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 activeTab="4"/>
  </bookViews>
  <sheets>
    <sheet name="varyn" sheetId="1" r:id="rId1"/>
    <sheet name="lines" sheetId="2" r:id="rId2"/>
    <sheet name="Sheet3" sheetId="3" r:id="rId3"/>
    <sheet name="Sheet4" sheetId="4" r:id="rId4"/>
    <sheet name="Sheet5" sheetId="5" r:id="rId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<sst xmlns="http://schemas.openxmlformats.org/spreadsheetml/2006/main" count="13017" uniqueCount="568">
  <si>
    <t>#Index</t>
  </si>
  <si>
    <t>Failure?</t>
  </si>
  <si>
    <t>Warnings?</t>
  </si>
  <si>
    <t>Exit code</t>
  </si>
  <si>
    <t>#rank</t>
  </si>
  <si>
    <t>#seq</t>
  </si>
  <si>
    <t>HDEN=%f L</t>
  </si>
  <si>
    <t>grid parameter string</t>
  </si>
  <si>
    <t>F</t>
  </si>
  <si>
    <t xml:space="preserve">                  ok</t>
  </si>
  <si>
    <t>#lineslist</t>
  </si>
  <si>
    <t>O  3 5006.84A</t>
  </si>
  <si>
    <t>O  3 833.749A</t>
  </si>
  <si>
    <t>O  3 4363.21A</t>
  </si>
  <si>
    <t>H  1 4861.36A</t>
  </si>
  <si>
    <t>iteration 1</t>
  </si>
  <si>
    <t>#Cont  nu</t>
  </si>
  <si>
    <t>incident</t>
  </si>
  <si>
    <t>trans</t>
  </si>
  <si>
    <t>DiffOut</t>
  </si>
  <si>
    <t>net trans</t>
  </si>
  <si>
    <t>reflc</t>
  </si>
  <si>
    <t>reflin</t>
  </si>
  <si>
    <t>outlin</t>
  </si>
  <si>
    <t>lineID</t>
  </si>
  <si>
    <t>cont</t>
  </si>
  <si>
    <t>nLine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</si>
  <si>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</si>
  <si>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</si>
  <si>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</si>
  <si>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</si>
  <si>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</si>
  <si>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</si>
  <si>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</si>
  <si>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</si>
  <si>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</si>
  <si>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</si>
  <si>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</si>
  <si>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</si>
  <si>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</si>
  <si>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SiC2</t>
  </si>
  <si>
    <t>Sc 1</t>
  </si>
  <si>
    <t>V  1</t>
  </si>
  <si>
    <t>Be 2</t>
  </si>
  <si>
    <t>Al 1</t>
  </si>
  <si>
    <t>OH</t>
  </si>
  <si>
    <t>Na 1</t>
  </si>
  <si>
    <t>Mg 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</si>
  <si>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</si>
  <si>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</si>
  <si>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</si>
  <si>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</si>
  <si>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</si>
  <si>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</si>
  <si>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</si>
  <si>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</si>
  <si>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</si>
  <si>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</si>
  <si>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</si>
  <si>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</si>
  <si>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</si>
  <si>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</si>
  <si>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</si>
  <si>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</si>
  <si>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</si>
  <si>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</si>
  <si>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</si>
  <si>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</si>
  <si>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</si>
  <si>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</si>
  <si>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</si>
  <si>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</si>
  <si>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</si>
  <si>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</si>
  <si>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</si>
  <si>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</si>
  <si>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</si>
  <si>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</si>
  <si>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</si>
  <si>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</si>
  <si>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</si>
  <si>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O2</t>
  </si>
  <si>
    <t>K 17</t>
  </si>
  <si>
    <t>O  2</t>
  </si>
  <si>
    <t>B  5</t>
  </si>
  <si>
    <t>C  6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</si>
  <si>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</si>
  <si>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</si>
  <si>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</si>
  <si>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</si>
  <si>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</si>
  <si>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</si>
  <si>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</si>
  <si>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</si>
  <si>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</si>
  <si>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</si>
  <si>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Cl15</t>
  </si>
  <si>
    <t>NO</t>
  </si>
  <si>
    <t>TIR</t>
  </si>
  <si>
    <t>B  2</t>
  </si>
  <si>
    <t>O  8</t>
  </si>
  <si>
    <t>N  6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</si>
  <si>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</si>
  <si>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</si>
  <si>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</si>
  <si>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</si>
  <si>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</si>
  <si>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</si>
  <si>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</si>
  <si>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</si>
  <si>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</si>
  <si>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>S  2</t>
  </si>
  <si>
    <t>SPR1</t>
  </si>
  <si>
    <t>HCl</t>
  </si>
  <si>
    <t>Si 9</t>
  </si>
  <si>
    <t>Ne 4</t>
  </si>
  <si>
    <t>N  2</t>
  </si>
  <si>
    <t>Zn 2</t>
  </si>
  <si>
    <t>PAC3</t>
  </si>
  <si>
    <t>C  2</t>
  </si>
  <si>
    <t>Cl 3</t>
  </si>
  <si>
    <t>Sc 8</t>
  </si>
  <si>
    <t>V 21</t>
  </si>
  <si>
    <t>Fe 5</t>
  </si>
  <si>
    <t>Ti 9</t>
  </si>
  <si>
    <t>Fe 7</t>
  </si>
  <si>
    <t>Fe 3</t>
  </si>
  <si>
    <t>PAC2</t>
  </si>
  <si>
    <t>Co25</t>
  </si>
  <si>
    <t>O  3</t>
  </si>
  <si>
    <t>Fe 2</t>
  </si>
  <si>
    <t>Ti 3</t>
  </si>
  <si>
    <t>Na 2</t>
  </si>
  <si>
    <t>FIR</t>
  </si>
  <si>
    <t>Al 2</t>
  </si>
  <si>
    <t>Si 3</t>
  </si>
  <si>
    <t>Ar 4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</si>
  <si>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</si>
  <si>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</si>
  <si>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</si>
  <si>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</si>
  <si>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</si>
  <si>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</si>
  <si>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</si>
  <si>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</si>
  <si>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</si>
  <si>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</si>
  <si>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P  4</t>
  </si>
  <si>
    <t>Mg11</t>
  </si>
  <si>
    <t>Ni 2</t>
  </si>
  <si>
    <t>F  6</t>
  </si>
  <si>
    <t>Ne 3</t>
  </si>
  <si>
    <t>S  3</t>
  </si>
  <si>
    <t>Cl 2</t>
  </si>
  <si>
    <t>O  5</t>
  </si>
  <si>
    <t>Ni 3</t>
  </si>
  <si>
    <t>Cr 4</t>
  </si>
  <si>
    <t>K  5</t>
  </si>
  <si>
    <t>Ne 9</t>
  </si>
  <si>
    <t>O  4</t>
  </si>
  <si>
    <t>F  4</t>
  </si>
  <si>
    <t>F25</t>
  </si>
  <si>
    <t>Ne 5</t>
  </si>
  <si>
    <t>MIPS</t>
  </si>
  <si>
    <t>S 11</t>
  </si>
  <si>
    <t>Mn 8</t>
  </si>
  <si>
    <t>MIRb</t>
  </si>
  <si>
    <t>Sc21</t>
  </si>
  <si>
    <t>S 15</t>
  </si>
  <si>
    <t>Ar 3</t>
  </si>
  <si>
    <t>NMIR</t>
  </si>
  <si>
    <t>Mn 5</t>
  </si>
  <si>
    <t>FeII</t>
  </si>
  <si>
    <t>Cl 4</t>
  </si>
  <si>
    <t>Fe 4</t>
  </si>
  <si>
    <t>Fe 6</t>
  </si>
  <si>
    <t>Ni13</t>
  </si>
  <si>
    <t>Na 4</t>
  </si>
  <si>
    <t>Ca 6</t>
  </si>
  <si>
    <t>P  9</t>
  </si>
  <si>
    <t>Ar12</t>
  </si>
  <si>
    <t>K  4</t>
  </si>
  <si>
    <t>MIRa</t>
  </si>
  <si>
    <t>Ni 1</t>
  </si>
  <si>
    <t>PAHC</t>
  </si>
  <si>
    <t>Co 3</t>
  </si>
  <si>
    <t>Mg 5</t>
  </si>
  <si>
    <t>PAH</t>
  </si>
  <si>
    <t xml:space="preserve">PAH </t>
  </si>
  <si>
    <t>Ne 2</t>
  </si>
  <si>
    <t>F12</t>
  </si>
  <si>
    <t>Ni 4</t>
  </si>
  <si>
    <t>Ca 5</t>
  </si>
  <si>
    <t>S  4</t>
  </si>
  <si>
    <t>Mg 3</t>
  </si>
  <si>
    <t>Si13</t>
  </si>
  <si>
    <t>V 16</t>
  </si>
  <si>
    <t>Cl 8</t>
  </si>
  <si>
    <t>Fe 9</t>
  </si>
  <si>
    <t>S 10</t>
  </si>
  <si>
    <t>Fe23</t>
  </si>
  <si>
    <t>IRAC</t>
  </si>
  <si>
    <t>Na 3</t>
  </si>
  <si>
    <t>Co 8</t>
  </si>
  <si>
    <t>Ar 2</t>
  </si>
  <si>
    <t>Cl 5</t>
  </si>
  <si>
    <t>V  8</t>
  </si>
  <si>
    <t>Al 4</t>
  </si>
  <si>
    <t>Fe11</t>
  </si>
  <si>
    <t>Ca13</t>
  </si>
  <si>
    <t>Cr 9</t>
  </si>
  <si>
    <t>Li 2</t>
  </si>
  <si>
    <t>Fe 8</t>
  </si>
  <si>
    <t>Ca14</t>
  </si>
  <si>
    <t>Mg 7</t>
  </si>
  <si>
    <t>Ni 9</t>
  </si>
  <si>
    <t>Ar 5</t>
  </si>
  <si>
    <t>P  8</t>
  </si>
  <si>
    <t>K  3</t>
  </si>
  <si>
    <t>V  9</t>
  </si>
  <si>
    <t>Cr17</t>
  </si>
  <si>
    <t>Mg 9</t>
  </si>
  <si>
    <t>Fe18</t>
  </si>
  <si>
    <t>Cl11</t>
  </si>
  <si>
    <t>K  7</t>
  </si>
  <si>
    <t>Cr10</t>
  </si>
  <si>
    <t>NIRb</t>
  </si>
  <si>
    <t>Sc 6</t>
  </si>
  <si>
    <t>NIRa</t>
  </si>
  <si>
    <t>Si10</t>
  </si>
  <si>
    <t>B  4</t>
  </si>
  <si>
    <t>Mn11</t>
  </si>
  <si>
    <t>Fe2b</t>
  </si>
  <si>
    <t>Si 7</t>
  </si>
  <si>
    <t>H2+*</t>
  </si>
  <si>
    <t>Ti 6</t>
  </si>
  <si>
    <t xml:space="preserve">H-  </t>
  </si>
  <si>
    <t>Si11</t>
  </si>
  <si>
    <t>Fe10</t>
  </si>
  <si>
    <t>TOTL</t>
  </si>
  <si>
    <t>Blnd</t>
  </si>
  <si>
    <t>TALL</t>
  </si>
  <si>
    <t>Cr 2</t>
  </si>
  <si>
    <t>Ca 1</t>
  </si>
  <si>
    <t>Mn 6</t>
  </si>
  <si>
    <t>Ti 4</t>
  </si>
  <si>
    <t>Cu 1</t>
  </si>
  <si>
    <t>Inci</t>
  </si>
  <si>
    <t>Ti 8</t>
  </si>
  <si>
    <t>C 2P</t>
  </si>
  <si>
    <t>Bcon</t>
  </si>
  <si>
    <t>Ni 5</t>
  </si>
  <si>
    <t>Ti 2</t>
  </si>
  <si>
    <t>V  2</t>
  </si>
  <si>
    <t>Mn 2</t>
  </si>
  <si>
    <t>Co12</t>
  </si>
  <si>
    <t>Co13</t>
  </si>
  <si>
    <t>Cu16</t>
  </si>
  <si>
    <t xml:space="preserve">H2+ </t>
  </si>
  <si>
    <t>Si 5</t>
  </si>
  <si>
    <t>Co 1</t>
  </si>
  <si>
    <t>Zn 1</t>
  </si>
  <si>
    <t>Cu 2</t>
  </si>
  <si>
    <t>Ar13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</si>
  <si>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</si>
  <si>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</si>
  <si>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</si>
  <si>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</si>
  <si>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</si>
  <si>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</si>
  <si>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</si>
  <si>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</si>
  <si>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S  5</t>
  </si>
  <si>
    <t>Ne 1</t>
  </si>
  <si>
    <t>Co 2</t>
  </si>
  <si>
    <t>Al 9</t>
  </si>
  <si>
    <t>Ca 4</t>
  </si>
  <si>
    <t>Ca 3</t>
  </si>
  <si>
    <t>Ar15</t>
  </si>
  <si>
    <t>K  2</t>
  </si>
  <si>
    <t>F  2</t>
  </si>
  <si>
    <t>K 10</t>
  </si>
  <si>
    <t>Na 5</t>
  </si>
  <si>
    <t>Sc 3</t>
  </si>
  <si>
    <t>Ne10</t>
  </si>
  <si>
    <t>P  3</t>
  </si>
  <si>
    <t>Mn 3</t>
  </si>
  <si>
    <t>Cu 3</t>
  </si>
  <si>
    <t>Mg 4</t>
  </si>
  <si>
    <t>Zn 3</t>
  </si>
  <si>
    <t>V  6</t>
  </si>
  <si>
    <t>V  5</t>
  </si>
  <si>
    <t>O3ex</t>
  </si>
  <si>
    <t>Mn 4</t>
  </si>
  <si>
    <t>Co 4</t>
  </si>
  <si>
    <t>P  7</t>
  </si>
  <si>
    <t>Cu 4</t>
  </si>
  <si>
    <t>V 18</t>
  </si>
  <si>
    <t>F  3</t>
  </si>
  <si>
    <t>Al13</t>
  </si>
  <si>
    <t>Na 8</t>
  </si>
  <si>
    <t>Sc17</t>
  </si>
  <si>
    <t>S 16</t>
  </si>
  <si>
    <t>Sc11</t>
  </si>
  <si>
    <t>Si 8</t>
  </si>
  <si>
    <t>Ar 6</t>
  </si>
  <si>
    <t>V 12</t>
  </si>
  <si>
    <t>Zn12</t>
  </si>
  <si>
    <t>Co11</t>
  </si>
  <si>
    <t>Mg12</t>
  </si>
  <si>
    <t>Sc15</t>
  </si>
  <si>
    <t>Ni11</t>
  </si>
  <si>
    <t>Ni 6</t>
  </si>
  <si>
    <t>Fe12</t>
  </si>
  <si>
    <t>Ar 8</t>
  </si>
  <si>
    <t>Sc14</t>
  </si>
  <si>
    <t>K  6</t>
  </si>
  <si>
    <t>Co21</t>
  </si>
  <si>
    <t>Ni 7</t>
  </si>
  <si>
    <t>Ar18</t>
  </si>
  <si>
    <t>Cr 6</t>
  </si>
  <si>
    <t>Sc16</t>
  </si>
  <si>
    <t>Sc 5</t>
  </si>
  <si>
    <t>Cu12</t>
  </si>
  <si>
    <t>V 17</t>
  </si>
  <si>
    <t>Ar 7</t>
  </si>
  <si>
    <t>Sc 4</t>
  </si>
  <si>
    <t>Ca15</t>
  </si>
  <si>
    <t>Co 7</t>
  </si>
  <si>
    <t>K 13</t>
  </si>
  <si>
    <t>Fe14</t>
  </si>
  <si>
    <t>Mn14</t>
  </si>
  <si>
    <t>K 19</t>
  </si>
  <si>
    <t>Cu 5</t>
  </si>
  <si>
    <t>Cr20</t>
  </si>
  <si>
    <t>Fe20</t>
  </si>
  <si>
    <t>Zn 7</t>
  </si>
  <si>
    <t>Co 6</t>
  </si>
  <si>
    <t>Zn 4</t>
  </si>
  <si>
    <t>Co14</t>
  </si>
  <si>
    <t>Zn13</t>
  </si>
  <si>
    <t>Ar 9</t>
  </si>
  <si>
    <t>Cu 7</t>
  </si>
  <si>
    <t>Cu 6</t>
  </si>
  <si>
    <t>Al 6</t>
  </si>
  <si>
    <t>Mn15</t>
  </si>
  <si>
    <t>Cl17</t>
  </si>
  <si>
    <t>Co22</t>
  </si>
  <si>
    <t>Zn 5</t>
  </si>
  <si>
    <t>Co15</t>
  </si>
  <si>
    <t>Ca20</t>
  </si>
  <si>
    <t>Co23</t>
  </si>
  <si>
    <t>V  7</t>
  </si>
  <si>
    <t>Zn 6</t>
  </si>
  <si>
    <t>F  5</t>
  </si>
  <si>
    <t>Al 5</t>
  </si>
  <si>
    <t>Ni15</t>
  </si>
  <si>
    <t>K  8</t>
  </si>
  <si>
    <t>Co20</t>
  </si>
  <si>
    <t>P 11</t>
  </si>
  <si>
    <t>Ni 8</t>
  </si>
  <si>
    <t>Cr14</t>
  </si>
  <si>
    <t>Ti 5</t>
  </si>
  <si>
    <t>Ni16</t>
  </si>
  <si>
    <t>Cu 8</t>
  </si>
  <si>
    <t>Na 6</t>
  </si>
  <si>
    <t>Si12</t>
  </si>
  <si>
    <t>V 13</t>
  </si>
  <si>
    <t>Mn19</t>
  </si>
  <si>
    <t>Zn24</t>
  </si>
  <si>
    <t>P  6</t>
  </si>
  <si>
    <t>Ti22</t>
  </si>
  <si>
    <t>Cr18</t>
  </si>
  <si>
    <t>Co 5</t>
  </si>
  <si>
    <t>Co10</t>
  </si>
  <si>
    <t>Fe22</t>
  </si>
  <si>
    <t>Cr 8</t>
  </si>
  <si>
    <t>Co 9</t>
  </si>
  <si>
    <t>Mg 6</t>
  </si>
  <si>
    <t>Co19</t>
  </si>
  <si>
    <t>Cl10</t>
  </si>
  <si>
    <t>S 12</t>
  </si>
  <si>
    <t>Fe21</t>
  </si>
  <si>
    <t>Fe19</t>
  </si>
  <si>
    <t>Cr13</t>
  </si>
  <si>
    <t>Ca 8</t>
  </si>
  <si>
    <t>Cl12</t>
  </si>
  <si>
    <t>Ni18</t>
  </si>
  <si>
    <t>Zn 9</t>
  </si>
  <si>
    <t>P 13</t>
  </si>
  <si>
    <t>Si 6</t>
  </si>
  <si>
    <t>Be 3</t>
  </si>
  <si>
    <t>Ne 7</t>
  </si>
  <si>
    <t>Na 7</t>
  </si>
  <si>
    <t>K 12</t>
  </si>
  <si>
    <t>Ne 6</t>
  </si>
  <si>
    <t>Cr 7</t>
  </si>
  <si>
    <t>Ni23</t>
  </si>
  <si>
    <t>Fe16</t>
  </si>
  <si>
    <t>Ti10</t>
  </si>
  <si>
    <t>S 13</t>
  </si>
  <si>
    <t>Cl13</t>
  </si>
  <si>
    <t>Mn 9</t>
  </si>
  <si>
    <t>Cu19</t>
  </si>
  <si>
    <t>Ni10</t>
  </si>
  <si>
    <t>Ar16</t>
  </si>
  <si>
    <t>Mn 7</t>
  </si>
  <si>
    <t>S  7</t>
  </si>
  <si>
    <t>Ni22</t>
  </si>
  <si>
    <t>V 10</t>
  </si>
  <si>
    <t>Cu10</t>
  </si>
  <si>
    <t>Zn19</t>
  </si>
  <si>
    <t>Zn 8</t>
  </si>
  <si>
    <t>Cr24</t>
  </si>
  <si>
    <t>Fe24</t>
  </si>
  <si>
    <t>Al 7</t>
  </si>
  <si>
    <t>Co17</t>
  </si>
  <si>
    <t>Na11</t>
  </si>
  <si>
    <t>Mn10</t>
  </si>
  <si>
    <t>Mg10</t>
  </si>
  <si>
    <t>Ca 9</t>
  </si>
  <si>
    <t>Ar14</t>
  </si>
  <si>
    <t>Ti16</t>
  </si>
  <si>
    <t>V 11</t>
  </si>
  <si>
    <t>S  8</t>
  </si>
  <si>
    <t>K 14</t>
  </si>
  <si>
    <t>Mg 8</t>
  </si>
  <si>
    <t>Sc 9</t>
  </si>
  <si>
    <t>Cl 6</t>
  </si>
  <si>
    <t>Ca18</t>
  </si>
  <si>
    <t>Al 8</t>
  </si>
  <si>
    <t>K 15</t>
  </si>
  <si>
    <t>Ti14</t>
  </si>
  <si>
    <t>S  9</t>
  </si>
  <si>
    <t>Al12</t>
  </si>
  <si>
    <t>Ar10</t>
  </si>
  <si>
    <t>Cr12</t>
  </si>
  <si>
    <t>Al11</t>
  </si>
  <si>
    <t>Ar11</t>
  </si>
  <si>
    <t>Cu29</t>
  </si>
  <si>
    <t>K 16</t>
  </si>
  <si>
    <t>Ca16</t>
  </si>
  <si>
    <t>Zn30</t>
  </si>
  <si>
    <t>Mn13</t>
  </si>
  <si>
    <t>Fe26</t>
  </si>
  <si>
    <t>Cu 9</t>
  </si>
  <si>
    <t>Cr11</t>
  </si>
  <si>
    <t>Ca17</t>
  </si>
  <si>
    <t>Zn11</t>
  </si>
  <si>
    <t>Ti17</t>
  </si>
  <si>
    <t>V 23</t>
  </si>
  <si>
    <t>P 14</t>
  </si>
  <si>
    <t>Al10</t>
  </si>
  <si>
    <t>Cl 9</t>
  </si>
  <si>
    <t>Ti18</t>
  </si>
  <si>
    <t>Zn10</t>
  </si>
  <si>
    <t>Zn29</t>
  </si>
  <si>
    <t>Cu11</t>
  </si>
  <si>
    <t>Ti19</t>
  </si>
  <si>
    <t>Na10</t>
  </si>
  <si>
    <t>V 19</t>
  </si>
  <si>
    <t>Zn14</t>
  </si>
  <si>
    <t>Mn12</t>
  </si>
  <si>
    <t>Cr19</t>
  </si>
  <si>
    <t>Ca11</t>
  </si>
  <si>
    <t>Ti20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</si>
  <si>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</si>
  <si>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</si>
  <si>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</si>
  <si>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</si>
  <si>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</si>
  <si>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</si>
  <si>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</si>
  <si>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</si>
  <si>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</si>
  <si>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Sc12</t>
  </si>
  <si>
    <t>Zn16</t>
  </si>
  <si>
    <t>Cr21</t>
  </si>
  <si>
    <t>Mn21</t>
  </si>
  <si>
    <t>Cu17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</si>
  <si>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</si>
  <si>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</si>
  <si>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</si>
  <si>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</si>
  <si>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</si>
  <si>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</si>
  <si>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</si>
  <si>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</si>
  <si>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</si>
  <si>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Cu21</t>
  </si>
  <si>
    <t>Cr23</t>
  </si>
  <si>
    <t>Sc13</t>
  </si>
  <si>
    <t>Ti13</t>
  </si>
  <si>
    <t>Zn18</t>
  </si>
  <si>
    <t>Mn23</t>
  </si>
  <si>
    <t>Cu22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</si>
  <si>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</si>
  <si>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</si>
  <si>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</si>
  <si>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</si>
  <si>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</si>
  <si>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</si>
  <si>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</si>
  <si>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</si>
  <si>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</si>
  <si>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</si>
  <si>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</si>
  <si>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P 12</t>
  </si>
  <si>
    <t>Cl14</t>
  </si>
  <si>
    <t>Ni25</t>
  </si>
  <si>
    <t>Cu25</t>
  </si>
  <si>
    <t>Sc18</t>
  </si>
  <si>
    <t>Cr15</t>
  </si>
  <si>
    <t>Sc 7</t>
  </si>
  <si>
    <t>Cu26</t>
  </si>
  <si>
    <t>Sc10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</si>
  <si>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</si>
  <si>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</si>
  <si>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</si>
  <si>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</si>
  <si>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</si>
  <si>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</si>
  <si>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</si>
  <si>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</si>
  <si>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</si>
  <si>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Ti11</t>
  </si>
  <si>
    <t>Co18</t>
  </si>
  <si>
    <t>Mn17</t>
  </si>
  <si>
    <t>F  8</t>
  </si>
  <si>
    <t>Ni20</t>
  </si>
  <si>
    <t>Sc19</t>
  </si>
  <si>
    <t>Mn18</t>
  </si>
  <si>
    <t>V 15</t>
  </si>
  <si>
    <t>Ti21</t>
  </si>
  <si>
    <t>Fe15</t>
  </si>
  <si>
    <t>Cr16</t>
  </si>
  <si>
    <t>V 22</t>
  </si>
  <si>
    <t>Cu13</t>
  </si>
  <si>
    <t>LyEx</t>
  </si>
  <si>
    <t>Ni27</t>
  </si>
  <si>
    <t>SatL</t>
  </si>
  <si>
    <t>Cu14</t>
  </si>
  <si>
    <t>Mn24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</si>
  <si>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</si>
  <si>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</si>
  <si>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</si>
  <si>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</si>
  <si>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</si>
  <si>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</si>
  <si>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</si>
  <si>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</si>
  <si>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</si>
  <si>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Co27</t>
  </si>
  <si>
    <t>Co26</t>
  </si>
  <si>
    <t>Zn21</t>
  </si>
  <si>
    <t>UntD</t>
  </si>
  <si>
    <t>e-e+</t>
  </si>
  <si>
    <t>F100</t>
  </si>
  <si>
    <t>O 3C</t>
  </si>
  <si>
    <t>CaBo</t>
  </si>
  <si>
    <t>O 2R</t>
  </si>
  <si>
    <t>thin</t>
  </si>
  <si>
    <t>Clin</t>
  </si>
  <si>
    <t>Hlin</t>
  </si>
  <si>
    <t>total low</t>
  </si>
  <si>
    <t>total high</t>
  </si>
  <si>
    <t>O  2 3728.81A/O  2 3726.03A</t>
  </si>
  <si>
    <t>S  2 6716.44A/S  2 6730.82A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</si>
</sst>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1" fillId="0" borderId="0" xfId="0" applyFont="1"/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lines!$E$1</c:f>
              <c:strCache>
                <c:ptCount val="1"/>
                <c:pt idx="0">
                  <c:v>H  1 4861.36A</c:v>
                </c:pt>
              </c:strCache>
            </c:strRef>
          </c:tx>
          <c:marker>
            <c:symbol val="none"/>
          </c:marker>
          <c:xVal>
            <c:numRef>
              <c:f>lines!$A$2:$A$32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(lines!$E$2:$E$32,lines!$B:$B)</c:f>
              <c:numCache>
                <c:formatCode>0.00E+00</c:formatCode>
                <c:ptCount val="1048607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1.0</c:v>
                </c:pt>
                <c:pt idx="17">
                  <c:v>1.0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1.0</c:v>
                </c:pt>
                <c:pt idx="24">
                  <c:v>1.0</c:v>
                </c:pt>
                <c:pt idx="25">
                  <c:v>1.0</c:v>
                </c:pt>
                <c:pt idx="26">
                  <c:v>1.0</c:v>
                </c:pt>
                <c:pt idx="27">
                  <c:v>1.0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 formatCode="General">
                  <c:v>0.0</c:v>
                </c:pt>
                <c:pt idx="32">
                  <c:v>136.68</c:v>
                </c:pt>
                <c:pt idx="33">
                  <c:v>136.68</c:v>
                </c:pt>
                <c:pt idx="34">
                  <c:v>136.68</c:v>
                </c:pt>
                <c:pt idx="35">
                  <c:v>136.68</c:v>
                </c:pt>
                <c:pt idx="36">
                  <c:v>136.68</c:v>
                </c:pt>
                <c:pt idx="37">
                  <c:v>136.68</c:v>
                </c:pt>
                <c:pt idx="38">
                  <c:v>136.68</c:v>
                </c:pt>
                <c:pt idx="39">
                  <c:v>136.68</c:v>
                </c:pt>
                <c:pt idx="40">
                  <c:v>136.68</c:v>
                </c:pt>
                <c:pt idx="41">
                  <c:v>136.68</c:v>
                </c:pt>
                <c:pt idx="42">
                  <c:v>136.7</c:v>
                </c:pt>
                <c:pt idx="43">
                  <c:v>136.87</c:v>
                </c:pt>
                <c:pt idx="44">
                  <c:v>138.24</c:v>
                </c:pt>
                <c:pt idx="45">
                  <c:v>143.03</c:v>
                </c:pt>
                <c:pt idx="46">
                  <c:v>146.45</c:v>
                </c:pt>
                <c:pt idx="47">
                  <c:v>139.95</c:v>
                </c:pt>
                <c:pt idx="48">
                  <c:v>87.406</c:v>
                </c:pt>
                <c:pt idx="49">
                  <c:v>17.224</c:v>
                </c:pt>
                <c:pt idx="50">
                  <c:v>2.0154</c:v>
                </c:pt>
                <c:pt idx="51">
                  <c:v>0.21433</c:v>
                </c:pt>
                <c:pt idx="52">
                  <c:v>0.021962</c:v>
                </c:pt>
                <c:pt idx="53">
                  <c:v>0.0020542</c:v>
                </c:pt>
                <c:pt idx="54">
                  <c:v>0.00016732</c:v>
                </c:pt>
                <c:pt idx="55">
                  <c:v>1.3704E-5</c:v>
                </c:pt>
                <c:pt idx="56">
                  <c:v>1.3251E-6</c:v>
                </c:pt>
                <c:pt idx="57">
                  <c:v>1.3565E-7</c:v>
                </c:pt>
                <c:pt idx="58">
                  <c:v>1.9109E-8</c:v>
                </c:pt>
                <c:pt idx="59">
                  <c:v>5.4915E-9</c:v>
                </c:pt>
                <c:pt idx="60">
                  <c:v>1.5708E-10</c:v>
                </c:pt>
                <c:pt idx="61">
                  <c:v>5.2267E-13</c:v>
                </c:pt>
                <c:pt idx="62">
                  <c:v>1.3329E-24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lines!$B$1</c:f>
              <c:strCache>
                <c:ptCount val="1"/>
                <c:pt idx="0">
                  <c:v>O  3 5006.84A</c:v>
                </c:pt>
              </c:strCache>
            </c:strRef>
          </c:tx>
          <c:marker>
            <c:symbol val="none"/>
          </c:marker>
          <c:xVal>
            <c:numRef>
              <c:f>lines!$A$2:$A$32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lines!$B$2:$B$32</c:f>
              <c:numCache>
                <c:formatCode>0.00E+00</c:formatCode>
                <c:ptCount val="31"/>
                <c:pt idx="0">
                  <c:v>136.68</c:v>
                </c:pt>
                <c:pt idx="1">
                  <c:v>136.68</c:v>
                </c:pt>
                <c:pt idx="2">
                  <c:v>136.68</c:v>
                </c:pt>
                <c:pt idx="3">
                  <c:v>136.68</c:v>
                </c:pt>
                <c:pt idx="4">
                  <c:v>136.68</c:v>
                </c:pt>
                <c:pt idx="5">
                  <c:v>136.68</c:v>
                </c:pt>
                <c:pt idx="6">
                  <c:v>136.68</c:v>
                </c:pt>
                <c:pt idx="7">
                  <c:v>136.68</c:v>
                </c:pt>
                <c:pt idx="8">
                  <c:v>136.68</c:v>
                </c:pt>
                <c:pt idx="9">
                  <c:v>136.68</c:v>
                </c:pt>
                <c:pt idx="10">
                  <c:v>136.7</c:v>
                </c:pt>
                <c:pt idx="11">
                  <c:v>136.87</c:v>
                </c:pt>
                <c:pt idx="12">
                  <c:v>138.24</c:v>
                </c:pt>
                <c:pt idx="13">
                  <c:v>143.03</c:v>
                </c:pt>
                <c:pt idx="14">
                  <c:v>146.45</c:v>
                </c:pt>
                <c:pt idx="15">
                  <c:v>139.95</c:v>
                </c:pt>
                <c:pt idx="16">
                  <c:v>87.406</c:v>
                </c:pt>
                <c:pt idx="17">
                  <c:v>17.224</c:v>
                </c:pt>
                <c:pt idx="18">
                  <c:v>2.0154</c:v>
                </c:pt>
                <c:pt idx="19">
                  <c:v>0.21433</c:v>
                </c:pt>
                <c:pt idx="20">
                  <c:v>0.021962</c:v>
                </c:pt>
                <c:pt idx="21">
                  <c:v>0.0020542</c:v>
                </c:pt>
                <c:pt idx="22">
                  <c:v>0.00016732</c:v>
                </c:pt>
                <c:pt idx="23">
                  <c:v>1.3704E-5</c:v>
                </c:pt>
                <c:pt idx="24">
                  <c:v>1.3251E-6</c:v>
                </c:pt>
                <c:pt idx="25">
                  <c:v>1.3565E-7</c:v>
                </c:pt>
                <c:pt idx="26">
                  <c:v>1.9109E-8</c:v>
                </c:pt>
                <c:pt idx="27">
                  <c:v>5.4915E-9</c:v>
                </c:pt>
                <c:pt idx="28">
                  <c:v>1.5708E-10</c:v>
                </c:pt>
                <c:pt idx="29">
                  <c:v>5.2267E-13</c:v>
                </c:pt>
                <c:pt idx="30">
                  <c:v>1.3329E-24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lines!$D$1</c:f>
              <c:strCache>
                <c:ptCount val="1"/>
                <c:pt idx="0">
                  <c:v>O  3 4363.21A</c:v>
                </c:pt>
              </c:strCache>
            </c:strRef>
          </c:tx>
          <c:marker>
            <c:symbol val="none"/>
          </c:marker>
          <c:xVal>
            <c:numRef>
              <c:f>lines!$A$2:$A$32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lines!$D$2:$D$32</c:f>
              <c:numCache>
                <c:formatCode>0.00E+00</c:formatCode>
                <c:ptCount val="31"/>
                <c:pt idx="0">
                  <c:v>4.4474</c:v>
                </c:pt>
                <c:pt idx="1">
                  <c:v>4.4474</c:v>
                </c:pt>
                <c:pt idx="2">
                  <c:v>4.4474</c:v>
                </c:pt>
                <c:pt idx="3">
                  <c:v>4.4474</c:v>
                </c:pt>
                <c:pt idx="4">
                  <c:v>4.4474</c:v>
                </c:pt>
                <c:pt idx="5">
                  <c:v>4.4474</c:v>
                </c:pt>
                <c:pt idx="6">
                  <c:v>4.4474</c:v>
                </c:pt>
                <c:pt idx="7">
                  <c:v>4.4474</c:v>
                </c:pt>
                <c:pt idx="8">
                  <c:v>4.4474</c:v>
                </c:pt>
                <c:pt idx="9">
                  <c:v>4.4475</c:v>
                </c:pt>
                <c:pt idx="10">
                  <c:v>4.4484</c:v>
                </c:pt>
                <c:pt idx="11">
                  <c:v>4.4572</c:v>
                </c:pt>
                <c:pt idx="12">
                  <c:v>4.53</c:v>
                </c:pt>
                <c:pt idx="13">
                  <c:v>4.7995</c:v>
                </c:pt>
                <c:pt idx="14">
                  <c:v>5.1687</c:v>
                </c:pt>
                <c:pt idx="15">
                  <c:v>6.6525</c:v>
                </c:pt>
                <c:pt idx="16">
                  <c:v>15.19</c:v>
                </c:pt>
                <c:pt idx="17">
                  <c:v>21.069</c:v>
                </c:pt>
                <c:pt idx="18">
                  <c:v>8.8663</c:v>
                </c:pt>
                <c:pt idx="19">
                  <c:v>1.2884</c:v>
                </c:pt>
                <c:pt idx="20">
                  <c:v>0.13851</c:v>
                </c:pt>
                <c:pt idx="21">
                  <c:v>0.013328</c:v>
                </c:pt>
                <c:pt idx="22">
                  <c:v>0.0011029</c:v>
                </c:pt>
                <c:pt idx="23">
                  <c:v>9.1368E-5</c:v>
                </c:pt>
                <c:pt idx="24">
                  <c:v>8.9288E-6</c:v>
                </c:pt>
                <c:pt idx="25">
                  <c:v>9.2604E-7</c:v>
                </c:pt>
                <c:pt idx="26">
                  <c:v>1.493E-7</c:v>
                </c:pt>
                <c:pt idx="27">
                  <c:v>6.3283E-8</c:v>
                </c:pt>
                <c:pt idx="28">
                  <c:v>2.1687E-9</c:v>
                </c:pt>
                <c:pt idx="29">
                  <c:v>8.2976E-12</c:v>
                </c:pt>
                <c:pt idx="30">
                  <c:v>2.4568E-23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lines!$D$1</c:f>
              <c:strCache>
                <c:ptCount val="1"/>
                <c:pt idx="0">
                  <c:v>O  3 4363.21A</c:v>
                </c:pt>
              </c:strCache>
            </c:strRef>
          </c:tx>
          <c:marker>
            <c:symbol val="none"/>
          </c:marker>
          <c:xVal>
            <c:numRef>
              <c:f>lines!$A$2:$A$32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lines!$D$2:$D$32</c:f>
              <c:numCache>
                <c:formatCode>0.00E+00</c:formatCode>
                <c:ptCount val="31"/>
                <c:pt idx="0">
                  <c:v>4.4474</c:v>
                </c:pt>
                <c:pt idx="1">
                  <c:v>4.4474</c:v>
                </c:pt>
                <c:pt idx="2">
                  <c:v>4.4474</c:v>
                </c:pt>
                <c:pt idx="3">
                  <c:v>4.4474</c:v>
                </c:pt>
                <c:pt idx="4">
                  <c:v>4.4474</c:v>
                </c:pt>
                <c:pt idx="5">
                  <c:v>4.4474</c:v>
                </c:pt>
                <c:pt idx="6">
                  <c:v>4.4474</c:v>
                </c:pt>
                <c:pt idx="7">
                  <c:v>4.4474</c:v>
                </c:pt>
                <c:pt idx="8">
                  <c:v>4.4474</c:v>
                </c:pt>
                <c:pt idx="9">
                  <c:v>4.4475</c:v>
                </c:pt>
                <c:pt idx="10">
                  <c:v>4.4484</c:v>
                </c:pt>
                <c:pt idx="11">
                  <c:v>4.4572</c:v>
                </c:pt>
                <c:pt idx="12">
                  <c:v>4.53</c:v>
                </c:pt>
                <c:pt idx="13">
                  <c:v>4.7995</c:v>
                </c:pt>
                <c:pt idx="14">
                  <c:v>5.1687</c:v>
                </c:pt>
                <c:pt idx="15">
                  <c:v>6.6525</c:v>
                </c:pt>
                <c:pt idx="16">
                  <c:v>15.19</c:v>
                </c:pt>
                <c:pt idx="17">
                  <c:v>21.069</c:v>
                </c:pt>
                <c:pt idx="18">
                  <c:v>8.8663</c:v>
                </c:pt>
                <c:pt idx="19">
                  <c:v>1.2884</c:v>
                </c:pt>
                <c:pt idx="20">
                  <c:v>0.13851</c:v>
                </c:pt>
                <c:pt idx="21">
                  <c:v>0.013328</c:v>
                </c:pt>
                <c:pt idx="22">
                  <c:v>0.0011029</c:v>
                </c:pt>
                <c:pt idx="23">
                  <c:v>9.1368E-5</c:v>
                </c:pt>
                <c:pt idx="24">
                  <c:v>8.9288E-6</c:v>
                </c:pt>
                <c:pt idx="25">
                  <c:v>9.2604E-7</c:v>
                </c:pt>
                <c:pt idx="26">
                  <c:v>1.493E-7</c:v>
                </c:pt>
                <c:pt idx="27">
                  <c:v>6.3283E-8</c:v>
                </c:pt>
                <c:pt idx="28">
                  <c:v>2.1687E-9</c:v>
                </c:pt>
                <c:pt idx="29">
                  <c:v>8.2976E-12</c:v>
                </c:pt>
                <c:pt idx="30">
                  <c:v>2.4568E-23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548056"/>
        <c:axId val="-2124256600"/>
      </c:scatterChart>
      <c:valAx>
        <c:axId val="1811548056"/>
        <c:scaling>
          <c:orientation val="minMax"/>
          <c:max val="20.0"/>
          <c:min val="-10.0"/>
        </c:scaling>
        <c:delete val="0"/>
        <c:axPos val="b"/>
        <c:numFmt formatCode="General" sourceLinked="1"/>
        <c:majorTickMark val="out"/>
        <c:minorTickMark val="none"/>
        <c:tickLblPos val="nextTo"/>
        <c:crossAx val="-2124256600"/>
        <c:crosses val="autoZero"/>
        <c:crossBetween val="midCat"/>
      </c:valAx>
      <c:valAx>
        <c:axId val="-2124256600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11548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Sheet3!$N$1</c:f>
              <c:strCache>
                <c:ptCount val="1"/>
                <c:pt idx="0">
                  <c:v>H  1 4861.36A</c:v>
                </c:pt>
              </c:strCache>
            </c:strRef>
          </c:tx>
          <c:marker>
            <c:symbol val="none"/>
          </c:marker>
          <c:xVal>
            <c:numRef>
              <c:f>Sheet3!$G$2:$G$32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(Sheet3!$N$2:$N$32,Sheet3!$K:$K)</c:f>
              <c:numCache>
                <c:formatCode>0.00E+00</c:formatCode>
                <c:ptCount val="1048607"/>
                <c:pt idx="0">
                  <c:v>7.9102E-46</c:v>
                </c:pt>
                <c:pt idx="1">
                  <c:v>7.9102E-44</c:v>
                </c:pt>
                <c:pt idx="2">
                  <c:v>7.9102E-42</c:v>
                </c:pt>
                <c:pt idx="3">
                  <c:v>7.9102E-40</c:v>
                </c:pt>
                <c:pt idx="4">
                  <c:v>7.9102E-38</c:v>
                </c:pt>
                <c:pt idx="5">
                  <c:v>7.9102E-36</c:v>
                </c:pt>
                <c:pt idx="6">
                  <c:v>7.9102E-34</c:v>
                </c:pt>
                <c:pt idx="7">
                  <c:v>7.9102E-32</c:v>
                </c:pt>
                <c:pt idx="8">
                  <c:v>7.9102E-30</c:v>
                </c:pt>
                <c:pt idx="9">
                  <c:v>7.9102E-28</c:v>
                </c:pt>
                <c:pt idx="10">
                  <c:v>7.9102E-26</c:v>
                </c:pt>
                <c:pt idx="11">
                  <c:v>7.9103E-24</c:v>
                </c:pt>
                <c:pt idx="12">
                  <c:v>7.9105E-22</c:v>
                </c:pt>
                <c:pt idx="13">
                  <c:v>7.9224E-20</c:v>
                </c:pt>
                <c:pt idx="14">
                  <c:v>7.9368E-18</c:v>
                </c:pt>
                <c:pt idx="15">
                  <c:v>7.8944E-16</c:v>
                </c:pt>
                <c:pt idx="16">
                  <c:v>7.6765E-14</c:v>
                </c:pt>
                <c:pt idx="17">
                  <c:v>7.1916E-12</c:v>
                </c:pt>
                <c:pt idx="18">
                  <c:v>6.8441E-10</c:v>
                </c:pt>
                <c:pt idx="19">
                  <c:v>7.079E-8</c:v>
                </c:pt>
                <c:pt idx="20">
                  <c:v>8.3075E-6</c:v>
                </c:pt>
                <c:pt idx="21">
                  <c:v>0.0012115</c:v>
                </c:pt>
                <c:pt idx="22">
                  <c:v>0.25087</c:v>
                </c:pt>
                <c:pt idx="23">
                  <c:v>48.594</c:v>
                </c:pt>
                <c:pt idx="24">
                  <c:v>5780.3</c:v>
                </c:pt>
                <c:pt idx="25">
                  <c:v>591840.0</c:v>
                </c:pt>
                <c:pt idx="26">
                  <c:v>5.6534E7</c:v>
                </c:pt>
                <c:pt idx="27">
                  <c:v>4.7076E9</c:v>
                </c:pt>
                <c:pt idx="28">
                  <c:v>2.391E11</c:v>
                </c:pt>
                <c:pt idx="29">
                  <c:v>5.97E12</c:v>
                </c:pt>
                <c:pt idx="30">
                  <c:v>4.6633E13</c:v>
                </c:pt>
                <c:pt idx="31" formatCode="General">
                  <c:v>0.0</c:v>
                </c:pt>
                <c:pt idx="32">
                  <c:v>1.7491E-44</c:v>
                </c:pt>
                <c:pt idx="33">
                  <c:v>1.7491E-42</c:v>
                </c:pt>
                <c:pt idx="34">
                  <c:v>1.7491E-40</c:v>
                </c:pt>
                <c:pt idx="35">
                  <c:v>1.7491E-38</c:v>
                </c:pt>
                <c:pt idx="36">
                  <c:v>1.7491E-36</c:v>
                </c:pt>
                <c:pt idx="37">
                  <c:v>1.7491E-34</c:v>
                </c:pt>
                <c:pt idx="38">
                  <c:v>1.7491E-32</c:v>
                </c:pt>
                <c:pt idx="39">
                  <c:v>1.7491E-30</c:v>
                </c:pt>
                <c:pt idx="40">
                  <c:v>1.7491E-28</c:v>
                </c:pt>
                <c:pt idx="41">
                  <c:v>1.7491E-26</c:v>
                </c:pt>
                <c:pt idx="42">
                  <c:v>1.7492E-24</c:v>
                </c:pt>
                <c:pt idx="43">
                  <c:v>1.75E-22</c:v>
                </c:pt>
                <c:pt idx="44">
                  <c:v>1.7564E-20</c:v>
                </c:pt>
                <c:pt idx="45">
                  <c:v>1.7744E-18</c:v>
                </c:pt>
                <c:pt idx="46">
                  <c:v>1.7652E-16</c:v>
                </c:pt>
                <c:pt idx="47">
                  <c:v>1.5607E-14</c:v>
                </c:pt>
                <c:pt idx="48">
                  <c:v>7.1832E-13</c:v>
                </c:pt>
                <c:pt idx="49">
                  <c:v>1.1219E-11</c:v>
                </c:pt>
                <c:pt idx="50">
                  <c:v>1.1868E-10</c:v>
                </c:pt>
                <c:pt idx="51">
                  <c:v>1.1932E-9</c:v>
                </c:pt>
                <c:pt idx="52">
                  <c:v>1.1938E-8</c:v>
                </c:pt>
                <c:pt idx="53">
                  <c:v>1.1937E-7</c:v>
                </c:pt>
                <c:pt idx="54">
                  <c:v>1.1937E-6</c:v>
                </c:pt>
                <c:pt idx="55">
                  <c:v>1.1935E-5</c:v>
                </c:pt>
                <c:pt idx="56">
                  <c:v>0.00011933</c:v>
                </c:pt>
                <c:pt idx="57">
                  <c:v>0.0011928</c:v>
                </c:pt>
                <c:pt idx="58">
                  <c:v>0.011917</c:v>
                </c:pt>
                <c:pt idx="59">
                  <c:v>0.11891</c:v>
                </c:pt>
                <c:pt idx="60">
                  <c:v>1.1829</c:v>
                </c:pt>
                <c:pt idx="61">
                  <c:v>11.596</c:v>
                </c:pt>
                <c:pt idx="62">
                  <c:v>67.136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Sheet3!$K$1</c:f>
              <c:strCache>
                <c:ptCount val="1"/>
                <c:pt idx="0">
                  <c:v>O  3 5006.84A</c:v>
                </c:pt>
              </c:strCache>
            </c:strRef>
          </c:tx>
          <c:marker>
            <c:symbol val="none"/>
          </c:marker>
          <c:xVal>
            <c:numRef>
              <c:f>Sheet3!$G$2:$G$32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Sheet3!$K$2:$K$32</c:f>
              <c:numCache>
                <c:formatCode>0.00E+00</c:formatCode>
                <c:ptCount val="31"/>
                <c:pt idx="0">
                  <c:v>1.7491E-44</c:v>
                </c:pt>
                <c:pt idx="1">
                  <c:v>1.7491E-42</c:v>
                </c:pt>
                <c:pt idx="2">
                  <c:v>1.7491E-40</c:v>
                </c:pt>
                <c:pt idx="3">
                  <c:v>1.7491E-38</c:v>
                </c:pt>
                <c:pt idx="4">
                  <c:v>1.7491E-36</c:v>
                </c:pt>
                <c:pt idx="5">
                  <c:v>1.7491E-34</c:v>
                </c:pt>
                <c:pt idx="6">
                  <c:v>1.7491E-32</c:v>
                </c:pt>
                <c:pt idx="7">
                  <c:v>1.7491E-30</c:v>
                </c:pt>
                <c:pt idx="8">
                  <c:v>1.7491E-28</c:v>
                </c:pt>
                <c:pt idx="9">
                  <c:v>1.7491E-26</c:v>
                </c:pt>
                <c:pt idx="10">
                  <c:v>1.7492E-24</c:v>
                </c:pt>
                <c:pt idx="11">
                  <c:v>1.75E-22</c:v>
                </c:pt>
                <c:pt idx="12">
                  <c:v>1.7564E-20</c:v>
                </c:pt>
                <c:pt idx="13">
                  <c:v>1.7744E-18</c:v>
                </c:pt>
                <c:pt idx="14">
                  <c:v>1.7652E-16</c:v>
                </c:pt>
                <c:pt idx="15">
                  <c:v>1.5607E-14</c:v>
                </c:pt>
                <c:pt idx="16">
                  <c:v>7.1832E-13</c:v>
                </c:pt>
                <c:pt idx="17">
                  <c:v>1.1219E-11</c:v>
                </c:pt>
                <c:pt idx="18">
                  <c:v>1.1868E-10</c:v>
                </c:pt>
                <c:pt idx="19">
                  <c:v>1.1932E-9</c:v>
                </c:pt>
                <c:pt idx="20">
                  <c:v>1.1938E-8</c:v>
                </c:pt>
                <c:pt idx="21">
                  <c:v>1.1937E-7</c:v>
                </c:pt>
                <c:pt idx="22">
                  <c:v>1.1937E-6</c:v>
                </c:pt>
                <c:pt idx="23">
                  <c:v>1.1935E-5</c:v>
                </c:pt>
                <c:pt idx="24">
                  <c:v>0.00011933</c:v>
                </c:pt>
                <c:pt idx="25">
                  <c:v>0.0011928</c:v>
                </c:pt>
                <c:pt idx="26">
                  <c:v>0.011917</c:v>
                </c:pt>
                <c:pt idx="27">
                  <c:v>0.11891</c:v>
                </c:pt>
                <c:pt idx="28">
                  <c:v>1.1829</c:v>
                </c:pt>
                <c:pt idx="29">
                  <c:v>11.596</c:v>
                </c:pt>
                <c:pt idx="30">
                  <c:v>67.136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Sheet3!$L$1</c:f>
              <c:strCache>
                <c:ptCount val="1"/>
                <c:pt idx="0">
                  <c:v>O  3 833.749A</c:v>
                </c:pt>
              </c:strCache>
            </c:strRef>
          </c:tx>
          <c:marker>
            <c:symbol val="none"/>
          </c:marker>
          <c:xVal>
            <c:numRef>
              <c:f>Sheet3!$G$2:$G$32</c:f>
              <c:numCache>
                <c:formatCode>General</c:formatCode>
                <c:ptCount val="31"/>
                <c:pt idx="0">
                  <c:v>-10.0</c:v>
                </c:pt>
                <c:pt idx="1">
                  <c:v>-9.0</c:v>
                </c:pt>
                <c:pt idx="2">
                  <c:v>-8.0</c:v>
                </c:pt>
                <c:pt idx="3">
                  <c:v>-7.0</c:v>
                </c:pt>
                <c:pt idx="4">
                  <c:v>-6.0</c:v>
                </c:pt>
                <c:pt idx="5">
                  <c:v>-5.0</c:v>
                </c:pt>
                <c:pt idx="6">
                  <c:v>-4.0</c:v>
                </c:pt>
                <c:pt idx="7">
                  <c:v>-3.0</c:v>
                </c:pt>
                <c:pt idx="8">
                  <c:v>-2.0</c:v>
                </c:pt>
                <c:pt idx="9">
                  <c:v>-1.0</c:v>
                </c:pt>
                <c:pt idx="10">
                  <c:v>0.0</c:v>
                </c:pt>
                <c:pt idx="11">
                  <c:v>1.0</c:v>
                </c:pt>
                <c:pt idx="12">
                  <c:v>2.0</c:v>
                </c:pt>
                <c:pt idx="13">
                  <c:v>3.0</c:v>
                </c:pt>
                <c:pt idx="14">
                  <c:v>4.0</c:v>
                </c:pt>
                <c:pt idx="15">
                  <c:v>5.0</c:v>
                </c:pt>
                <c:pt idx="16">
                  <c:v>6.0</c:v>
                </c:pt>
                <c:pt idx="17">
                  <c:v>7.0</c:v>
                </c:pt>
                <c:pt idx="18">
                  <c:v>8.0</c:v>
                </c:pt>
                <c:pt idx="19">
                  <c:v>9.0</c:v>
                </c:pt>
                <c:pt idx="20">
                  <c:v>10.0</c:v>
                </c:pt>
                <c:pt idx="21">
                  <c:v>11.0</c:v>
                </c:pt>
                <c:pt idx="22">
                  <c:v>12.0</c:v>
                </c:pt>
                <c:pt idx="23">
                  <c:v>13.0</c:v>
                </c:pt>
                <c:pt idx="24">
                  <c:v>14.0</c:v>
                </c:pt>
                <c:pt idx="25">
                  <c:v>15.0</c:v>
                </c:pt>
                <c:pt idx="26">
                  <c:v>16.0</c:v>
                </c:pt>
                <c:pt idx="27">
                  <c:v>17.0</c:v>
                </c:pt>
                <c:pt idx="28">
                  <c:v>18.0</c:v>
                </c:pt>
                <c:pt idx="29">
                  <c:v>19.0</c:v>
                </c:pt>
                <c:pt idx="30">
                  <c:v>20.0</c:v>
                </c:pt>
              </c:numCache>
            </c:numRef>
          </c:xVal>
          <c:yVal>
            <c:numRef>
              <c:f>Sheet3!$L$2:$L$32</c:f>
              <c:numCache>
                <c:formatCode>0.00E+00</c:formatCode>
                <c:ptCount val="31"/>
                <c:pt idx="0">
                  <c:v>2.343E-50</c:v>
                </c:pt>
                <c:pt idx="1">
                  <c:v>2.343E-48</c:v>
                </c:pt>
                <c:pt idx="2">
                  <c:v>2.343E-46</c:v>
                </c:pt>
                <c:pt idx="3">
                  <c:v>2.343E-44</c:v>
                </c:pt>
                <c:pt idx="4">
                  <c:v>2.343E-42</c:v>
                </c:pt>
                <c:pt idx="5">
                  <c:v>2.343E-40</c:v>
                </c:pt>
                <c:pt idx="6">
                  <c:v>2.343E-38</c:v>
                </c:pt>
                <c:pt idx="7">
                  <c:v>2.343E-36</c:v>
                </c:pt>
                <c:pt idx="8">
                  <c:v>2.3433E-34</c:v>
                </c:pt>
                <c:pt idx="9">
                  <c:v>2.346E-32</c:v>
                </c:pt>
                <c:pt idx="10">
                  <c:v>2.373E-30</c:v>
                </c:pt>
                <c:pt idx="11">
                  <c:v>2.6338E-28</c:v>
                </c:pt>
                <c:pt idx="12">
                  <c:v>4.5556E-26</c:v>
                </c:pt>
                <c:pt idx="13">
                  <c:v>8.1008E-24</c:v>
                </c:pt>
                <c:pt idx="14">
                  <c:v>7.5808E-22</c:v>
                </c:pt>
                <c:pt idx="15">
                  <c:v>7.4024E-20</c:v>
                </c:pt>
                <c:pt idx="16">
                  <c:v>8.1805E-18</c:v>
                </c:pt>
                <c:pt idx="17">
                  <c:v>8.7705E-16</c:v>
                </c:pt>
                <c:pt idx="18">
                  <c:v>8.8808E-14</c:v>
                </c:pt>
                <c:pt idx="19">
                  <c:v>9.0102E-12</c:v>
                </c:pt>
                <c:pt idx="20">
                  <c:v>9.8927E-10</c:v>
                </c:pt>
                <c:pt idx="21">
                  <c:v>1.1896E-7</c:v>
                </c:pt>
                <c:pt idx="22">
                  <c:v>1.2635E-5</c:v>
                </c:pt>
                <c:pt idx="23">
                  <c:v>0.0012709</c:v>
                </c:pt>
                <c:pt idx="24">
                  <c:v>0.12565</c:v>
                </c:pt>
                <c:pt idx="25">
                  <c:v>11.319</c:v>
                </c:pt>
                <c:pt idx="26">
                  <c:v>582.4</c:v>
                </c:pt>
                <c:pt idx="27">
                  <c:v>10198.0</c:v>
                </c:pt>
                <c:pt idx="28">
                  <c:v>110430.0</c:v>
                </c:pt>
                <c:pt idx="29">
                  <c:v>1.0952E6</c:v>
                </c:pt>
                <c:pt idx="30">
                  <c:v>6.3528E6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441432"/>
        <c:axId val="1880448024"/>
      </c:scatterChart>
      <c:valAx>
        <c:axId val="1880441432"/>
        <c:scaling>
          <c:orientation val="minMax"/>
          <c:max val="20.0"/>
          <c:min val="-10.0"/>
        </c:scaling>
        <c:delete val="0"/>
        <c:axPos val="b"/>
        <c:numFmt formatCode="General" sourceLinked="1"/>
        <c:majorTickMark val="out"/>
        <c:minorTickMark val="none"/>
        <c:tickLblPos val="nextTo"/>
        <c:crossAx val="1880448024"/>
        <c:crosses val="autoZero"/>
        <c:crossBetween val="midCat"/>
      </c:valAx>
      <c:valAx>
        <c:axId val="1880448024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80441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Sheet4!$G$1</c:f>
              <c:strCache>
                <c:ptCount val="1"/>
                <c:pt idx="0">
                  <c:v>total low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Sheet4!$A$2:$A$8229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(Sheet4!$G$2:$G$8229,Sheet4!$B:$B)</c:f>
              <c:numCache>
                <c:formatCode>0.00E+00</c:formatCode>
                <c:ptCount val="1056804"/>
                <c:pt idx="0">
                  <c:v>1.795E-11</c:v>
                </c:pt>
                <c:pt idx="1">
                  <c:v>1.809E-11</c:v>
                </c:pt>
                <c:pt idx="2">
                  <c:v>1.824E-11</c:v>
                </c:pt>
                <c:pt idx="3">
                  <c:v>1.838E-11</c:v>
                </c:pt>
                <c:pt idx="4">
                  <c:v>1.853E-11</c:v>
                </c:pt>
                <c:pt idx="5">
                  <c:v>1.867E-11</c:v>
                </c:pt>
                <c:pt idx="6">
                  <c:v>1.882E-11</c:v>
                </c:pt>
                <c:pt idx="7">
                  <c:v>1.896E-11</c:v>
                </c:pt>
                <c:pt idx="8">
                  <c:v>1.911E-11</c:v>
                </c:pt>
                <c:pt idx="9">
                  <c:v>1.926E-11</c:v>
                </c:pt>
                <c:pt idx="10">
                  <c:v>1.941E-11</c:v>
                </c:pt>
                <c:pt idx="11">
                  <c:v>1.956E-11</c:v>
                </c:pt>
                <c:pt idx="12">
                  <c:v>1.971E-11</c:v>
                </c:pt>
                <c:pt idx="13">
                  <c:v>1.986E-11</c:v>
                </c:pt>
                <c:pt idx="14">
                  <c:v>2.002E-11</c:v>
                </c:pt>
                <c:pt idx="15">
                  <c:v>2.017E-11</c:v>
                </c:pt>
                <c:pt idx="16">
                  <c:v>2.032E-11</c:v>
                </c:pt>
                <c:pt idx="17">
                  <c:v>2.048E-11</c:v>
                </c:pt>
                <c:pt idx="18">
                  <c:v>2.064E-11</c:v>
                </c:pt>
                <c:pt idx="19">
                  <c:v>2.079E-11</c:v>
                </c:pt>
                <c:pt idx="20">
                  <c:v>2.095E-11</c:v>
                </c:pt>
                <c:pt idx="21">
                  <c:v>2.111E-11</c:v>
                </c:pt>
                <c:pt idx="22">
                  <c:v>2.127E-11</c:v>
                </c:pt>
                <c:pt idx="23">
                  <c:v>2.143E-11</c:v>
                </c:pt>
                <c:pt idx="24">
                  <c:v>2.159E-11</c:v>
                </c:pt>
                <c:pt idx="25">
                  <c:v>2.175E-11</c:v>
                </c:pt>
                <c:pt idx="26">
                  <c:v>2.192E-11</c:v>
                </c:pt>
                <c:pt idx="27">
                  <c:v>2.208E-11</c:v>
                </c:pt>
                <c:pt idx="28">
                  <c:v>2.224E-11</c:v>
                </c:pt>
                <c:pt idx="29">
                  <c:v>2.241E-11</c:v>
                </c:pt>
                <c:pt idx="30">
                  <c:v>2.258E-11</c:v>
                </c:pt>
                <c:pt idx="31">
                  <c:v>2.274E-11</c:v>
                </c:pt>
                <c:pt idx="32">
                  <c:v>2.291E-11</c:v>
                </c:pt>
                <c:pt idx="33">
                  <c:v>2.308E-11</c:v>
                </c:pt>
                <c:pt idx="34">
                  <c:v>2.325E-11</c:v>
                </c:pt>
                <c:pt idx="35">
                  <c:v>2.342E-11</c:v>
                </c:pt>
                <c:pt idx="36">
                  <c:v>2.359E-11</c:v>
                </c:pt>
                <c:pt idx="37">
                  <c:v>2.377E-11</c:v>
                </c:pt>
                <c:pt idx="38">
                  <c:v>2.394E-11</c:v>
                </c:pt>
                <c:pt idx="39">
                  <c:v>2.411E-11</c:v>
                </c:pt>
                <c:pt idx="40">
                  <c:v>2.429E-11</c:v>
                </c:pt>
                <c:pt idx="41">
                  <c:v>2.447E-11</c:v>
                </c:pt>
                <c:pt idx="42">
                  <c:v>2.464E-11</c:v>
                </c:pt>
                <c:pt idx="43">
                  <c:v>2.482E-11</c:v>
                </c:pt>
                <c:pt idx="44">
                  <c:v>2.5E-11</c:v>
                </c:pt>
                <c:pt idx="45">
                  <c:v>2.518E-11</c:v>
                </c:pt>
                <c:pt idx="46">
                  <c:v>2.536E-11</c:v>
                </c:pt>
                <c:pt idx="47">
                  <c:v>2.554E-11</c:v>
                </c:pt>
                <c:pt idx="48">
                  <c:v>2.572E-11</c:v>
                </c:pt>
                <c:pt idx="49">
                  <c:v>2.591E-11</c:v>
                </c:pt>
                <c:pt idx="50">
                  <c:v>2.609E-11</c:v>
                </c:pt>
                <c:pt idx="51">
                  <c:v>2.628E-11</c:v>
                </c:pt>
                <c:pt idx="52">
                  <c:v>2.646E-11</c:v>
                </c:pt>
                <c:pt idx="53">
                  <c:v>2.665E-11</c:v>
                </c:pt>
                <c:pt idx="54">
                  <c:v>2.684E-11</c:v>
                </c:pt>
                <c:pt idx="55">
                  <c:v>2.702E-11</c:v>
                </c:pt>
                <c:pt idx="56">
                  <c:v>2.721E-11</c:v>
                </c:pt>
                <c:pt idx="57">
                  <c:v>2.74E-11</c:v>
                </c:pt>
                <c:pt idx="58">
                  <c:v>2.76E-11</c:v>
                </c:pt>
                <c:pt idx="59">
                  <c:v>2.779E-11</c:v>
                </c:pt>
                <c:pt idx="60">
                  <c:v>2.798E-11</c:v>
                </c:pt>
                <c:pt idx="61">
                  <c:v>2.817E-11</c:v>
                </c:pt>
                <c:pt idx="62">
                  <c:v>2.837E-11</c:v>
                </c:pt>
                <c:pt idx="63">
                  <c:v>2.857E-11</c:v>
                </c:pt>
                <c:pt idx="64">
                  <c:v>2.876E-11</c:v>
                </c:pt>
                <c:pt idx="65">
                  <c:v>2.896E-11</c:v>
                </c:pt>
                <c:pt idx="66">
                  <c:v>2.916E-11</c:v>
                </c:pt>
                <c:pt idx="67">
                  <c:v>2.936E-11</c:v>
                </c:pt>
                <c:pt idx="68">
                  <c:v>2.956E-11</c:v>
                </c:pt>
                <c:pt idx="69">
                  <c:v>2.976E-11</c:v>
                </c:pt>
                <c:pt idx="70">
                  <c:v>2.996E-11</c:v>
                </c:pt>
                <c:pt idx="71">
                  <c:v>3.016E-11</c:v>
                </c:pt>
                <c:pt idx="72">
                  <c:v>3.037E-11</c:v>
                </c:pt>
                <c:pt idx="73">
                  <c:v>3.057E-11</c:v>
                </c:pt>
                <c:pt idx="74">
                  <c:v>3.078E-11</c:v>
                </c:pt>
                <c:pt idx="75">
                  <c:v>3.099E-11</c:v>
                </c:pt>
                <c:pt idx="76">
                  <c:v>3.119E-11</c:v>
                </c:pt>
                <c:pt idx="77">
                  <c:v>3.14E-11</c:v>
                </c:pt>
                <c:pt idx="78">
                  <c:v>3.161E-11</c:v>
                </c:pt>
                <c:pt idx="79">
                  <c:v>3.182E-11</c:v>
                </c:pt>
                <c:pt idx="80">
                  <c:v>3.203E-11</c:v>
                </c:pt>
                <c:pt idx="81">
                  <c:v>3.224E-11</c:v>
                </c:pt>
                <c:pt idx="82">
                  <c:v>3.246E-11</c:v>
                </c:pt>
                <c:pt idx="83">
                  <c:v>3.267E-11</c:v>
                </c:pt>
                <c:pt idx="84">
                  <c:v>3.289E-11</c:v>
                </c:pt>
                <c:pt idx="85">
                  <c:v>3.31E-11</c:v>
                </c:pt>
                <c:pt idx="86">
                  <c:v>3.332E-11</c:v>
                </c:pt>
                <c:pt idx="87">
                  <c:v>3.354E-11</c:v>
                </c:pt>
                <c:pt idx="88">
                  <c:v>3.375E-11</c:v>
                </c:pt>
                <c:pt idx="89">
                  <c:v>3.397E-11</c:v>
                </c:pt>
                <c:pt idx="90">
                  <c:v>3.419E-11</c:v>
                </c:pt>
                <c:pt idx="91">
                  <c:v>3.442E-11</c:v>
                </c:pt>
                <c:pt idx="92">
                  <c:v>3.464E-11</c:v>
                </c:pt>
                <c:pt idx="93">
                  <c:v>3.486E-11</c:v>
                </c:pt>
                <c:pt idx="94">
                  <c:v>3.509E-11</c:v>
                </c:pt>
                <c:pt idx="95">
                  <c:v>3.531E-11</c:v>
                </c:pt>
                <c:pt idx="96">
                  <c:v>3.554E-11</c:v>
                </c:pt>
                <c:pt idx="97">
                  <c:v>3.576E-11</c:v>
                </c:pt>
                <c:pt idx="98">
                  <c:v>3.599E-11</c:v>
                </c:pt>
                <c:pt idx="99">
                  <c:v>3.622E-11</c:v>
                </c:pt>
                <c:pt idx="100">
                  <c:v>3.645E-11</c:v>
                </c:pt>
                <c:pt idx="101">
                  <c:v>3.668E-11</c:v>
                </c:pt>
                <c:pt idx="102">
                  <c:v>3.691E-11</c:v>
                </c:pt>
                <c:pt idx="103">
                  <c:v>3.714E-11</c:v>
                </c:pt>
                <c:pt idx="104">
                  <c:v>3.738E-11</c:v>
                </c:pt>
                <c:pt idx="105">
                  <c:v>3.761E-11</c:v>
                </c:pt>
                <c:pt idx="106">
                  <c:v>3.785E-11</c:v>
                </c:pt>
                <c:pt idx="107">
                  <c:v>3.808E-11</c:v>
                </c:pt>
                <c:pt idx="108">
                  <c:v>3.832E-11</c:v>
                </c:pt>
                <c:pt idx="109">
                  <c:v>3.856E-11</c:v>
                </c:pt>
                <c:pt idx="110">
                  <c:v>3.88E-11</c:v>
                </c:pt>
                <c:pt idx="111">
                  <c:v>3.904E-11</c:v>
                </c:pt>
                <c:pt idx="112">
                  <c:v>3.928E-11</c:v>
                </c:pt>
                <c:pt idx="113">
                  <c:v>3.952E-11</c:v>
                </c:pt>
                <c:pt idx="114">
                  <c:v>3.976E-11</c:v>
                </c:pt>
                <c:pt idx="115">
                  <c:v>4.001E-11</c:v>
                </c:pt>
                <c:pt idx="116">
                  <c:v>4.025E-11</c:v>
                </c:pt>
                <c:pt idx="117">
                  <c:v>4.05E-11</c:v>
                </c:pt>
                <c:pt idx="118">
                  <c:v>4.074E-11</c:v>
                </c:pt>
                <c:pt idx="119">
                  <c:v>4.099E-11</c:v>
                </c:pt>
                <c:pt idx="120">
                  <c:v>4.124E-11</c:v>
                </c:pt>
                <c:pt idx="121">
                  <c:v>4.149E-11</c:v>
                </c:pt>
                <c:pt idx="122">
                  <c:v>4.174E-11</c:v>
                </c:pt>
                <c:pt idx="123">
                  <c:v>4.199E-11</c:v>
                </c:pt>
                <c:pt idx="124">
                  <c:v>4.224E-11</c:v>
                </c:pt>
                <c:pt idx="125">
                  <c:v>4.25E-11</c:v>
                </c:pt>
                <c:pt idx="126">
                  <c:v>4.275E-11</c:v>
                </c:pt>
                <c:pt idx="127">
                  <c:v>4.3E-11</c:v>
                </c:pt>
                <c:pt idx="128">
                  <c:v>4.326E-11</c:v>
                </c:pt>
                <c:pt idx="129">
                  <c:v>4.352E-11</c:v>
                </c:pt>
                <c:pt idx="130">
                  <c:v>4.378E-11</c:v>
                </c:pt>
                <c:pt idx="131">
                  <c:v>4.403E-11</c:v>
                </c:pt>
                <c:pt idx="132">
                  <c:v>4.429E-11</c:v>
                </c:pt>
                <c:pt idx="133">
                  <c:v>4.455E-11</c:v>
                </c:pt>
                <c:pt idx="134">
                  <c:v>4.482E-11</c:v>
                </c:pt>
                <c:pt idx="135">
                  <c:v>4.508E-11</c:v>
                </c:pt>
                <c:pt idx="136">
                  <c:v>4.534E-11</c:v>
                </c:pt>
                <c:pt idx="137">
                  <c:v>4.561E-11</c:v>
                </c:pt>
                <c:pt idx="138">
                  <c:v>4.587E-11</c:v>
                </c:pt>
                <c:pt idx="139">
                  <c:v>4.614E-11</c:v>
                </c:pt>
                <c:pt idx="140">
                  <c:v>4.641E-11</c:v>
                </c:pt>
                <c:pt idx="141">
                  <c:v>4.668E-11</c:v>
                </c:pt>
                <c:pt idx="142">
                  <c:v>4.695E-11</c:v>
                </c:pt>
                <c:pt idx="143">
                  <c:v>4.722E-11</c:v>
                </c:pt>
                <c:pt idx="144">
                  <c:v>4.749E-11</c:v>
                </c:pt>
                <c:pt idx="145">
                  <c:v>4.776E-11</c:v>
                </c:pt>
                <c:pt idx="146">
                  <c:v>4.803E-11</c:v>
                </c:pt>
                <c:pt idx="147">
                  <c:v>4.831E-11</c:v>
                </c:pt>
                <c:pt idx="148">
                  <c:v>4.858E-11</c:v>
                </c:pt>
                <c:pt idx="149">
                  <c:v>4.886E-11</c:v>
                </c:pt>
                <c:pt idx="150">
                  <c:v>4.914E-11</c:v>
                </c:pt>
                <c:pt idx="151">
                  <c:v>4.941E-11</c:v>
                </c:pt>
                <c:pt idx="152">
                  <c:v>4.969E-11</c:v>
                </c:pt>
                <c:pt idx="153">
                  <c:v>4.997E-11</c:v>
                </c:pt>
                <c:pt idx="154">
                  <c:v>5.025E-11</c:v>
                </c:pt>
                <c:pt idx="155">
                  <c:v>5.054E-11</c:v>
                </c:pt>
                <c:pt idx="156">
                  <c:v>5.082E-11</c:v>
                </c:pt>
                <c:pt idx="157">
                  <c:v>5.11E-11</c:v>
                </c:pt>
                <c:pt idx="158">
                  <c:v>5.139E-11</c:v>
                </c:pt>
                <c:pt idx="159">
                  <c:v>5.167E-11</c:v>
                </c:pt>
                <c:pt idx="160">
                  <c:v>5.196E-11</c:v>
                </c:pt>
                <c:pt idx="161">
                  <c:v>5.225E-11</c:v>
                </c:pt>
                <c:pt idx="162">
                  <c:v>5.254E-11</c:v>
                </c:pt>
                <c:pt idx="163">
                  <c:v>5.283E-11</c:v>
                </c:pt>
                <c:pt idx="164">
                  <c:v>5.312E-11</c:v>
                </c:pt>
                <c:pt idx="165">
                  <c:v>5.341E-11</c:v>
                </c:pt>
                <c:pt idx="166">
                  <c:v>5.37E-11</c:v>
                </c:pt>
                <c:pt idx="167">
                  <c:v>5.4E-11</c:v>
                </c:pt>
                <c:pt idx="168">
                  <c:v>5.429E-11</c:v>
                </c:pt>
                <c:pt idx="169">
                  <c:v>5.459E-11</c:v>
                </c:pt>
                <c:pt idx="170">
                  <c:v>5.489E-11</c:v>
                </c:pt>
                <c:pt idx="171">
                  <c:v>5.518E-11</c:v>
                </c:pt>
                <c:pt idx="172">
                  <c:v>5.548E-11</c:v>
                </c:pt>
                <c:pt idx="173">
                  <c:v>5.578E-11</c:v>
                </c:pt>
                <c:pt idx="174">
                  <c:v>5.608E-11</c:v>
                </c:pt>
                <c:pt idx="175">
                  <c:v>5.639E-11</c:v>
                </c:pt>
                <c:pt idx="176">
                  <c:v>5.669E-11</c:v>
                </c:pt>
                <c:pt idx="177">
                  <c:v>5.699E-11</c:v>
                </c:pt>
                <c:pt idx="178">
                  <c:v>5.73E-11</c:v>
                </c:pt>
                <c:pt idx="179">
                  <c:v>5.76E-11</c:v>
                </c:pt>
                <c:pt idx="180">
                  <c:v>5.791E-11</c:v>
                </c:pt>
                <c:pt idx="181">
                  <c:v>5.822E-11</c:v>
                </c:pt>
                <c:pt idx="182">
                  <c:v>5.853E-11</c:v>
                </c:pt>
                <c:pt idx="183">
                  <c:v>5.884E-11</c:v>
                </c:pt>
                <c:pt idx="184">
                  <c:v>5.915E-11</c:v>
                </c:pt>
                <c:pt idx="185">
                  <c:v>5.946E-11</c:v>
                </c:pt>
                <c:pt idx="186">
                  <c:v>5.977E-11</c:v>
                </c:pt>
                <c:pt idx="187">
                  <c:v>6.009E-11</c:v>
                </c:pt>
                <c:pt idx="188">
                  <c:v>6.04E-11</c:v>
                </c:pt>
                <c:pt idx="189">
                  <c:v>6.072E-11</c:v>
                </c:pt>
                <c:pt idx="190">
                  <c:v>6.104E-11</c:v>
                </c:pt>
                <c:pt idx="191">
                  <c:v>6.135E-11</c:v>
                </c:pt>
                <c:pt idx="192">
                  <c:v>6.167E-11</c:v>
                </c:pt>
                <c:pt idx="193">
                  <c:v>6.199E-11</c:v>
                </c:pt>
                <c:pt idx="194">
                  <c:v>6.231E-11</c:v>
                </c:pt>
                <c:pt idx="195">
                  <c:v>6.264E-11</c:v>
                </c:pt>
                <c:pt idx="196">
                  <c:v>6.296E-11</c:v>
                </c:pt>
                <c:pt idx="197">
                  <c:v>6.328E-11</c:v>
                </c:pt>
                <c:pt idx="198">
                  <c:v>6.361E-11</c:v>
                </c:pt>
                <c:pt idx="199">
                  <c:v>6.393E-11</c:v>
                </c:pt>
                <c:pt idx="200">
                  <c:v>6.426E-11</c:v>
                </c:pt>
                <c:pt idx="201">
                  <c:v>6.459E-11</c:v>
                </c:pt>
                <c:pt idx="202">
                  <c:v>6.492E-11</c:v>
                </c:pt>
                <c:pt idx="203">
                  <c:v>6.525E-11</c:v>
                </c:pt>
                <c:pt idx="204">
                  <c:v>6.558E-11</c:v>
                </c:pt>
                <c:pt idx="205">
                  <c:v>6.591E-11</c:v>
                </c:pt>
                <c:pt idx="206">
                  <c:v>6.625E-11</c:v>
                </c:pt>
                <c:pt idx="207">
                  <c:v>6.658E-11</c:v>
                </c:pt>
                <c:pt idx="208">
                  <c:v>6.692E-11</c:v>
                </c:pt>
                <c:pt idx="209">
                  <c:v>6.726E-11</c:v>
                </c:pt>
                <c:pt idx="210">
                  <c:v>6.759E-11</c:v>
                </c:pt>
                <c:pt idx="211">
                  <c:v>6.793E-11</c:v>
                </c:pt>
                <c:pt idx="212">
                  <c:v>6.827E-11</c:v>
                </c:pt>
                <c:pt idx="213">
                  <c:v>6.861E-11</c:v>
                </c:pt>
                <c:pt idx="214">
                  <c:v>6.895E-11</c:v>
                </c:pt>
                <c:pt idx="215">
                  <c:v>6.93E-11</c:v>
                </c:pt>
                <c:pt idx="216">
                  <c:v>6.964E-11</c:v>
                </c:pt>
                <c:pt idx="217">
                  <c:v>6.999E-11</c:v>
                </c:pt>
                <c:pt idx="218">
                  <c:v>7.033E-11</c:v>
                </c:pt>
                <c:pt idx="219">
                  <c:v>7.068E-11</c:v>
                </c:pt>
                <c:pt idx="220">
                  <c:v>7.103E-11</c:v>
                </c:pt>
                <c:pt idx="221">
                  <c:v>7.138E-11</c:v>
                </c:pt>
                <c:pt idx="222">
                  <c:v>7.173E-11</c:v>
                </c:pt>
                <c:pt idx="223">
                  <c:v>7.208E-11</c:v>
                </c:pt>
                <c:pt idx="224">
                  <c:v>7.243E-11</c:v>
                </c:pt>
                <c:pt idx="225">
                  <c:v>7.279E-11</c:v>
                </c:pt>
                <c:pt idx="226">
                  <c:v>7.314E-11</c:v>
                </c:pt>
                <c:pt idx="227">
                  <c:v>7.35E-11</c:v>
                </c:pt>
                <c:pt idx="228">
                  <c:v>7.385E-11</c:v>
                </c:pt>
                <c:pt idx="229">
                  <c:v>7.421E-11</c:v>
                </c:pt>
                <c:pt idx="230">
                  <c:v>7.457E-11</c:v>
                </c:pt>
                <c:pt idx="231">
                  <c:v>7.493E-11</c:v>
                </c:pt>
                <c:pt idx="232">
                  <c:v>7.529E-11</c:v>
                </c:pt>
                <c:pt idx="233">
                  <c:v>7.566E-11</c:v>
                </c:pt>
                <c:pt idx="234">
                  <c:v>7.602E-11</c:v>
                </c:pt>
                <c:pt idx="235">
                  <c:v>7.638E-11</c:v>
                </c:pt>
                <c:pt idx="236">
                  <c:v>7.675E-11</c:v>
                </c:pt>
                <c:pt idx="237">
                  <c:v>7.712E-11</c:v>
                </c:pt>
                <c:pt idx="238">
                  <c:v>7.748E-11</c:v>
                </c:pt>
                <c:pt idx="239">
                  <c:v>7.785E-11</c:v>
                </c:pt>
                <c:pt idx="240">
                  <c:v>7.822E-11</c:v>
                </c:pt>
                <c:pt idx="241">
                  <c:v>7.859E-11</c:v>
                </c:pt>
                <c:pt idx="242">
                  <c:v>7.897E-11</c:v>
                </c:pt>
                <c:pt idx="243">
                  <c:v>7.934E-11</c:v>
                </c:pt>
                <c:pt idx="244">
                  <c:v>7.972E-11</c:v>
                </c:pt>
                <c:pt idx="245">
                  <c:v>8.009E-11</c:v>
                </c:pt>
                <c:pt idx="246">
                  <c:v>8.047E-11</c:v>
                </c:pt>
                <c:pt idx="247">
                  <c:v>8.085E-11</c:v>
                </c:pt>
                <c:pt idx="248">
                  <c:v>8.122E-11</c:v>
                </c:pt>
                <c:pt idx="249">
                  <c:v>8.16E-11</c:v>
                </c:pt>
                <c:pt idx="250">
                  <c:v>8.199E-11</c:v>
                </c:pt>
                <c:pt idx="251">
                  <c:v>8.237E-11</c:v>
                </c:pt>
                <c:pt idx="252">
                  <c:v>8.275E-11</c:v>
                </c:pt>
                <c:pt idx="253">
                  <c:v>8.314E-11</c:v>
                </c:pt>
                <c:pt idx="254">
                  <c:v>8.352E-11</c:v>
                </c:pt>
                <c:pt idx="255">
                  <c:v>8.391E-11</c:v>
                </c:pt>
                <c:pt idx="256">
                  <c:v>8.43E-11</c:v>
                </c:pt>
                <c:pt idx="257">
                  <c:v>8.469E-11</c:v>
                </c:pt>
                <c:pt idx="258">
                  <c:v>8.508E-11</c:v>
                </c:pt>
                <c:pt idx="259">
                  <c:v>8.547E-11</c:v>
                </c:pt>
                <c:pt idx="260">
                  <c:v>8.586E-11</c:v>
                </c:pt>
                <c:pt idx="261">
                  <c:v>8.625E-11</c:v>
                </c:pt>
                <c:pt idx="262">
                  <c:v>8.665E-11</c:v>
                </c:pt>
                <c:pt idx="263">
                  <c:v>8.705E-11</c:v>
                </c:pt>
                <c:pt idx="264">
                  <c:v>8.744E-11</c:v>
                </c:pt>
                <c:pt idx="265">
                  <c:v>8.784E-11</c:v>
                </c:pt>
                <c:pt idx="266">
                  <c:v>8.824E-11</c:v>
                </c:pt>
                <c:pt idx="267">
                  <c:v>8.864E-11</c:v>
                </c:pt>
                <c:pt idx="268">
                  <c:v>8.904E-11</c:v>
                </c:pt>
                <c:pt idx="269">
                  <c:v>8.945E-11</c:v>
                </c:pt>
                <c:pt idx="270">
                  <c:v>8.985E-11</c:v>
                </c:pt>
                <c:pt idx="271">
                  <c:v>9.026E-11</c:v>
                </c:pt>
                <c:pt idx="272">
                  <c:v>9.066E-11</c:v>
                </c:pt>
                <c:pt idx="273">
                  <c:v>9.107E-11</c:v>
                </c:pt>
                <c:pt idx="274">
                  <c:v>9.148E-11</c:v>
                </c:pt>
                <c:pt idx="275">
                  <c:v>9.189E-11</c:v>
                </c:pt>
                <c:pt idx="276">
                  <c:v>9.23E-11</c:v>
                </c:pt>
                <c:pt idx="277">
                  <c:v>9.271E-11</c:v>
                </c:pt>
                <c:pt idx="278">
                  <c:v>9.313E-11</c:v>
                </c:pt>
                <c:pt idx="279">
                  <c:v>9.354E-11</c:v>
                </c:pt>
                <c:pt idx="280">
                  <c:v>9.396E-11</c:v>
                </c:pt>
                <c:pt idx="281">
                  <c:v>9.438E-11</c:v>
                </c:pt>
                <c:pt idx="282">
                  <c:v>9.479E-11</c:v>
                </c:pt>
                <c:pt idx="283">
                  <c:v>9.521E-11</c:v>
                </c:pt>
                <c:pt idx="284">
                  <c:v>9.563E-11</c:v>
                </c:pt>
                <c:pt idx="285">
                  <c:v>9.606E-11</c:v>
                </c:pt>
                <c:pt idx="286">
                  <c:v>9.648E-11</c:v>
                </c:pt>
                <c:pt idx="287">
                  <c:v>9.69E-11</c:v>
                </c:pt>
                <c:pt idx="288">
                  <c:v>9.733E-11</c:v>
                </c:pt>
                <c:pt idx="289">
                  <c:v>9.776E-11</c:v>
                </c:pt>
                <c:pt idx="290">
                  <c:v>9.819E-11</c:v>
                </c:pt>
                <c:pt idx="291">
                  <c:v>9.862E-11</c:v>
                </c:pt>
                <c:pt idx="292">
                  <c:v>9.905E-11</c:v>
                </c:pt>
                <c:pt idx="293">
                  <c:v>9.948E-11</c:v>
                </c:pt>
                <c:pt idx="294">
                  <c:v>9.991E-11</c:v>
                </c:pt>
                <c:pt idx="295">
                  <c:v>1.003E-10</c:v>
                </c:pt>
                <c:pt idx="296">
                  <c:v>1.008E-10</c:v>
                </c:pt>
                <c:pt idx="297">
                  <c:v>1.012E-10</c:v>
                </c:pt>
                <c:pt idx="298">
                  <c:v>1.017E-10</c:v>
                </c:pt>
                <c:pt idx="299">
                  <c:v>1.021E-10</c:v>
                </c:pt>
                <c:pt idx="300">
                  <c:v>1.025E-10</c:v>
                </c:pt>
                <c:pt idx="301">
                  <c:v>1.03E-10</c:v>
                </c:pt>
                <c:pt idx="302">
                  <c:v>1.034E-10</c:v>
                </c:pt>
                <c:pt idx="303">
                  <c:v>1.039E-10</c:v>
                </c:pt>
                <c:pt idx="304">
                  <c:v>1.043E-10</c:v>
                </c:pt>
                <c:pt idx="305">
                  <c:v>1.048E-10</c:v>
                </c:pt>
                <c:pt idx="306">
                  <c:v>1.052E-10</c:v>
                </c:pt>
                <c:pt idx="307">
                  <c:v>1.057E-10</c:v>
                </c:pt>
                <c:pt idx="308">
                  <c:v>1.061E-10</c:v>
                </c:pt>
                <c:pt idx="309">
                  <c:v>1.066E-10</c:v>
                </c:pt>
                <c:pt idx="310">
                  <c:v>1.07E-10</c:v>
                </c:pt>
                <c:pt idx="311">
                  <c:v>1.075E-10</c:v>
                </c:pt>
                <c:pt idx="312">
                  <c:v>1.079E-10</c:v>
                </c:pt>
                <c:pt idx="313">
                  <c:v>1.084E-10</c:v>
                </c:pt>
                <c:pt idx="314">
                  <c:v>1.088E-10</c:v>
                </c:pt>
                <c:pt idx="315">
                  <c:v>1.093E-10</c:v>
                </c:pt>
                <c:pt idx="316">
                  <c:v>1.098E-10</c:v>
                </c:pt>
                <c:pt idx="317">
                  <c:v>1.102E-10</c:v>
                </c:pt>
                <c:pt idx="318">
                  <c:v>1.107E-10</c:v>
                </c:pt>
                <c:pt idx="319">
                  <c:v>1.111E-10</c:v>
                </c:pt>
                <c:pt idx="320">
                  <c:v>1.116E-10</c:v>
                </c:pt>
                <c:pt idx="321">
                  <c:v>1.121E-10</c:v>
                </c:pt>
                <c:pt idx="322">
                  <c:v>1.126E-10</c:v>
                </c:pt>
                <c:pt idx="323">
                  <c:v>1.13E-10</c:v>
                </c:pt>
                <c:pt idx="324">
                  <c:v>1.135E-10</c:v>
                </c:pt>
                <c:pt idx="325">
                  <c:v>1.14E-10</c:v>
                </c:pt>
                <c:pt idx="326">
                  <c:v>1.144E-10</c:v>
                </c:pt>
                <c:pt idx="327">
                  <c:v>1.149E-10</c:v>
                </c:pt>
                <c:pt idx="328">
                  <c:v>1.154E-10</c:v>
                </c:pt>
                <c:pt idx="329">
                  <c:v>1.159E-10</c:v>
                </c:pt>
                <c:pt idx="330">
                  <c:v>1.164E-10</c:v>
                </c:pt>
                <c:pt idx="331">
                  <c:v>1.168E-10</c:v>
                </c:pt>
                <c:pt idx="332">
                  <c:v>1.173E-10</c:v>
                </c:pt>
                <c:pt idx="333">
                  <c:v>1.178E-10</c:v>
                </c:pt>
                <c:pt idx="334">
                  <c:v>1.183E-10</c:v>
                </c:pt>
                <c:pt idx="335">
                  <c:v>1.188E-10</c:v>
                </c:pt>
                <c:pt idx="336">
                  <c:v>1.193E-10</c:v>
                </c:pt>
                <c:pt idx="337">
                  <c:v>1.197E-10</c:v>
                </c:pt>
                <c:pt idx="338">
                  <c:v>1.202E-10</c:v>
                </c:pt>
                <c:pt idx="339">
                  <c:v>1.207E-10</c:v>
                </c:pt>
                <c:pt idx="340">
                  <c:v>1.212E-10</c:v>
                </c:pt>
                <c:pt idx="341">
                  <c:v>1.217E-10</c:v>
                </c:pt>
                <c:pt idx="342">
                  <c:v>1.222E-10</c:v>
                </c:pt>
                <c:pt idx="343">
                  <c:v>1.227E-10</c:v>
                </c:pt>
                <c:pt idx="344">
                  <c:v>1.232E-10</c:v>
                </c:pt>
                <c:pt idx="345">
                  <c:v>1.237E-10</c:v>
                </c:pt>
                <c:pt idx="346">
                  <c:v>1.242E-10</c:v>
                </c:pt>
                <c:pt idx="347">
                  <c:v>1.247E-10</c:v>
                </c:pt>
                <c:pt idx="348">
                  <c:v>1.252E-10</c:v>
                </c:pt>
                <c:pt idx="349">
                  <c:v>1.257E-10</c:v>
                </c:pt>
                <c:pt idx="350">
                  <c:v>1.262E-10</c:v>
                </c:pt>
                <c:pt idx="351">
                  <c:v>1.267E-10</c:v>
                </c:pt>
                <c:pt idx="352">
                  <c:v>1.273E-10</c:v>
                </c:pt>
                <c:pt idx="353">
                  <c:v>1.278E-10</c:v>
                </c:pt>
                <c:pt idx="354">
                  <c:v>1.283E-10</c:v>
                </c:pt>
                <c:pt idx="355">
                  <c:v>1.288E-10</c:v>
                </c:pt>
                <c:pt idx="356">
                  <c:v>1.293E-10</c:v>
                </c:pt>
                <c:pt idx="357">
                  <c:v>1.298E-10</c:v>
                </c:pt>
                <c:pt idx="358">
                  <c:v>1.303E-10</c:v>
                </c:pt>
                <c:pt idx="359">
                  <c:v>1.309E-10</c:v>
                </c:pt>
                <c:pt idx="360">
                  <c:v>1.314E-10</c:v>
                </c:pt>
                <c:pt idx="361">
                  <c:v>1.319E-10</c:v>
                </c:pt>
                <c:pt idx="362">
                  <c:v>1.324E-10</c:v>
                </c:pt>
                <c:pt idx="363">
                  <c:v>1.33E-10</c:v>
                </c:pt>
                <c:pt idx="364">
                  <c:v>1.335E-10</c:v>
                </c:pt>
                <c:pt idx="365">
                  <c:v>1.34E-10</c:v>
                </c:pt>
                <c:pt idx="366">
                  <c:v>1.345E-10</c:v>
                </c:pt>
                <c:pt idx="367">
                  <c:v>1.351E-10</c:v>
                </c:pt>
                <c:pt idx="368">
                  <c:v>1.356E-10</c:v>
                </c:pt>
                <c:pt idx="369">
                  <c:v>1.361E-10</c:v>
                </c:pt>
                <c:pt idx="370">
                  <c:v>1.367E-10</c:v>
                </c:pt>
                <c:pt idx="371">
                  <c:v>1.372E-10</c:v>
                </c:pt>
                <c:pt idx="372">
                  <c:v>1.378E-10</c:v>
                </c:pt>
                <c:pt idx="373">
                  <c:v>1.383E-10</c:v>
                </c:pt>
                <c:pt idx="374">
                  <c:v>1.388E-10</c:v>
                </c:pt>
                <c:pt idx="375">
                  <c:v>1.394E-10</c:v>
                </c:pt>
                <c:pt idx="376">
                  <c:v>1.399E-10</c:v>
                </c:pt>
                <c:pt idx="377">
                  <c:v>1.405E-10</c:v>
                </c:pt>
                <c:pt idx="378">
                  <c:v>1.41E-10</c:v>
                </c:pt>
                <c:pt idx="379">
                  <c:v>1.416E-10</c:v>
                </c:pt>
                <c:pt idx="380">
                  <c:v>1.421E-10</c:v>
                </c:pt>
                <c:pt idx="381">
                  <c:v>1.427E-10</c:v>
                </c:pt>
                <c:pt idx="382">
                  <c:v>1.432E-10</c:v>
                </c:pt>
                <c:pt idx="383">
                  <c:v>1.438E-10</c:v>
                </c:pt>
                <c:pt idx="384">
                  <c:v>1.443E-10</c:v>
                </c:pt>
                <c:pt idx="385">
                  <c:v>1.449E-10</c:v>
                </c:pt>
                <c:pt idx="386">
                  <c:v>1.455E-10</c:v>
                </c:pt>
                <c:pt idx="387">
                  <c:v>1.46E-10</c:v>
                </c:pt>
                <c:pt idx="388">
                  <c:v>1.466E-10</c:v>
                </c:pt>
                <c:pt idx="389">
                  <c:v>1.472E-10</c:v>
                </c:pt>
                <c:pt idx="390">
                  <c:v>1.477E-10</c:v>
                </c:pt>
                <c:pt idx="391">
                  <c:v>1.483E-10</c:v>
                </c:pt>
                <c:pt idx="392">
                  <c:v>1.489E-10</c:v>
                </c:pt>
                <c:pt idx="393">
                  <c:v>1.494E-10</c:v>
                </c:pt>
                <c:pt idx="394">
                  <c:v>1.5E-10</c:v>
                </c:pt>
                <c:pt idx="395">
                  <c:v>1.506E-10</c:v>
                </c:pt>
                <c:pt idx="396">
                  <c:v>1.512E-10</c:v>
                </c:pt>
                <c:pt idx="397">
                  <c:v>1.517E-10</c:v>
                </c:pt>
                <c:pt idx="398">
                  <c:v>1.523E-10</c:v>
                </c:pt>
                <c:pt idx="399">
                  <c:v>1.529E-10</c:v>
                </c:pt>
                <c:pt idx="400">
                  <c:v>1.535E-10</c:v>
                </c:pt>
                <c:pt idx="401">
                  <c:v>1.541E-10</c:v>
                </c:pt>
                <c:pt idx="402">
                  <c:v>1.547E-10</c:v>
                </c:pt>
                <c:pt idx="403">
                  <c:v>1.552E-10</c:v>
                </c:pt>
                <c:pt idx="404">
                  <c:v>1.558E-10</c:v>
                </c:pt>
                <c:pt idx="405">
                  <c:v>1.564E-10</c:v>
                </c:pt>
                <c:pt idx="406">
                  <c:v>1.57E-10</c:v>
                </c:pt>
                <c:pt idx="407">
                  <c:v>1.576E-10</c:v>
                </c:pt>
                <c:pt idx="408">
                  <c:v>1.582E-10</c:v>
                </c:pt>
                <c:pt idx="409">
                  <c:v>1.588E-10</c:v>
                </c:pt>
                <c:pt idx="410">
                  <c:v>1.594E-10</c:v>
                </c:pt>
                <c:pt idx="411">
                  <c:v>1.6E-10</c:v>
                </c:pt>
                <c:pt idx="412">
                  <c:v>1.606E-10</c:v>
                </c:pt>
                <c:pt idx="413">
                  <c:v>1.612E-10</c:v>
                </c:pt>
                <c:pt idx="414">
                  <c:v>1.618E-10</c:v>
                </c:pt>
                <c:pt idx="415">
                  <c:v>1.624E-10</c:v>
                </c:pt>
                <c:pt idx="416">
                  <c:v>1.63E-10</c:v>
                </c:pt>
                <c:pt idx="417">
                  <c:v>1.637E-10</c:v>
                </c:pt>
                <c:pt idx="418">
                  <c:v>1.643E-10</c:v>
                </c:pt>
                <c:pt idx="419">
                  <c:v>1.649E-10</c:v>
                </c:pt>
                <c:pt idx="420">
                  <c:v>1.655E-10</c:v>
                </c:pt>
                <c:pt idx="421">
                  <c:v>1.661E-10</c:v>
                </c:pt>
                <c:pt idx="422">
                  <c:v>1.667E-10</c:v>
                </c:pt>
                <c:pt idx="423">
                  <c:v>1.674E-10</c:v>
                </c:pt>
                <c:pt idx="424">
                  <c:v>1.68E-10</c:v>
                </c:pt>
                <c:pt idx="425">
                  <c:v>1.686E-10</c:v>
                </c:pt>
                <c:pt idx="426">
                  <c:v>1.692E-10</c:v>
                </c:pt>
                <c:pt idx="427">
                  <c:v>1.699E-10</c:v>
                </c:pt>
                <c:pt idx="428">
                  <c:v>1.705E-10</c:v>
                </c:pt>
                <c:pt idx="429">
                  <c:v>1.711E-10</c:v>
                </c:pt>
                <c:pt idx="430">
                  <c:v>1.718E-10</c:v>
                </c:pt>
                <c:pt idx="431">
                  <c:v>1.724E-10</c:v>
                </c:pt>
                <c:pt idx="432">
                  <c:v>1.73E-10</c:v>
                </c:pt>
                <c:pt idx="433">
                  <c:v>1.737E-10</c:v>
                </c:pt>
                <c:pt idx="434">
                  <c:v>1.743E-10</c:v>
                </c:pt>
                <c:pt idx="435">
                  <c:v>1.75E-10</c:v>
                </c:pt>
                <c:pt idx="436">
                  <c:v>1.756E-10</c:v>
                </c:pt>
                <c:pt idx="437">
                  <c:v>1.763E-10</c:v>
                </c:pt>
                <c:pt idx="438">
                  <c:v>1.769E-10</c:v>
                </c:pt>
                <c:pt idx="439">
                  <c:v>1.776E-10</c:v>
                </c:pt>
                <c:pt idx="440">
                  <c:v>1.782E-10</c:v>
                </c:pt>
                <c:pt idx="441">
                  <c:v>1.789E-10</c:v>
                </c:pt>
                <c:pt idx="442">
                  <c:v>1.795E-10</c:v>
                </c:pt>
                <c:pt idx="443">
                  <c:v>1.802E-10</c:v>
                </c:pt>
                <c:pt idx="444">
                  <c:v>1.808E-10</c:v>
                </c:pt>
                <c:pt idx="445">
                  <c:v>1.815E-10</c:v>
                </c:pt>
                <c:pt idx="446">
                  <c:v>1.822E-10</c:v>
                </c:pt>
                <c:pt idx="447">
                  <c:v>1.828E-10</c:v>
                </c:pt>
                <c:pt idx="448">
                  <c:v>1.835E-10</c:v>
                </c:pt>
                <c:pt idx="449">
                  <c:v>1.842E-10</c:v>
                </c:pt>
                <c:pt idx="450">
                  <c:v>1.848E-10</c:v>
                </c:pt>
                <c:pt idx="451">
                  <c:v>1.855E-10</c:v>
                </c:pt>
                <c:pt idx="452">
                  <c:v>1.862E-10</c:v>
                </c:pt>
                <c:pt idx="453">
                  <c:v>1.869E-10</c:v>
                </c:pt>
                <c:pt idx="454">
                  <c:v>1.875E-10</c:v>
                </c:pt>
                <c:pt idx="455">
                  <c:v>1.882E-10</c:v>
                </c:pt>
                <c:pt idx="456">
                  <c:v>1.889E-10</c:v>
                </c:pt>
                <c:pt idx="457">
                  <c:v>1.896E-10</c:v>
                </c:pt>
                <c:pt idx="458">
                  <c:v>1.903E-10</c:v>
                </c:pt>
                <c:pt idx="459">
                  <c:v>1.91E-10</c:v>
                </c:pt>
                <c:pt idx="460">
                  <c:v>1.916E-10</c:v>
                </c:pt>
                <c:pt idx="461">
                  <c:v>1.923E-10</c:v>
                </c:pt>
                <c:pt idx="462">
                  <c:v>1.93E-10</c:v>
                </c:pt>
                <c:pt idx="463">
                  <c:v>1.937E-10</c:v>
                </c:pt>
                <c:pt idx="464">
                  <c:v>1.944E-10</c:v>
                </c:pt>
                <c:pt idx="465">
                  <c:v>1.951E-10</c:v>
                </c:pt>
                <c:pt idx="466">
                  <c:v>1.958E-10</c:v>
                </c:pt>
                <c:pt idx="467">
                  <c:v>1.965E-10</c:v>
                </c:pt>
                <c:pt idx="468">
                  <c:v>1.972E-10</c:v>
                </c:pt>
                <c:pt idx="469">
                  <c:v>1.979E-10</c:v>
                </c:pt>
                <c:pt idx="470">
                  <c:v>1.987E-10</c:v>
                </c:pt>
                <c:pt idx="471">
                  <c:v>1.994E-10</c:v>
                </c:pt>
                <c:pt idx="472">
                  <c:v>2.001E-10</c:v>
                </c:pt>
                <c:pt idx="473">
                  <c:v>2.008E-10</c:v>
                </c:pt>
                <c:pt idx="474">
                  <c:v>2.015E-10</c:v>
                </c:pt>
                <c:pt idx="475">
                  <c:v>2.022E-10</c:v>
                </c:pt>
                <c:pt idx="476">
                  <c:v>2.03E-10</c:v>
                </c:pt>
                <c:pt idx="477">
                  <c:v>2.037E-10</c:v>
                </c:pt>
                <c:pt idx="478">
                  <c:v>2.044E-10</c:v>
                </c:pt>
                <c:pt idx="479">
                  <c:v>2.051E-10</c:v>
                </c:pt>
                <c:pt idx="480">
                  <c:v>2.059E-10</c:v>
                </c:pt>
                <c:pt idx="481">
                  <c:v>2.066E-10</c:v>
                </c:pt>
                <c:pt idx="482">
                  <c:v>2.073E-10</c:v>
                </c:pt>
                <c:pt idx="483">
                  <c:v>2.081E-10</c:v>
                </c:pt>
                <c:pt idx="484">
                  <c:v>2.088E-10</c:v>
                </c:pt>
                <c:pt idx="485">
                  <c:v>2.095E-10</c:v>
                </c:pt>
                <c:pt idx="486">
                  <c:v>2.103E-10</c:v>
                </c:pt>
                <c:pt idx="487">
                  <c:v>2.11E-10</c:v>
                </c:pt>
                <c:pt idx="488">
                  <c:v>2.118E-10</c:v>
                </c:pt>
                <c:pt idx="489">
                  <c:v>2.125E-10</c:v>
                </c:pt>
                <c:pt idx="490">
                  <c:v>2.133E-10</c:v>
                </c:pt>
                <c:pt idx="491">
                  <c:v>2.14E-10</c:v>
                </c:pt>
                <c:pt idx="492">
                  <c:v>2.148E-10</c:v>
                </c:pt>
                <c:pt idx="493">
                  <c:v>2.155E-10</c:v>
                </c:pt>
                <c:pt idx="494">
                  <c:v>2.163E-10</c:v>
                </c:pt>
                <c:pt idx="495">
                  <c:v>2.171E-10</c:v>
                </c:pt>
                <c:pt idx="496">
                  <c:v>2.178E-10</c:v>
                </c:pt>
                <c:pt idx="497">
                  <c:v>2.186E-10</c:v>
                </c:pt>
                <c:pt idx="498">
                  <c:v>2.194E-10</c:v>
                </c:pt>
                <c:pt idx="499">
                  <c:v>2.201E-10</c:v>
                </c:pt>
                <c:pt idx="500">
                  <c:v>2.209E-10</c:v>
                </c:pt>
                <c:pt idx="501">
                  <c:v>2.217E-10</c:v>
                </c:pt>
                <c:pt idx="502">
                  <c:v>2.225E-10</c:v>
                </c:pt>
                <c:pt idx="503">
                  <c:v>2.232E-10</c:v>
                </c:pt>
                <c:pt idx="504">
                  <c:v>2.24E-10</c:v>
                </c:pt>
                <c:pt idx="505">
                  <c:v>2.248E-10</c:v>
                </c:pt>
                <c:pt idx="506">
                  <c:v>2.256E-10</c:v>
                </c:pt>
                <c:pt idx="507">
                  <c:v>2.264E-10</c:v>
                </c:pt>
                <c:pt idx="508">
                  <c:v>2.272E-10</c:v>
                </c:pt>
                <c:pt idx="509">
                  <c:v>2.279E-10</c:v>
                </c:pt>
                <c:pt idx="510">
                  <c:v>2.287E-10</c:v>
                </c:pt>
                <c:pt idx="511">
                  <c:v>2.295E-10</c:v>
                </c:pt>
                <c:pt idx="512">
                  <c:v>2.303E-10</c:v>
                </c:pt>
                <c:pt idx="513">
                  <c:v>2.311E-10</c:v>
                </c:pt>
                <c:pt idx="514">
                  <c:v>2.319E-10</c:v>
                </c:pt>
                <c:pt idx="515">
                  <c:v>2.328E-10</c:v>
                </c:pt>
                <c:pt idx="516">
                  <c:v>2.336E-10</c:v>
                </c:pt>
                <c:pt idx="517">
                  <c:v>2.344E-10</c:v>
                </c:pt>
                <c:pt idx="518">
                  <c:v>2.352E-10</c:v>
                </c:pt>
                <c:pt idx="519">
                  <c:v>2.36E-10</c:v>
                </c:pt>
                <c:pt idx="520">
                  <c:v>2.368E-10</c:v>
                </c:pt>
                <c:pt idx="521">
                  <c:v>2.376E-10</c:v>
                </c:pt>
                <c:pt idx="522">
                  <c:v>2.385E-10</c:v>
                </c:pt>
                <c:pt idx="523">
                  <c:v>2.393E-10</c:v>
                </c:pt>
                <c:pt idx="524">
                  <c:v>2.401E-10</c:v>
                </c:pt>
                <c:pt idx="525">
                  <c:v>2.409E-10</c:v>
                </c:pt>
                <c:pt idx="526">
                  <c:v>2.418E-10</c:v>
                </c:pt>
                <c:pt idx="527">
                  <c:v>2.426E-10</c:v>
                </c:pt>
                <c:pt idx="528">
                  <c:v>2.434E-10</c:v>
                </c:pt>
                <c:pt idx="529">
                  <c:v>2.443E-10</c:v>
                </c:pt>
                <c:pt idx="530">
                  <c:v>2.451E-10</c:v>
                </c:pt>
                <c:pt idx="531">
                  <c:v>2.46E-10</c:v>
                </c:pt>
                <c:pt idx="532">
                  <c:v>2.468E-10</c:v>
                </c:pt>
                <c:pt idx="533">
                  <c:v>2.477E-10</c:v>
                </c:pt>
                <c:pt idx="534">
                  <c:v>2.485E-10</c:v>
                </c:pt>
                <c:pt idx="535">
                  <c:v>2.494E-10</c:v>
                </c:pt>
                <c:pt idx="536">
                  <c:v>2.502E-10</c:v>
                </c:pt>
                <c:pt idx="537">
                  <c:v>2.511E-10</c:v>
                </c:pt>
                <c:pt idx="538">
                  <c:v>2.519E-10</c:v>
                </c:pt>
                <c:pt idx="539">
                  <c:v>2.528E-10</c:v>
                </c:pt>
                <c:pt idx="540">
                  <c:v>2.537E-10</c:v>
                </c:pt>
                <c:pt idx="541">
                  <c:v>2.545E-10</c:v>
                </c:pt>
                <c:pt idx="542">
                  <c:v>2.554E-10</c:v>
                </c:pt>
                <c:pt idx="543">
                  <c:v>2.563E-10</c:v>
                </c:pt>
                <c:pt idx="544">
                  <c:v>2.572E-10</c:v>
                </c:pt>
                <c:pt idx="545">
                  <c:v>2.58E-10</c:v>
                </c:pt>
                <c:pt idx="546">
                  <c:v>2.589E-10</c:v>
                </c:pt>
                <c:pt idx="547">
                  <c:v>2.598E-10</c:v>
                </c:pt>
                <c:pt idx="548">
                  <c:v>2.607E-10</c:v>
                </c:pt>
                <c:pt idx="549">
                  <c:v>2.616E-10</c:v>
                </c:pt>
                <c:pt idx="550">
                  <c:v>2.625E-10</c:v>
                </c:pt>
                <c:pt idx="551">
                  <c:v>2.633E-10</c:v>
                </c:pt>
                <c:pt idx="552">
                  <c:v>2.642E-10</c:v>
                </c:pt>
                <c:pt idx="553">
                  <c:v>2.651E-10</c:v>
                </c:pt>
                <c:pt idx="554">
                  <c:v>2.66E-10</c:v>
                </c:pt>
                <c:pt idx="555">
                  <c:v>2.669E-10</c:v>
                </c:pt>
                <c:pt idx="556">
                  <c:v>2.679E-10</c:v>
                </c:pt>
                <c:pt idx="557">
                  <c:v>2.688E-10</c:v>
                </c:pt>
                <c:pt idx="558">
                  <c:v>2.697E-10</c:v>
                </c:pt>
                <c:pt idx="559">
                  <c:v>2.706E-10</c:v>
                </c:pt>
                <c:pt idx="560">
                  <c:v>2.715E-10</c:v>
                </c:pt>
                <c:pt idx="561">
                  <c:v>2.724E-10</c:v>
                </c:pt>
                <c:pt idx="562">
                  <c:v>2.733E-10</c:v>
                </c:pt>
                <c:pt idx="563">
                  <c:v>2.743E-10</c:v>
                </c:pt>
                <c:pt idx="564">
                  <c:v>2.752E-10</c:v>
                </c:pt>
                <c:pt idx="565">
                  <c:v>2.761E-10</c:v>
                </c:pt>
                <c:pt idx="566">
                  <c:v>2.771E-10</c:v>
                </c:pt>
                <c:pt idx="567">
                  <c:v>2.78E-10</c:v>
                </c:pt>
                <c:pt idx="568">
                  <c:v>2.789E-10</c:v>
                </c:pt>
                <c:pt idx="569">
                  <c:v>2.799E-10</c:v>
                </c:pt>
                <c:pt idx="570">
                  <c:v>2.808E-10</c:v>
                </c:pt>
                <c:pt idx="571">
                  <c:v>2.818E-10</c:v>
                </c:pt>
                <c:pt idx="572">
                  <c:v>2.827E-10</c:v>
                </c:pt>
                <c:pt idx="573">
                  <c:v>2.837E-10</c:v>
                </c:pt>
                <c:pt idx="574">
                  <c:v>2.846E-10</c:v>
                </c:pt>
                <c:pt idx="575">
                  <c:v>2.856E-10</c:v>
                </c:pt>
                <c:pt idx="576">
                  <c:v>2.865E-10</c:v>
                </c:pt>
                <c:pt idx="577">
                  <c:v>2.875E-10</c:v>
                </c:pt>
                <c:pt idx="578">
                  <c:v>2.885E-10</c:v>
                </c:pt>
                <c:pt idx="579">
                  <c:v>2.894E-10</c:v>
                </c:pt>
                <c:pt idx="580">
                  <c:v>2.904E-10</c:v>
                </c:pt>
                <c:pt idx="581">
                  <c:v>2.914E-10</c:v>
                </c:pt>
                <c:pt idx="582">
                  <c:v>2.923E-10</c:v>
                </c:pt>
                <c:pt idx="583">
                  <c:v>2.933E-10</c:v>
                </c:pt>
                <c:pt idx="584">
                  <c:v>2.943E-10</c:v>
                </c:pt>
                <c:pt idx="585">
                  <c:v>2.953E-10</c:v>
                </c:pt>
                <c:pt idx="586">
                  <c:v>2.963E-10</c:v>
                </c:pt>
                <c:pt idx="587">
                  <c:v>2.973E-10</c:v>
                </c:pt>
                <c:pt idx="588">
                  <c:v>2.983E-10</c:v>
                </c:pt>
                <c:pt idx="589">
                  <c:v>2.993E-10</c:v>
                </c:pt>
                <c:pt idx="590">
                  <c:v>3.003E-10</c:v>
                </c:pt>
                <c:pt idx="591">
                  <c:v>3.013E-10</c:v>
                </c:pt>
                <c:pt idx="592">
                  <c:v>3.023E-10</c:v>
                </c:pt>
                <c:pt idx="593">
                  <c:v>3.033E-10</c:v>
                </c:pt>
                <c:pt idx="594">
                  <c:v>3.043E-10</c:v>
                </c:pt>
                <c:pt idx="595">
                  <c:v>3.053E-10</c:v>
                </c:pt>
                <c:pt idx="596">
                  <c:v>3.063E-10</c:v>
                </c:pt>
                <c:pt idx="597">
                  <c:v>3.073E-10</c:v>
                </c:pt>
                <c:pt idx="598">
                  <c:v>3.084E-10</c:v>
                </c:pt>
                <c:pt idx="599">
                  <c:v>3.094E-10</c:v>
                </c:pt>
                <c:pt idx="600">
                  <c:v>3.104E-10</c:v>
                </c:pt>
                <c:pt idx="601">
                  <c:v>3.114E-10</c:v>
                </c:pt>
                <c:pt idx="602">
                  <c:v>3.125E-10</c:v>
                </c:pt>
                <c:pt idx="603">
                  <c:v>3.135E-10</c:v>
                </c:pt>
                <c:pt idx="604">
                  <c:v>3.146E-10</c:v>
                </c:pt>
                <c:pt idx="605">
                  <c:v>3.156E-10</c:v>
                </c:pt>
                <c:pt idx="606">
                  <c:v>3.166E-10</c:v>
                </c:pt>
                <c:pt idx="607">
                  <c:v>3.177E-10</c:v>
                </c:pt>
                <c:pt idx="608">
                  <c:v>3.187E-10</c:v>
                </c:pt>
                <c:pt idx="609">
                  <c:v>3.198E-10</c:v>
                </c:pt>
                <c:pt idx="610">
                  <c:v>3.209E-10</c:v>
                </c:pt>
                <c:pt idx="611">
                  <c:v>3.219E-10</c:v>
                </c:pt>
                <c:pt idx="612">
                  <c:v>3.23E-10</c:v>
                </c:pt>
                <c:pt idx="613">
                  <c:v>3.241E-10</c:v>
                </c:pt>
                <c:pt idx="614">
                  <c:v>3.251E-10</c:v>
                </c:pt>
                <c:pt idx="615">
                  <c:v>3.262E-10</c:v>
                </c:pt>
                <c:pt idx="616">
                  <c:v>3.273E-10</c:v>
                </c:pt>
                <c:pt idx="617">
                  <c:v>3.284E-10</c:v>
                </c:pt>
                <c:pt idx="618">
                  <c:v>3.294E-10</c:v>
                </c:pt>
                <c:pt idx="619">
                  <c:v>3.305E-10</c:v>
                </c:pt>
                <c:pt idx="620">
                  <c:v>3.316E-10</c:v>
                </c:pt>
                <c:pt idx="621">
                  <c:v>3.327E-10</c:v>
                </c:pt>
                <c:pt idx="622">
                  <c:v>3.338E-10</c:v>
                </c:pt>
                <c:pt idx="623">
                  <c:v>3.349E-10</c:v>
                </c:pt>
                <c:pt idx="624">
                  <c:v>3.36E-10</c:v>
                </c:pt>
                <c:pt idx="625">
                  <c:v>3.371E-10</c:v>
                </c:pt>
                <c:pt idx="626">
                  <c:v>3.382E-10</c:v>
                </c:pt>
                <c:pt idx="627">
                  <c:v>3.393E-10</c:v>
                </c:pt>
                <c:pt idx="628">
                  <c:v>3.405E-10</c:v>
                </c:pt>
                <c:pt idx="629">
                  <c:v>3.416E-10</c:v>
                </c:pt>
                <c:pt idx="630">
                  <c:v>3.427E-10</c:v>
                </c:pt>
                <c:pt idx="631">
                  <c:v>3.438E-10</c:v>
                </c:pt>
                <c:pt idx="632">
                  <c:v>3.449E-10</c:v>
                </c:pt>
                <c:pt idx="633">
                  <c:v>3.461E-10</c:v>
                </c:pt>
                <c:pt idx="634">
                  <c:v>3.472E-10</c:v>
                </c:pt>
                <c:pt idx="635">
                  <c:v>3.483E-10</c:v>
                </c:pt>
                <c:pt idx="636">
                  <c:v>3.495E-10</c:v>
                </c:pt>
                <c:pt idx="637">
                  <c:v>3.506E-10</c:v>
                </c:pt>
                <c:pt idx="638">
                  <c:v>3.518E-10</c:v>
                </c:pt>
                <c:pt idx="639">
                  <c:v>3.529E-10</c:v>
                </c:pt>
                <c:pt idx="640">
                  <c:v>3.541E-10</c:v>
                </c:pt>
                <c:pt idx="641">
                  <c:v>3.552E-10</c:v>
                </c:pt>
                <c:pt idx="642">
                  <c:v>3.564E-10</c:v>
                </c:pt>
                <c:pt idx="643">
                  <c:v>3.576E-10</c:v>
                </c:pt>
                <c:pt idx="644">
                  <c:v>3.587E-10</c:v>
                </c:pt>
                <c:pt idx="645">
                  <c:v>3.599E-10</c:v>
                </c:pt>
                <c:pt idx="646">
                  <c:v>3.611E-10</c:v>
                </c:pt>
                <c:pt idx="647">
                  <c:v>3.623E-10</c:v>
                </c:pt>
                <c:pt idx="648">
                  <c:v>3.635E-10</c:v>
                </c:pt>
                <c:pt idx="649">
                  <c:v>3.646E-10</c:v>
                </c:pt>
                <c:pt idx="650">
                  <c:v>3.658E-10</c:v>
                </c:pt>
                <c:pt idx="651">
                  <c:v>3.67E-10</c:v>
                </c:pt>
                <c:pt idx="652">
                  <c:v>3.682E-10</c:v>
                </c:pt>
                <c:pt idx="653">
                  <c:v>3.694E-10</c:v>
                </c:pt>
                <c:pt idx="654">
                  <c:v>3.706E-10</c:v>
                </c:pt>
                <c:pt idx="655">
                  <c:v>3.718E-10</c:v>
                </c:pt>
                <c:pt idx="656">
                  <c:v>3.73E-10</c:v>
                </c:pt>
                <c:pt idx="657">
                  <c:v>3.743E-10</c:v>
                </c:pt>
                <c:pt idx="658">
                  <c:v>3.755E-10</c:v>
                </c:pt>
                <c:pt idx="659">
                  <c:v>3.767E-10</c:v>
                </c:pt>
                <c:pt idx="660">
                  <c:v>3.779E-10</c:v>
                </c:pt>
                <c:pt idx="661">
                  <c:v>3.791E-10</c:v>
                </c:pt>
                <c:pt idx="662">
                  <c:v>3.804E-10</c:v>
                </c:pt>
                <c:pt idx="663">
                  <c:v>3.816E-10</c:v>
                </c:pt>
                <c:pt idx="664">
                  <c:v>3.828E-10</c:v>
                </c:pt>
                <c:pt idx="665">
                  <c:v>3.841E-10</c:v>
                </c:pt>
                <c:pt idx="666">
                  <c:v>3.853E-10</c:v>
                </c:pt>
                <c:pt idx="667">
                  <c:v>3.866E-10</c:v>
                </c:pt>
                <c:pt idx="668">
                  <c:v>3.878E-10</c:v>
                </c:pt>
                <c:pt idx="669">
                  <c:v>3.891E-10</c:v>
                </c:pt>
                <c:pt idx="670">
                  <c:v>3.904E-10</c:v>
                </c:pt>
                <c:pt idx="671">
                  <c:v>3.916E-10</c:v>
                </c:pt>
                <c:pt idx="672">
                  <c:v>3.929E-10</c:v>
                </c:pt>
                <c:pt idx="673">
                  <c:v>3.942E-10</c:v>
                </c:pt>
                <c:pt idx="674">
                  <c:v>3.954E-10</c:v>
                </c:pt>
                <c:pt idx="675">
                  <c:v>3.967E-10</c:v>
                </c:pt>
                <c:pt idx="676">
                  <c:v>3.98E-10</c:v>
                </c:pt>
                <c:pt idx="677">
                  <c:v>3.993E-10</c:v>
                </c:pt>
                <c:pt idx="678">
                  <c:v>4.006E-10</c:v>
                </c:pt>
                <c:pt idx="679">
                  <c:v>4.019E-10</c:v>
                </c:pt>
                <c:pt idx="680">
                  <c:v>4.032E-10</c:v>
                </c:pt>
                <c:pt idx="681">
                  <c:v>4.045E-10</c:v>
                </c:pt>
                <c:pt idx="682">
                  <c:v>4.058E-10</c:v>
                </c:pt>
                <c:pt idx="683">
                  <c:v>4.071E-10</c:v>
                </c:pt>
                <c:pt idx="684">
                  <c:v>4.084E-10</c:v>
                </c:pt>
                <c:pt idx="685">
                  <c:v>4.097E-10</c:v>
                </c:pt>
                <c:pt idx="686">
                  <c:v>4.11E-10</c:v>
                </c:pt>
                <c:pt idx="687">
                  <c:v>4.124E-10</c:v>
                </c:pt>
                <c:pt idx="688">
                  <c:v>4.137E-10</c:v>
                </c:pt>
                <c:pt idx="689">
                  <c:v>4.15E-10</c:v>
                </c:pt>
                <c:pt idx="690">
                  <c:v>4.164E-10</c:v>
                </c:pt>
                <c:pt idx="691">
                  <c:v>4.177E-10</c:v>
                </c:pt>
                <c:pt idx="692">
                  <c:v>4.191E-10</c:v>
                </c:pt>
                <c:pt idx="693">
                  <c:v>4.204E-10</c:v>
                </c:pt>
                <c:pt idx="694">
                  <c:v>4.218E-10</c:v>
                </c:pt>
                <c:pt idx="695">
                  <c:v>4.231E-10</c:v>
                </c:pt>
                <c:pt idx="696">
                  <c:v>4.245E-10</c:v>
                </c:pt>
                <c:pt idx="697">
                  <c:v>4.258E-10</c:v>
                </c:pt>
                <c:pt idx="698">
                  <c:v>4.272E-10</c:v>
                </c:pt>
                <c:pt idx="699">
                  <c:v>4.286E-10</c:v>
                </c:pt>
                <c:pt idx="700">
                  <c:v>4.3E-10</c:v>
                </c:pt>
                <c:pt idx="701">
                  <c:v>4.313E-10</c:v>
                </c:pt>
                <c:pt idx="702">
                  <c:v>4.327E-10</c:v>
                </c:pt>
                <c:pt idx="703">
                  <c:v>4.341E-10</c:v>
                </c:pt>
                <c:pt idx="704">
                  <c:v>4.355E-10</c:v>
                </c:pt>
                <c:pt idx="705">
                  <c:v>4.369E-10</c:v>
                </c:pt>
                <c:pt idx="706">
                  <c:v>4.383E-10</c:v>
                </c:pt>
                <c:pt idx="707">
                  <c:v>4.397E-10</c:v>
                </c:pt>
                <c:pt idx="708">
                  <c:v>4.411E-10</c:v>
                </c:pt>
                <c:pt idx="709">
                  <c:v>4.425E-10</c:v>
                </c:pt>
                <c:pt idx="710">
                  <c:v>4.439E-10</c:v>
                </c:pt>
                <c:pt idx="711">
                  <c:v>4.454E-10</c:v>
                </c:pt>
                <c:pt idx="712">
                  <c:v>4.468E-10</c:v>
                </c:pt>
                <c:pt idx="713">
                  <c:v>4.482E-10</c:v>
                </c:pt>
                <c:pt idx="714">
                  <c:v>4.497E-10</c:v>
                </c:pt>
                <c:pt idx="715">
                  <c:v>4.511E-10</c:v>
                </c:pt>
                <c:pt idx="716">
                  <c:v>4.525E-10</c:v>
                </c:pt>
                <c:pt idx="717">
                  <c:v>4.54E-10</c:v>
                </c:pt>
                <c:pt idx="718">
                  <c:v>4.554E-10</c:v>
                </c:pt>
                <c:pt idx="719">
                  <c:v>4.569E-10</c:v>
                </c:pt>
                <c:pt idx="720">
                  <c:v>4.584E-10</c:v>
                </c:pt>
                <c:pt idx="721">
                  <c:v>4.598E-10</c:v>
                </c:pt>
                <c:pt idx="722">
                  <c:v>4.613E-10</c:v>
                </c:pt>
                <c:pt idx="723">
                  <c:v>4.628E-10</c:v>
                </c:pt>
                <c:pt idx="724">
                  <c:v>4.642E-10</c:v>
                </c:pt>
                <c:pt idx="725">
                  <c:v>4.657E-10</c:v>
                </c:pt>
                <c:pt idx="726">
                  <c:v>4.672E-10</c:v>
                </c:pt>
                <c:pt idx="727">
                  <c:v>4.687E-10</c:v>
                </c:pt>
                <c:pt idx="728">
                  <c:v>4.702E-10</c:v>
                </c:pt>
                <c:pt idx="729">
                  <c:v>4.717E-10</c:v>
                </c:pt>
                <c:pt idx="730">
                  <c:v>4.732E-10</c:v>
                </c:pt>
                <c:pt idx="731">
                  <c:v>4.747E-10</c:v>
                </c:pt>
                <c:pt idx="732">
                  <c:v>4.762E-10</c:v>
                </c:pt>
                <c:pt idx="733">
                  <c:v>4.777E-10</c:v>
                </c:pt>
                <c:pt idx="734">
                  <c:v>4.793E-10</c:v>
                </c:pt>
                <c:pt idx="735">
                  <c:v>4.808E-10</c:v>
                </c:pt>
                <c:pt idx="736">
                  <c:v>4.823E-10</c:v>
                </c:pt>
                <c:pt idx="737">
                  <c:v>4.839E-10</c:v>
                </c:pt>
                <c:pt idx="738">
                  <c:v>4.854E-10</c:v>
                </c:pt>
                <c:pt idx="739">
                  <c:v>4.869E-10</c:v>
                </c:pt>
                <c:pt idx="740">
                  <c:v>4.885E-10</c:v>
                </c:pt>
                <c:pt idx="741">
                  <c:v>4.9E-10</c:v>
                </c:pt>
                <c:pt idx="742">
                  <c:v>4.916E-10</c:v>
                </c:pt>
                <c:pt idx="743">
                  <c:v>4.932E-10</c:v>
                </c:pt>
                <c:pt idx="744">
                  <c:v>4.947E-10</c:v>
                </c:pt>
                <c:pt idx="745">
                  <c:v>4.963E-10</c:v>
                </c:pt>
                <c:pt idx="746">
                  <c:v>4.979E-10</c:v>
                </c:pt>
                <c:pt idx="747">
                  <c:v>4.995E-10</c:v>
                </c:pt>
                <c:pt idx="748">
                  <c:v>5.01E-10</c:v>
                </c:pt>
                <c:pt idx="749">
                  <c:v>5.026E-10</c:v>
                </c:pt>
                <c:pt idx="750">
                  <c:v>5.042E-10</c:v>
                </c:pt>
                <c:pt idx="751">
                  <c:v>5.058E-10</c:v>
                </c:pt>
                <c:pt idx="752">
                  <c:v>5.074E-10</c:v>
                </c:pt>
                <c:pt idx="753">
                  <c:v>5.091E-10</c:v>
                </c:pt>
                <c:pt idx="754">
                  <c:v>5.107E-10</c:v>
                </c:pt>
                <c:pt idx="755">
                  <c:v>5.123E-10</c:v>
                </c:pt>
                <c:pt idx="756">
                  <c:v>5.139E-10</c:v>
                </c:pt>
                <c:pt idx="757">
                  <c:v>5.155E-10</c:v>
                </c:pt>
                <c:pt idx="758">
                  <c:v>5.172E-10</c:v>
                </c:pt>
                <c:pt idx="759">
                  <c:v>5.188E-10</c:v>
                </c:pt>
                <c:pt idx="760">
                  <c:v>5.205E-10</c:v>
                </c:pt>
                <c:pt idx="761">
                  <c:v>5.221E-10</c:v>
                </c:pt>
                <c:pt idx="762">
                  <c:v>5.238E-10</c:v>
                </c:pt>
                <c:pt idx="763">
                  <c:v>5.254E-10</c:v>
                </c:pt>
                <c:pt idx="764">
                  <c:v>5.271E-10</c:v>
                </c:pt>
                <c:pt idx="765">
                  <c:v>5.287E-10</c:v>
                </c:pt>
                <c:pt idx="766">
                  <c:v>5.304E-10</c:v>
                </c:pt>
                <c:pt idx="767">
                  <c:v>5.321E-10</c:v>
                </c:pt>
                <c:pt idx="768">
                  <c:v>5.338E-10</c:v>
                </c:pt>
                <c:pt idx="769">
                  <c:v>5.355E-10</c:v>
                </c:pt>
                <c:pt idx="770">
                  <c:v>5.372E-10</c:v>
                </c:pt>
                <c:pt idx="771">
                  <c:v>5.389E-10</c:v>
                </c:pt>
                <c:pt idx="772">
                  <c:v>5.406E-10</c:v>
                </c:pt>
                <c:pt idx="773">
                  <c:v>5.423E-10</c:v>
                </c:pt>
                <c:pt idx="774">
                  <c:v>5.44E-10</c:v>
                </c:pt>
                <c:pt idx="775">
                  <c:v>5.457E-10</c:v>
                </c:pt>
                <c:pt idx="776">
                  <c:v>5.474E-10</c:v>
                </c:pt>
                <c:pt idx="777">
                  <c:v>5.492E-10</c:v>
                </c:pt>
                <c:pt idx="778">
                  <c:v>5.509E-10</c:v>
                </c:pt>
                <c:pt idx="779">
                  <c:v>5.526E-10</c:v>
                </c:pt>
                <c:pt idx="780">
                  <c:v>5.544E-10</c:v>
                </c:pt>
                <c:pt idx="781">
                  <c:v>5.561E-10</c:v>
                </c:pt>
                <c:pt idx="782">
                  <c:v>5.579E-10</c:v>
                </c:pt>
                <c:pt idx="783">
                  <c:v>5.596E-10</c:v>
                </c:pt>
                <c:pt idx="784">
                  <c:v>5.614E-10</c:v>
                </c:pt>
                <c:pt idx="785">
                  <c:v>5.632E-10</c:v>
                </c:pt>
                <c:pt idx="786">
                  <c:v>5.649E-10</c:v>
                </c:pt>
                <c:pt idx="787">
                  <c:v>5.667E-10</c:v>
                </c:pt>
                <c:pt idx="788">
                  <c:v>5.685E-10</c:v>
                </c:pt>
                <c:pt idx="789">
                  <c:v>5.703E-10</c:v>
                </c:pt>
                <c:pt idx="790">
                  <c:v>5.721E-10</c:v>
                </c:pt>
                <c:pt idx="791">
                  <c:v>5.739E-10</c:v>
                </c:pt>
                <c:pt idx="792">
                  <c:v>5.757E-10</c:v>
                </c:pt>
                <c:pt idx="793">
                  <c:v>5.775E-10</c:v>
                </c:pt>
                <c:pt idx="794">
                  <c:v>5.793E-10</c:v>
                </c:pt>
                <c:pt idx="795">
                  <c:v>5.812E-10</c:v>
                </c:pt>
                <c:pt idx="796">
                  <c:v>5.83E-10</c:v>
                </c:pt>
                <c:pt idx="797">
                  <c:v>5.848E-10</c:v>
                </c:pt>
                <c:pt idx="798">
                  <c:v>5.867E-10</c:v>
                </c:pt>
                <c:pt idx="799">
                  <c:v>5.885E-10</c:v>
                </c:pt>
                <c:pt idx="800">
                  <c:v>5.904E-10</c:v>
                </c:pt>
                <c:pt idx="801">
                  <c:v>5.922E-10</c:v>
                </c:pt>
                <c:pt idx="802">
                  <c:v>5.941E-10</c:v>
                </c:pt>
                <c:pt idx="803">
                  <c:v>5.959E-10</c:v>
                </c:pt>
                <c:pt idx="804">
                  <c:v>5.978E-10</c:v>
                </c:pt>
                <c:pt idx="805">
                  <c:v>5.997E-10</c:v>
                </c:pt>
                <c:pt idx="806">
                  <c:v>6.016E-10</c:v>
                </c:pt>
                <c:pt idx="807">
                  <c:v>6.035E-10</c:v>
                </c:pt>
                <c:pt idx="808">
                  <c:v>6.054E-10</c:v>
                </c:pt>
                <c:pt idx="809">
                  <c:v>6.073E-10</c:v>
                </c:pt>
                <c:pt idx="810">
                  <c:v>6.092E-10</c:v>
                </c:pt>
                <c:pt idx="811">
                  <c:v>6.111E-10</c:v>
                </c:pt>
                <c:pt idx="812">
                  <c:v>6.13E-10</c:v>
                </c:pt>
                <c:pt idx="813">
                  <c:v>6.149E-10</c:v>
                </c:pt>
                <c:pt idx="814">
                  <c:v>6.169E-10</c:v>
                </c:pt>
                <c:pt idx="815">
                  <c:v>6.188E-10</c:v>
                </c:pt>
                <c:pt idx="816">
                  <c:v>6.207E-10</c:v>
                </c:pt>
                <c:pt idx="817">
                  <c:v>6.227E-10</c:v>
                </c:pt>
                <c:pt idx="818">
                  <c:v>6.246E-10</c:v>
                </c:pt>
                <c:pt idx="819">
                  <c:v>6.266E-10</c:v>
                </c:pt>
                <c:pt idx="820">
                  <c:v>6.286E-10</c:v>
                </c:pt>
                <c:pt idx="821">
                  <c:v>6.305E-10</c:v>
                </c:pt>
                <c:pt idx="822">
                  <c:v>6.325E-10</c:v>
                </c:pt>
                <c:pt idx="823">
                  <c:v>6.345E-10</c:v>
                </c:pt>
                <c:pt idx="824">
                  <c:v>6.365E-10</c:v>
                </c:pt>
                <c:pt idx="825">
                  <c:v>6.385E-10</c:v>
                </c:pt>
                <c:pt idx="826">
                  <c:v>6.405E-10</c:v>
                </c:pt>
                <c:pt idx="827">
                  <c:v>6.425E-10</c:v>
                </c:pt>
                <c:pt idx="828">
                  <c:v>6.445E-10</c:v>
                </c:pt>
                <c:pt idx="829">
                  <c:v>6.465E-10</c:v>
                </c:pt>
                <c:pt idx="830">
                  <c:v>6.485E-10</c:v>
                </c:pt>
                <c:pt idx="831">
                  <c:v>6.506E-10</c:v>
                </c:pt>
                <c:pt idx="832">
                  <c:v>6.526E-10</c:v>
                </c:pt>
                <c:pt idx="833">
                  <c:v>6.546E-10</c:v>
                </c:pt>
                <c:pt idx="834">
                  <c:v>6.567E-10</c:v>
                </c:pt>
                <c:pt idx="835">
                  <c:v>6.587E-10</c:v>
                </c:pt>
                <c:pt idx="836">
                  <c:v>6.608E-10</c:v>
                </c:pt>
                <c:pt idx="837">
                  <c:v>6.629E-10</c:v>
                </c:pt>
                <c:pt idx="838">
                  <c:v>6.649E-10</c:v>
                </c:pt>
                <c:pt idx="839">
                  <c:v>6.67E-10</c:v>
                </c:pt>
                <c:pt idx="840">
                  <c:v>6.691E-10</c:v>
                </c:pt>
                <c:pt idx="841">
                  <c:v>6.712E-10</c:v>
                </c:pt>
                <c:pt idx="842">
                  <c:v>6.733E-10</c:v>
                </c:pt>
                <c:pt idx="843">
                  <c:v>6.754E-10</c:v>
                </c:pt>
                <c:pt idx="844">
                  <c:v>6.775E-10</c:v>
                </c:pt>
                <c:pt idx="845">
                  <c:v>6.796E-10</c:v>
                </c:pt>
                <c:pt idx="846">
                  <c:v>6.817E-10</c:v>
                </c:pt>
                <c:pt idx="847">
                  <c:v>6.839E-10</c:v>
                </c:pt>
                <c:pt idx="848">
                  <c:v>6.86E-10</c:v>
                </c:pt>
                <c:pt idx="849">
                  <c:v>6.881E-10</c:v>
                </c:pt>
                <c:pt idx="850">
                  <c:v>6.903E-10</c:v>
                </c:pt>
                <c:pt idx="851">
                  <c:v>6.924E-10</c:v>
                </c:pt>
                <c:pt idx="852">
                  <c:v>6.946E-10</c:v>
                </c:pt>
                <c:pt idx="853">
                  <c:v>6.968E-10</c:v>
                </c:pt>
                <c:pt idx="854">
                  <c:v>6.99E-10</c:v>
                </c:pt>
                <c:pt idx="855">
                  <c:v>7.011E-10</c:v>
                </c:pt>
                <c:pt idx="856">
                  <c:v>7.033E-10</c:v>
                </c:pt>
                <c:pt idx="857">
                  <c:v>7.055E-10</c:v>
                </c:pt>
                <c:pt idx="858">
                  <c:v>7.077E-10</c:v>
                </c:pt>
                <c:pt idx="859">
                  <c:v>7.099E-10</c:v>
                </c:pt>
                <c:pt idx="860">
                  <c:v>7.121E-10</c:v>
                </c:pt>
                <c:pt idx="861">
                  <c:v>7.143E-10</c:v>
                </c:pt>
                <c:pt idx="862">
                  <c:v>7.166E-10</c:v>
                </c:pt>
                <c:pt idx="863">
                  <c:v>7.188E-10</c:v>
                </c:pt>
                <c:pt idx="864">
                  <c:v>7.21E-10</c:v>
                </c:pt>
                <c:pt idx="865">
                  <c:v>7.233E-10</c:v>
                </c:pt>
                <c:pt idx="866">
                  <c:v>7.255E-10</c:v>
                </c:pt>
                <c:pt idx="867">
                  <c:v>7.278E-10</c:v>
                </c:pt>
                <c:pt idx="868">
                  <c:v>7.301E-10</c:v>
                </c:pt>
                <c:pt idx="869">
                  <c:v>7.323E-10</c:v>
                </c:pt>
                <c:pt idx="870">
                  <c:v>7.346E-10</c:v>
                </c:pt>
                <c:pt idx="871">
                  <c:v>7.369E-10</c:v>
                </c:pt>
                <c:pt idx="872">
                  <c:v>7.392E-10</c:v>
                </c:pt>
                <c:pt idx="873">
                  <c:v>7.415E-10</c:v>
                </c:pt>
                <c:pt idx="874">
                  <c:v>7.438E-10</c:v>
                </c:pt>
                <c:pt idx="875">
                  <c:v>7.461E-10</c:v>
                </c:pt>
                <c:pt idx="876">
                  <c:v>7.485E-10</c:v>
                </c:pt>
                <c:pt idx="877">
                  <c:v>7.508E-10</c:v>
                </c:pt>
                <c:pt idx="878">
                  <c:v>7.531E-10</c:v>
                </c:pt>
                <c:pt idx="879">
                  <c:v>7.555E-10</c:v>
                </c:pt>
                <c:pt idx="880">
                  <c:v>7.578E-10</c:v>
                </c:pt>
                <c:pt idx="881">
                  <c:v>7.602E-10</c:v>
                </c:pt>
                <c:pt idx="882">
                  <c:v>7.625E-10</c:v>
                </c:pt>
                <c:pt idx="883">
                  <c:v>7.649E-10</c:v>
                </c:pt>
                <c:pt idx="884">
                  <c:v>7.673E-10</c:v>
                </c:pt>
                <c:pt idx="885">
                  <c:v>7.697E-10</c:v>
                </c:pt>
                <c:pt idx="886">
                  <c:v>7.721E-10</c:v>
                </c:pt>
                <c:pt idx="887">
                  <c:v>7.744E-10</c:v>
                </c:pt>
                <c:pt idx="888">
                  <c:v>7.769E-10</c:v>
                </c:pt>
                <c:pt idx="889">
                  <c:v>7.793E-10</c:v>
                </c:pt>
                <c:pt idx="890">
                  <c:v>7.817E-10</c:v>
                </c:pt>
                <c:pt idx="891">
                  <c:v>7.841E-10</c:v>
                </c:pt>
                <c:pt idx="892">
                  <c:v>7.866E-10</c:v>
                </c:pt>
                <c:pt idx="893">
                  <c:v>7.89E-10</c:v>
                </c:pt>
                <c:pt idx="894">
                  <c:v>7.914E-10</c:v>
                </c:pt>
                <c:pt idx="895">
                  <c:v>7.939E-10</c:v>
                </c:pt>
                <c:pt idx="896">
                  <c:v>7.964E-10</c:v>
                </c:pt>
                <c:pt idx="897">
                  <c:v>7.988E-10</c:v>
                </c:pt>
                <c:pt idx="898">
                  <c:v>8.013E-10</c:v>
                </c:pt>
                <c:pt idx="899">
                  <c:v>8.038E-10</c:v>
                </c:pt>
                <c:pt idx="900">
                  <c:v>8.063E-10</c:v>
                </c:pt>
                <c:pt idx="901">
                  <c:v>8.088E-10</c:v>
                </c:pt>
                <c:pt idx="902">
                  <c:v>8.113E-10</c:v>
                </c:pt>
                <c:pt idx="903">
                  <c:v>8.138E-10</c:v>
                </c:pt>
                <c:pt idx="904">
                  <c:v>8.163E-10</c:v>
                </c:pt>
                <c:pt idx="905">
                  <c:v>8.189E-10</c:v>
                </c:pt>
                <c:pt idx="906">
                  <c:v>8.214E-10</c:v>
                </c:pt>
                <c:pt idx="907">
                  <c:v>8.24E-10</c:v>
                </c:pt>
                <c:pt idx="908">
                  <c:v>8.265E-10</c:v>
                </c:pt>
                <c:pt idx="909">
                  <c:v>8.291E-10</c:v>
                </c:pt>
                <c:pt idx="910">
                  <c:v>8.317E-10</c:v>
                </c:pt>
                <c:pt idx="911">
                  <c:v>8.342E-10</c:v>
                </c:pt>
                <c:pt idx="912">
                  <c:v>8.368E-10</c:v>
                </c:pt>
                <c:pt idx="913">
                  <c:v>8.394E-10</c:v>
                </c:pt>
                <c:pt idx="914">
                  <c:v>8.42E-10</c:v>
                </c:pt>
                <c:pt idx="915">
                  <c:v>8.446E-10</c:v>
                </c:pt>
                <c:pt idx="916">
                  <c:v>8.472E-10</c:v>
                </c:pt>
                <c:pt idx="917">
                  <c:v>8.499E-10</c:v>
                </c:pt>
                <c:pt idx="918">
                  <c:v>8.525E-10</c:v>
                </c:pt>
                <c:pt idx="919">
                  <c:v>8.551E-10</c:v>
                </c:pt>
                <c:pt idx="920">
                  <c:v>8.578E-10</c:v>
                </c:pt>
                <c:pt idx="921">
                  <c:v>8.604E-10</c:v>
                </c:pt>
                <c:pt idx="922">
                  <c:v>8.631E-10</c:v>
                </c:pt>
                <c:pt idx="923">
                  <c:v>8.658E-10</c:v>
                </c:pt>
                <c:pt idx="924">
                  <c:v>8.684E-10</c:v>
                </c:pt>
                <c:pt idx="925">
                  <c:v>8.711E-10</c:v>
                </c:pt>
                <c:pt idx="926">
                  <c:v>8.738E-10</c:v>
                </c:pt>
                <c:pt idx="927">
                  <c:v>8.765E-10</c:v>
                </c:pt>
                <c:pt idx="928">
                  <c:v>8.792E-10</c:v>
                </c:pt>
                <c:pt idx="929">
                  <c:v>8.82E-10</c:v>
                </c:pt>
                <c:pt idx="930">
                  <c:v>8.847E-10</c:v>
                </c:pt>
                <c:pt idx="931">
                  <c:v>8.874E-10</c:v>
                </c:pt>
                <c:pt idx="932">
                  <c:v>8.902E-10</c:v>
                </c:pt>
                <c:pt idx="933">
                  <c:v>8.929E-10</c:v>
                </c:pt>
                <c:pt idx="934">
                  <c:v>8.957E-10</c:v>
                </c:pt>
                <c:pt idx="935">
                  <c:v>8.985E-10</c:v>
                </c:pt>
                <c:pt idx="936">
                  <c:v>9.012E-10</c:v>
                </c:pt>
                <c:pt idx="937">
                  <c:v>9.04E-10</c:v>
                </c:pt>
                <c:pt idx="938">
                  <c:v>9.068E-10</c:v>
                </c:pt>
                <c:pt idx="939">
                  <c:v>9.096E-10</c:v>
                </c:pt>
                <c:pt idx="940">
                  <c:v>9.124E-10</c:v>
                </c:pt>
                <c:pt idx="941">
                  <c:v>9.153E-10</c:v>
                </c:pt>
                <c:pt idx="942">
                  <c:v>9.181E-10</c:v>
                </c:pt>
                <c:pt idx="943">
                  <c:v>9.209E-10</c:v>
                </c:pt>
                <c:pt idx="944">
                  <c:v>9.238E-10</c:v>
                </c:pt>
                <c:pt idx="945">
                  <c:v>9.266E-10</c:v>
                </c:pt>
                <c:pt idx="946">
                  <c:v>9.295E-10</c:v>
                </c:pt>
                <c:pt idx="947">
                  <c:v>9.323E-10</c:v>
                </c:pt>
                <c:pt idx="948">
                  <c:v>9.352E-10</c:v>
                </c:pt>
                <c:pt idx="949">
                  <c:v>9.381E-10</c:v>
                </c:pt>
                <c:pt idx="950">
                  <c:v>9.41E-10</c:v>
                </c:pt>
                <c:pt idx="951">
                  <c:v>9.439E-10</c:v>
                </c:pt>
                <c:pt idx="952">
                  <c:v>9.468E-10</c:v>
                </c:pt>
                <c:pt idx="953">
                  <c:v>9.498E-10</c:v>
                </c:pt>
                <c:pt idx="954">
                  <c:v>9.527E-10</c:v>
                </c:pt>
                <c:pt idx="955">
                  <c:v>9.556E-10</c:v>
                </c:pt>
                <c:pt idx="956">
                  <c:v>9.586E-10</c:v>
                </c:pt>
                <c:pt idx="957">
                  <c:v>9.615E-10</c:v>
                </c:pt>
                <c:pt idx="958">
                  <c:v>9.645E-10</c:v>
                </c:pt>
                <c:pt idx="959">
                  <c:v>9.675E-10</c:v>
                </c:pt>
                <c:pt idx="960">
                  <c:v>9.705E-10</c:v>
                </c:pt>
                <c:pt idx="961">
                  <c:v>9.735E-10</c:v>
                </c:pt>
                <c:pt idx="962">
                  <c:v>9.765E-10</c:v>
                </c:pt>
                <c:pt idx="963">
                  <c:v>9.795E-10</c:v>
                </c:pt>
                <c:pt idx="964">
                  <c:v>9.825E-10</c:v>
                </c:pt>
                <c:pt idx="965">
                  <c:v>9.855E-10</c:v>
                </c:pt>
                <c:pt idx="966">
                  <c:v>9.886E-10</c:v>
                </c:pt>
                <c:pt idx="967">
                  <c:v>9.916E-10</c:v>
                </c:pt>
                <c:pt idx="968">
                  <c:v>9.947E-10</c:v>
                </c:pt>
                <c:pt idx="969">
                  <c:v>9.977E-10</c:v>
                </c:pt>
                <c:pt idx="970">
                  <c:v>1.001E-9</c:v>
                </c:pt>
                <c:pt idx="971">
                  <c:v>1.004E-9</c:v>
                </c:pt>
                <c:pt idx="972">
                  <c:v>1.007E-9</c:v>
                </c:pt>
                <c:pt idx="973">
                  <c:v>1.01E-9</c:v>
                </c:pt>
                <c:pt idx="974">
                  <c:v>1.013E-9</c:v>
                </c:pt>
                <c:pt idx="975">
                  <c:v>1.016E-9</c:v>
                </c:pt>
                <c:pt idx="976">
                  <c:v>1.019E-9</c:v>
                </c:pt>
                <c:pt idx="977">
                  <c:v>1.023E-9</c:v>
                </c:pt>
                <c:pt idx="978">
                  <c:v>1.026E-9</c:v>
                </c:pt>
                <c:pt idx="979">
                  <c:v>1.029E-9</c:v>
                </c:pt>
                <c:pt idx="980">
                  <c:v>1.032E-9</c:v>
                </c:pt>
                <c:pt idx="981">
                  <c:v>1.035E-9</c:v>
                </c:pt>
                <c:pt idx="982">
                  <c:v>1.038E-9</c:v>
                </c:pt>
                <c:pt idx="983">
                  <c:v>1.042E-9</c:v>
                </c:pt>
                <c:pt idx="984">
                  <c:v>1.045E-9</c:v>
                </c:pt>
                <c:pt idx="985">
                  <c:v>1.048E-9</c:v>
                </c:pt>
                <c:pt idx="986">
                  <c:v>1.051E-9</c:v>
                </c:pt>
                <c:pt idx="987">
                  <c:v>1.055E-9</c:v>
                </c:pt>
                <c:pt idx="988">
                  <c:v>1.058E-9</c:v>
                </c:pt>
                <c:pt idx="989">
                  <c:v>1.061E-9</c:v>
                </c:pt>
                <c:pt idx="990">
                  <c:v>1.064E-9</c:v>
                </c:pt>
                <c:pt idx="991">
                  <c:v>1.068E-9</c:v>
                </c:pt>
                <c:pt idx="992">
                  <c:v>1.071E-9</c:v>
                </c:pt>
                <c:pt idx="993">
                  <c:v>1.074E-9</c:v>
                </c:pt>
                <c:pt idx="994">
                  <c:v>1.077E-9</c:v>
                </c:pt>
                <c:pt idx="995">
                  <c:v>1.081E-9</c:v>
                </c:pt>
                <c:pt idx="996">
                  <c:v>1.084E-9</c:v>
                </c:pt>
                <c:pt idx="997">
                  <c:v>1.087E-9</c:v>
                </c:pt>
                <c:pt idx="998">
                  <c:v>1.091E-9</c:v>
                </c:pt>
                <c:pt idx="999">
                  <c:v>1.094E-9</c:v>
                </c:pt>
                <c:pt idx="1000">
                  <c:v>1.097E-9</c:v>
                </c:pt>
                <c:pt idx="1001">
                  <c:v>1.101E-9</c:v>
                </c:pt>
                <c:pt idx="1002">
                  <c:v>1.104E-9</c:v>
                </c:pt>
                <c:pt idx="1003">
                  <c:v>1.108E-9</c:v>
                </c:pt>
                <c:pt idx="1004">
                  <c:v>1.111E-9</c:v>
                </c:pt>
                <c:pt idx="1005">
                  <c:v>1.114E-9</c:v>
                </c:pt>
                <c:pt idx="1006">
                  <c:v>1.118E-9</c:v>
                </c:pt>
                <c:pt idx="1007">
                  <c:v>1.121E-9</c:v>
                </c:pt>
                <c:pt idx="1008">
                  <c:v>1.125E-9</c:v>
                </c:pt>
                <c:pt idx="1009">
                  <c:v>1.128E-9</c:v>
                </c:pt>
                <c:pt idx="1010">
                  <c:v>1.132E-9</c:v>
                </c:pt>
                <c:pt idx="1011">
                  <c:v>1.135E-9</c:v>
                </c:pt>
                <c:pt idx="1012">
                  <c:v>1.139E-9</c:v>
                </c:pt>
                <c:pt idx="1013">
                  <c:v>1.142E-9</c:v>
                </c:pt>
                <c:pt idx="1014">
                  <c:v>1.146E-9</c:v>
                </c:pt>
                <c:pt idx="1015">
                  <c:v>1.149E-9</c:v>
                </c:pt>
                <c:pt idx="1016">
                  <c:v>1.153E-9</c:v>
                </c:pt>
                <c:pt idx="1017">
                  <c:v>1.156E-9</c:v>
                </c:pt>
                <c:pt idx="1018">
                  <c:v>1.16E-9</c:v>
                </c:pt>
                <c:pt idx="1019">
                  <c:v>1.163E-9</c:v>
                </c:pt>
                <c:pt idx="1020">
                  <c:v>1.167E-9</c:v>
                </c:pt>
                <c:pt idx="1021">
                  <c:v>1.171E-9</c:v>
                </c:pt>
                <c:pt idx="1022">
                  <c:v>1.174E-9</c:v>
                </c:pt>
                <c:pt idx="1023">
                  <c:v>1.178E-9</c:v>
                </c:pt>
                <c:pt idx="1024">
                  <c:v>1.181E-9</c:v>
                </c:pt>
                <c:pt idx="1025">
                  <c:v>1.185E-9</c:v>
                </c:pt>
                <c:pt idx="1026">
                  <c:v>1.189E-9</c:v>
                </c:pt>
                <c:pt idx="1027">
                  <c:v>1.192E-9</c:v>
                </c:pt>
                <c:pt idx="1028">
                  <c:v>1.196E-9</c:v>
                </c:pt>
                <c:pt idx="1029">
                  <c:v>1.2E-9</c:v>
                </c:pt>
                <c:pt idx="1030">
                  <c:v>1.203E-9</c:v>
                </c:pt>
                <c:pt idx="1031">
                  <c:v>1.207E-9</c:v>
                </c:pt>
                <c:pt idx="1032">
                  <c:v>1.211E-9</c:v>
                </c:pt>
                <c:pt idx="1033">
                  <c:v>1.214E-9</c:v>
                </c:pt>
                <c:pt idx="1034">
                  <c:v>1.218E-9</c:v>
                </c:pt>
                <c:pt idx="1035">
                  <c:v>1.222E-9</c:v>
                </c:pt>
                <c:pt idx="1036">
                  <c:v>1.226E-9</c:v>
                </c:pt>
                <c:pt idx="1037">
                  <c:v>1.229E-9</c:v>
                </c:pt>
                <c:pt idx="1038">
                  <c:v>1.233E-9</c:v>
                </c:pt>
                <c:pt idx="1039">
                  <c:v>1.237E-9</c:v>
                </c:pt>
                <c:pt idx="1040">
                  <c:v>1.241E-9</c:v>
                </c:pt>
                <c:pt idx="1041">
                  <c:v>1.245E-9</c:v>
                </c:pt>
                <c:pt idx="1042">
                  <c:v>1.248E-9</c:v>
                </c:pt>
                <c:pt idx="1043">
                  <c:v>1.252E-9</c:v>
                </c:pt>
                <c:pt idx="1044">
                  <c:v>1.256E-9</c:v>
                </c:pt>
                <c:pt idx="1045">
                  <c:v>1.26E-9</c:v>
                </c:pt>
                <c:pt idx="1046">
                  <c:v>1.264E-9</c:v>
                </c:pt>
                <c:pt idx="1047">
                  <c:v>1.268E-9</c:v>
                </c:pt>
                <c:pt idx="1048">
                  <c:v>1.271E-9</c:v>
                </c:pt>
                <c:pt idx="1049">
                  <c:v>1.275E-9</c:v>
                </c:pt>
                <c:pt idx="1050">
                  <c:v>1.279E-9</c:v>
                </c:pt>
                <c:pt idx="1051">
                  <c:v>1.283E-9</c:v>
                </c:pt>
                <c:pt idx="1052">
                  <c:v>1.287E-9</c:v>
                </c:pt>
                <c:pt idx="1053">
                  <c:v>1.291E-9</c:v>
                </c:pt>
                <c:pt idx="1054">
                  <c:v>1.295E-9</c:v>
                </c:pt>
                <c:pt idx="1055">
                  <c:v>1.299E-9</c:v>
                </c:pt>
                <c:pt idx="1056">
                  <c:v>1.303E-9</c:v>
                </c:pt>
                <c:pt idx="1057">
                  <c:v>1.307E-9</c:v>
                </c:pt>
                <c:pt idx="1058">
                  <c:v>1.311E-9</c:v>
                </c:pt>
                <c:pt idx="1059">
                  <c:v>1.315E-9</c:v>
                </c:pt>
                <c:pt idx="1060">
                  <c:v>1.319E-9</c:v>
                </c:pt>
                <c:pt idx="1061">
                  <c:v>1.323E-9</c:v>
                </c:pt>
                <c:pt idx="1062">
                  <c:v>1.327E-9</c:v>
                </c:pt>
                <c:pt idx="1063">
                  <c:v>1.331E-9</c:v>
                </c:pt>
                <c:pt idx="1064">
                  <c:v>1.335E-9</c:v>
                </c:pt>
                <c:pt idx="1065">
                  <c:v>1.339E-9</c:v>
                </c:pt>
                <c:pt idx="1066">
                  <c:v>1.343E-9</c:v>
                </c:pt>
                <c:pt idx="1067">
                  <c:v>1.348E-9</c:v>
                </c:pt>
                <c:pt idx="1068">
                  <c:v>1.352E-9</c:v>
                </c:pt>
                <c:pt idx="1069">
                  <c:v>1.356E-9</c:v>
                </c:pt>
                <c:pt idx="1070">
                  <c:v>1.36E-9</c:v>
                </c:pt>
                <c:pt idx="1071">
                  <c:v>1.364E-9</c:v>
                </c:pt>
                <c:pt idx="1072">
                  <c:v>1.368E-9</c:v>
                </c:pt>
                <c:pt idx="1073">
                  <c:v>1.372E-9</c:v>
                </c:pt>
                <c:pt idx="1074">
                  <c:v>1.377E-9</c:v>
                </c:pt>
                <c:pt idx="1075">
                  <c:v>1.381E-9</c:v>
                </c:pt>
                <c:pt idx="1076">
                  <c:v>1.385E-9</c:v>
                </c:pt>
                <c:pt idx="1077">
                  <c:v>1.389E-9</c:v>
                </c:pt>
                <c:pt idx="1078">
                  <c:v>1.394E-9</c:v>
                </c:pt>
                <c:pt idx="1079">
                  <c:v>1.398E-9</c:v>
                </c:pt>
                <c:pt idx="1080">
                  <c:v>1.402E-9</c:v>
                </c:pt>
                <c:pt idx="1081">
                  <c:v>1.406E-9</c:v>
                </c:pt>
                <c:pt idx="1082">
                  <c:v>1.411E-9</c:v>
                </c:pt>
                <c:pt idx="1083">
                  <c:v>1.415E-9</c:v>
                </c:pt>
                <c:pt idx="1084">
                  <c:v>1.419E-9</c:v>
                </c:pt>
                <c:pt idx="1085">
                  <c:v>1.424E-9</c:v>
                </c:pt>
                <c:pt idx="1086">
                  <c:v>1.428E-9</c:v>
                </c:pt>
                <c:pt idx="1087">
                  <c:v>1.432E-9</c:v>
                </c:pt>
                <c:pt idx="1088">
                  <c:v>1.437E-9</c:v>
                </c:pt>
                <c:pt idx="1089">
                  <c:v>1.441E-9</c:v>
                </c:pt>
                <c:pt idx="1090">
                  <c:v>1.446E-9</c:v>
                </c:pt>
                <c:pt idx="1091">
                  <c:v>1.45E-9</c:v>
                </c:pt>
                <c:pt idx="1092">
                  <c:v>1.455E-9</c:v>
                </c:pt>
                <c:pt idx="1093">
                  <c:v>1.459E-9</c:v>
                </c:pt>
                <c:pt idx="1094">
                  <c:v>1.463E-9</c:v>
                </c:pt>
                <c:pt idx="1095">
                  <c:v>1.468E-9</c:v>
                </c:pt>
                <c:pt idx="1096">
                  <c:v>1.472E-9</c:v>
                </c:pt>
                <c:pt idx="1097">
                  <c:v>1.477E-9</c:v>
                </c:pt>
                <c:pt idx="1098">
                  <c:v>1.481E-9</c:v>
                </c:pt>
                <c:pt idx="1099">
                  <c:v>1.486E-9</c:v>
                </c:pt>
                <c:pt idx="1100">
                  <c:v>1.49E-9</c:v>
                </c:pt>
                <c:pt idx="1101">
                  <c:v>1.495E-9</c:v>
                </c:pt>
                <c:pt idx="1102">
                  <c:v>1.5E-9</c:v>
                </c:pt>
                <c:pt idx="1103">
                  <c:v>1.504E-9</c:v>
                </c:pt>
                <c:pt idx="1104">
                  <c:v>1.509E-9</c:v>
                </c:pt>
                <c:pt idx="1105">
                  <c:v>1.513E-9</c:v>
                </c:pt>
                <c:pt idx="1106">
                  <c:v>1.518E-9</c:v>
                </c:pt>
                <c:pt idx="1107">
                  <c:v>1.523E-9</c:v>
                </c:pt>
                <c:pt idx="1108">
                  <c:v>1.527E-9</c:v>
                </c:pt>
                <c:pt idx="1109">
                  <c:v>1.532E-9</c:v>
                </c:pt>
                <c:pt idx="1110">
                  <c:v>1.537E-9</c:v>
                </c:pt>
                <c:pt idx="1111">
                  <c:v>1.541E-9</c:v>
                </c:pt>
                <c:pt idx="1112">
                  <c:v>1.546E-9</c:v>
                </c:pt>
                <c:pt idx="1113">
                  <c:v>1.551E-9</c:v>
                </c:pt>
                <c:pt idx="1114">
                  <c:v>1.555E-9</c:v>
                </c:pt>
                <c:pt idx="1115">
                  <c:v>1.56E-9</c:v>
                </c:pt>
                <c:pt idx="1116">
                  <c:v>1.565E-9</c:v>
                </c:pt>
                <c:pt idx="1117">
                  <c:v>1.57E-9</c:v>
                </c:pt>
                <c:pt idx="1118">
                  <c:v>1.575E-9</c:v>
                </c:pt>
                <c:pt idx="1119">
                  <c:v>1.579E-9</c:v>
                </c:pt>
                <c:pt idx="1120">
                  <c:v>1.584E-9</c:v>
                </c:pt>
                <c:pt idx="1121">
                  <c:v>1.589E-9</c:v>
                </c:pt>
                <c:pt idx="1122">
                  <c:v>1.594E-9</c:v>
                </c:pt>
                <c:pt idx="1123">
                  <c:v>1.599E-9</c:v>
                </c:pt>
                <c:pt idx="1124">
                  <c:v>1.604E-9</c:v>
                </c:pt>
                <c:pt idx="1125">
                  <c:v>1.609E-9</c:v>
                </c:pt>
                <c:pt idx="1126">
                  <c:v>1.613E-9</c:v>
                </c:pt>
                <c:pt idx="1127">
                  <c:v>1.618E-9</c:v>
                </c:pt>
                <c:pt idx="1128">
                  <c:v>1.623E-9</c:v>
                </c:pt>
                <c:pt idx="1129">
                  <c:v>1.628E-9</c:v>
                </c:pt>
                <c:pt idx="1130">
                  <c:v>1.633E-9</c:v>
                </c:pt>
                <c:pt idx="1131">
                  <c:v>1.638E-9</c:v>
                </c:pt>
                <c:pt idx="1132">
                  <c:v>1.643E-9</c:v>
                </c:pt>
                <c:pt idx="1133">
                  <c:v>1.648E-9</c:v>
                </c:pt>
                <c:pt idx="1134">
                  <c:v>1.653E-9</c:v>
                </c:pt>
                <c:pt idx="1135">
                  <c:v>1.658E-9</c:v>
                </c:pt>
                <c:pt idx="1136">
                  <c:v>1.663E-9</c:v>
                </c:pt>
                <c:pt idx="1137">
                  <c:v>1.668E-9</c:v>
                </c:pt>
                <c:pt idx="1138">
                  <c:v>1.674E-9</c:v>
                </c:pt>
                <c:pt idx="1139">
                  <c:v>1.679E-9</c:v>
                </c:pt>
                <c:pt idx="1140">
                  <c:v>1.684E-9</c:v>
                </c:pt>
                <c:pt idx="1141">
                  <c:v>1.689E-9</c:v>
                </c:pt>
                <c:pt idx="1142">
                  <c:v>1.694E-9</c:v>
                </c:pt>
                <c:pt idx="1143">
                  <c:v>1.699E-9</c:v>
                </c:pt>
                <c:pt idx="1144">
                  <c:v>1.704E-9</c:v>
                </c:pt>
                <c:pt idx="1145">
                  <c:v>1.71E-9</c:v>
                </c:pt>
                <c:pt idx="1146">
                  <c:v>1.715E-9</c:v>
                </c:pt>
                <c:pt idx="1147">
                  <c:v>1.72E-9</c:v>
                </c:pt>
                <c:pt idx="1148">
                  <c:v>1.725E-9</c:v>
                </c:pt>
                <c:pt idx="1149">
                  <c:v>1.731E-9</c:v>
                </c:pt>
                <c:pt idx="1150">
                  <c:v>1.736E-9</c:v>
                </c:pt>
                <c:pt idx="1151">
                  <c:v>1.741E-9</c:v>
                </c:pt>
                <c:pt idx="1152">
                  <c:v>1.746E-9</c:v>
                </c:pt>
                <c:pt idx="1153">
                  <c:v>1.752E-9</c:v>
                </c:pt>
                <c:pt idx="1154">
                  <c:v>1.757E-9</c:v>
                </c:pt>
                <c:pt idx="1155">
                  <c:v>1.762E-9</c:v>
                </c:pt>
                <c:pt idx="1156">
                  <c:v>1.768E-9</c:v>
                </c:pt>
                <c:pt idx="1157">
                  <c:v>1.773E-9</c:v>
                </c:pt>
                <c:pt idx="1158">
                  <c:v>1.779E-9</c:v>
                </c:pt>
                <c:pt idx="1159">
                  <c:v>1.784E-9</c:v>
                </c:pt>
                <c:pt idx="1160">
                  <c:v>1.789E-9</c:v>
                </c:pt>
                <c:pt idx="1161">
                  <c:v>1.795E-9</c:v>
                </c:pt>
                <c:pt idx="1162">
                  <c:v>1.8E-9</c:v>
                </c:pt>
                <c:pt idx="1163">
                  <c:v>1.806E-9</c:v>
                </c:pt>
                <c:pt idx="1164">
                  <c:v>1.811E-9</c:v>
                </c:pt>
                <c:pt idx="1165">
                  <c:v>1.817E-9</c:v>
                </c:pt>
                <c:pt idx="1166">
                  <c:v>1.822E-9</c:v>
                </c:pt>
                <c:pt idx="1167">
                  <c:v>1.828E-9</c:v>
                </c:pt>
                <c:pt idx="1168">
                  <c:v>1.833E-9</c:v>
                </c:pt>
                <c:pt idx="1169">
                  <c:v>1.839E-9</c:v>
                </c:pt>
                <c:pt idx="1170">
                  <c:v>1.845E-9</c:v>
                </c:pt>
                <c:pt idx="1171">
                  <c:v>1.85E-9</c:v>
                </c:pt>
                <c:pt idx="1172">
                  <c:v>1.856E-9</c:v>
                </c:pt>
                <c:pt idx="1173">
                  <c:v>1.862E-9</c:v>
                </c:pt>
                <c:pt idx="1174">
                  <c:v>1.867E-9</c:v>
                </c:pt>
                <c:pt idx="1175">
                  <c:v>1.873E-9</c:v>
                </c:pt>
                <c:pt idx="1176">
                  <c:v>1.879E-9</c:v>
                </c:pt>
                <c:pt idx="1177">
                  <c:v>1.884E-9</c:v>
                </c:pt>
                <c:pt idx="1178">
                  <c:v>1.89E-9</c:v>
                </c:pt>
                <c:pt idx="1179">
                  <c:v>1.896E-9</c:v>
                </c:pt>
                <c:pt idx="1180">
                  <c:v>1.902E-9</c:v>
                </c:pt>
                <c:pt idx="1181">
                  <c:v>1.907E-9</c:v>
                </c:pt>
                <c:pt idx="1182">
                  <c:v>1.913E-9</c:v>
                </c:pt>
                <c:pt idx="1183">
                  <c:v>1.919E-9</c:v>
                </c:pt>
                <c:pt idx="1184">
                  <c:v>1.925E-9</c:v>
                </c:pt>
                <c:pt idx="1185">
                  <c:v>1.931E-9</c:v>
                </c:pt>
                <c:pt idx="1186">
                  <c:v>1.937E-9</c:v>
                </c:pt>
                <c:pt idx="1187">
                  <c:v>1.942E-9</c:v>
                </c:pt>
                <c:pt idx="1188">
                  <c:v>1.948E-9</c:v>
                </c:pt>
                <c:pt idx="1189">
                  <c:v>1.954E-9</c:v>
                </c:pt>
                <c:pt idx="1190">
                  <c:v>1.96E-9</c:v>
                </c:pt>
                <c:pt idx="1191">
                  <c:v>1.966E-9</c:v>
                </c:pt>
                <c:pt idx="1192">
                  <c:v>1.972E-9</c:v>
                </c:pt>
                <c:pt idx="1193">
                  <c:v>1.978E-9</c:v>
                </c:pt>
                <c:pt idx="1194">
                  <c:v>1.984E-9</c:v>
                </c:pt>
                <c:pt idx="1195">
                  <c:v>1.99E-9</c:v>
                </c:pt>
                <c:pt idx="1196">
                  <c:v>1.996E-9</c:v>
                </c:pt>
                <c:pt idx="1197">
                  <c:v>2.002E-9</c:v>
                </c:pt>
                <c:pt idx="1198">
                  <c:v>2.009E-9</c:v>
                </c:pt>
                <c:pt idx="1199">
                  <c:v>2.015E-9</c:v>
                </c:pt>
                <c:pt idx="1200">
                  <c:v>2.021E-9</c:v>
                </c:pt>
                <c:pt idx="1201">
                  <c:v>2.027E-9</c:v>
                </c:pt>
                <c:pt idx="1202">
                  <c:v>2.033E-9</c:v>
                </c:pt>
                <c:pt idx="1203">
                  <c:v>2.039E-9</c:v>
                </c:pt>
                <c:pt idx="1204">
                  <c:v>2.045E-9</c:v>
                </c:pt>
                <c:pt idx="1205">
                  <c:v>2.052E-9</c:v>
                </c:pt>
                <c:pt idx="1206">
                  <c:v>2.058E-9</c:v>
                </c:pt>
                <c:pt idx="1207">
                  <c:v>2.064E-9</c:v>
                </c:pt>
                <c:pt idx="1208">
                  <c:v>2.07E-9</c:v>
                </c:pt>
                <c:pt idx="1209">
                  <c:v>2.077E-9</c:v>
                </c:pt>
                <c:pt idx="1210">
                  <c:v>2.083E-9</c:v>
                </c:pt>
                <c:pt idx="1211">
                  <c:v>2.089E-9</c:v>
                </c:pt>
                <c:pt idx="1212">
                  <c:v>2.096E-9</c:v>
                </c:pt>
                <c:pt idx="1213">
                  <c:v>2.102E-9</c:v>
                </c:pt>
                <c:pt idx="1214">
                  <c:v>2.108E-9</c:v>
                </c:pt>
                <c:pt idx="1215">
                  <c:v>2.115E-9</c:v>
                </c:pt>
                <c:pt idx="1216">
                  <c:v>2.121E-9</c:v>
                </c:pt>
                <c:pt idx="1217">
                  <c:v>2.128E-9</c:v>
                </c:pt>
                <c:pt idx="1218">
                  <c:v>2.134E-9</c:v>
                </c:pt>
                <c:pt idx="1219">
                  <c:v>2.141E-9</c:v>
                </c:pt>
                <c:pt idx="1220">
                  <c:v>2.147E-9</c:v>
                </c:pt>
                <c:pt idx="1221">
                  <c:v>2.154E-9</c:v>
                </c:pt>
                <c:pt idx="1222">
                  <c:v>2.16E-9</c:v>
                </c:pt>
                <c:pt idx="1223">
                  <c:v>2.167E-9</c:v>
                </c:pt>
                <c:pt idx="1224">
                  <c:v>2.173E-9</c:v>
                </c:pt>
                <c:pt idx="1225">
                  <c:v>2.18E-9</c:v>
                </c:pt>
                <c:pt idx="1226">
                  <c:v>2.187E-9</c:v>
                </c:pt>
                <c:pt idx="1227">
                  <c:v>2.193E-9</c:v>
                </c:pt>
                <c:pt idx="1228">
                  <c:v>2.2E-9</c:v>
                </c:pt>
                <c:pt idx="1229">
                  <c:v>2.207E-9</c:v>
                </c:pt>
                <c:pt idx="1230">
                  <c:v>2.213E-9</c:v>
                </c:pt>
                <c:pt idx="1231">
                  <c:v>2.22E-9</c:v>
                </c:pt>
                <c:pt idx="1232">
                  <c:v>2.227E-9</c:v>
                </c:pt>
                <c:pt idx="1233">
                  <c:v>2.234E-9</c:v>
                </c:pt>
                <c:pt idx="1234">
                  <c:v>2.24E-9</c:v>
                </c:pt>
                <c:pt idx="1235">
                  <c:v>2.247E-9</c:v>
                </c:pt>
                <c:pt idx="1236">
                  <c:v>2.254E-9</c:v>
                </c:pt>
                <c:pt idx="1237">
                  <c:v>2.261E-9</c:v>
                </c:pt>
                <c:pt idx="1238">
                  <c:v>2.268E-9</c:v>
                </c:pt>
                <c:pt idx="1239">
                  <c:v>2.275E-9</c:v>
                </c:pt>
                <c:pt idx="1240">
                  <c:v>2.281E-9</c:v>
                </c:pt>
                <c:pt idx="1241">
                  <c:v>2.288E-9</c:v>
                </c:pt>
                <c:pt idx="1242">
                  <c:v>2.295E-9</c:v>
                </c:pt>
                <c:pt idx="1243">
                  <c:v>2.302E-9</c:v>
                </c:pt>
                <c:pt idx="1244">
                  <c:v>2.309E-9</c:v>
                </c:pt>
                <c:pt idx="1245">
                  <c:v>2.316E-9</c:v>
                </c:pt>
                <c:pt idx="1246">
                  <c:v>2.323E-9</c:v>
                </c:pt>
                <c:pt idx="1247">
                  <c:v>2.33E-9</c:v>
                </c:pt>
                <c:pt idx="1248">
                  <c:v>2.337E-9</c:v>
                </c:pt>
                <c:pt idx="1249">
                  <c:v>2.345E-9</c:v>
                </c:pt>
                <c:pt idx="1250">
                  <c:v>2.352E-9</c:v>
                </c:pt>
                <c:pt idx="1251">
                  <c:v>2.359E-9</c:v>
                </c:pt>
                <c:pt idx="1252">
                  <c:v>2.366E-9</c:v>
                </c:pt>
                <c:pt idx="1253">
                  <c:v>2.373E-9</c:v>
                </c:pt>
                <c:pt idx="1254">
                  <c:v>2.38E-9</c:v>
                </c:pt>
                <c:pt idx="1255">
                  <c:v>2.388E-9</c:v>
                </c:pt>
                <c:pt idx="1256">
                  <c:v>2.395E-9</c:v>
                </c:pt>
                <c:pt idx="1257">
                  <c:v>2.402E-9</c:v>
                </c:pt>
                <c:pt idx="1258">
                  <c:v>2.409E-9</c:v>
                </c:pt>
                <c:pt idx="1259">
                  <c:v>2.417E-9</c:v>
                </c:pt>
                <c:pt idx="1260">
                  <c:v>2.424E-9</c:v>
                </c:pt>
                <c:pt idx="1261">
                  <c:v>2.431E-9</c:v>
                </c:pt>
                <c:pt idx="1262">
                  <c:v>2.439E-9</c:v>
                </c:pt>
                <c:pt idx="1263">
                  <c:v>2.446E-9</c:v>
                </c:pt>
                <c:pt idx="1264">
                  <c:v>2.454E-9</c:v>
                </c:pt>
                <c:pt idx="1265">
                  <c:v>2.461E-9</c:v>
                </c:pt>
                <c:pt idx="1266">
                  <c:v>2.469E-9</c:v>
                </c:pt>
                <c:pt idx="1267">
                  <c:v>2.476E-9</c:v>
                </c:pt>
                <c:pt idx="1268">
                  <c:v>2.484E-9</c:v>
                </c:pt>
                <c:pt idx="1269">
                  <c:v>2.491E-9</c:v>
                </c:pt>
                <c:pt idx="1270">
                  <c:v>2.499E-9</c:v>
                </c:pt>
                <c:pt idx="1271">
                  <c:v>2.506E-9</c:v>
                </c:pt>
                <c:pt idx="1272">
                  <c:v>2.514E-9</c:v>
                </c:pt>
                <c:pt idx="1273">
                  <c:v>2.521E-9</c:v>
                </c:pt>
                <c:pt idx="1274">
                  <c:v>2.529E-9</c:v>
                </c:pt>
                <c:pt idx="1275">
                  <c:v>2.537E-9</c:v>
                </c:pt>
                <c:pt idx="1276">
                  <c:v>2.544E-9</c:v>
                </c:pt>
                <c:pt idx="1277">
                  <c:v>2.552E-9</c:v>
                </c:pt>
                <c:pt idx="1278">
                  <c:v>2.56E-9</c:v>
                </c:pt>
                <c:pt idx="1279">
                  <c:v>2.568E-9</c:v>
                </c:pt>
                <c:pt idx="1280">
                  <c:v>2.575E-9</c:v>
                </c:pt>
                <c:pt idx="1281">
                  <c:v>2.583E-9</c:v>
                </c:pt>
                <c:pt idx="1282">
                  <c:v>2.591E-9</c:v>
                </c:pt>
                <c:pt idx="1283">
                  <c:v>2.599E-9</c:v>
                </c:pt>
                <c:pt idx="1284">
                  <c:v>2.607E-9</c:v>
                </c:pt>
                <c:pt idx="1285">
                  <c:v>2.615E-9</c:v>
                </c:pt>
                <c:pt idx="1286">
                  <c:v>2.623E-9</c:v>
                </c:pt>
                <c:pt idx="1287">
                  <c:v>2.631E-9</c:v>
                </c:pt>
                <c:pt idx="1288">
                  <c:v>2.639E-9</c:v>
                </c:pt>
                <c:pt idx="1289">
                  <c:v>2.646E-9</c:v>
                </c:pt>
                <c:pt idx="1290">
                  <c:v>2.655E-9</c:v>
                </c:pt>
                <c:pt idx="1291">
                  <c:v>2.663E-9</c:v>
                </c:pt>
                <c:pt idx="1292">
                  <c:v>2.671E-9</c:v>
                </c:pt>
                <c:pt idx="1293">
                  <c:v>2.679E-9</c:v>
                </c:pt>
                <c:pt idx="1294">
                  <c:v>2.687E-9</c:v>
                </c:pt>
                <c:pt idx="1295">
                  <c:v>2.695E-9</c:v>
                </c:pt>
                <c:pt idx="1296">
                  <c:v>2.703E-9</c:v>
                </c:pt>
                <c:pt idx="1297">
                  <c:v>2.711E-9</c:v>
                </c:pt>
                <c:pt idx="1298">
                  <c:v>2.72E-9</c:v>
                </c:pt>
                <c:pt idx="1299">
                  <c:v>2.728E-9</c:v>
                </c:pt>
                <c:pt idx="1300">
                  <c:v>2.736E-9</c:v>
                </c:pt>
                <c:pt idx="1301">
                  <c:v>2.744E-9</c:v>
                </c:pt>
                <c:pt idx="1302">
                  <c:v>2.753E-9</c:v>
                </c:pt>
                <c:pt idx="1303">
                  <c:v>2.761E-9</c:v>
                </c:pt>
                <c:pt idx="1304">
                  <c:v>2.769E-9</c:v>
                </c:pt>
                <c:pt idx="1305">
                  <c:v>2.778E-9</c:v>
                </c:pt>
                <c:pt idx="1306">
                  <c:v>2.786E-9</c:v>
                </c:pt>
                <c:pt idx="1307">
                  <c:v>2.795E-9</c:v>
                </c:pt>
                <c:pt idx="1308">
                  <c:v>2.803E-9</c:v>
                </c:pt>
                <c:pt idx="1309">
                  <c:v>2.812E-9</c:v>
                </c:pt>
                <c:pt idx="1310">
                  <c:v>2.82E-9</c:v>
                </c:pt>
                <c:pt idx="1311">
                  <c:v>2.829E-9</c:v>
                </c:pt>
                <c:pt idx="1312">
                  <c:v>2.837E-9</c:v>
                </c:pt>
                <c:pt idx="1313">
                  <c:v>2.846E-9</c:v>
                </c:pt>
                <c:pt idx="1314">
                  <c:v>2.854E-9</c:v>
                </c:pt>
                <c:pt idx="1315">
                  <c:v>2.863E-9</c:v>
                </c:pt>
                <c:pt idx="1316">
                  <c:v>2.872E-9</c:v>
                </c:pt>
                <c:pt idx="1317">
                  <c:v>2.88E-9</c:v>
                </c:pt>
                <c:pt idx="1318">
                  <c:v>2.889E-9</c:v>
                </c:pt>
                <c:pt idx="1319">
                  <c:v>2.898E-9</c:v>
                </c:pt>
                <c:pt idx="1320">
                  <c:v>2.907E-9</c:v>
                </c:pt>
                <c:pt idx="1321">
                  <c:v>2.915E-9</c:v>
                </c:pt>
                <c:pt idx="1322">
                  <c:v>2.924E-9</c:v>
                </c:pt>
                <c:pt idx="1323">
                  <c:v>2.933E-9</c:v>
                </c:pt>
                <c:pt idx="1324">
                  <c:v>2.942E-9</c:v>
                </c:pt>
                <c:pt idx="1325">
                  <c:v>2.951E-9</c:v>
                </c:pt>
                <c:pt idx="1326">
                  <c:v>2.96E-9</c:v>
                </c:pt>
                <c:pt idx="1327">
                  <c:v>2.969E-9</c:v>
                </c:pt>
                <c:pt idx="1328">
                  <c:v>2.978E-9</c:v>
                </c:pt>
                <c:pt idx="1329">
                  <c:v>2.987E-9</c:v>
                </c:pt>
                <c:pt idx="1330">
                  <c:v>2.996E-9</c:v>
                </c:pt>
                <c:pt idx="1331">
                  <c:v>3.005E-9</c:v>
                </c:pt>
                <c:pt idx="1332">
                  <c:v>3.014E-9</c:v>
                </c:pt>
                <c:pt idx="1333">
                  <c:v>3.023E-9</c:v>
                </c:pt>
                <c:pt idx="1334">
                  <c:v>3.032E-9</c:v>
                </c:pt>
                <c:pt idx="1335">
                  <c:v>3.041E-9</c:v>
                </c:pt>
                <c:pt idx="1336">
                  <c:v>3.051E-9</c:v>
                </c:pt>
                <c:pt idx="1337">
                  <c:v>3.06E-9</c:v>
                </c:pt>
                <c:pt idx="1338">
                  <c:v>3.069E-9</c:v>
                </c:pt>
                <c:pt idx="1339">
                  <c:v>3.078E-9</c:v>
                </c:pt>
                <c:pt idx="1340">
                  <c:v>3.088E-9</c:v>
                </c:pt>
                <c:pt idx="1341">
                  <c:v>3.097E-9</c:v>
                </c:pt>
                <c:pt idx="1342">
                  <c:v>3.106E-9</c:v>
                </c:pt>
                <c:pt idx="1343">
                  <c:v>3.116E-9</c:v>
                </c:pt>
                <c:pt idx="1344">
                  <c:v>3.125E-9</c:v>
                </c:pt>
                <c:pt idx="1345">
                  <c:v>3.135E-9</c:v>
                </c:pt>
                <c:pt idx="1346">
                  <c:v>3.144E-9</c:v>
                </c:pt>
                <c:pt idx="1347">
                  <c:v>3.154E-9</c:v>
                </c:pt>
                <c:pt idx="1348">
                  <c:v>3.163E-9</c:v>
                </c:pt>
                <c:pt idx="1349">
                  <c:v>3.173E-9</c:v>
                </c:pt>
                <c:pt idx="1350">
                  <c:v>3.182E-9</c:v>
                </c:pt>
                <c:pt idx="1351">
                  <c:v>3.192E-9</c:v>
                </c:pt>
                <c:pt idx="1352">
                  <c:v>3.202E-9</c:v>
                </c:pt>
                <c:pt idx="1353">
                  <c:v>3.211E-9</c:v>
                </c:pt>
                <c:pt idx="1354">
                  <c:v>3.221E-9</c:v>
                </c:pt>
                <c:pt idx="1355">
                  <c:v>3.231E-9</c:v>
                </c:pt>
                <c:pt idx="1356">
                  <c:v>3.24E-9</c:v>
                </c:pt>
                <c:pt idx="1357">
                  <c:v>3.25E-9</c:v>
                </c:pt>
                <c:pt idx="1358">
                  <c:v>3.26E-9</c:v>
                </c:pt>
                <c:pt idx="1359">
                  <c:v>3.27E-9</c:v>
                </c:pt>
                <c:pt idx="1360">
                  <c:v>3.28E-9</c:v>
                </c:pt>
                <c:pt idx="1361">
                  <c:v>3.29E-9</c:v>
                </c:pt>
                <c:pt idx="1362">
                  <c:v>3.3E-9</c:v>
                </c:pt>
                <c:pt idx="1363">
                  <c:v>3.31E-9</c:v>
                </c:pt>
                <c:pt idx="1364">
                  <c:v>3.32E-9</c:v>
                </c:pt>
                <c:pt idx="1365">
                  <c:v>3.33E-9</c:v>
                </c:pt>
                <c:pt idx="1366">
                  <c:v>3.34E-9</c:v>
                </c:pt>
                <c:pt idx="1367">
                  <c:v>3.35E-9</c:v>
                </c:pt>
                <c:pt idx="1368">
                  <c:v>3.36E-9</c:v>
                </c:pt>
                <c:pt idx="1369">
                  <c:v>3.37E-9</c:v>
                </c:pt>
                <c:pt idx="1370">
                  <c:v>3.38E-9</c:v>
                </c:pt>
                <c:pt idx="1371">
                  <c:v>3.39E-9</c:v>
                </c:pt>
                <c:pt idx="1372">
                  <c:v>3.401E-9</c:v>
                </c:pt>
                <c:pt idx="1373">
                  <c:v>3.411E-9</c:v>
                </c:pt>
                <c:pt idx="1374">
                  <c:v>3.421E-9</c:v>
                </c:pt>
                <c:pt idx="1375">
                  <c:v>3.432E-9</c:v>
                </c:pt>
                <c:pt idx="1376">
                  <c:v>3.442E-9</c:v>
                </c:pt>
                <c:pt idx="1377">
                  <c:v>3.452E-9</c:v>
                </c:pt>
                <c:pt idx="1378">
                  <c:v>3.463E-9</c:v>
                </c:pt>
                <c:pt idx="1379">
                  <c:v>3.473E-9</c:v>
                </c:pt>
                <c:pt idx="1380">
                  <c:v>3.484E-9</c:v>
                </c:pt>
                <c:pt idx="1381">
                  <c:v>3.494E-9</c:v>
                </c:pt>
                <c:pt idx="1382">
                  <c:v>3.505E-9</c:v>
                </c:pt>
                <c:pt idx="1383">
                  <c:v>3.515E-9</c:v>
                </c:pt>
                <c:pt idx="1384">
                  <c:v>3.526E-9</c:v>
                </c:pt>
                <c:pt idx="1385">
                  <c:v>3.537E-9</c:v>
                </c:pt>
                <c:pt idx="1386">
                  <c:v>3.547E-9</c:v>
                </c:pt>
                <c:pt idx="1387">
                  <c:v>3.558E-9</c:v>
                </c:pt>
                <c:pt idx="1388">
                  <c:v>3.569E-9</c:v>
                </c:pt>
                <c:pt idx="1389">
                  <c:v>3.58E-9</c:v>
                </c:pt>
                <c:pt idx="1390">
                  <c:v>3.59E-9</c:v>
                </c:pt>
                <c:pt idx="1391">
                  <c:v>3.601E-9</c:v>
                </c:pt>
                <c:pt idx="1392">
                  <c:v>3.612E-9</c:v>
                </c:pt>
                <c:pt idx="1393">
                  <c:v>3.623E-9</c:v>
                </c:pt>
                <c:pt idx="1394">
                  <c:v>3.634E-9</c:v>
                </c:pt>
                <c:pt idx="1395">
                  <c:v>3.645E-9</c:v>
                </c:pt>
                <c:pt idx="1396">
                  <c:v>3.656E-9</c:v>
                </c:pt>
                <c:pt idx="1397">
                  <c:v>3.667E-9</c:v>
                </c:pt>
                <c:pt idx="1398">
                  <c:v>3.678E-9</c:v>
                </c:pt>
                <c:pt idx="1399">
                  <c:v>3.689E-9</c:v>
                </c:pt>
                <c:pt idx="1400">
                  <c:v>3.7E-9</c:v>
                </c:pt>
                <c:pt idx="1401">
                  <c:v>3.711E-9</c:v>
                </c:pt>
                <c:pt idx="1402">
                  <c:v>3.723E-9</c:v>
                </c:pt>
                <c:pt idx="1403">
                  <c:v>3.734E-9</c:v>
                </c:pt>
                <c:pt idx="1404">
                  <c:v>3.745E-9</c:v>
                </c:pt>
                <c:pt idx="1405">
                  <c:v>3.756E-9</c:v>
                </c:pt>
                <c:pt idx="1406">
                  <c:v>3.768E-9</c:v>
                </c:pt>
                <c:pt idx="1407">
                  <c:v>3.779E-9</c:v>
                </c:pt>
                <c:pt idx="1408">
                  <c:v>3.79E-9</c:v>
                </c:pt>
                <c:pt idx="1409">
                  <c:v>3.802E-9</c:v>
                </c:pt>
                <c:pt idx="1410">
                  <c:v>3.813E-9</c:v>
                </c:pt>
                <c:pt idx="1411">
                  <c:v>3.825E-9</c:v>
                </c:pt>
                <c:pt idx="1412">
                  <c:v>3.836E-9</c:v>
                </c:pt>
                <c:pt idx="1413">
                  <c:v>3.848E-9</c:v>
                </c:pt>
                <c:pt idx="1414">
                  <c:v>3.86E-9</c:v>
                </c:pt>
                <c:pt idx="1415">
                  <c:v>3.871E-9</c:v>
                </c:pt>
                <c:pt idx="1416">
                  <c:v>3.883E-9</c:v>
                </c:pt>
                <c:pt idx="1417">
                  <c:v>3.895E-9</c:v>
                </c:pt>
                <c:pt idx="1418">
                  <c:v>3.906E-9</c:v>
                </c:pt>
                <c:pt idx="1419">
                  <c:v>3.918E-9</c:v>
                </c:pt>
                <c:pt idx="1420">
                  <c:v>3.93E-9</c:v>
                </c:pt>
                <c:pt idx="1421">
                  <c:v>3.942E-9</c:v>
                </c:pt>
                <c:pt idx="1422">
                  <c:v>3.954E-9</c:v>
                </c:pt>
                <c:pt idx="1423">
                  <c:v>3.966E-9</c:v>
                </c:pt>
                <c:pt idx="1424">
                  <c:v>3.978E-9</c:v>
                </c:pt>
                <c:pt idx="1425">
                  <c:v>3.99E-9</c:v>
                </c:pt>
                <c:pt idx="1426">
                  <c:v>4.002E-9</c:v>
                </c:pt>
                <c:pt idx="1427">
                  <c:v>4.014E-9</c:v>
                </c:pt>
                <c:pt idx="1428">
                  <c:v>4.026E-9</c:v>
                </c:pt>
                <c:pt idx="1429">
                  <c:v>4.038E-9</c:v>
                </c:pt>
                <c:pt idx="1430">
                  <c:v>4.05E-9</c:v>
                </c:pt>
                <c:pt idx="1431">
                  <c:v>4.062E-9</c:v>
                </c:pt>
                <c:pt idx="1432">
                  <c:v>4.074E-9</c:v>
                </c:pt>
                <c:pt idx="1433">
                  <c:v>4.087E-9</c:v>
                </c:pt>
                <c:pt idx="1434">
                  <c:v>4.099E-9</c:v>
                </c:pt>
                <c:pt idx="1435">
                  <c:v>4.111E-9</c:v>
                </c:pt>
                <c:pt idx="1436">
                  <c:v>4.124E-9</c:v>
                </c:pt>
                <c:pt idx="1437">
                  <c:v>4.136E-9</c:v>
                </c:pt>
                <c:pt idx="1438">
                  <c:v>4.149E-9</c:v>
                </c:pt>
                <c:pt idx="1439">
                  <c:v>4.161E-9</c:v>
                </c:pt>
                <c:pt idx="1440">
                  <c:v>4.174E-9</c:v>
                </c:pt>
                <c:pt idx="1441">
                  <c:v>4.186E-9</c:v>
                </c:pt>
                <c:pt idx="1442">
                  <c:v>4.199E-9</c:v>
                </c:pt>
                <c:pt idx="1443">
                  <c:v>4.212E-9</c:v>
                </c:pt>
                <c:pt idx="1444">
                  <c:v>4.224E-9</c:v>
                </c:pt>
                <c:pt idx="1445">
                  <c:v>4.237E-9</c:v>
                </c:pt>
                <c:pt idx="1446">
                  <c:v>4.25E-9</c:v>
                </c:pt>
                <c:pt idx="1447">
                  <c:v>4.263E-9</c:v>
                </c:pt>
                <c:pt idx="1448">
                  <c:v>4.275E-9</c:v>
                </c:pt>
                <c:pt idx="1449">
                  <c:v>4.288E-9</c:v>
                </c:pt>
                <c:pt idx="1450">
                  <c:v>4.301E-9</c:v>
                </c:pt>
                <c:pt idx="1451">
                  <c:v>4.314E-9</c:v>
                </c:pt>
                <c:pt idx="1452">
                  <c:v>4.327E-9</c:v>
                </c:pt>
                <c:pt idx="1453">
                  <c:v>4.34E-9</c:v>
                </c:pt>
                <c:pt idx="1454">
                  <c:v>4.353E-9</c:v>
                </c:pt>
                <c:pt idx="1455">
                  <c:v>4.366E-9</c:v>
                </c:pt>
                <c:pt idx="1456">
                  <c:v>4.38E-9</c:v>
                </c:pt>
                <c:pt idx="1457">
                  <c:v>4.393E-9</c:v>
                </c:pt>
                <c:pt idx="1458">
                  <c:v>4.406E-9</c:v>
                </c:pt>
                <c:pt idx="1459">
                  <c:v>4.419E-9</c:v>
                </c:pt>
                <c:pt idx="1460">
                  <c:v>4.432E-9</c:v>
                </c:pt>
                <c:pt idx="1461">
                  <c:v>4.446E-9</c:v>
                </c:pt>
                <c:pt idx="1462">
                  <c:v>4.459E-9</c:v>
                </c:pt>
                <c:pt idx="1463">
                  <c:v>4.473E-9</c:v>
                </c:pt>
                <c:pt idx="1464">
                  <c:v>4.486E-9</c:v>
                </c:pt>
                <c:pt idx="1465">
                  <c:v>4.5E-9</c:v>
                </c:pt>
                <c:pt idx="1466">
                  <c:v>4.513E-9</c:v>
                </c:pt>
                <c:pt idx="1467">
                  <c:v>4.527E-9</c:v>
                </c:pt>
                <c:pt idx="1468">
                  <c:v>4.54E-9</c:v>
                </c:pt>
                <c:pt idx="1469">
                  <c:v>4.554E-9</c:v>
                </c:pt>
                <c:pt idx="1470">
                  <c:v>4.568E-9</c:v>
                </c:pt>
                <c:pt idx="1471">
                  <c:v>4.582E-9</c:v>
                </c:pt>
                <c:pt idx="1472">
                  <c:v>4.595E-9</c:v>
                </c:pt>
                <c:pt idx="1473">
                  <c:v>4.609E-9</c:v>
                </c:pt>
                <c:pt idx="1474">
                  <c:v>4.623E-9</c:v>
                </c:pt>
                <c:pt idx="1475">
                  <c:v>4.637E-9</c:v>
                </c:pt>
                <c:pt idx="1476">
                  <c:v>4.651E-9</c:v>
                </c:pt>
                <c:pt idx="1477">
                  <c:v>4.665E-9</c:v>
                </c:pt>
                <c:pt idx="1478">
                  <c:v>4.679E-9</c:v>
                </c:pt>
                <c:pt idx="1479">
                  <c:v>4.693E-9</c:v>
                </c:pt>
                <c:pt idx="1480">
                  <c:v>4.707E-9</c:v>
                </c:pt>
                <c:pt idx="1481">
                  <c:v>4.721E-9</c:v>
                </c:pt>
                <c:pt idx="1482">
                  <c:v>4.735E-9</c:v>
                </c:pt>
                <c:pt idx="1483">
                  <c:v>4.75E-9</c:v>
                </c:pt>
                <c:pt idx="1484">
                  <c:v>4.764E-9</c:v>
                </c:pt>
                <c:pt idx="1485">
                  <c:v>4.778E-9</c:v>
                </c:pt>
                <c:pt idx="1486">
                  <c:v>4.797E-9</c:v>
                </c:pt>
                <c:pt idx="1487">
                  <c:v>4.807E-9</c:v>
                </c:pt>
                <c:pt idx="1488">
                  <c:v>4.822E-9</c:v>
                </c:pt>
                <c:pt idx="1489">
                  <c:v>4.836E-9</c:v>
                </c:pt>
                <c:pt idx="1490">
                  <c:v>4.851E-9</c:v>
                </c:pt>
                <c:pt idx="1491">
                  <c:v>4.865E-9</c:v>
                </c:pt>
                <c:pt idx="1492">
                  <c:v>4.88E-9</c:v>
                </c:pt>
                <c:pt idx="1493">
                  <c:v>4.895E-9</c:v>
                </c:pt>
                <c:pt idx="1494">
                  <c:v>4.909E-9</c:v>
                </c:pt>
                <c:pt idx="1495">
                  <c:v>4.924E-9</c:v>
                </c:pt>
                <c:pt idx="1496">
                  <c:v>4.939E-9</c:v>
                </c:pt>
                <c:pt idx="1497">
                  <c:v>4.954E-9</c:v>
                </c:pt>
                <c:pt idx="1498">
                  <c:v>4.969E-9</c:v>
                </c:pt>
                <c:pt idx="1499">
                  <c:v>4.983E-9</c:v>
                </c:pt>
                <c:pt idx="1500">
                  <c:v>4.998E-9</c:v>
                </c:pt>
                <c:pt idx="1501">
                  <c:v>5.013E-9</c:v>
                </c:pt>
                <c:pt idx="1502">
                  <c:v>5.029E-9</c:v>
                </c:pt>
                <c:pt idx="1503">
                  <c:v>5.044E-9</c:v>
                </c:pt>
                <c:pt idx="1504">
                  <c:v>5.059E-9</c:v>
                </c:pt>
                <c:pt idx="1505">
                  <c:v>5.074E-9</c:v>
                </c:pt>
                <c:pt idx="1506">
                  <c:v>5.089E-9</c:v>
                </c:pt>
                <c:pt idx="1507">
                  <c:v>5.105E-9</c:v>
                </c:pt>
                <c:pt idx="1508">
                  <c:v>5.12E-9</c:v>
                </c:pt>
                <c:pt idx="1509">
                  <c:v>5.135E-9</c:v>
                </c:pt>
                <c:pt idx="1510">
                  <c:v>5.151E-9</c:v>
                </c:pt>
                <c:pt idx="1511">
                  <c:v>5.166E-9</c:v>
                </c:pt>
                <c:pt idx="1512">
                  <c:v>5.182E-9</c:v>
                </c:pt>
                <c:pt idx="1513">
                  <c:v>5.197E-9</c:v>
                </c:pt>
                <c:pt idx="1514">
                  <c:v>5.213E-9</c:v>
                </c:pt>
                <c:pt idx="1515">
                  <c:v>5.229E-9</c:v>
                </c:pt>
                <c:pt idx="1516">
                  <c:v>5.244E-9</c:v>
                </c:pt>
                <c:pt idx="1517">
                  <c:v>5.26E-9</c:v>
                </c:pt>
                <c:pt idx="1518">
                  <c:v>5.276E-9</c:v>
                </c:pt>
                <c:pt idx="1519">
                  <c:v>5.292E-9</c:v>
                </c:pt>
                <c:pt idx="1520">
                  <c:v>5.308E-9</c:v>
                </c:pt>
                <c:pt idx="1521">
                  <c:v>5.324E-9</c:v>
                </c:pt>
                <c:pt idx="1522">
                  <c:v>5.34E-9</c:v>
                </c:pt>
                <c:pt idx="1523">
                  <c:v>5.356E-9</c:v>
                </c:pt>
                <c:pt idx="1524">
                  <c:v>5.372E-9</c:v>
                </c:pt>
                <c:pt idx="1525">
                  <c:v>5.388E-9</c:v>
                </c:pt>
                <c:pt idx="1526">
                  <c:v>5.404E-9</c:v>
                </c:pt>
                <c:pt idx="1527">
                  <c:v>5.42E-9</c:v>
                </c:pt>
                <c:pt idx="1528">
                  <c:v>5.437E-9</c:v>
                </c:pt>
                <c:pt idx="1529">
                  <c:v>5.453E-9</c:v>
                </c:pt>
                <c:pt idx="1530">
                  <c:v>5.469E-9</c:v>
                </c:pt>
                <c:pt idx="1531">
                  <c:v>5.486E-9</c:v>
                </c:pt>
                <c:pt idx="1532">
                  <c:v>5.502E-9</c:v>
                </c:pt>
                <c:pt idx="1533">
                  <c:v>5.519E-9</c:v>
                </c:pt>
                <c:pt idx="1534">
                  <c:v>5.535E-9</c:v>
                </c:pt>
                <c:pt idx="1535">
                  <c:v>5.552E-9</c:v>
                </c:pt>
                <c:pt idx="1536">
                  <c:v>5.569E-9</c:v>
                </c:pt>
                <c:pt idx="1537">
                  <c:v>5.585E-9</c:v>
                </c:pt>
                <c:pt idx="1538">
                  <c:v>5.602E-9</c:v>
                </c:pt>
                <c:pt idx="1539">
                  <c:v>5.619E-9</c:v>
                </c:pt>
                <c:pt idx="1540">
                  <c:v>5.636E-9</c:v>
                </c:pt>
                <c:pt idx="1541">
                  <c:v>5.653E-9</c:v>
                </c:pt>
                <c:pt idx="1542">
                  <c:v>5.67E-9</c:v>
                </c:pt>
                <c:pt idx="1543">
                  <c:v>5.687E-9</c:v>
                </c:pt>
                <c:pt idx="1544">
                  <c:v>5.704E-9</c:v>
                </c:pt>
                <c:pt idx="1545">
                  <c:v>5.721E-9</c:v>
                </c:pt>
                <c:pt idx="1546">
                  <c:v>5.738E-9</c:v>
                </c:pt>
                <c:pt idx="1547">
                  <c:v>5.755E-9</c:v>
                </c:pt>
                <c:pt idx="1548">
                  <c:v>5.772E-9</c:v>
                </c:pt>
                <c:pt idx="1549">
                  <c:v>5.79E-9</c:v>
                </c:pt>
                <c:pt idx="1550">
                  <c:v>5.807E-9</c:v>
                </c:pt>
                <c:pt idx="1551">
                  <c:v>5.825E-9</c:v>
                </c:pt>
                <c:pt idx="1552">
                  <c:v>5.842E-9</c:v>
                </c:pt>
                <c:pt idx="1553">
                  <c:v>5.86E-9</c:v>
                </c:pt>
                <c:pt idx="1554">
                  <c:v>5.877E-9</c:v>
                </c:pt>
                <c:pt idx="1555">
                  <c:v>5.895E-9</c:v>
                </c:pt>
                <c:pt idx="1556">
                  <c:v>5.912E-9</c:v>
                </c:pt>
                <c:pt idx="1557">
                  <c:v>5.93E-9</c:v>
                </c:pt>
                <c:pt idx="1558">
                  <c:v>5.948E-9</c:v>
                </c:pt>
                <c:pt idx="1559">
                  <c:v>5.966E-9</c:v>
                </c:pt>
                <c:pt idx="1560">
                  <c:v>5.984E-9</c:v>
                </c:pt>
                <c:pt idx="1561">
                  <c:v>6.002E-9</c:v>
                </c:pt>
                <c:pt idx="1562">
                  <c:v>6.02E-9</c:v>
                </c:pt>
                <c:pt idx="1563">
                  <c:v>6.038E-9</c:v>
                </c:pt>
                <c:pt idx="1564">
                  <c:v>6.056E-9</c:v>
                </c:pt>
                <c:pt idx="1565">
                  <c:v>6.074E-9</c:v>
                </c:pt>
                <c:pt idx="1566">
                  <c:v>6.092E-9</c:v>
                </c:pt>
                <c:pt idx="1567">
                  <c:v>6.111E-9</c:v>
                </c:pt>
                <c:pt idx="1568">
                  <c:v>6.129E-9</c:v>
                </c:pt>
                <c:pt idx="1569">
                  <c:v>6.147E-9</c:v>
                </c:pt>
                <c:pt idx="1570">
                  <c:v>6.166E-9</c:v>
                </c:pt>
                <c:pt idx="1571">
                  <c:v>6.184E-9</c:v>
                </c:pt>
                <c:pt idx="1572">
                  <c:v>6.203E-9</c:v>
                </c:pt>
                <c:pt idx="1573">
                  <c:v>6.221E-9</c:v>
                </c:pt>
                <c:pt idx="1574">
                  <c:v>6.24E-9</c:v>
                </c:pt>
                <c:pt idx="1575">
                  <c:v>6.259E-9</c:v>
                </c:pt>
                <c:pt idx="1576">
                  <c:v>6.277E-9</c:v>
                </c:pt>
                <c:pt idx="1577">
                  <c:v>6.296E-9</c:v>
                </c:pt>
                <c:pt idx="1578">
                  <c:v>6.315E-9</c:v>
                </c:pt>
                <c:pt idx="1579">
                  <c:v>6.334E-9</c:v>
                </c:pt>
                <c:pt idx="1580">
                  <c:v>6.353E-9</c:v>
                </c:pt>
                <c:pt idx="1581">
                  <c:v>6.372E-9</c:v>
                </c:pt>
                <c:pt idx="1582">
                  <c:v>6.391E-9</c:v>
                </c:pt>
                <c:pt idx="1583">
                  <c:v>6.41E-9</c:v>
                </c:pt>
                <c:pt idx="1584">
                  <c:v>6.43E-9</c:v>
                </c:pt>
                <c:pt idx="1585">
                  <c:v>6.449E-9</c:v>
                </c:pt>
                <c:pt idx="1586">
                  <c:v>6.468E-9</c:v>
                </c:pt>
                <c:pt idx="1587">
                  <c:v>6.488E-9</c:v>
                </c:pt>
                <c:pt idx="1588">
                  <c:v>6.507E-9</c:v>
                </c:pt>
                <c:pt idx="1589">
                  <c:v>6.526E-9</c:v>
                </c:pt>
                <c:pt idx="1590">
                  <c:v>6.546E-9</c:v>
                </c:pt>
                <c:pt idx="1591">
                  <c:v>6.566E-9</c:v>
                </c:pt>
                <c:pt idx="1592">
                  <c:v>6.585E-9</c:v>
                </c:pt>
                <c:pt idx="1593">
                  <c:v>6.605E-9</c:v>
                </c:pt>
                <c:pt idx="1594">
                  <c:v>6.625E-9</c:v>
                </c:pt>
                <c:pt idx="1595">
                  <c:v>6.645E-9</c:v>
                </c:pt>
                <c:pt idx="1596">
                  <c:v>6.665E-9</c:v>
                </c:pt>
                <c:pt idx="1597">
                  <c:v>6.685E-9</c:v>
                </c:pt>
                <c:pt idx="1598">
                  <c:v>6.705E-9</c:v>
                </c:pt>
                <c:pt idx="1599">
                  <c:v>6.725E-9</c:v>
                </c:pt>
                <c:pt idx="1600">
                  <c:v>6.745E-9</c:v>
                </c:pt>
                <c:pt idx="1601">
                  <c:v>6.765E-9</c:v>
                </c:pt>
                <c:pt idx="1602">
                  <c:v>6.785E-9</c:v>
                </c:pt>
                <c:pt idx="1603">
                  <c:v>6.806E-9</c:v>
                </c:pt>
                <c:pt idx="1604">
                  <c:v>6.826E-9</c:v>
                </c:pt>
                <c:pt idx="1605">
                  <c:v>6.846E-9</c:v>
                </c:pt>
                <c:pt idx="1606">
                  <c:v>6.867E-9</c:v>
                </c:pt>
                <c:pt idx="1607">
                  <c:v>6.887E-9</c:v>
                </c:pt>
                <c:pt idx="1608">
                  <c:v>6.908E-9</c:v>
                </c:pt>
                <c:pt idx="1609">
                  <c:v>6.929E-9</c:v>
                </c:pt>
                <c:pt idx="1610">
                  <c:v>6.95E-9</c:v>
                </c:pt>
                <c:pt idx="1611">
                  <c:v>6.97E-9</c:v>
                </c:pt>
                <c:pt idx="1612">
                  <c:v>6.991E-9</c:v>
                </c:pt>
                <c:pt idx="1613">
                  <c:v>7.012E-9</c:v>
                </c:pt>
                <c:pt idx="1614">
                  <c:v>7.033E-9</c:v>
                </c:pt>
                <c:pt idx="1615">
                  <c:v>7.054E-9</c:v>
                </c:pt>
                <c:pt idx="1616">
                  <c:v>7.075E-9</c:v>
                </c:pt>
                <c:pt idx="1617">
                  <c:v>7.096E-9</c:v>
                </c:pt>
                <c:pt idx="1618">
                  <c:v>7.118E-9</c:v>
                </c:pt>
                <c:pt idx="1619">
                  <c:v>7.139E-9</c:v>
                </c:pt>
                <c:pt idx="1620">
                  <c:v>7.16E-9</c:v>
                </c:pt>
                <c:pt idx="1621">
                  <c:v>7.182E-9</c:v>
                </c:pt>
                <c:pt idx="1622">
                  <c:v>7.203E-9</c:v>
                </c:pt>
                <c:pt idx="1623">
                  <c:v>7.225E-9</c:v>
                </c:pt>
                <c:pt idx="1624">
                  <c:v>7.247E-9</c:v>
                </c:pt>
                <c:pt idx="1625">
                  <c:v>7.268E-9</c:v>
                </c:pt>
                <c:pt idx="1626">
                  <c:v>7.29E-9</c:v>
                </c:pt>
                <c:pt idx="1627">
                  <c:v>7.312E-9</c:v>
                </c:pt>
                <c:pt idx="1628">
                  <c:v>7.334E-9</c:v>
                </c:pt>
                <c:pt idx="1629">
                  <c:v>7.356E-9</c:v>
                </c:pt>
                <c:pt idx="1630">
                  <c:v>7.378E-9</c:v>
                </c:pt>
                <c:pt idx="1631">
                  <c:v>7.4E-9</c:v>
                </c:pt>
                <c:pt idx="1632">
                  <c:v>7.422E-9</c:v>
                </c:pt>
                <c:pt idx="1633">
                  <c:v>7.444E-9</c:v>
                </c:pt>
                <c:pt idx="1634">
                  <c:v>7.466E-9</c:v>
                </c:pt>
                <c:pt idx="1635">
                  <c:v>7.489E-9</c:v>
                </c:pt>
                <c:pt idx="1636">
                  <c:v>7.511E-9</c:v>
                </c:pt>
                <c:pt idx="1637">
                  <c:v>7.533E-9</c:v>
                </c:pt>
                <c:pt idx="1638">
                  <c:v>7.556E-9</c:v>
                </c:pt>
                <c:pt idx="1639">
                  <c:v>7.579E-9</c:v>
                </c:pt>
                <c:pt idx="1640">
                  <c:v>7.601E-9</c:v>
                </c:pt>
                <c:pt idx="1641">
                  <c:v>7.624E-9</c:v>
                </c:pt>
                <c:pt idx="1642">
                  <c:v>7.647E-9</c:v>
                </c:pt>
                <c:pt idx="1643">
                  <c:v>7.67E-9</c:v>
                </c:pt>
                <c:pt idx="1644">
                  <c:v>7.693E-9</c:v>
                </c:pt>
                <c:pt idx="1645">
                  <c:v>7.716E-9</c:v>
                </c:pt>
                <c:pt idx="1646">
                  <c:v>7.739E-9</c:v>
                </c:pt>
                <c:pt idx="1647">
                  <c:v>7.762E-9</c:v>
                </c:pt>
                <c:pt idx="1648">
                  <c:v>7.785E-9</c:v>
                </c:pt>
                <c:pt idx="1649">
                  <c:v>7.808E-9</c:v>
                </c:pt>
                <c:pt idx="1650">
                  <c:v>7.832E-9</c:v>
                </c:pt>
                <c:pt idx="1651">
                  <c:v>7.855E-9</c:v>
                </c:pt>
                <c:pt idx="1652">
                  <c:v>7.879E-9</c:v>
                </c:pt>
                <c:pt idx="1653">
                  <c:v>7.902E-9</c:v>
                </c:pt>
                <c:pt idx="1654">
                  <c:v>7.926E-9</c:v>
                </c:pt>
                <c:pt idx="1655">
                  <c:v>7.949E-9</c:v>
                </c:pt>
                <c:pt idx="1656">
                  <c:v>7.973E-9</c:v>
                </c:pt>
                <c:pt idx="1657">
                  <c:v>7.997E-9</c:v>
                </c:pt>
                <c:pt idx="1658">
                  <c:v>8.021E-9</c:v>
                </c:pt>
                <c:pt idx="1659">
                  <c:v>8.045E-9</c:v>
                </c:pt>
                <c:pt idx="1660">
                  <c:v>8.069E-9</c:v>
                </c:pt>
                <c:pt idx="1661">
                  <c:v>8.093E-9</c:v>
                </c:pt>
                <c:pt idx="1662">
                  <c:v>8.117E-9</c:v>
                </c:pt>
                <c:pt idx="1663">
                  <c:v>8.141E-9</c:v>
                </c:pt>
                <c:pt idx="1664">
                  <c:v>8.166E-9</c:v>
                </c:pt>
                <c:pt idx="1665">
                  <c:v>8.19E-9</c:v>
                </c:pt>
                <c:pt idx="1666">
                  <c:v>8.215E-9</c:v>
                </c:pt>
                <c:pt idx="1667">
                  <c:v>8.239E-9</c:v>
                </c:pt>
                <c:pt idx="1668">
                  <c:v>8.264E-9</c:v>
                </c:pt>
                <c:pt idx="1669">
                  <c:v>8.289E-9</c:v>
                </c:pt>
                <c:pt idx="1670">
                  <c:v>8.313E-9</c:v>
                </c:pt>
                <c:pt idx="1671">
                  <c:v>8.338E-9</c:v>
                </c:pt>
                <c:pt idx="1672">
                  <c:v>8.363E-9</c:v>
                </c:pt>
                <c:pt idx="1673">
                  <c:v>8.388E-9</c:v>
                </c:pt>
                <c:pt idx="1674">
                  <c:v>8.413E-9</c:v>
                </c:pt>
                <c:pt idx="1675">
                  <c:v>8.438E-9</c:v>
                </c:pt>
                <c:pt idx="1676">
                  <c:v>8.463E-9</c:v>
                </c:pt>
                <c:pt idx="1677">
                  <c:v>8.489E-9</c:v>
                </c:pt>
                <c:pt idx="1678">
                  <c:v>8.514E-9</c:v>
                </c:pt>
                <c:pt idx="1679">
                  <c:v>8.539E-9</c:v>
                </c:pt>
                <c:pt idx="1680">
                  <c:v>8.565E-9</c:v>
                </c:pt>
                <c:pt idx="1681">
                  <c:v>8.59E-9</c:v>
                </c:pt>
                <c:pt idx="1682">
                  <c:v>8.616E-9</c:v>
                </c:pt>
                <c:pt idx="1683">
                  <c:v>8.642E-9</c:v>
                </c:pt>
                <c:pt idx="1684">
                  <c:v>8.668E-9</c:v>
                </c:pt>
                <c:pt idx="1685">
                  <c:v>8.694E-9</c:v>
                </c:pt>
                <c:pt idx="1686">
                  <c:v>8.72E-9</c:v>
                </c:pt>
                <c:pt idx="1687">
                  <c:v>8.746E-9</c:v>
                </c:pt>
                <c:pt idx="1688">
                  <c:v>8.772E-9</c:v>
                </c:pt>
                <c:pt idx="1689">
                  <c:v>8.798E-9</c:v>
                </c:pt>
                <c:pt idx="1690">
                  <c:v>8.824E-9</c:v>
                </c:pt>
                <c:pt idx="1691">
                  <c:v>8.85E-9</c:v>
                </c:pt>
                <c:pt idx="1692">
                  <c:v>8.877E-9</c:v>
                </c:pt>
                <c:pt idx="1693">
                  <c:v>8.903E-9</c:v>
                </c:pt>
                <c:pt idx="1694">
                  <c:v>8.93E-9</c:v>
                </c:pt>
                <c:pt idx="1695">
                  <c:v>8.957E-9</c:v>
                </c:pt>
                <c:pt idx="1696">
                  <c:v>8.983E-9</c:v>
                </c:pt>
                <c:pt idx="1697">
                  <c:v>9.01E-9</c:v>
                </c:pt>
                <c:pt idx="1698">
                  <c:v>9.037E-9</c:v>
                </c:pt>
                <c:pt idx="1699">
                  <c:v>9.064E-9</c:v>
                </c:pt>
                <c:pt idx="1700">
                  <c:v>9.091E-9</c:v>
                </c:pt>
                <c:pt idx="1701">
                  <c:v>9.118E-9</c:v>
                </c:pt>
                <c:pt idx="1702">
                  <c:v>9.145E-9</c:v>
                </c:pt>
                <c:pt idx="1703">
                  <c:v>9.173E-9</c:v>
                </c:pt>
                <c:pt idx="1704">
                  <c:v>9.2E-9</c:v>
                </c:pt>
                <c:pt idx="1705">
                  <c:v>9.227E-9</c:v>
                </c:pt>
                <c:pt idx="1706">
                  <c:v>9.255E-9</c:v>
                </c:pt>
                <c:pt idx="1707">
                  <c:v>9.283E-9</c:v>
                </c:pt>
                <c:pt idx="1708">
                  <c:v>9.31E-9</c:v>
                </c:pt>
                <c:pt idx="1709">
                  <c:v>9.338E-9</c:v>
                </c:pt>
                <c:pt idx="1710">
                  <c:v>9.366E-9</c:v>
                </c:pt>
                <c:pt idx="1711">
                  <c:v>9.394E-9</c:v>
                </c:pt>
                <c:pt idx="1712">
                  <c:v>9.422E-9</c:v>
                </c:pt>
                <c:pt idx="1713">
                  <c:v>9.45E-9</c:v>
                </c:pt>
                <c:pt idx="1714">
                  <c:v>9.478E-9</c:v>
                </c:pt>
                <c:pt idx="1715">
                  <c:v>9.506E-9</c:v>
                </c:pt>
                <c:pt idx="1716">
                  <c:v>9.535E-9</c:v>
                </c:pt>
                <c:pt idx="1717">
                  <c:v>9.563E-9</c:v>
                </c:pt>
                <c:pt idx="1718">
                  <c:v>9.592E-9</c:v>
                </c:pt>
                <c:pt idx="1719">
                  <c:v>9.62E-9</c:v>
                </c:pt>
                <c:pt idx="1720">
                  <c:v>9.649E-9</c:v>
                </c:pt>
                <c:pt idx="1721">
                  <c:v>9.678E-9</c:v>
                </c:pt>
                <c:pt idx="1722">
                  <c:v>9.707E-9</c:v>
                </c:pt>
                <c:pt idx="1723">
                  <c:v>9.736E-9</c:v>
                </c:pt>
                <c:pt idx="1724">
                  <c:v>9.765E-9</c:v>
                </c:pt>
                <c:pt idx="1725">
                  <c:v>9.794E-9</c:v>
                </c:pt>
                <c:pt idx="1726">
                  <c:v>9.823E-9</c:v>
                </c:pt>
                <c:pt idx="1727">
                  <c:v>9.852E-9</c:v>
                </c:pt>
                <c:pt idx="1728">
                  <c:v>9.881E-9</c:v>
                </c:pt>
                <c:pt idx="1729">
                  <c:v>9.911E-9</c:v>
                </c:pt>
                <c:pt idx="1730">
                  <c:v>9.94E-9</c:v>
                </c:pt>
                <c:pt idx="1731">
                  <c:v>9.97E-9</c:v>
                </c:pt>
                <c:pt idx="1732">
                  <c:v>1.0E-8</c:v>
                </c:pt>
                <c:pt idx="1733">
                  <c:v>1.003E-8</c:v>
                </c:pt>
                <c:pt idx="1734">
                  <c:v>1.006E-8</c:v>
                </c:pt>
                <c:pt idx="1735">
                  <c:v>1.009E-8</c:v>
                </c:pt>
                <c:pt idx="1736">
                  <c:v>1.012E-8</c:v>
                </c:pt>
                <c:pt idx="1737">
                  <c:v>1.015E-8</c:v>
                </c:pt>
                <c:pt idx="1738">
                  <c:v>1.018E-8</c:v>
                </c:pt>
                <c:pt idx="1739">
                  <c:v>1.021E-8</c:v>
                </c:pt>
                <c:pt idx="1740">
                  <c:v>1.024E-8</c:v>
                </c:pt>
                <c:pt idx="1741">
                  <c:v>1.027E-8</c:v>
                </c:pt>
                <c:pt idx="1742">
                  <c:v>1.03E-8</c:v>
                </c:pt>
                <c:pt idx="1743">
                  <c:v>1.033E-8</c:v>
                </c:pt>
                <c:pt idx="1744">
                  <c:v>1.036E-8</c:v>
                </c:pt>
                <c:pt idx="1745">
                  <c:v>1.039E-8</c:v>
                </c:pt>
                <c:pt idx="1746">
                  <c:v>1.043E-8</c:v>
                </c:pt>
                <c:pt idx="1747">
                  <c:v>1.046E-8</c:v>
                </c:pt>
                <c:pt idx="1748">
                  <c:v>1.049E-8</c:v>
                </c:pt>
                <c:pt idx="1749">
                  <c:v>1.052E-8</c:v>
                </c:pt>
                <c:pt idx="1750">
                  <c:v>1.055E-8</c:v>
                </c:pt>
                <c:pt idx="1751">
                  <c:v>1.058E-8</c:v>
                </c:pt>
                <c:pt idx="1752">
                  <c:v>1.061E-8</c:v>
                </c:pt>
                <c:pt idx="1753">
                  <c:v>1.064E-8</c:v>
                </c:pt>
                <c:pt idx="1754">
                  <c:v>1.068E-8</c:v>
                </c:pt>
                <c:pt idx="1755">
                  <c:v>1.071E-8</c:v>
                </c:pt>
                <c:pt idx="1756">
                  <c:v>1.074E-8</c:v>
                </c:pt>
                <c:pt idx="1757">
                  <c:v>1.077E-8</c:v>
                </c:pt>
                <c:pt idx="1758">
                  <c:v>1.08E-8</c:v>
                </c:pt>
                <c:pt idx="1759">
                  <c:v>1.084E-8</c:v>
                </c:pt>
                <c:pt idx="1760">
                  <c:v>1.087E-8</c:v>
                </c:pt>
                <c:pt idx="1761">
                  <c:v>1.09E-8</c:v>
                </c:pt>
                <c:pt idx="1762">
                  <c:v>1.093E-8</c:v>
                </c:pt>
                <c:pt idx="1763">
                  <c:v>1.097E-8</c:v>
                </c:pt>
                <c:pt idx="1764">
                  <c:v>1.1E-8</c:v>
                </c:pt>
                <c:pt idx="1765">
                  <c:v>1.103E-8</c:v>
                </c:pt>
                <c:pt idx="1766">
                  <c:v>1.106E-8</c:v>
                </c:pt>
                <c:pt idx="1767">
                  <c:v>1.11E-8</c:v>
                </c:pt>
                <c:pt idx="1768">
                  <c:v>1.113E-8</c:v>
                </c:pt>
                <c:pt idx="1769">
                  <c:v>1.116E-8</c:v>
                </c:pt>
                <c:pt idx="1770">
                  <c:v>1.12E-8</c:v>
                </c:pt>
                <c:pt idx="1771">
                  <c:v>1.123E-8</c:v>
                </c:pt>
                <c:pt idx="1772">
                  <c:v>1.126E-8</c:v>
                </c:pt>
                <c:pt idx="1773">
                  <c:v>1.13E-8</c:v>
                </c:pt>
                <c:pt idx="1774">
                  <c:v>1.133E-8</c:v>
                </c:pt>
                <c:pt idx="1775">
                  <c:v>1.136E-8</c:v>
                </c:pt>
                <c:pt idx="1776">
                  <c:v>1.14E-8</c:v>
                </c:pt>
                <c:pt idx="1777">
                  <c:v>1.143E-8</c:v>
                </c:pt>
                <c:pt idx="1778">
                  <c:v>1.147E-8</c:v>
                </c:pt>
                <c:pt idx="1779">
                  <c:v>1.15E-8</c:v>
                </c:pt>
                <c:pt idx="1780">
                  <c:v>1.153E-8</c:v>
                </c:pt>
                <c:pt idx="1781">
                  <c:v>1.157E-8</c:v>
                </c:pt>
                <c:pt idx="1782">
                  <c:v>1.16E-8</c:v>
                </c:pt>
                <c:pt idx="1783">
                  <c:v>1.164E-8</c:v>
                </c:pt>
                <c:pt idx="1784">
                  <c:v>1.167E-8</c:v>
                </c:pt>
                <c:pt idx="1785">
                  <c:v>1.171E-8</c:v>
                </c:pt>
                <c:pt idx="1786">
                  <c:v>1.174E-8</c:v>
                </c:pt>
                <c:pt idx="1787">
                  <c:v>1.178E-8</c:v>
                </c:pt>
                <c:pt idx="1788">
                  <c:v>1.181E-8</c:v>
                </c:pt>
                <c:pt idx="1789">
                  <c:v>1.185E-8</c:v>
                </c:pt>
                <c:pt idx="1790">
                  <c:v>1.188E-8</c:v>
                </c:pt>
                <c:pt idx="1791">
                  <c:v>1.192E-8</c:v>
                </c:pt>
                <c:pt idx="1792">
                  <c:v>1.195E-8</c:v>
                </c:pt>
                <c:pt idx="1793">
                  <c:v>1.199E-8</c:v>
                </c:pt>
                <c:pt idx="1794">
                  <c:v>1.202E-8</c:v>
                </c:pt>
                <c:pt idx="1795">
                  <c:v>1.206E-8</c:v>
                </c:pt>
                <c:pt idx="1796">
                  <c:v>1.209E-8</c:v>
                </c:pt>
                <c:pt idx="1797">
                  <c:v>1.213E-8</c:v>
                </c:pt>
                <c:pt idx="1798">
                  <c:v>1.217E-8</c:v>
                </c:pt>
                <c:pt idx="1799">
                  <c:v>1.22E-8</c:v>
                </c:pt>
                <c:pt idx="1800">
                  <c:v>1.224E-8</c:v>
                </c:pt>
                <c:pt idx="1801">
                  <c:v>1.228E-8</c:v>
                </c:pt>
                <c:pt idx="1802">
                  <c:v>1.231E-8</c:v>
                </c:pt>
                <c:pt idx="1803">
                  <c:v>1.235E-8</c:v>
                </c:pt>
                <c:pt idx="1804">
                  <c:v>1.239E-8</c:v>
                </c:pt>
                <c:pt idx="1805">
                  <c:v>1.242E-8</c:v>
                </c:pt>
                <c:pt idx="1806">
                  <c:v>1.246E-8</c:v>
                </c:pt>
                <c:pt idx="1807">
                  <c:v>1.25E-8</c:v>
                </c:pt>
                <c:pt idx="1808">
                  <c:v>1.253E-8</c:v>
                </c:pt>
                <c:pt idx="1809">
                  <c:v>1.257E-8</c:v>
                </c:pt>
                <c:pt idx="1810">
                  <c:v>1.261E-8</c:v>
                </c:pt>
                <c:pt idx="1811">
                  <c:v>1.265E-8</c:v>
                </c:pt>
                <c:pt idx="1812">
                  <c:v>1.268E-8</c:v>
                </c:pt>
                <c:pt idx="1813">
                  <c:v>1.272E-8</c:v>
                </c:pt>
                <c:pt idx="1814">
                  <c:v>1.276E-8</c:v>
                </c:pt>
                <c:pt idx="1815">
                  <c:v>1.28E-8</c:v>
                </c:pt>
                <c:pt idx="1816">
                  <c:v>1.283E-8</c:v>
                </c:pt>
                <c:pt idx="1817">
                  <c:v>1.287E-8</c:v>
                </c:pt>
                <c:pt idx="1818">
                  <c:v>1.291E-8</c:v>
                </c:pt>
                <c:pt idx="1819">
                  <c:v>1.295E-8</c:v>
                </c:pt>
                <c:pt idx="1820">
                  <c:v>1.299E-8</c:v>
                </c:pt>
                <c:pt idx="1821">
                  <c:v>1.303E-8</c:v>
                </c:pt>
                <c:pt idx="1822">
                  <c:v>1.306E-8</c:v>
                </c:pt>
                <c:pt idx="1823">
                  <c:v>1.31E-8</c:v>
                </c:pt>
                <c:pt idx="1824">
                  <c:v>1.314E-8</c:v>
                </c:pt>
                <c:pt idx="1825">
                  <c:v>1.318E-8</c:v>
                </c:pt>
                <c:pt idx="1826">
                  <c:v>1.322E-8</c:v>
                </c:pt>
                <c:pt idx="1827">
                  <c:v>1.326E-8</c:v>
                </c:pt>
                <c:pt idx="1828">
                  <c:v>1.33E-8</c:v>
                </c:pt>
                <c:pt idx="1829">
                  <c:v>1.334E-8</c:v>
                </c:pt>
                <c:pt idx="1830">
                  <c:v>1.338E-8</c:v>
                </c:pt>
                <c:pt idx="1831">
                  <c:v>1.342E-8</c:v>
                </c:pt>
                <c:pt idx="1832">
                  <c:v>1.346E-8</c:v>
                </c:pt>
                <c:pt idx="1833">
                  <c:v>1.35E-8</c:v>
                </c:pt>
                <c:pt idx="1834">
                  <c:v>1.354E-8</c:v>
                </c:pt>
                <c:pt idx="1835">
                  <c:v>1.358E-8</c:v>
                </c:pt>
                <c:pt idx="1836">
                  <c:v>1.362E-8</c:v>
                </c:pt>
                <c:pt idx="1837">
                  <c:v>1.366E-8</c:v>
                </c:pt>
                <c:pt idx="1838">
                  <c:v>1.37E-8</c:v>
                </c:pt>
                <c:pt idx="1839">
                  <c:v>1.374E-8</c:v>
                </c:pt>
                <c:pt idx="1840">
                  <c:v>1.378E-8</c:v>
                </c:pt>
                <c:pt idx="1841">
                  <c:v>1.382E-8</c:v>
                </c:pt>
                <c:pt idx="1842">
                  <c:v>1.386E-8</c:v>
                </c:pt>
                <c:pt idx="1843">
                  <c:v>1.39E-8</c:v>
                </c:pt>
                <c:pt idx="1844">
                  <c:v>1.394E-8</c:v>
                </c:pt>
                <c:pt idx="1845">
                  <c:v>1.399E-8</c:v>
                </c:pt>
                <c:pt idx="1846">
                  <c:v>1.403E-8</c:v>
                </c:pt>
                <c:pt idx="1847">
                  <c:v>1.407E-8</c:v>
                </c:pt>
                <c:pt idx="1848">
                  <c:v>1.411E-8</c:v>
                </c:pt>
                <c:pt idx="1849">
                  <c:v>1.415E-8</c:v>
                </c:pt>
                <c:pt idx="1850">
                  <c:v>1.419E-8</c:v>
                </c:pt>
                <c:pt idx="1851">
                  <c:v>1.424E-8</c:v>
                </c:pt>
                <c:pt idx="1852">
                  <c:v>1.428E-8</c:v>
                </c:pt>
                <c:pt idx="1853">
                  <c:v>1.432E-8</c:v>
                </c:pt>
                <c:pt idx="1854">
                  <c:v>1.436E-8</c:v>
                </c:pt>
                <c:pt idx="1855">
                  <c:v>1.441E-8</c:v>
                </c:pt>
                <c:pt idx="1856">
                  <c:v>1.445E-8</c:v>
                </c:pt>
                <c:pt idx="1857">
                  <c:v>1.449E-8</c:v>
                </c:pt>
                <c:pt idx="1858">
                  <c:v>1.453E-8</c:v>
                </c:pt>
                <c:pt idx="1859">
                  <c:v>1.458E-8</c:v>
                </c:pt>
                <c:pt idx="1860">
                  <c:v>1.462E-8</c:v>
                </c:pt>
                <c:pt idx="1861">
                  <c:v>1.466E-8</c:v>
                </c:pt>
                <c:pt idx="1862">
                  <c:v>1.471E-8</c:v>
                </c:pt>
                <c:pt idx="1863">
                  <c:v>1.475E-8</c:v>
                </c:pt>
                <c:pt idx="1864">
                  <c:v>1.48E-8</c:v>
                </c:pt>
                <c:pt idx="1865">
                  <c:v>1.484E-8</c:v>
                </c:pt>
                <c:pt idx="1866">
                  <c:v>1.488E-8</c:v>
                </c:pt>
                <c:pt idx="1867">
                  <c:v>1.493E-8</c:v>
                </c:pt>
                <c:pt idx="1868">
                  <c:v>1.497E-8</c:v>
                </c:pt>
                <c:pt idx="1869">
                  <c:v>1.502E-8</c:v>
                </c:pt>
                <c:pt idx="1870">
                  <c:v>1.506E-8</c:v>
                </c:pt>
                <c:pt idx="1871">
                  <c:v>1.51E-8</c:v>
                </c:pt>
                <c:pt idx="1872">
                  <c:v>1.515E-8</c:v>
                </c:pt>
                <c:pt idx="1873">
                  <c:v>1.519E-8</c:v>
                </c:pt>
                <c:pt idx="1874">
                  <c:v>1.524E-8</c:v>
                </c:pt>
                <c:pt idx="1875">
                  <c:v>1.528E-8</c:v>
                </c:pt>
                <c:pt idx="1876">
                  <c:v>1.533E-8</c:v>
                </c:pt>
                <c:pt idx="1877">
                  <c:v>1.538E-8</c:v>
                </c:pt>
                <c:pt idx="1878">
                  <c:v>1.542E-8</c:v>
                </c:pt>
                <c:pt idx="1879">
                  <c:v>1.547E-8</c:v>
                </c:pt>
                <c:pt idx="1880">
                  <c:v>1.551E-8</c:v>
                </c:pt>
                <c:pt idx="1881">
                  <c:v>1.556E-8</c:v>
                </c:pt>
                <c:pt idx="1882">
                  <c:v>1.56E-8</c:v>
                </c:pt>
                <c:pt idx="1883">
                  <c:v>1.565E-8</c:v>
                </c:pt>
                <c:pt idx="1884">
                  <c:v>1.57E-8</c:v>
                </c:pt>
                <c:pt idx="1885">
                  <c:v>1.574E-8</c:v>
                </c:pt>
                <c:pt idx="1886">
                  <c:v>1.579E-8</c:v>
                </c:pt>
                <c:pt idx="1887">
                  <c:v>1.584E-8</c:v>
                </c:pt>
                <c:pt idx="1888">
                  <c:v>1.588E-8</c:v>
                </c:pt>
                <c:pt idx="1889">
                  <c:v>1.593E-8</c:v>
                </c:pt>
                <c:pt idx="1890">
                  <c:v>1.598E-8</c:v>
                </c:pt>
                <c:pt idx="1891">
                  <c:v>1.603E-8</c:v>
                </c:pt>
                <c:pt idx="1892">
                  <c:v>1.607E-8</c:v>
                </c:pt>
                <c:pt idx="1893">
                  <c:v>1.612E-8</c:v>
                </c:pt>
                <c:pt idx="1894">
                  <c:v>1.617E-8</c:v>
                </c:pt>
                <c:pt idx="1895">
                  <c:v>1.622E-8</c:v>
                </c:pt>
                <c:pt idx="1896">
                  <c:v>1.626E-8</c:v>
                </c:pt>
                <c:pt idx="1897">
                  <c:v>1.631E-8</c:v>
                </c:pt>
                <c:pt idx="1898">
                  <c:v>1.636E-8</c:v>
                </c:pt>
                <c:pt idx="1899">
                  <c:v>1.641E-8</c:v>
                </c:pt>
                <c:pt idx="1900">
                  <c:v>1.646E-8</c:v>
                </c:pt>
                <c:pt idx="1901">
                  <c:v>1.651E-8</c:v>
                </c:pt>
                <c:pt idx="1902">
                  <c:v>1.655E-8</c:v>
                </c:pt>
                <c:pt idx="1903">
                  <c:v>1.66E-8</c:v>
                </c:pt>
                <c:pt idx="1904">
                  <c:v>1.665E-8</c:v>
                </c:pt>
                <c:pt idx="1905">
                  <c:v>1.67E-8</c:v>
                </c:pt>
                <c:pt idx="1906">
                  <c:v>1.675E-8</c:v>
                </c:pt>
                <c:pt idx="1907">
                  <c:v>1.68E-8</c:v>
                </c:pt>
                <c:pt idx="1908">
                  <c:v>1.685E-8</c:v>
                </c:pt>
                <c:pt idx="1909">
                  <c:v>1.69E-8</c:v>
                </c:pt>
                <c:pt idx="1910">
                  <c:v>1.695E-8</c:v>
                </c:pt>
                <c:pt idx="1911">
                  <c:v>1.7E-8</c:v>
                </c:pt>
                <c:pt idx="1912">
                  <c:v>1.705E-8</c:v>
                </c:pt>
                <c:pt idx="1913">
                  <c:v>1.71E-8</c:v>
                </c:pt>
                <c:pt idx="1914">
                  <c:v>1.715E-8</c:v>
                </c:pt>
                <c:pt idx="1915">
                  <c:v>1.72E-8</c:v>
                </c:pt>
                <c:pt idx="1916">
                  <c:v>1.725E-8</c:v>
                </c:pt>
                <c:pt idx="1917">
                  <c:v>1.73E-8</c:v>
                </c:pt>
                <c:pt idx="1918">
                  <c:v>1.736E-8</c:v>
                </c:pt>
                <c:pt idx="1919">
                  <c:v>1.741E-8</c:v>
                </c:pt>
                <c:pt idx="1920">
                  <c:v>1.746E-8</c:v>
                </c:pt>
                <c:pt idx="1921">
                  <c:v>1.751E-8</c:v>
                </c:pt>
                <c:pt idx="1922">
                  <c:v>1.756E-8</c:v>
                </c:pt>
                <c:pt idx="1923">
                  <c:v>1.761E-8</c:v>
                </c:pt>
                <c:pt idx="1924">
                  <c:v>1.767E-8</c:v>
                </c:pt>
                <c:pt idx="1925">
                  <c:v>1.772E-8</c:v>
                </c:pt>
                <c:pt idx="1926">
                  <c:v>1.777E-8</c:v>
                </c:pt>
                <c:pt idx="1927">
                  <c:v>1.782E-8</c:v>
                </c:pt>
                <c:pt idx="1928">
                  <c:v>1.788E-8</c:v>
                </c:pt>
                <c:pt idx="1929">
                  <c:v>1.793E-8</c:v>
                </c:pt>
                <c:pt idx="1930">
                  <c:v>1.798E-8</c:v>
                </c:pt>
                <c:pt idx="1931">
                  <c:v>1.803E-8</c:v>
                </c:pt>
                <c:pt idx="1932">
                  <c:v>1.809E-8</c:v>
                </c:pt>
                <c:pt idx="1933">
                  <c:v>1.814E-8</c:v>
                </c:pt>
                <c:pt idx="1934">
                  <c:v>1.819E-8</c:v>
                </c:pt>
                <c:pt idx="1935">
                  <c:v>1.825E-8</c:v>
                </c:pt>
                <c:pt idx="1936">
                  <c:v>1.83E-8</c:v>
                </c:pt>
                <c:pt idx="1937">
                  <c:v>1.836E-8</c:v>
                </c:pt>
                <c:pt idx="1938">
                  <c:v>1.841E-8</c:v>
                </c:pt>
                <c:pt idx="1939">
                  <c:v>1.847E-8</c:v>
                </c:pt>
                <c:pt idx="1940">
                  <c:v>1.852E-8</c:v>
                </c:pt>
                <c:pt idx="1941">
                  <c:v>1.857E-8</c:v>
                </c:pt>
                <c:pt idx="1942">
                  <c:v>1.863E-8</c:v>
                </c:pt>
                <c:pt idx="1943">
                  <c:v>1.868E-8</c:v>
                </c:pt>
                <c:pt idx="1944">
                  <c:v>1.874E-8</c:v>
                </c:pt>
                <c:pt idx="1945">
                  <c:v>1.88E-8</c:v>
                </c:pt>
                <c:pt idx="1946">
                  <c:v>1.885E-8</c:v>
                </c:pt>
                <c:pt idx="1947">
                  <c:v>1.891E-8</c:v>
                </c:pt>
                <c:pt idx="1948">
                  <c:v>1.896E-8</c:v>
                </c:pt>
                <c:pt idx="1949">
                  <c:v>1.902E-8</c:v>
                </c:pt>
                <c:pt idx="1950">
                  <c:v>1.907E-8</c:v>
                </c:pt>
                <c:pt idx="1951">
                  <c:v>1.913E-8</c:v>
                </c:pt>
                <c:pt idx="1952">
                  <c:v>1.919E-8</c:v>
                </c:pt>
                <c:pt idx="1953">
                  <c:v>1.924E-8</c:v>
                </c:pt>
                <c:pt idx="1954">
                  <c:v>1.93E-8</c:v>
                </c:pt>
                <c:pt idx="1955">
                  <c:v>1.936E-8</c:v>
                </c:pt>
                <c:pt idx="1956">
                  <c:v>1.941E-8</c:v>
                </c:pt>
                <c:pt idx="1957">
                  <c:v>1.947E-8</c:v>
                </c:pt>
                <c:pt idx="1958">
                  <c:v>1.953E-8</c:v>
                </c:pt>
                <c:pt idx="1959">
                  <c:v>1.959E-8</c:v>
                </c:pt>
                <c:pt idx="1960">
                  <c:v>1.964E-8</c:v>
                </c:pt>
                <c:pt idx="1961">
                  <c:v>1.97E-8</c:v>
                </c:pt>
                <c:pt idx="1962">
                  <c:v>1.976E-8</c:v>
                </c:pt>
                <c:pt idx="1963">
                  <c:v>1.982E-8</c:v>
                </c:pt>
                <c:pt idx="1964">
                  <c:v>1.988E-8</c:v>
                </c:pt>
                <c:pt idx="1965">
                  <c:v>1.994E-8</c:v>
                </c:pt>
                <c:pt idx="1966">
                  <c:v>2E-8</c:v>
                </c:pt>
                <c:pt idx="1967">
                  <c:v>2.005E-8</c:v>
                </c:pt>
                <c:pt idx="1968">
                  <c:v>2.011E-8</c:v>
                </c:pt>
                <c:pt idx="1969">
                  <c:v>2.017E-8</c:v>
                </c:pt>
                <c:pt idx="1970">
                  <c:v>2.023E-8</c:v>
                </c:pt>
                <c:pt idx="1971">
                  <c:v>2.029E-8</c:v>
                </c:pt>
                <c:pt idx="1972">
                  <c:v>2.035E-8</c:v>
                </c:pt>
                <c:pt idx="1973">
                  <c:v>2.041E-8</c:v>
                </c:pt>
                <c:pt idx="1974">
                  <c:v>2.047E-8</c:v>
                </c:pt>
                <c:pt idx="1975">
                  <c:v>2.053E-8</c:v>
                </c:pt>
                <c:pt idx="1976">
                  <c:v>2.059E-8</c:v>
                </c:pt>
                <c:pt idx="1977">
                  <c:v>2.065E-8</c:v>
                </c:pt>
                <c:pt idx="1978">
                  <c:v>2.071E-8</c:v>
                </c:pt>
                <c:pt idx="1979">
                  <c:v>2.078E-8</c:v>
                </c:pt>
                <c:pt idx="1980">
                  <c:v>2.084E-8</c:v>
                </c:pt>
                <c:pt idx="1981">
                  <c:v>2.09E-8</c:v>
                </c:pt>
                <c:pt idx="1982">
                  <c:v>2.096E-8</c:v>
                </c:pt>
                <c:pt idx="1983">
                  <c:v>2.102E-8</c:v>
                </c:pt>
                <c:pt idx="1984">
                  <c:v>2.108E-8</c:v>
                </c:pt>
                <c:pt idx="1985">
                  <c:v>2.115E-8</c:v>
                </c:pt>
                <c:pt idx="1986">
                  <c:v>2.121E-8</c:v>
                </c:pt>
                <c:pt idx="1987">
                  <c:v>2.127E-8</c:v>
                </c:pt>
                <c:pt idx="1988">
                  <c:v>2.133E-8</c:v>
                </c:pt>
                <c:pt idx="1989">
                  <c:v>2.14E-8</c:v>
                </c:pt>
                <c:pt idx="1990">
                  <c:v>2.146E-8</c:v>
                </c:pt>
                <c:pt idx="1991">
                  <c:v>2.152E-8</c:v>
                </c:pt>
                <c:pt idx="1992">
                  <c:v>2.159E-8</c:v>
                </c:pt>
                <c:pt idx="1993">
                  <c:v>2.165E-8</c:v>
                </c:pt>
                <c:pt idx="1994">
                  <c:v>2.171E-8</c:v>
                </c:pt>
                <c:pt idx="1995">
                  <c:v>2.178E-8</c:v>
                </c:pt>
                <c:pt idx="1996">
                  <c:v>2.184E-8</c:v>
                </c:pt>
                <c:pt idx="1997">
                  <c:v>2.191E-8</c:v>
                </c:pt>
                <c:pt idx="1998">
                  <c:v>2.197E-8</c:v>
                </c:pt>
                <c:pt idx="1999">
                  <c:v>2.204E-8</c:v>
                </c:pt>
                <c:pt idx="2000">
                  <c:v>2.21E-8</c:v>
                </c:pt>
                <c:pt idx="2001">
                  <c:v>2.217E-8</c:v>
                </c:pt>
                <c:pt idx="2002">
                  <c:v>2.223E-8</c:v>
                </c:pt>
                <c:pt idx="2003">
                  <c:v>2.23E-8</c:v>
                </c:pt>
                <c:pt idx="2004">
                  <c:v>2.236E-8</c:v>
                </c:pt>
                <c:pt idx="2005">
                  <c:v>2.243E-8</c:v>
                </c:pt>
                <c:pt idx="2006">
                  <c:v>2.249E-8</c:v>
                </c:pt>
                <c:pt idx="2007">
                  <c:v>2.256E-8</c:v>
                </c:pt>
                <c:pt idx="2008">
                  <c:v>2.263E-8</c:v>
                </c:pt>
                <c:pt idx="2009">
                  <c:v>2.269E-8</c:v>
                </c:pt>
                <c:pt idx="2010">
                  <c:v>2.276E-8</c:v>
                </c:pt>
                <c:pt idx="2011">
                  <c:v>2.283E-8</c:v>
                </c:pt>
                <c:pt idx="2012">
                  <c:v>2.289E-8</c:v>
                </c:pt>
                <c:pt idx="2013">
                  <c:v>2.296E-8</c:v>
                </c:pt>
                <c:pt idx="2014">
                  <c:v>2.303E-8</c:v>
                </c:pt>
                <c:pt idx="2015">
                  <c:v>2.31E-8</c:v>
                </c:pt>
                <c:pt idx="2016">
                  <c:v>2.317E-8</c:v>
                </c:pt>
                <c:pt idx="2017">
                  <c:v>2.323E-8</c:v>
                </c:pt>
                <c:pt idx="2018">
                  <c:v>2.33E-8</c:v>
                </c:pt>
                <c:pt idx="2019">
                  <c:v>2.337E-8</c:v>
                </c:pt>
                <c:pt idx="2020">
                  <c:v>2.344E-8</c:v>
                </c:pt>
                <c:pt idx="2021">
                  <c:v>2.351E-8</c:v>
                </c:pt>
                <c:pt idx="2022">
                  <c:v>2.358E-8</c:v>
                </c:pt>
                <c:pt idx="2023">
                  <c:v>2.365E-8</c:v>
                </c:pt>
                <c:pt idx="2024">
                  <c:v>2.372E-8</c:v>
                </c:pt>
                <c:pt idx="2025">
                  <c:v>2.379E-8</c:v>
                </c:pt>
                <c:pt idx="2026">
                  <c:v>2.386E-8</c:v>
                </c:pt>
                <c:pt idx="2027">
                  <c:v>2.393E-8</c:v>
                </c:pt>
                <c:pt idx="2028">
                  <c:v>2.4E-8</c:v>
                </c:pt>
                <c:pt idx="2029">
                  <c:v>2.414E-8</c:v>
                </c:pt>
                <c:pt idx="2030">
                  <c:v>2.414E-8</c:v>
                </c:pt>
                <c:pt idx="2031">
                  <c:v>2.421E-8</c:v>
                </c:pt>
                <c:pt idx="2032">
                  <c:v>2.428E-8</c:v>
                </c:pt>
                <c:pt idx="2033">
                  <c:v>2.435E-8</c:v>
                </c:pt>
                <c:pt idx="2034">
                  <c:v>2.442E-8</c:v>
                </c:pt>
                <c:pt idx="2035">
                  <c:v>2.45E-8</c:v>
                </c:pt>
                <c:pt idx="2036">
                  <c:v>2.457E-8</c:v>
                </c:pt>
                <c:pt idx="2037">
                  <c:v>2.464E-8</c:v>
                </c:pt>
                <c:pt idx="2038">
                  <c:v>2.471E-8</c:v>
                </c:pt>
                <c:pt idx="2039">
                  <c:v>2.478E-8</c:v>
                </c:pt>
                <c:pt idx="2040">
                  <c:v>2.486E-8</c:v>
                </c:pt>
                <c:pt idx="2041">
                  <c:v>2.493E-8</c:v>
                </c:pt>
                <c:pt idx="2042">
                  <c:v>2.5E-8</c:v>
                </c:pt>
                <c:pt idx="2043">
                  <c:v>2.508E-8</c:v>
                </c:pt>
                <c:pt idx="2044">
                  <c:v>2.515E-8</c:v>
                </c:pt>
                <c:pt idx="2045">
                  <c:v>2.523E-8</c:v>
                </c:pt>
                <c:pt idx="2046">
                  <c:v>2.53E-8</c:v>
                </c:pt>
                <c:pt idx="2047">
                  <c:v>2.537E-8</c:v>
                </c:pt>
                <c:pt idx="2048">
                  <c:v>2.545E-8</c:v>
                </c:pt>
                <c:pt idx="2049">
                  <c:v>2.552E-8</c:v>
                </c:pt>
                <c:pt idx="2050">
                  <c:v>2.56E-8</c:v>
                </c:pt>
                <c:pt idx="2051">
                  <c:v>2.567E-8</c:v>
                </c:pt>
                <c:pt idx="2052">
                  <c:v>2.575E-8</c:v>
                </c:pt>
                <c:pt idx="2053">
                  <c:v>2.582E-8</c:v>
                </c:pt>
                <c:pt idx="2054">
                  <c:v>2.59E-8</c:v>
                </c:pt>
                <c:pt idx="2055">
                  <c:v>2.598E-8</c:v>
                </c:pt>
                <c:pt idx="2056">
                  <c:v>2.605E-8</c:v>
                </c:pt>
                <c:pt idx="2057">
                  <c:v>2.613E-8</c:v>
                </c:pt>
                <c:pt idx="2058">
                  <c:v>2.621E-8</c:v>
                </c:pt>
                <c:pt idx="2059">
                  <c:v>2.628E-8</c:v>
                </c:pt>
                <c:pt idx="2060">
                  <c:v>2.636E-8</c:v>
                </c:pt>
                <c:pt idx="2061">
                  <c:v>2.644E-8</c:v>
                </c:pt>
                <c:pt idx="2062">
                  <c:v>2.652E-8</c:v>
                </c:pt>
                <c:pt idx="2063">
                  <c:v>2.659E-8</c:v>
                </c:pt>
                <c:pt idx="2064">
                  <c:v>2.667E-8</c:v>
                </c:pt>
                <c:pt idx="2065">
                  <c:v>2.675E-8</c:v>
                </c:pt>
                <c:pt idx="2066">
                  <c:v>2.683E-8</c:v>
                </c:pt>
                <c:pt idx="2067">
                  <c:v>2.691E-8</c:v>
                </c:pt>
                <c:pt idx="2068">
                  <c:v>2.699E-8</c:v>
                </c:pt>
                <c:pt idx="2069">
                  <c:v>2.707E-8</c:v>
                </c:pt>
                <c:pt idx="2070">
                  <c:v>2.715E-8</c:v>
                </c:pt>
                <c:pt idx="2071">
                  <c:v>2.723E-8</c:v>
                </c:pt>
                <c:pt idx="2072">
                  <c:v>2.731E-8</c:v>
                </c:pt>
                <c:pt idx="2073">
                  <c:v>2.739E-8</c:v>
                </c:pt>
                <c:pt idx="2074">
                  <c:v>2.747E-8</c:v>
                </c:pt>
                <c:pt idx="2075">
                  <c:v>2.755E-8</c:v>
                </c:pt>
                <c:pt idx="2076">
                  <c:v>2.763E-8</c:v>
                </c:pt>
                <c:pt idx="2077">
                  <c:v>2.771E-8</c:v>
                </c:pt>
                <c:pt idx="2078">
                  <c:v>2.779E-8</c:v>
                </c:pt>
                <c:pt idx="2079">
                  <c:v>2.787E-8</c:v>
                </c:pt>
                <c:pt idx="2080">
                  <c:v>2.795E-8</c:v>
                </c:pt>
                <c:pt idx="2081">
                  <c:v>2.804E-8</c:v>
                </c:pt>
                <c:pt idx="2082">
                  <c:v>2.812E-8</c:v>
                </c:pt>
                <c:pt idx="2083">
                  <c:v>2.82E-8</c:v>
                </c:pt>
                <c:pt idx="2084">
                  <c:v>2.828E-8</c:v>
                </c:pt>
                <c:pt idx="2085">
                  <c:v>2.837E-8</c:v>
                </c:pt>
                <c:pt idx="2086">
                  <c:v>2.845E-8</c:v>
                </c:pt>
                <c:pt idx="2087">
                  <c:v>2.853E-8</c:v>
                </c:pt>
                <c:pt idx="2088">
                  <c:v>2.862E-8</c:v>
                </c:pt>
                <c:pt idx="2089">
                  <c:v>2.87E-8</c:v>
                </c:pt>
                <c:pt idx="2090">
                  <c:v>2.878E-8</c:v>
                </c:pt>
                <c:pt idx="2091">
                  <c:v>2.887E-8</c:v>
                </c:pt>
                <c:pt idx="2092">
                  <c:v>2.895E-8</c:v>
                </c:pt>
                <c:pt idx="2093">
                  <c:v>2.904E-8</c:v>
                </c:pt>
                <c:pt idx="2094">
                  <c:v>2.912E-8</c:v>
                </c:pt>
                <c:pt idx="2095">
                  <c:v>2.921E-8</c:v>
                </c:pt>
                <c:pt idx="2096">
                  <c:v>2.929E-8</c:v>
                </c:pt>
                <c:pt idx="2097">
                  <c:v>2.938E-8</c:v>
                </c:pt>
                <c:pt idx="2098">
                  <c:v>2.947E-8</c:v>
                </c:pt>
                <c:pt idx="2099">
                  <c:v>2.955E-8</c:v>
                </c:pt>
                <c:pt idx="2100">
                  <c:v>2.964E-8</c:v>
                </c:pt>
                <c:pt idx="2101">
                  <c:v>2.973E-8</c:v>
                </c:pt>
                <c:pt idx="2102">
                  <c:v>2.981E-8</c:v>
                </c:pt>
                <c:pt idx="2103">
                  <c:v>2.99E-8</c:v>
                </c:pt>
                <c:pt idx="2104">
                  <c:v>2.999E-8</c:v>
                </c:pt>
                <c:pt idx="2105">
                  <c:v>3.008E-8</c:v>
                </c:pt>
                <c:pt idx="2106">
                  <c:v>3.017E-8</c:v>
                </c:pt>
                <c:pt idx="2107">
                  <c:v>3.025E-8</c:v>
                </c:pt>
                <c:pt idx="2108">
                  <c:v>3.034E-8</c:v>
                </c:pt>
                <c:pt idx="2109">
                  <c:v>3.043E-8</c:v>
                </c:pt>
                <c:pt idx="2110">
                  <c:v>3.052E-8</c:v>
                </c:pt>
                <c:pt idx="2111">
                  <c:v>3.061E-8</c:v>
                </c:pt>
                <c:pt idx="2112">
                  <c:v>3.07E-8</c:v>
                </c:pt>
                <c:pt idx="2113">
                  <c:v>3.079E-8</c:v>
                </c:pt>
                <c:pt idx="2114">
                  <c:v>3.088E-8</c:v>
                </c:pt>
                <c:pt idx="2115">
                  <c:v>3.097E-8</c:v>
                </c:pt>
                <c:pt idx="2116">
                  <c:v>3.106E-8</c:v>
                </c:pt>
                <c:pt idx="2117">
                  <c:v>3.115E-8</c:v>
                </c:pt>
                <c:pt idx="2118">
                  <c:v>3.124E-8</c:v>
                </c:pt>
                <c:pt idx="2119">
                  <c:v>3.134E-8</c:v>
                </c:pt>
                <c:pt idx="2120">
                  <c:v>3.143E-8</c:v>
                </c:pt>
                <c:pt idx="2121">
                  <c:v>3.152E-8</c:v>
                </c:pt>
                <c:pt idx="2122">
                  <c:v>3.161E-8</c:v>
                </c:pt>
                <c:pt idx="2123">
                  <c:v>3.17E-8</c:v>
                </c:pt>
                <c:pt idx="2124">
                  <c:v>3.18E-8</c:v>
                </c:pt>
                <c:pt idx="2125">
                  <c:v>3.189E-8</c:v>
                </c:pt>
                <c:pt idx="2126">
                  <c:v>3.198E-8</c:v>
                </c:pt>
                <c:pt idx="2127">
                  <c:v>3.208E-8</c:v>
                </c:pt>
                <c:pt idx="2128">
                  <c:v>3.217E-8</c:v>
                </c:pt>
                <c:pt idx="2129">
                  <c:v>3.227E-8</c:v>
                </c:pt>
                <c:pt idx="2130">
                  <c:v>3.236E-8</c:v>
                </c:pt>
                <c:pt idx="2131">
                  <c:v>3.245E-8</c:v>
                </c:pt>
                <c:pt idx="2132">
                  <c:v>3.255E-8</c:v>
                </c:pt>
                <c:pt idx="2133">
                  <c:v>3.264E-8</c:v>
                </c:pt>
                <c:pt idx="2134">
                  <c:v>3.274E-8</c:v>
                </c:pt>
                <c:pt idx="2135">
                  <c:v>3.284E-8</c:v>
                </c:pt>
                <c:pt idx="2136">
                  <c:v>3.293E-8</c:v>
                </c:pt>
                <c:pt idx="2137">
                  <c:v>3.303E-8</c:v>
                </c:pt>
                <c:pt idx="2138">
                  <c:v>3.313E-8</c:v>
                </c:pt>
                <c:pt idx="2139">
                  <c:v>3.322E-8</c:v>
                </c:pt>
                <c:pt idx="2140">
                  <c:v>3.332E-8</c:v>
                </c:pt>
                <c:pt idx="2141">
                  <c:v>3.342E-8</c:v>
                </c:pt>
                <c:pt idx="2142">
                  <c:v>3.352E-8</c:v>
                </c:pt>
                <c:pt idx="2143">
                  <c:v>3.361E-8</c:v>
                </c:pt>
                <c:pt idx="2144">
                  <c:v>3.371E-8</c:v>
                </c:pt>
                <c:pt idx="2145">
                  <c:v>3.381E-8</c:v>
                </c:pt>
                <c:pt idx="2146">
                  <c:v>3.391E-8</c:v>
                </c:pt>
                <c:pt idx="2147">
                  <c:v>3.401E-8</c:v>
                </c:pt>
                <c:pt idx="2148">
                  <c:v>3.411E-8</c:v>
                </c:pt>
                <c:pt idx="2149">
                  <c:v>3.421E-8</c:v>
                </c:pt>
                <c:pt idx="2150">
                  <c:v>3.431E-8</c:v>
                </c:pt>
                <c:pt idx="2151">
                  <c:v>3.441E-8</c:v>
                </c:pt>
                <c:pt idx="2152">
                  <c:v>3.451E-8</c:v>
                </c:pt>
                <c:pt idx="2153">
                  <c:v>3.461E-8</c:v>
                </c:pt>
                <c:pt idx="2154">
                  <c:v>3.471E-8</c:v>
                </c:pt>
                <c:pt idx="2155">
                  <c:v>3.481E-8</c:v>
                </c:pt>
                <c:pt idx="2156">
                  <c:v>3.491E-8</c:v>
                </c:pt>
                <c:pt idx="2157">
                  <c:v>3.502E-8</c:v>
                </c:pt>
                <c:pt idx="2158">
                  <c:v>3.512E-8</c:v>
                </c:pt>
                <c:pt idx="2159">
                  <c:v>3.522E-8</c:v>
                </c:pt>
                <c:pt idx="2160">
                  <c:v>3.532E-8</c:v>
                </c:pt>
                <c:pt idx="2161">
                  <c:v>3.543E-8</c:v>
                </c:pt>
                <c:pt idx="2162">
                  <c:v>3.553E-8</c:v>
                </c:pt>
                <c:pt idx="2163">
                  <c:v>3.564E-8</c:v>
                </c:pt>
                <c:pt idx="2164">
                  <c:v>3.574E-8</c:v>
                </c:pt>
                <c:pt idx="2165">
                  <c:v>3.584E-8</c:v>
                </c:pt>
                <c:pt idx="2166">
                  <c:v>3.595E-8</c:v>
                </c:pt>
                <c:pt idx="2167">
                  <c:v>3.605E-8</c:v>
                </c:pt>
                <c:pt idx="2168">
                  <c:v>3.616E-8</c:v>
                </c:pt>
                <c:pt idx="2169">
                  <c:v>3.627E-8</c:v>
                </c:pt>
                <c:pt idx="2170">
                  <c:v>3.637E-8</c:v>
                </c:pt>
                <c:pt idx="2171">
                  <c:v>3.648E-8</c:v>
                </c:pt>
                <c:pt idx="2172">
                  <c:v>3.658E-8</c:v>
                </c:pt>
                <c:pt idx="2173">
                  <c:v>3.669E-8</c:v>
                </c:pt>
                <c:pt idx="2174">
                  <c:v>3.68E-8</c:v>
                </c:pt>
                <c:pt idx="2175">
                  <c:v>3.691E-8</c:v>
                </c:pt>
                <c:pt idx="2176">
                  <c:v>3.701E-8</c:v>
                </c:pt>
                <c:pt idx="2177">
                  <c:v>3.712E-8</c:v>
                </c:pt>
                <c:pt idx="2178">
                  <c:v>3.723E-8</c:v>
                </c:pt>
                <c:pt idx="2179">
                  <c:v>3.734E-8</c:v>
                </c:pt>
                <c:pt idx="2180">
                  <c:v>3.745E-8</c:v>
                </c:pt>
                <c:pt idx="2181">
                  <c:v>3.756E-8</c:v>
                </c:pt>
                <c:pt idx="2182">
                  <c:v>3.767E-8</c:v>
                </c:pt>
                <c:pt idx="2183">
                  <c:v>3.778E-8</c:v>
                </c:pt>
                <c:pt idx="2184">
                  <c:v>3.789E-8</c:v>
                </c:pt>
                <c:pt idx="2185">
                  <c:v>3.8E-8</c:v>
                </c:pt>
                <c:pt idx="2186">
                  <c:v>3.811E-8</c:v>
                </c:pt>
                <c:pt idx="2187">
                  <c:v>3.822E-8</c:v>
                </c:pt>
                <c:pt idx="2188">
                  <c:v>3.833E-8</c:v>
                </c:pt>
                <c:pt idx="2189">
                  <c:v>3.844E-8</c:v>
                </c:pt>
                <c:pt idx="2190">
                  <c:v>3.856E-8</c:v>
                </c:pt>
                <c:pt idx="2191">
                  <c:v>3.867E-8</c:v>
                </c:pt>
                <c:pt idx="2192">
                  <c:v>3.878E-8</c:v>
                </c:pt>
                <c:pt idx="2193">
                  <c:v>3.89E-8</c:v>
                </c:pt>
                <c:pt idx="2194">
                  <c:v>3.901E-8</c:v>
                </c:pt>
                <c:pt idx="2195">
                  <c:v>3.912E-8</c:v>
                </c:pt>
                <c:pt idx="2196">
                  <c:v>3.924E-8</c:v>
                </c:pt>
                <c:pt idx="2197">
                  <c:v>3.935E-8</c:v>
                </c:pt>
                <c:pt idx="2198">
                  <c:v>3.947E-8</c:v>
                </c:pt>
                <c:pt idx="2199">
                  <c:v>3.958E-8</c:v>
                </c:pt>
                <c:pt idx="2200">
                  <c:v>3.97E-8</c:v>
                </c:pt>
                <c:pt idx="2201">
                  <c:v>3.981E-8</c:v>
                </c:pt>
                <c:pt idx="2202">
                  <c:v>3.993E-8</c:v>
                </c:pt>
                <c:pt idx="2203">
                  <c:v>4.005E-8</c:v>
                </c:pt>
                <c:pt idx="2204">
                  <c:v>4.016E-8</c:v>
                </c:pt>
                <c:pt idx="2205">
                  <c:v>4.028E-8</c:v>
                </c:pt>
                <c:pt idx="2206">
                  <c:v>4.04E-8</c:v>
                </c:pt>
                <c:pt idx="2207">
                  <c:v>4.052E-8</c:v>
                </c:pt>
                <c:pt idx="2208">
                  <c:v>4.063E-8</c:v>
                </c:pt>
                <c:pt idx="2209">
                  <c:v>4.075E-8</c:v>
                </c:pt>
                <c:pt idx="2210">
                  <c:v>4.087E-8</c:v>
                </c:pt>
                <c:pt idx="2211">
                  <c:v>4.099E-8</c:v>
                </c:pt>
                <c:pt idx="2212">
                  <c:v>4.111E-8</c:v>
                </c:pt>
                <c:pt idx="2213">
                  <c:v>4.123E-8</c:v>
                </c:pt>
                <c:pt idx="2214">
                  <c:v>4.135E-8</c:v>
                </c:pt>
                <c:pt idx="2215">
                  <c:v>4.147E-8</c:v>
                </c:pt>
                <c:pt idx="2216">
                  <c:v>4.159E-8</c:v>
                </c:pt>
                <c:pt idx="2217">
                  <c:v>4.171E-8</c:v>
                </c:pt>
                <c:pt idx="2218">
                  <c:v>4.184E-8</c:v>
                </c:pt>
                <c:pt idx="2219">
                  <c:v>4.196E-8</c:v>
                </c:pt>
                <c:pt idx="2220">
                  <c:v>4.208E-8</c:v>
                </c:pt>
                <c:pt idx="2221">
                  <c:v>4.22E-8</c:v>
                </c:pt>
                <c:pt idx="2222">
                  <c:v>4.233E-8</c:v>
                </c:pt>
                <c:pt idx="2223">
                  <c:v>4.245E-8</c:v>
                </c:pt>
                <c:pt idx="2224">
                  <c:v>4.257E-8</c:v>
                </c:pt>
                <c:pt idx="2225">
                  <c:v>4.27E-8</c:v>
                </c:pt>
                <c:pt idx="2226">
                  <c:v>4.282E-8</c:v>
                </c:pt>
                <c:pt idx="2227">
                  <c:v>4.295E-8</c:v>
                </c:pt>
                <c:pt idx="2228">
                  <c:v>4.307E-8</c:v>
                </c:pt>
                <c:pt idx="2229">
                  <c:v>4.32E-8</c:v>
                </c:pt>
                <c:pt idx="2230">
                  <c:v>4.332E-8</c:v>
                </c:pt>
                <c:pt idx="2231">
                  <c:v>4.345E-8</c:v>
                </c:pt>
                <c:pt idx="2232">
                  <c:v>4.358E-8</c:v>
                </c:pt>
                <c:pt idx="2233">
                  <c:v>4.37E-8</c:v>
                </c:pt>
                <c:pt idx="2234">
                  <c:v>4.383E-8</c:v>
                </c:pt>
                <c:pt idx="2235">
                  <c:v>4.396E-8</c:v>
                </c:pt>
                <c:pt idx="2236">
                  <c:v>4.409E-8</c:v>
                </c:pt>
                <c:pt idx="2237">
                  <c:v>4.421E-8</c:v>
                </c:pt>
                <c:pt idx="2238">
                  <c:v>4.434E-8</c:v>
                </c:pt>
                <c:pt idx="2239">
                  <c:v>4.447E-8</c:v>
                </c:pt>
                <c:pt idx="2240">
                  <c:v>4.46E-8</c:v>
                </c:pt>
                <c:pt idx="2241">
                  <c:v>4.473E-8</c:v>
                </c:pt>
                <c:pt idx="2242">
                  <c:v>4.486E-8</c:v>
                </c:pt>
                <c:pt idx="2243">
                  <c:v>4.499E-8</c:v>
                </c:pt>
                <c:pt idx="2244">
                  <c:v>4.512E-8</c:v>
                </c:pt>
                <c:pt idx="2245">
                  <c:v>4.526E-8</c:v>
                </c:pt>
                <c:pt idx="2246">
                  <c:v>4.539E-8</c:v>
                </c:pt>
                <c:pt idx="2247">
                  <c:v>4.552E-8</c:v>
                </c:pt>
                <c:pt idx="2248">
                  <c:v>4.565E-8</c:v>
                </c:pt>
                <c:pt idx="2249">
                  <c:v>4.579E-8</c:v>
                </c:pt>
                <c:pt idx="2250">
                  <c:v>4.592E-8</c:v>
                </c:pt>
                <c:pt idx="2251">
                  <c:v>4.605E-8</c:v>
                </c:pt>
                <c:pt idx="2252">
                  <c:v>4.619E-8</c:v>
                </c:pt>
                <c:pt idx="2253">
                  <c:v>4.632E-8</c:v>
                </c:pt>
                <c:pt idx="2254">
                  <c:v>4.646E-8</c:v>
                </c:pt>
                <c:pt idx="2255">
                  <c:v>4.659E-8</c:v>
                </c:pt>
                <c:pt idx="2256">
                  <c:v>4.673E-8</c:v>
                </c:pt>
                <c:pt idx="2257">
                  <c:v>4.686E-8</c:v>
                </c:pt>
                <c:pt idx="2258">
                  <c:v>4.7E-8</c:v>
                </c:pt>
                <c:pt idx="2259">
                  <c:v>4.714E-8</c:v>
                </c:pt>
                <c:pt idx="2260">
                  <c:v>4.727E-8</c:v>
                </c:pt>
                <c:pt idx="2261">
                  <c:v>4.741E-8</c:v>
                </c:pt>
                <c:pt idx="2262">
                  <c:v>4.755E-8</c:v>
                </c:pt>
                <c:pt idx="2263">
                  <c:v>4.769E-8</c:v>
                </c:pt>
                <c:pt idx="2264">
                  <c:v>4.783E-8</c:v>
                </c:pt>
                <c:pt idx="2265">
                  <c:v>4.797E-8</c:v>
                </c:pt>
                <c:pt idx="2266">
                  <c:v>4.811E-8</c:v>
                </c:pt>
                <c:pt idx="2267">
                  <c:v>4.825E-8</c:v>
                </c:pt>
                <c:pt idx="2268">
                  <c:v>4.839E-8</c:v>
                </c:pt>
                <c:pt idx="2269">
                  <c:v>4.853E-8</c:v>
                </c:pt>
                <c:pt idx="2270">
                  <c:v>4.867E-8</c:v>
                </c:pt>
                <c:pt idx="2271">
                  <c:v>4.881E-8</c:v>
                </c:pt>
                <c:pt idx="2272">
                  <c:v>4.895E-8</c:v>
                </c:pt>
                <c:pt idx="2273">
                  <c:v>4.909E-8</c:v>
                </c:pt>
                <c:pt idx="2274">
                  <c:v>4.924E-8</c:v>
                </c:pt>
                <c:pt idx="2275">
                  <c:v>4.938E-8</c:v>
                </c:pt>
                <c:pt idx="2276">
                  <c:v>4.952E-8</c:v>
                </c:pt>
                <c:pt idx="2277">
                  <c:v>4.967E-8</c:v>
                </c:pt>
                <c:pt idx="2278">
                  <c:v>4.981E-8</c:v>
                </c:pt>
                <c:pt idx="2279">
                  <c:v>4.996E-8</c:v>
                </c:pt>
                <c:pt idx="2280">
                  <c:v>5.01E-8</c:v>
                </c:pt>
                <c:pt idx="2281">
                  <c:v>5.025E-8</c:v>
                </c:pt>
                <c:pt idx="2282">
                  <c:v>5.039E-8</c:v>
                </c:pt>
                <c:pt idx="2283">
                  <c:v>5.054E-8</c:v>
                </c:pt>
                <c:pt idx="2284">
                  <c:v>5.069E-8</c:v>
                </c:pt>
                <c:pt idx="2285">
                  <c:v>5.084E-8</c:v>
                </c:pt>
                <c:pt idx="2286">
                  <c:v>5.098E-8</c:v>
                </c:pt>
                <c:pt idx="2287">
                  <c:v>5.113E-8</c:v>
                </c:pt>
                <c:pt idx="2288">
                  <c:v>5.128E-8</c:v>
                </c:pt>
                <c:pt idx="2289">
                  <c:v>5.143E-8</c:v>
                </c:pt>
                <c:pt idx="2290">
                  <c:v>5.158E-8</c:v>
                </c:pt>
                <c:pt idx="2291">
                  <c:v>5.173E-8</c:v>
                </c:pt>
                <c:pt idx="2292">
                  <c:v>5.188E-8</c:v>
                </c:pt>
                <c:pt idx="2293">
                  <c:v>5.203E-8</c:v>
                </c:pt>
                <c:pt idx="2294">
                  <c:v>5.218E-8</c:v>
                </c:pt>
                <c:pt idx="2295">
                  <c:v>5.233E-8</c:v>
                </c:pt>
                <c:pt idx="2296">
                  <c:v>5.248E-8</c:v>
                </c:pt>
                <c:pt idx="2297">
                  <c:v>5.264E-8</c:v>
                </c:pt>
                <c:pt idx="2298">
                  <c:v>5.279E-8</c:v>
                </c:pt>
                <c:pt idx="2299">
                  <c:v>5.294E-8</c:v>
                </c:pt>
                <c:pt idx="2300">
                  <c:v>5.31E-8</c:v>
                </c:pt>
                <c:pt idx="2301">
                  <c:v>5.325E-8</c:v>
                </c:pt>
                <c:pt idx="2302">
                  <c:v>5.341E-8</c:v>
                </c:pt>
                <c:pt idx="2303">
                  <c:v>5.356E-8</c:v>
                </c:pt>
                <c:pt idx="2304">
                  <c:v>5.372E-8</c:v>
                </c:pt>
                <c:pt idx="2305">
                  <c:v>5.387E-8</c:v>
                </c:pt>
                <c:pt idx="2306">
                  <c:v>5.403E-8</c:v>
                </c:pt>
                <c:pt idx="2307">
                  <c:v>5.419E-8</c:v>
                </c:pt>
                <c:pt idx="2308">
                  <c:v>5.435E-8</c:v>
                </c:pt>
                <c:pt idx="2309">
                  <c:v>5.45E-8</c:v>
                </c:pt>
                <c:pt idx="2310">
                  <c:v>5.466E-8</c:v>
                </c:pt>
                <c:pt idx="2311">
                  <c:v>5.482E-8</c:v>
                </c:pt>
                <c:pt idx="2312">
                  <c:v>5.498E-8</c:v>
                </c:pt>
                <c:pt idx="2313">
                  <c:v>5.514E-8</c:v>
                </c:pt>
                <c:pt idx="2314">
                  <c:v>5.53E-8</c:v>
                </c:pt>
                <c:pt idx="2315">
                  <c:v>5.546E-8</c:v>
                </c:pt>
                <c:pt idx="2316">
                  <c:v>5.562E-8</c:v>
                </c:pt>
                <c:pt idx="2317">
                  <c:v>5.578E-8</c:v>
                </c:pt>
                <c:pt idx="2318">
                  <c:v>5.594E-8</c:v>
                </c:pt>
                <c:pt idx="2319">
                  <c:v>5.611E-8</c:v>
                </c:pt>
                <c:pt idx="2320">
                  <c:v>5.627E-8</c:v>
                </c:pt>
                <c:pt idx="2321">
                  <c:v>5.643E-8</c:v>
                </c:pt>
                <c:pt idx="2322">
                  <c:v>5.66E-8</c:v>
                </c:pt>
                <c:pt idx="2323">
                  <c:v>5.676E-8</c:v>
                </c:pt>
                <c:pt idx="2324">
                  <c:v>5.693E-8</c:v>
                </c:pt>
                <c:pt idx="2325">
                  <c:v>5.709E-8</c:v>
                </c:pt>
                <c:pt idx="2326">
                  <c:v>5.726E-8</c:v>
                </c:pt>
                <c:pt idx="2327">
                  <c:v>5.742E-8</c:v>
                </c:pt>
                <c:pt idx="2328">
                  <c:v>5.759E-8</c:v>
                </c:pt>
                <c:pt idx="2329">
                  <c:v>5.776E-8</c:v>
                </c:pt>
                <c:pt idx="2330">
                  <c:v>5.793E-8</c:v>
                </c:pt>
                <c:pt idx="2331">
                  <c:v>5.809E-8</c:v>
                </c:pt>
                <c:pt idx="2332">
                  <c:v>5.826E-8</c:v>
                </c:pt>
                <c:pt idx="2333">
                  <c:v>5.843E-8</c:v>
                </c:pt>
                <c:pt idx="2334">
                  <c:v>5.86E-8</c:v>
                </c:pt>
                <c:pt idx="2335">
                  <c:v>5.877E-8</c:v>
                </c:pt>
                <c:pt idx="2336">
                  <c:v>5.894E-8</c:v>
                </c:pt>
                <c:pt idx="2337">
                  <c:v>5.911E-8</c:v>
                </c:pt>
                <c:pt idx="2338">
                  <c:v>5.929E-8</c:v>
                </c:pt>
                <c:pt idx="2339">
                  <c:v>5.946E-8</c:v>
                </c:pt>
                <c:pt idx="2340">
                  <c:v>5.963E-8</c:v>
                </c:pt>
                <c:pt idx="2341">
                  <c:v>5.98E-8</c:v>
                </c:pt>
                <c:pt idx="2342">
                  <c:v>5.998E-8</c:v>
                </c:pt>
                <c:pt idx="2343">
                  <c:v>6.015E-8</c:v>
                </c:pt>
                <c:pt idx="2344">
                  <c:v>6.033E-8</c:v>
                </c:pt>
                <c:pt idx="2345">
                  <c:v>6.05E-8</c:v>
                </c:pt>
                <c:pt idx="2346">
                  <c:v>6.068E-8</c:v>
                </c:pt>
                <c:pt idx="2347">
                  <c:v>6.085E-8</c:v>
                </c:pt>
                <c:pt idx="2348">
                  <c:v>6.103E-8</c:v>
                </c:pt>
                <c:pt idx="2349">
                  <c:v>6.121E-8</c:v>
                </c:pt>
                <c:pt idx="2350">
                  <c:v>6.138E-8</c:v>
                </c:pt>
                <c:pt idx="2351">
                  <c:v>6.156E-8</c:v>
                </c:pt>
                <c:pt idx="2352">
                  <c:v>6.174E-8</c:v>
                </c:pt>
                <c:pt idx="2353">
                  <c:v>6.192E-8</c:v>
                </c:pt>
                <c:pt idx="2354">
                  <c:v>6.21E-8</c:v>
                </c:pt>
                <c:pt idx="2355">
                  <c:v>6.228E-8</c:v>
                </c:pt>
                <c:pt idx="2356">
                  <c:v>6.246E-8</c:v>
                </c:pt>
                <c:pt idx="2357">
                  <c:v>6.264E-8</c:v>
                </c:pt>
                <c:pt idx="2358">
                  <c:v>6.282E-8</c:v>
                </c:pt>
                <c:pt idx="2359">
                  <c:v>6.301E-8</c:v>
                </c:pt>
                <c:pt idx="2360">
                  <c:v>6.319E-8</c:v>
                </c:pt>
                <c:pt idx="2361">
                  <c:v>6.337E-8</c:v>
                </c:pt>
                <c:pt idx="2362">
                  <c:v>6.356E-8</c:v>
                </c:pt>
                <c:pt idx="2363">
                  <c:v>6.374E-8</c:v>
                </c:pt>
                <c:pt idx="2364">
                  <c:v>6.393E-8</c:v>
                </c:pt>
                <c:pt idx="2365">
                  <c:v>6.411E-8</c:v>
                </c:pt>
                <c:pt idx="2366">
                  <c:v>6.43E-8</c:v>
                </c:pt>
                <c:pt idx="2367">
                  <c:v>6.448E-8</c:v>
                </c:pt>
                <c:pt idx="2368">
                  <c:v>6.467E-8</c:v>
                </c:pt>
                <c:pt idx="2369">
                  <c:v>6.486E-8</c:v>
                </c:pt>
                <c:pt idx="2370">
                  <c:v>6.505E-8</c:v>
                </c:pt>
                <c:pt idx="2371">
                  <c:v>6.523E-8</c:v>
                </c:pt>
                <c:pt idx="2372">
                  <c:v>6.542E-8</c:v>
                </c:pt>
                <c:pt idx="2373">
                  <c:v>6.561E-8</c:v>
                </c:pt>
                <c:pt idx="2374">
                  <c:v>6.58E-8</c:v>
                </c:pt>
                <c:pt idx="2375">
                  <c:v>6.6E-8</c:v>
                </c:pt>
                <c:pt idx="2376">
                  <c:v>6.619E-8</c:v>
                </c:pt>
                <c:pt idx="2377">
                  <c:v>6.638E-8</c:v>
                </c:pt>
                <c:pt idx="2378">
                  <c:v>6.657E-8</c:v>
                </c:pt>
                <c:pt idx="2379">
                  <c:v>6.676E-8</c:v>
                </c:pt>
                <c:pt idx="2380">
                  <c:v>6.696E-8</c:v>
                </c:pt>
                <c:pt idx="2381">
                  <c:v>6.715E-8</c:v>
                </c:pt>
                <c:pt idx="2382">
                  <c:v>6.735E-8</c:v>
                </c:pt>
                <c:pt idx="2383">
                  <c:v>6.754E-8</c:v>
                </c:pt>
                <c:pt idx="2384">
                  <c:v>6.774E-8</c:v>
                </c:pt>
                <c:pt idx="2385">
                  <c:v>6.793E-8</c:v>
                </c:pt>
                <c:pt idx="2386">
                  <c:v>6.813E-8</c:v>
                </c:pt>
                <c:pt idx="2387">
                  <c:v>6.833E-8</c:v>
                </c:pt>
                <c:pt idx="2388">
                  <c:v>6.853E-8</c:v>
                </c:pt>
                <c:pt idx="2389">
                  <c:v>6.873E-8</c:v>
                </c:pt>
                <c:pt idx="2390">
                  <c:v>6.893E-8</c:v>
                </c:pt>
                <c:pt idx="2391">
                  <c:v>6.913E-8</c:v>
                </c:pt>
                <c:pt idx="2392">
                  <c:v>6.933E-8</c:v>
                </c:pt>
                <c:pt idx="2393">
                  <c:v>6.953E-8</c:v>
                </c:pt>
                <c:pt idx="2394">
                  <c:v>6.973E-8</c:v>
                </c:pt>
                <c:pt idx="2395">
                  <c:v>6.993E-8</c:v>
                </c:pt>
                <c:pt idx="2396">
                  <c:v>7.013E-8</c:v>
                </c:pt>
                <c:pt idx="2397">
                  <c:v>7.034E-8</c:v>
                </c:pt>
                <c:pt idx="2398">
                  <c:v>7.054E-8</c:v>
                </c:pt>
                <c:pt idx="2399">
                  <c:v>7.075E-8</c:v>
                </c:pt>
                <c:pt idx="2400">
                  <c:v>7.095E-8</c:v>
                </c:pt>
                <c:pt idx="2401">
                  <c:v>7.116E-8</c:v>
                </c:pt>
                <c:pt idx="2402">
                  <c:v>7.136E-8</c:v>
                </c:pt>
                <c:pt idx="2403">
                  <c:v>7.157E-8</c:v>
                </c:pt>
                <c:pt idx="2404">
                  <c:v>7.178E-8</c:v>
                </c:pt>
                <c:pt idx="2405">
                  <c:v>7.199E-8</c:v>
                </c:pt>
                <c:pt idx="2406">
                  <c:v>7.22E-8</c:v>
                </c:pt>
                <c:pt idx="2407">
                  <c:v>7.241E-8</c:v>
                </c:pt>
                <c:pt idx="2408">
                  <c:v>7.262E-8</c:v>
                </c:pt>
                <c:pt idx="2409">
                  <c:v>7.283E-8</c:v>
                </c:pt>
                <c:pt idx="2410">
                  <c:v>7.304E-8</c:v>
                </c:pt>
                <c:pt idx="2411">
                  <c:v>7.325E-8</c:v>
                </c:pt>
                <c:pt idx="2412">
                  <c:v>7.346E-8</c:v>
                </c:pt>
                <c:pt idx="2413">
                  <c:v>7.367E-8</c:v>
                </c:pt>
                <c:pt idx="2414">
                  <c:v>7.389E-8</c:v>
                </c:pt>
                <c:pt idx="2415">
                  <c:v>7.41E-8</c:v>
                </c:pt>
                <c:pt idx="2416">
                  <c:v>7.432E-8</c:v>
                </c:pt>
                <c:pt idx="2417">
                  <c:v>7.453E-8</c:v>
                </c:pt>
                <c:pt idx="2418">
                  <c:v>7.475E-8</c:v>
                </c:pt>
                <c:pt idx="2419">
                  <c:v>7.497E-8</c:v>
                </c:pt>
                <c:pt idx="2420">
                  <c:v>7.518E-8</c:v>
                </c:pt>
                <c:pt idx="2421">
                  <c:v>7.54E-8</c:v>
                </c:pt>
                <c:pt idx="2422">
                  <c:v>7.562E-8</c:v>
                </c:pt>
                <c:pt idx="2423">
                  <c:v>7.584E-8</c:v>
                </c:pt>
                <c:pt idx="2424">
                  <c:v>7.606E-8</c:v>
                </c:pt>
                <c:pt idx="2425">
                  <c:v>7.628E-8</c:v>
                </c:pt>
                <c:pt idx="2426">
                  <c:v>7.65E-8</c:v>
                </c:pt>
                <c:pt idx="2427">
                  <c:v>7.673E-8</c:v>
                </c:pt>
                <c:pt idx="2428">
                  <c:v>7.695E-8</c:v>
                </c:pt>
                <c:pt idx="2429">
                  <c:v>7.717E-8</c:v>
                </c:pt>
                <c:pt idx="2430">
                  <c:v>7.74E-8</c:v>
                </c:pt>
                <c:pt idx="2431">
                  <c:v>7.762E-8</c:v>
                </c:pt>
                <c:pt idx="2432">
                  <c:v>7.785E-8</c:v>
                </c:pt>
                <c:pt idx="2433">
                  <c:v>7.807E-8</c:v>
                </c:pt>
                <c:pt idx="2434">
                  <c:v>7.83E-8</c:v>
                </c:pt>
                <c:pt idx="2435">
                  <c:v>7.853E-8</c:v>
                </c:pt>
                <c:pt idx="2436">
                  <c:v>7.875E-8</c:v>
                </c:pt>
                <c:pt idx="2437">
                  <c:v>7.898E-8</c:v>
                </c:pt>
                <c:pt idx="2438">
                  <c:v>7.921E-8</c:v>
                </c:pt>
                <c:pt idx="2439">
                  <c:v>7.944E-8</c:v>
                </c:pt>
                <c:pt idx="2440">
                  <c:v>7.967E-8</c:v>
                </c:pt>
                <c:pt idx="2441">
                  <c:v>7.99E-8</c:v>
                </c:pt>
                <c:pt idx="2442">
                  <c:v>8.014E-8</c:v>
                </c:pt>
                <c:pt idx="2443">
                  <c:v>8.037E-8</c:v>
                </c:pt>
                <c:pt idx="2444">
                  <c:v>8.06E-8</c:v>
                </c:pt>
                <c:pt idx="2445">
                  <c:v>8.084E-8</c:v>
                </c:pt>
                <c:pt idx="2446">
                  <c:v>8.107E-8</c:v>
                </c:pt>
                <c:pt idx="2447">
                  <c:v>8.131E-8</c:v>
                </c:pt>
                <c:pt idx="2448">
                  <c:v>8.154E-8</c:v>
                </c:pt>
                <c:pt idx="2449">
                  <c:v>8.178E-8</c:v>
                </c:pt>
                <c:pt idx="2450">
                  <c:v>8.202E-8</c:v>
                </c:pt>
                <c:pt idx="2451">
                  <c:v>8.226E-8</c:v>
                </c:pt>
                <c:pt idx="2452">
                  <c:v>8.249E-8</c:v>
                </c:pt>
                <c:pt idx="2453">
                  <c:v>8.273E-8</c:v>
                </c:pt>
                <c:pt idx="2454">
                  <c:v>8.297E-8</c:v>
                </c:pt>
                <c:pt idx="2455">
                  <c:v>8.322E-8</c:v>
                </c:pt>
                <c:pt idx="2456">
                  <c:v>8.346E-8</c:v>
                </c:pt>
                <c:pt idx="2457">
                  <c:v>8.37E-8</c:v>
                </c:pt>
                <c:pt idx="2458">
                  <c:v>8.394E-8</c:v>
                </c:pt>
                <c:pt idx="2459">
                  <c:v>8.419E-8</c:v>
                </c:pt>
                <c:pt idx="2460">
                  <c:v>8.443E-8</c:v>
                </c:pt>
                <c:pt idx="2461">
                  <c:v>8.468E-8</c:v>
                </c:pt>
                <c:pt idx="2462">
                  <c:v>8.492E-8</c:v>
                </c:pt>
                <c:pt idx="2463">
                  <c:v>8.517E-8</c:v>
                </c:pt>
                <c:pt idx="2464">
                  <c:v>8.542E-8</c:v>
                </c:pt>
                <c:pt idx="2465">
                  <c:v>8.567E-8</c:v>
                </c:pt>
                <c:pt idx="2466">
                  <c:v>8.592E-8</c:v>
                </c:pt>
                <c:pt idx="2467">
                  <c:v>8.617E-8</c:v>
                </c:pt>
                <c:pt idx="2468">
                  <c:v>8.642E-8</c:v>
                </c:pt>
                <c:pt idx="2469">
                  <c:v>8.667E-8</c:v>
                </c:pt>
                <c:pt idx="2470">
                  <c:v>8.692E-8</c:v>
                </c:pt>
                <c:pt idx="2471">
                  <c:v>8.717E-8</c:v>
                </c:pt>
                <c:pt idx="2472">
                  <c:v>8.743E-8</c:v>
                </c:pt>
                <c:pt idx="2473">
                  <c:v>8.768E-8</c:v>
                </c:pt>
                <c:pt idx="2474">
                  <c:v>8.794E-8</c:v>
                </c:pt>
                <c:pt idx="2475">
                  <c:v>8.819E-8</c:v>
                </c:pt>
                <c:pt idx="2476">
                  <c:v>8.845E-8</c:v>
                </c:pt>
                <c:pt idx="2477">
                  <c:v>8.871E-8</c:v>
                </c:pt>
                <c:pt idx="2478">
                  <c:v>8.897E-8</c:v>
                </c:pt>
                <c:pt idx="2479">
                  <c:v>8.923E-8</c:v>
                </c:pt>
                <c:pt idx="2480">
                  <c:v>8.949E-8</c:v>
                </c:pt>
                <c:pt idx="2481">
                  <c:v>8.975E-8</c:v>
                </c:pt>
                <c:pt idx="2482">
                  <c:v>9.001E-8</c:v>
                </c:pt>
                <c:pt idx="2483">
                  <c:v>9.027E-8</c:v>
                </c:pt>
                <c:pt idx="2484">
                  <c:v>9.053E-8</c:v>
                </c:pt>
                <c:pt idx="2485">
                  <c:v>9.08E-8</c:v>
                </c:pt>
                <c:pt idx="2486">
                  <c:v>9.106E-8</c:v>
                </c:pt>
                <c:pt idx="2487">
                  <c:v>9.133E-8</c:v>
                </c:pt>
                <c:pt idx="2488">
                  <c:v>9.159E-8</c:v>
                </c:pt>
                <c:pt idx="2489">
                  <c:v>9.186E-8</c:v>
                </c:pt>
                <c:pt idx="2490">
                  <c:v>9.213E-8</c:v>
                </c:pt>
                <c:pt idx="2491">
                  <c:v>9.24E-8</c:v>
                </c:pt>
                <c:pt idx="2492">
                  <c:v>9.267E-8</c:v>
                </c:pt>
                <c:pt idx="2493">
                  <c:v>9.294E-8</c:v>
                </c:pt>
                <c:pt idx="2494">
                  <c:v>9.321E-8</c:v>
                </c:pt>
                <c:pt idx="2495">
                  <c:v>9.348E-8</c:v>
                </c:pt>
                <c:pt idx="2496">
                  <c:v>9.375E-8</c:v>
                </c:pt>
                <c:pt idx="2497">
                  <c:v>9.403E-8</c:v>
                </c:pt>
                <c:pt idx="2498">
                  <c:v>9.43E-8</c:v>
                </c:pt>
                <c:pt idx="2499">
                  <c:v>9.458E-8</c:v>
                </c:pt>
                <c:pt idx="2500">
                  <c:v>9.485E-8</c:v>
                </c:pt>
                <c:pt idx="2501">
                  <c:v>9.513E-8</c:v>
                </c:pt>
                <c:pt idx="2502">
                  <c:v>9.541E-8</c:v>
                </c:pt>
                <c:pt idx="2503">
                  <c:v>9.569E-8</c:v>
                </c:pt>
                <c:pt idx="2504">
                  <c:v>9.597E-8</c:v>
                </c:pt>
                <c:pt idx="2505">
                  <c:v>9.625E-8</c:v>
                </c:pt>
                <c:pt idx="2506">
                  <c:v>9.653E-8</c:v>
                </c:pt>
                <c:pt idx="2507">
                  <c:v>9.681E-8</c:v>
                </c:pt>
                <c:pt idx="2508">
                  <c:v>9.71E-8</c:v>
                </c:pt>
                <c:pt idx="2509">
                  <c:v>9.738E-8</c:v>
                </c:pt>
                <c:pt idx="2510">
                  <c:v>9.767E-8</c:v>
                </c:pt>
                <c:pt idx="2511">
                  <c:v>9.795E-8</c:v>
                </c:pt>
                <c:pt idx="2512">
                  <c:v>9.824E-8</c:v>
                </c:pt>
                <c:pt idx="2513">
                  <c:v>9.853E-8</c:v>
                </c:pt>
                <c:pt idx="2514">
                  <c:v>9.882E-8</c:v>
                </c:pt>
                <c:pt idx="2515">
                  <c:v>9.911E-8</c:v>
                </c:pt>
                <c:pt idx="2516">
                  <c:v>9.94E-8</c:v>
                </c:pt>
                <c:pt idx="2517">
                  <c:v>9.969E-8</c:v>
                </c:pt>
                <c:pt idx="2518">
                  <c:v>9.998E-8</c:v>
                </c:pt>
                <c:pt idx="2519">
                  <c:v>1.003E-7</c:v>
                </c:pt>
                <c:pt idx="2520">
                  <c:v>1.006E-7</c:v>
                </c:pt>
                <c:pt idx="2521">
                  <c:v>1.009E-7</c:v>
                </c:pt>
                <c:pt idx="2522">
                  <c:v>1.012E-7</c:v>
                </c:pt>
                <c:pt idx="2523">
                  <c:v>1.015E-7</c:v>
                </c:pt>
                <c:pt idx="2524">
                  <c:v>1.018E-7</c:v>
                </c:pt>
                <c:pt idx="2525">
                  <c:v>1.021E-7</c:v>
                </c:pt>
                <c:pt idx="2526">
                  <c:v>1.024E-7</c:v>
                </c:pt>
                <c:pt idx="2527">
                  <c:v>1.027E-7</c:v>
                </c:pt>
                <c:pt idx="2528">
                  <c:v>1.03E-7</c:v>
                </c:pt>
                <c:pt idx="2529">
                  <c:v>1.033E-7</c:v>
                </c:pt>
                <c:pt idx="2530">
                  <c:v>1.036E-7</c:v>
                </c:pt>
                <c:pt idx="2531">
                  <c:v>1.039E-7</c:v>
                </c:pt>
                <c:pt idx="2532">
                  <c:v>1.042E-7</c:v>
                </c:pt>
                <c:pt idx="2533">
                  <c:v>1.045E-7</c:v>
                </c:pt>
                <c:pt idx="2534">
                  <c:v>1.048E-7</c:v>
                </c:pt>
                <c:pt idx="2535">
                  <c:v>1.051E-7</c:v>
                </c:pt>
                <c:pt idx="2536">
                  <c:v>1.054E-7</c:v>
                </c:pt>
                <c:pt idx="2537">
                  <c:v>1.057E-7</c:v>
                </c:pt>
                <c:pt idx="2538">
                  <c:v>1.06E-7</c:v>
                </c:pt>
                <c:pt idx="2539">
                  <c:v>1.063E-7</c:v>
                </c:pt>
                <c:pt idx="2540">
                  <c:v>1.067E-7</c:v>
                </c:pt>
                <c:pt idx="2541">
                  <c:v>1.07E-7</c:v>
                </c:pt>
                <c:pt idx="2542">
                  <c:v>1.073E-7</c:v>
                </c:pt>
                <c:pt idx="2543">
                  <c:v>1.076E-7</c:v>
                </c:pt>
                <c:pt idx="2544">
                  <c:v>1.079E-7</c:v>
                </c:pt>
                <c:pt idx="2545">
                  <c:v>1.082E-7</c:v>
                </c:pt>
                <c:pt idx="2546">
                  <c:v>1.086E-7</c:v>
                </c:pt>
                <c:pt idx="2547">
                  <c:v>1.089E-7</c:v>
                </c:pt>
                <c:pt idx="2548">
                  <c:v>1.092E-7</c:v>
                </c:pt>
                <c:pt idx="2549">
                  <c:v>1.095E-7</c:v>
                </c:pt>
                <c:pt idx="2550">
                  <c:v>1.099E-7</c:v>
                </c:pt>
                <c:pt idx="2551">
                  <c:v>1.102E-7</c:v>
                </c:pt>
                <c:pt idx="2552">
                  <c:v>1.105E-7</c:v>
                </c:pt>
                <c:pt idx="2553">
                  <c:v>1.108E-7</c:v>
                </c:pt>
                <c:pt idx="2554">
                  <c:v>1.112E-7</c:v>
                </c:pt>
                <c:pt idx="2555">
                  <c:v>1.115E-7</c:v>
                </c:pt>
                <c:pt idx="2556">
                  <c:v>1.118E-7</c:v>
                </c:pt>
                <c:pt idx="2557">
                  <c:v>1.122E-7</c:v>
                </c:pt>
                <c:pt idx="2558">
                  <c:v>1.125E-7</c:v>
                </c:pt>
                <c:pt idx="2559">
                  <c:v>1.128E-7</c:v>
                </c:pt>
                <c:pt idx="2560">
                  <c:v>1.132E-7</c:v>
                </c:pt>
                <c:pt idx="2561">
                  <c:v>1.135E-7</c:v>
                </c:pt>
                <c:pt idx="2562">
                  <c:v>1.138E-7</c:v>
                </c:pt>
                <c:pt idx="2563">
                  <c:v>1.142E-7</c:v>
                </c:pt>
                <c:pt idx="2564">
                  <c:v>1.145E-7</c:v>
                </c:pt>
                <c:pt idx="2565">
                  <c:v>1.149E-7</c:v>
                </c:pt>
                <c:pt idx="2566">
                  <c:v>1.152E-7</c:v>
                </c:pt>
                <c:pt idx="2567">
                  <c:v>1.155E-7</c:v>
                </c:pt>
                <c:pt idx="2568">
                  <c:v>1.159E-7</c:v>
                </c:pt>
                <c:pt idx="2569">
                  <c:v>1.162E-7</c:v>
                </c:pt>
                <c:pt idx="2570">
                  <c:v>1.166E-7</c:v>
                </c:pt>
                <c:pt idx="2571">
                  <c:v>1.169E-7</c:v>
                </c:pt>
                <c:pt idx="2572">
                  <c:v>1.173E-7</c:v>
                </c:pt>
                <c:pt idx="2573">
                  <c:v>1.176E-7</c:v>
                </c:pt>
                <c:pt idx="2574">
                  <c:v>1.18E-7</c:v>
                </c:pt>
                <c:pt idx="2575">
                  <c:v>1.183E-7</c:v>
                </c:pt>
                <c:pt idx="2576">
                  <c:v>1.187E-7</c:v>
                </c:pt>
                <c:pt idx="2577">
                  <c:v>1.19E-7</c:v>
                </c:pt>
                <c:pt idx="2578">
                  <c:v>1.194E-7</c:v>
                </c:pt>
                <c:pt idx="2579">
                  <c:v>1.198E-7</c:v>
                </c:pt>
                <c:pt idx="2580">
                  <c:v>1.201E-7</c:v>
                </c:pt>
                <c:pt idx="2581">
                  <c:v>1.205E-7</c:v>
                </c:pt>
                <c:pt idx="2582">
                  <c:v>1.208E-7</c:v>
                </c:pt>
                <c:pt idx="2583">
                  <c:v>1.212E-7</c:v>
                </c:pt>
                <c:pt idx="2584">
                  <c:v>1.216E-7</c:v>
                </c:pt>
                <c:pt idx="2585">
                  <c:v>1.219E-7</c:v>
                </c:pt>
                <c:pt idx="2586">
                  <c:v>1.223E-7</c:v>
                </c:pt>
                <c:pt idx="2587">
                  <c:v>1.227E-7</c:v>
                </c:pt>
                <c:pt idx="2588">
                  <c:v>1.23E-7</c:v>
                </c:pt>
                <c:pt idx="2589">
                  <c:v>1.234E-7</c:v>
                </c:pt>
                <c:pt idx="2590">
                  <c:v>1.238E-7</c:v>
                </c:pt>
                <c:pt idx="2591">
                  <c:v>1.242E-7</c:v>
                </c:pt>
                <c:pt idx="2592">
                  <c:v>1.245E-7</c:v>
                </c:pt>
                <c:pt idx="2593">
                  <c:v>1.249E-7</c:v>
                </c:pt>
                <c:pt idx="2594">
                  <c:v>1.253E-7</c:v>
                </c:pt>
                <c:pt idx="2595">
                  <c:v>1.257E-7</c:v>
                </c:pt>
                <c:pt idx="2596">
                  <c:v>1.261E-7</c:v>
                </c:pt>
                <c:pt idx="2597">
                  <c:v>1.264E-7</c:v>
                </c:pt>
                <c:pt idx="2598">
                  <c:v>1.268E-7</c:v>
                </c:pt>
                <c:pt idx="2599">
                  <c:v>1.272E-7</c:v>
                </c:pt>
                <c:pt idx="2600">
                  <c:v>1.276E-7</c:v>
                </c:pt>
                <c:pt idx="2601">
                  <c:v>1.28E-7</c:v>
                </c:pt>
                <c:pt idx="2602">
                  <c:v>1.284E-7</c:v>
                </c:pt>
                <c:pt idx="2603">
                  <c:v>1.288E-7</c:v>
                </c:pt>
                <c:pt idx="2604">
                  <c:v>1.292E-7</c:v>
                </c:pt>
                <c:pt idx="2605">
                  <c:v>1.296E-7</c:v>
                </c:pt>
                <c:pt idx="2606">
                  <c:v>1.3E-7</c:v>
                </c:pt>
                <c:pt idx="2607">
                  <c:v>1.304E-7</c:v>
                </c:pt>
                <c:pt idx="2608">
                  <c:v>1.308E-7</c:v>
                </c:pt>
                <c:pt idx="2609">
                  <c:v>1.312E-7</c:v>
                </c:pt>
                <c:pt idx="2610">
                  <c:v>1.316E-7</c:v>
                </c:pt>
                <c:pt idx="2611">
                  <c:v>1.32E-7</c:v>
                </c:pt>
                <c:pt idx="2612">
                  <c:v>1.324E-7</c:v>
                </c:pt>
                <c:pt idx="2613">
                  <c:v>1.328E-7</c:v>
                </c:pt>
                <c:pt idx="2614">
                  <c:v>1.332E-7</c:v>
                </c:pt>
                <c:pt idx="2615">
                  <c:v>1.336E-7</c:v>
                </c:pt>
                <c:pt idx="2616">
                  <c:v>1.34E-7</c:v>
                </c:pt>
                <c:pt idx="2617">
                  <c:v>1.344E-7</c:v>
                </c:pt>
                <c:pt idx="2618">
                  <c:v>1.348E-7</c:v>
                </c:pt>
                <c:pt idx="2619">
                  <c:v>1.353E-7</c:v>
                </c:pt>
                <c:pt idx="2620">
                  <c:v>1.357E-7</c:v>
                </c:pt>
                <c:pt idx="2621">
                  <c:v>1.361E-7</c:v>
                </c:pt>
                <c:pt idx="2622">
                  <c:v>1.365E-7</c:v>
                </c:pt>
                <c:pt idx="2623">
                  <c:v>1.37E-7</c:v>
                </c:pt>
                <c:pt idx="2624">
                  <c:v>1.374E-7</c:v>
                </c:pt>
                <c:pt idx="2625">
                  <c:v>1.378E-7</c:v>
                </c:pt>
                <c:pt idx="2626">
                  <c:v>1.382E-7</c:v>
                </c:pt>
                <c:pt idx="2627">
                  <c:v>1.387E-7</c:v>
                </c:pt>
                <c:pt idx="2628">
                  <c:v>1.391E-7</c:v>
                </c:pt>
                <c:pt idx="2629">
                  <c:v>1.395E-7</c:v>
                </c:pt>
                <c:pt idx="2630">
                  <c:v>1.4E-7</c:v>
                </c:pt>
                <c:pt idx="2631">
                  <c:v>1.404E-7</c:v>
                </c:pt>
                <c:pt idx="2632">
                  <c:v>1.409E-7</c:v>
                </c:pt>
                <c:pt idx="2633">
                  <c:v>1.413E-7</c:v>
                </c:pt>
                <c:pt idx="2634">
                  <c:v>1.418E-7</c:v>
                </c:pt>
                <c:pt idx="2635">
                  <c:v>1.422E-7</c:v>
                </c:pt>
                <c:pt idx="2636">
                  <c:v>1.426E-7</c:v>
                </c:pt>
                <c:pt idx="2637">
                  <c:v>1.431E-7</c:v>
                </c:pt>
                <c:pt idx="2638">
                  <c:v>1.436E-7</c:v>
                </c:pt>
                <c:pt idx="2639">
                  <c:v>1.44E-7</c:v>
                </c:pt>
                <c:pt idx="2640">
                  <c:v>1.445E-7</c:v>
                </c:pt>
                <c:pt idx="2641">
                  <c:v>1.449E-7</c:v>
                </c:pt>
                <c:pt idx="2642">
                  <c:v>1.454E-7</c:v>
                </c:pt>
                <c:pt idx="2643">
                  <c:v>1.459E-7</c:v>
                </c:pt>
                <c:pt idx="2644">
                  <c:v>1.463E-7</c:v>
                </c:pt>
                <c:pt idx="2645">
                  <c:v>1.468E-7</c:v>
                </c:pt>
                <c:pt idx="2646">
                  <c:v>1.473E-7</c:v>
                </c:pt>
                <c:pt idx="2647">
                  <c:v>1.477E-7</c:v>
                </c:pt>
                <c:pt idx="2648">
                  <c:v>1.482E-7</c:v>
                </c:pt>
                <c:pt idx="2649">
                  <c:v>1.487E-7</c:v>
                </c:pt>
                <c:pt idx="2650">
                  <c:v>1.492E-7</c:v>
                </c:pt>
                <c:pt idx="2651">
                  <c:v>1.496E-7</c:v>
                </c:pt>
                <c:pt idx="2652">
                  <c:v>1.501E-7</c:v>
                </c:pt>
                <c:pt idx="2653">
                  <c:v>1.506E-7</c:v>
                </c:pt>
                <c:pt idx="2654">
                  <c:v>1.511E-7</c:v>
                </c:pt>
                <c:pt idx="2655">
                  <c:v>1.516E-7</c:v>
                </c:pt>
                <c:pt idx="2656">
                  <c:v>1.521E-7</c:v>
                </c:pt>
                <c:pt idx="2657">
                  <c:v>1.526E-7</c:v>
                </c:pt>
                <c:pt idx="2658">
                  <c:v>1.531E-7</c:v>
                </c:pt>
                <c:pt idx="2659">
                  <c:v>1.536E-7</c:v>
                </c:pt>
                <c:pt idx="2660">
                  <c:v>1.541E-7</c:v>
                </c:pt>
                <c:pt idx="2661">
                  <c:v>1.546E-7</c:v>
                </c:pt>
                <c:pt idx="2662">
                  <c:v>1.551E-7</c:v>
                </c:pt>
                <c:pt idx="2663">
                  <c:v>1.556E-7</c:v>
                </c:pt>
                <c:pt idx="2664">
                  <c:v>1.561E-7</c:v>
                </c:pt>
                <c:pt idx="2665">
                  <c:v>1.566E-7</c:v>
                </c:pt>
                <c:pt idx="2666">
                  <c:v>1.571E-7</c:v>
                </c:pt>
                <c:pt idx="2667">
                  <c:v>1.577E-7</c:v>
                </c:pt>
                <c:pt idx="2668">
                  <c:v>1.582E-7</c:v>
                </c:pt>
                <c:pt idx="2669">
                  <c:v>1.587E-7</c:v>
                </c:pt>
                <c:pt idx="2670">
                  <c:v>1.592E-7</c:v>
                </c:pt>
                <c:pt idx="2671">
                  <c:v>1.598E-7</c:v>
                </c:pt>
                <c:pt idx="2672">
                  <c:v>1.603E-7</c:v>
                </c:pt>
                <c:pt idx="2673">
                  <c:v>1.608E-7</c:v>
                </c:pt>
                <c:pt idx="2674">
                  <c:v>1.614E-7</c:v>
                </c:pt>
                <c:pt idx="2675">
                  <c:v>1.619E-7</c:v>
                </c:pt>
                <c:pt idx="2676">
                  <c:v>1.625E-7</c:v>
                </c:pt>
                <c:pt idx="2677">
                  <c:v>1.63E-7</c:v>
                </c:pt>
                <c:pt idx="2678">
                  <c:v>1.636E-7</c:v>
                </c:pt>
                <c:pt idx="2679">
                  <c:v>1.641E-7</c:v>
                </c:pt>
                <c:pt idx="2680">
                  <c:v>1.647E-7</c:v>
                </c:pt>
                <c:pt idx="2681">
                  <c:v>1.652E-7</c:v>
                </c:pt>
                <c:pt idx="2682">
                  <c:v>1.658E-7</c:v>
                </c:pt>
                <c:pt idx="2683">
                  <c:v>1.664E-7</c:v>
                </c:pt>
                <c:pt idx="2684">
                  <c:v>1.669E-7</c:v>
                </c:pt>
                <c:pt idx="2685">
                  <c:v>1.675E-7</c:v>
                </c:pt>
                <c:pt idx="2686">
                  <c:v>1.681E-7</c:v>
                </c:pt>
                <c:pt idx="2687">
                  <c:v>1.686E-7</c:v>
                </c:pt>
                <c:pt idx="2688">
                  <c:v>1.692E-7</c:v>
                </c:pt>
                <c:pt idx="2689">
                  <c:v>1.698E-7</c:v>
                </c:pt>
                <c:pt idx="2690">
                  <c:v>1.704E-7</c:v>
                </c:pt>
                <c:pt idx="2691">
                  <c:v>1.71E-7</c:v>
                </c:pt>
                <c:pt idx="2692">
                  <c:v>1.716E-7</c:v>
                </c:pt>
                <c:pt idx="2693">
                  <c:v>1.722E-7</c:v>
                </c:pt>
                <c:pt idx="2694">
                  <c:v>1.728E-7</c:v>
                </c:pt>
                <c:pt idx="2695">
                  <c:v>1.734E-7</c:v>
                </c:pt>
                <c:pt idx="2696">
                  <c:v>1.74E-7</c:v>
                </c:pt>
                <c:pt idx="2697">
                  <c:v>1.746E-7</c:v>
                </c:pt>
                <c:pt idx="2698">
                  <c:v>1.752E-7</c:v>
                </c:pt>
                <c:pt idx="2699">
                  <c:v>1.759E-7</c:v>
                </c:pt>
                <c:pt idx="2700">
                  <c:v>1.765E-7</c:v>
                </c:pt>
                <c:pt idx="2701">
                  <c:v>1.771E-7</c:v>
                </c:pt>
                <c:pt idx="2702">
                  <c:v>1.777E-7</c:v>
                </c:pt>
                <c:pt idx="2703">
                  <c:v>1.784E-7</c:v>
                </c:pt>
                <c:pt idx="2704">
                  <c:v>1.79E-7</c:v>
                </c:pt>
                <c:pt idx="2705">
                  <c:v>1.797E-7</c:v>
                </c:pt>
                <c:pt idx="2706">
                  <c:v>1.803E-7</c:v>
                </c:pt>
                <c:pt idx="2707">
                  <c:v>1.81E-7</c:v>
                </c:pt>
                <c:pt idx="2708">
                  <c:v>1.816E-7</c:v>
                </c:pt>
                <c:pt idx="2709">
                  <c:v>1.823E-7</c:v>
                </c:pt>
                <c:pt idx="2710">
                  <c:v>1.829E-7</c:v>
                </c:pt>
                <c:pt idx="2711">
                  <c:v>1.836E-7</c:v>
                </c:pt>
                <c:pt idx="2712">
                  <c:v>1.843E-7</c:v>
                </c:pt>
                <c:pt idx="2713">
                  <c:v>1.85E-7</c:v>
                </c:pt>
                <c:pt idx="2714">
                  <c:v>1.856E-7</c:v>
                </c:pt>
                <c:pt idx="2715">
                  <c:v>1.863E-7</c:v>
                </c:pt>
                <c:pt idx="2716">
                  <c:v>1.87E-7</c:v>
                </c:pt>
                <c:pt idx="2717">
                  <c:v>1.877E-7</c:v>
                </c:pt>
                <c:pt idx="2718">
                  <c:v>1.884E-7</c:v>
                </c:pt>
                <c:pt idx="2719">
                  <c:v>1.891E-7</c:v>
                </c:pt>
                <c:pt idx="2720">
                  <c:v>1.898E-7</c:v>
                </c:pt>
                <c:pt idx="2721">
                  <c:v>1.905E-7</c:v>
                </c:pt>
                <c:pt idx="2722">
                  <c:v>1.913E-7</c:v>
                </c:pt>
                <c:pt idx="2723">
                  <c:v>1.92E-7</c:v>
                </c:pt>
                <c:pt idx="2724">
                  <c:v>1.927E-7</c:v>
                </c:pt>
                <c:pt idx="2725">
                  <c:v>1.934E-7</c:v>
                </c:pt>
                <c:pt idx="2726">
                  <c:v>1.942E-7</c:v>
                </c:pt>
                <c:pt idx="2727">
                  <c:v>1.949E-7</c:v>
                </c:pt>
                <c:pt idx="2728">
                  <c:v>1.957E-7</c:v>
                </c:pt>
                <c:pt idx="2729">
                  <c:v>1.964E-7</c:v>
                </c:pt>
                <c:pt idx="2730">
                  <c:v>1.972E-7</c:v>
                </c:pt>
                <c:pt idx="2731">
                  <c:v>1.98E-7</c:v>
                </c:pt>
                <c:pt idx="2732">
                  <c:v>1.987E-7</c:v>
                </c:pt>
                <c:pt idx="2733">
                  <c:v>1.995E-7</c:v>
                </c:pt>
                <c:pt idx="2734">
                  <c:v>2.003E-7</c:v>
                </c:pt>
                <c:pt idx="2735">
                  <c:v>2.011E-7</c:v>
                </c:pt>
                <c:pt idx="2736">
                  <c:v>2.019E-7</c:v>
                </c:pt>
                <c:pt idx="2737">
                  <c:v>2.027E-7</c:v>
                </c:pt>
                <c:pt idx="2738">
                  <c:v>2.035E-7</c:v>
                </c:pt>
                <c:pt idx="2739">
                  <c:v>2.043E-7</c:v>
                </c:pt>
                <c:pt idx="2740">
                  <c:v>2.051E-7</c:v>
                </c:pt>
                <c:pt idx="2741">
                  <c:v>2.059E-7</c:v>
                </c:pt>
                <c:pt idx="2742">
                  <c:v>2.068E-7</c:v>
                </c:pt>
                <c:pt idx="2743">
                  <c:v>2.076E-7</c:v>
                </c:pt>
                <c:pt idx="2744">
                  <c:v>2.084E-7</c:v>
                </c:pt>
                <c:pt idx="2745">
                  <c:v>2.093E-7</c:v>
                </c:pt>
                <c:pt idx="2746">
                  <c:v>2.102E-7</c:v>
                </c:pt>
                <c:pt idx="2747">
                  <c:v>2.11E-7</c:v>
                </c:pt>
                <c:pt idx="2748">
                  <c:v>2.119E-7</c:v>
                </c:pt>
                <c:pt idx="2749">
                  <c:v>2.128E-7</c:v>
                </c:pt>
                <c:pt idx="2750">
                  <c:v>2.136E-7</c:v>
                </c:pt>
                <c:pt idx="2751">
                  <c:v>2.145E-7</c:v>
                </c:pt>
                <c:pt idx="2752">
                  <c:v>2.154E-7</c:v>
                </c:pt>
                <c:pt idx="2753">
                  <c:v>2.163E-7</c:v>
                </c:pt>
                <c:pt idx="2754">
                  <c:v>2.172E-7</c:v>
                </c:pt>
                <c:pt idx="2755">
                  <c:v>2.182E-7</c:v>
                </c:pt>
                <c:pt idx="2756">
                  <c:v>2.191E-7</c:v>
                </c:pt>
                <c:pt idx="2757">
                  <c:v>2.2E-7</c:v>
                </c:pt>
                <c:pt idx="2758">
                  <c:v>2.21E-7</c:v>
                </c:pt>
                <c:pt idx="2759">
                  <c:v>2.219E-7</c:v>
                </c:pt>
                <c:pt idx="2760">
                  <c:v>2.229E-7</c:v>
                </c:pt>
                <c:pt idx="2761">
                  <c:v>2.239E-7</c:v>
                </c:pt>
                <c:pt idx="2762">
                  <c:v>2.248E-7</c:v>
                </c:pt>
                <c:pt idx="2763">
                  <c:v>2.258E-7</c:v>
                </c:pt>
                <c:pt idx="2764">
                  <c:v>2.268E-7</c:v>
                </c:pt>
                <c:pt idx="2765">
                  <c:v>2.278E-7</c:v>
                </c:pt>
                <c:pt idx="2766">
                  <c:v>2.288E-7</c:v>
                </c:pt>
                <c:pt idx="2767">
                  <c:v>2.298E-7</c:v>
                </c:pt>
                <c:pt idx="2768">
                  <c:v>2.308E-7</c:v>
                </c:pt>
                <c:pt idx="2769">
                  <c:v>2.319E-7</c:v>
                </c:pt>
                <c:pt idx="2770">
                  <c:v>2.329E-7</c:v>
                </c:pt>
                <c:pt idx="2771">
                  <c:v>2.34E-7</c:v>
                </c:pt>
                <c:pt idx="2772">
                  <c:v>2.35E-7</c:v>
                </c:pt>
                <c:pt idx="2773">
                  <c:v>2.361E-7</c:v>
                </c:pt>
                <c:pt idx="2774">
                  <c:v>2.372E-7</c:v>
                </c:pt>
                <c:pt idx="2775">
                  <c:v>2.383E-7</c:v>
                </c:pt>
                <c:pt idx="2776">
                  <c:v>2.394E-7</c:v>
                </c:pt>
                <c:pt idx="2777">
                  <c:v>2.405E-7</c:v>
                </c:pt>
                <c:pt idx="2778">
                  <c:v>2.416E-7</c:v>
                </c:pt>
                <c:pt idx="2779">
                  <c:v>2.428E-7</c:v>
                </c:pt>
                <c:pt idx="2780">
                  <c:v>2.439E-7</c:v>
                </c:pt>
                <c:pt idx="2781">
                  <c:v>2.451E-7</c:v>
                </c:pt>
                <c:pt idx="2782">
                  <c:v>2.462E-7</c:v>
                </c:pt>
                <c:pt idx="2783">
                  <c:v>2.474E-7</c:v>
                </c:pt>
                <c:pt idx="2784">
                  <c:v>2.486E-7</c:v>
                </c:pt>
                <c:pt idx="2785">
                  <c:v>2.498E-7</c:v>
                </c:pt>
                <c:pt idx="2786">
                  <c:v>2.51E-7</c:v>
                </c:pt>
                <c:pt idx="2787">
                  <c:v>2.522E-7</c:v>
                </c:pt>
                <c:pt idx="2788">
                  <c:v>2.534E-7</c:v>
                </c:pt>
                <c:pt idx="2789">
                  <c:v>2.547E-7</c:v>
                </c:pt>
                <c:pt idx="2790">
                  <c:v>2.559E-7</c:v>
                </c:pt>
                <c:pt idx="2791">
                  <c:v>2.572E-7</c:v>
                </c:pt>
                <c:pt idx="2792">
                  <c:v>2.585E-7</c:v>
                </c:pt>
                <c:pt idx="2793">
                  <c:v>2.598E-7</c:v>
                </c:pt>
                <c:pt idx="2794">
                  <c:v>2.611E-7</c:v>
                </c:pt>
                <c:pt idx="2795">
                  <c:v>2.624E-7</c:v>
                </c:pt>
                <c:pt idx="2796">
                  <c:v>2.638E-7</c:v>
                </c:pt>
                <c:pt idx="2797">
                  <c:v>2.651E-7</c:v>
                </c:pt>
                <c:pt idx="2798">
                  <c:v>2.665E-7</c:v>
                </c:pt>
                <c:pt idx="2799">
                  <c:v>2.678E-7</c:v>
                </c:pt>
                <c:pt idx="2800">
                  <c:v>2.692E-7</c:v>
                </c:pt>
                <c:pt idx="2801">
                  <c:v>2.706E-7</c:v>
                </c:pt>
                <c:pt idx="2802">
                  <c:v>2.72E-7</c:v>
                </c:pt>
                <c:pt idx="2803">
                  <c:v>2.734E-7</c:v>
                </c:pt>
                <c:pt idx="2804">
                  <c:v>2.749E-7</c:v>
                </c:pt>
                <c:pt idx="2805">
                  <c:v>2.763E-7</c:v>
                </c:pt>
                <c:pt idx="2806">
                  <c:v>2.778E-7</c:v>
                </c:pt>
                <c:pt idx="2807">
                  <c:v>2.793E-7</c:v>
                </c:pt>
                <c:pt idx="2808">
                  <c:v>2.808E-7</c:v>
                </c:pt>
                <c:pt idx="2809">
                  <c:v>2.824E-7</c:v>
                </c:pt>
                <c:pt idx="2810">
                  <c:v>2.839E-7</c:v>
                </c:pt>
                <c:pt idx="2811">
                  <c:v>2.854E-7</c:v>
                </c:pt>
                <c:pt idx="2812">
                  <c:v>2.87E-7</c:v>
                </c:pt>
                <c:pt idx="2813">
                  <c:v>2.886E-7</c:v>
                </c:pt>
                <c:pt idx="2814">
                  <c:v>2.902E-7</c:v>
                </c:pt>
                <c:pt idx="2815">
                  <c:v>2.918E-7</c:v>
                </c:pt>
                <c:pt idx="2816">
                  <c:v>2.935E-7</c:v>
                </c:pt>
                <c:pt idx="2817">
                  <c:v>2.951E-7</c:v>
                </c:pt>
                <c:pt idx="2818">
                  <c:v>2.968E-7</c:v>
                </c:pt>
                <c:pt idx="2819">
                  <c:v>2.985E-7</c:v>
                </c:pt>
                <c:pt idx="2820">
                  <c:v>3.002E-7</c:v>
                </c:pt>
                <c:pt idx="2821">
                  <c:v>3.019E-7</c:v>
                </c:pt>
                <c:pt idx="2822">
                  <c:v>3.037E-7</c:v>
                </c:pt>
                <c:pt idx="2823">
                  <c:v>3.054E-7</c:v>
                </c:pt>
                <c:pt idx="2824">
                  <c:v>3.072E-7</c:v>
                </c:pt>
                <c:pt idx="2825">
                  <c:v>3.09E-7</c:v>
                </c:pt>
                <c:pt idx="2826">
                  <c:v>3.109E-7</c:v>
                </c:pt>
                <c:pt idx="2827">
                  <c:v>3.127E-7</c:v>
                </c:pt>
                <c:pt idx="2828">
                  <c:v>3.146E-7</c:v>
                </c:pt>
                <c:pt idx="2829">
                  <c:v>3.165E-7</c:v>
                </c:pt>
                <c:pt idx="2830">
                  <c:v>3.184E-7</c:v>
                </c:pt>
                <c:pt idx="2831">
                  <c:v>3.203E-7</c:v>
                </c:pt>
                <c:pt idx="2832">
                  <c:v>3.223E-7</c:v>
                </c:pt>
                <c:pt idx="2833">
                  <c:v>3.243E-7</c:v>
                </c:pt>
                <c:pt idx="2834">
                  <c:v>3.263E-7</c:v>
                </c:pt>
                <c:pt idx="2835">
                  <c:v>3.283E-7</c:v>
                </c:pt>
                <c:pt idx="2836">
                  <c:v>3.303E-7</c:v>
                </c:pt>
                <c:pt idx="2837">
                  <c:v>3.324E-7</c:v>
                </c:pt>
                <c:pt idx="2838">
                  <c:v>3.345E-7</c:v>
                </c:pt>
                <c:pt idx="2839">
                  <c:v>3.366E-7</c:v>
                </c:pt>
                <c:pt idx="2840">
                  <c:v>3.388E-7</c:v>
                </c:pt>
                <c:pt idx="2841">
                  <c:v>3.41E-7</c:v>
                </c:pt>
                <c:pt idx="2842">
                  <c:v>3.432E-7</c:v>
                </c:pt>
                <c:pt idx="2843">
                  <c:v>3.454E-7</c:v>
                </c:pt>
                <c:pt idx="2844">
                  <c:v>3.476E-7</c:v>
                </c:pt>
                <c:pt idx="2845">
                  <c:v>3.499E-7</c:v>
                </c:pt>
                <c:pt idx="2846">
                  <c:v>3.522E-7</c:v>
                </c:pt>
                <c:pt idx="2847">
                  <c:v>3.546E-7</c:v>
                </c:pt>
                <c:pt idx="2848">
                  <c:v>3.569E-7</c:v>
                </c:pt>
                <c:pt idx="2849">
                  <c:v>3.593E-7</c:v>
                </c:pt>
                <c:pt idx="2850">
                  <c:v>3.617E-7</c:v>
                </c:pt>
                <c:pt idx="2851">
                  <c:v>3.642E-7</c:v>
                </c:pt>
                <c:pt idx="2852">
                  <c:v>3.666E-7</c:v>
                </c:pt>
                <c:pt idx="2853">
                  <c:v>3.691E-7</c:v>
                </c:pt>
                <c:pt idx="2854">
                  <c:v>3.717E-7</c:v>
                </c:pt>
                <c:pt idx="2855">
                  <c:v>3.742E-7</c:v>
                </c:pt>
                <c:pt idx="2856">
                  <c:v>3.768E-7</c:v>
                </c:pt>
                <c:pt idx="2857">
                  <c:v>3.795E-7</c:v>
                </c:pt>
                <c:pt idx="2858">
                  <c:v>3.822E-7</c:v>
                </c:pt>
                <c:pt idx="2859">
                  <c:v>3.849E-7</c:v>
                </c:pt>
                <c:pt idx="2860">
                  <c:v>3.876E-7</c:v>
                </c:pt>
                <c:pt idx="2861">
                  <c:v>3.904E-7</c:v>
                </c:pt>
                <c:pt idx="2862">
                  <c:v>3.932E-7</c:v>
                </c:pt>
                <c:pt idx="2863">
                  <c:v>3.96E-7</c:v>
                </c:pt>
                <c:pt idx="2864">
                  <c:v>3.989E-7</c:v>
                </c:pt>
                <c:pt idx="2865">
                  <c:v>4.018E-7</c:v>
                </c:pt>
                <c:pt idx="2866">
                  <c:v>4.048E-7</c:v>
                </c:pt>
                <c:pt idx="2867">
                  <c:v>4.077E-7</c:v>
                </c:pt>
                <c:pt idx="2868">
                  <c:v>4.108E-7</c:v>
                </c:pt>
                <c:pt idx="2869">
                  <c:v>4.138E-7</c:v>
                </c:pt>
                <c:pt idx="2870">
                  <c:v>4.169E-7</c:v>
                </c:pt>
                <c:pt idx="2871">
                  <c:v>4.2E-7</c:v>
                </c:pt>
                <c:pt idx="2872">
                  <c:v>4.232E-7</c:v>
                </c:pt>
                <c:pt idx="2873">
                  <c:v>4.264E-7</c:v>
                </c:pt>
                <c:pt idx="2874">
                  <c:v>4.297E-7</c:v>
                </c:pt>
                <c:pt idx="2875">
                  <c:v>4.33E-7</c:v>
                </c:pt>
                <c:pt idx="2876">
                  <c:v>4.364E-7</c:v>
                </c:pt>
                <c:pt idx="2877">
                  <c:v>4.398E-7</c:v>
                </c:pt>
                <c:pt idx="2878">
                  <c:v>4.432E-7</c:v>
                </c:pt>
                <c:pt idx="2879">
                  <c:v>4.467E-7</c:v>
                </c:pt>
                <c:pt idx="2880">
                  <c:v>4.502E-7</c:v>
                </c:pt>
                <c:pt idx="2881">
                  <c:v>4.538E-7</c:v>
                </c:pt>
                <c:pt idx="2882">
                  <c:v>4.574E-7</c:v>
                </c:pt>
                <c:pt idx="2883">
                  <c:v>4.611E-7</c:v>
                </c:pt>
                <c:pt idx="2884">
                  <c:v>4.648E-7</c:v>
                </c:pt>
                <c:pt idx="2885">
                  <c:v>4.685E-7</c:v>
                </c:pt>
                <c:pt idx="2886">
                  <c:v>4.724E-7</c:v>
                </c:pt>
                <c:pt idx="2887">
                  <c:v>4.762E-7</c:v>
                </c:pt>
                <c:pt idx="2888">
                  <c:v>4.801E-7</c:v>
                </c:pt>
                <c:pt idx="2889">
                  <c:v>4.841E-7</c:v>
                </c:pt>
                <c:pt idx="2890">
                  <c:v>4.881E-7</c:v>
                </c:pt>
                <c:pt idx="2891">
                  <c:v>4.922E-7</c:v>
                </c:pt>
                <c:pt idx="2892">
                  <c:v>4.963E-7</c:v>
                </c:pt>
                <c:pt idx="2893">
                  <c:v>5.005E-7</c:v>
                </c:pt>
                <c:pt idx="2894">
                  <c:v>5.048E-7</c:v>
                </c:pt>
                <c:pt idx="2895">
                  <c:v>5.091E-7</c:v>
                </c:pt>
                <c:pt idx="2896">
                  <c:v>5.134E-7</c:v>
                </c:pt>
                <c:pt idx="2897">
                  <c:v>5.179E-7</c:v>
                </c:pt>
                <c:pt idx="2898">
                  <c:v>5.223E-7</c:v>
                </c:pt>
                <c:pt idx="2899">
                  <c:v>5.269E-7</c:v>
                </c:pt>
                <c:pt idx="2900">
                  <c:v>5.315E-7</c:v>
                </c:pt>
                <c:pt idx="2901">
                  <c:v>5.361E-7</c:v>
                </c:pt>
                <c:pt idx="2902">
                  <c:v>5.408E-7</c:v>
                </c:pt>
                <c:pt idx="2903">
                  <c:v>5.456E-7</c:v>
                </c:pt>
                <c:pt idx="2904">
                  <c:v>5.505E-7</c:v>
                </c:pt>
                <c:pt idx="2905">
                  <c:v>5.554E-7</c:v>
                </c:pt>
                <c:pt idx="2906">
                  <c:v>5.603E-7</c:v>
                </c:pt>
                <c:pt idx="2907">
                  <c:v>5.653E-7</c:v>
                </c:pt>
                <c:pt idx="2908">
                  <c:v>5.705E-7</c:v>
                </c:pt>
                <c:pt idx="2909">
                  <c:v>5.757E-7</c:v>
                </c:pt>
                <c:pt idx="2910">
                  <c:v>5.81E-7</c:v>
                </c:pt>
                <c:pt idx="2911">
                  <c:v>5.864E-7</c:v>
                </c:pt>
                <c:pt idx="2912">
                  <c:v>5.918E-7</c:v>
                </c:pt>
                <c:pt idx="2913">
                  <c:v>5.973E-7</c:v>
                </c:pt>
                <c:pt idx="2914">
                  <c:v>6.029E-7</c:v>
                </c:pt>
                <c:pt idx="2915">
                  <c:v>6.086E-7</c:v>
                </c:pt>
                <c:pt idx="2916">
                  <c:v>6.143E-7</c:v>
                </c:pt>
                <c:pt idx="2917">
                  <c:v>6.201E-7</c:v>
                </c:pt>
                <c:pt idx="2918">
                  <c:v>6.26E-7</c:v>
                </c:pt>
                <c:pt idx="2919">
                  <c:v>6.319E-7</c:v>
                </c:pt>
                <c:pt idx="2920">
                  <c:v>6.38E-7</c:v>
                </c:pt>
                <c:pt idx="2921">
                  <c:v>6.441E-7</c:v>
                </c:pt>
                <c:pt idx="2922">
                  <c:v>6.503E-7</c:v>
                </c:pt>
                <c:pt idx="2923">
                  <c:v>6.566E-7</c:v>
                </c:pt>
                <c:pt idx="2924">
                  <c:v>6.629E-7</c:v>
                </c:pt>
                <c:pt idx="2925">
                  <c:v>6.694E-7</c:v>
                </c:pt>
                <c:pt idx="2926">
                  <c:v>6.761E-7</c:v>
                </c:pt>
                <c:pt idx="2927">
                  <c:v>6.828E-7</c:v>
                </c:pt>
                <c:pt idx="2928">
                  <c:v>6.896E-7</c:v>
                </c:pt>
                <c:pt idx="2929">
                  <c:v>6.965E-7</c:v>
                </c:pt>
                <c:pt idx="2930">
                  <c:v>7.034E-7</c:v>
                </c:pt>
                <c:pt idx="2931">
                  <c:v>7.105E-7</c:v>
                </c:pt>
                <c:pt idx="2932">
                  <c:v>7.177E-7</c:v>
                </c:pt>
                <c:pt idx="2933">
                  <c:v>7.25E-7</c:v>
                </c:pt>
                <c:pt idx="2934">
                  <c:v>7.323E-7</c:v>
                </c:pt>
                <c:pt idx="2935">
                  <c:v>7.398E-7</c:v>
                </c:pt>
                <c:pt idx="2936">
                  <c:v>7.474E-7</c:v>
                </c:pt>
                <c:pt idx="2937">
                  <c:v>7.55E-7</c:v>
                </c:pt>
                <c:pt idx="2938">
                  <c:v>7.628E-7</c:v>
                </c:pt>
                <c:pt idx="2939">
                  <c:v>7.707E-7</c:v>
                </c:pt>
                <c:pt idx="2940">
                  <c:v>7.787E-7</c:v>
                </c:pt>
                <c:pt idx="2941">
                  <c:v>7.868E-7</c:v>
                </c:pt>
                <c:pt idx="2942">
                  <c:v>7.95E-7</c:v>
                </c:pt>
                <c:pt idx="2943">
                  <c:v>8.035E-7</c:v>
                </c:pt>
                <c:pt idx="2944">
                  <c:v>8.12E-7</c:v>
                </c:pt>
                <c:pt idx="2945">
                  <c:v>8.207E-7</c:v>
                </c:pt>
                <c:pt idx="2946">
                  <c:v>8.294E-7</c:v>
                </c:pt>
                <c:pt idx="2947">
                  <c:v>8.383E-7</c:v>
                </c:pt>
                <c:pt idx="2948">
                  <c:v>8.474E-7</c:v>
                </c:pt>
                <c:pt idx="2949">
                  <c:v>8.565E-7</c:v>
                </c:pt>
                <c:pt idx="2950">
                  <c:v>8.658E-7</c:v>
                </c:pt>
                <c:pt idx="2951">
                  <c:v>8.752E-7</c:v>
                </c:pt>
                <c:pt idx="2952">
                  <c:v>8.847E-7</c:v>
                </c:pt>
                <c:pt idx="2953">
                  <c:v>8.943E-7</c:v>
                </c:pt>
                <c:pt idx="2954">
                  <c:v>9.041E-7</c:v>
                </c:pt>
                <c:pt idx="2955">
                  <c:v>9.14E-7</c:v>
                </c:pt>
                <c:pt idx="2956">
                  <c:v>9.241E-7</c:v>
                </c:pt>
                <c:pt idx="2957">
                  <c:v>9.343E-7</c:v>
                </c:pt>
                <c:pt idx="2958">
                  <c:v>9.446E-7</c:v>
                </c:pt>
                <c:pt idx="2959">
                  <c:v>9.552E-7</c:v>
                </c:pt>
                <c:pt idx="2960">
                  <c:v>9.66E-7</c:v>
                </c:pt>
                <c:pt idx="2961">
                  <c:v>9.769E-7</c:v>
                </c:pt>
                <c:pt idx="2962">
                  <c:v>9.88E-7</c:v>
                </c:pt>
                <c:pt idx="2963">
                  <c:v>9.992E-7</c:v>
                </c:pt>
                <c:pt idx="2964">
                  <c:v>1.011E-6</c:v>
                </c:pt>
                <c:pt idx="2965">
                  <c:v>1.022E-6</c:v>
                </c:pt>
                <c:pt idx="2966">
                  <c:v>1.034E-6</c:v>
                </c:pt>
                <c:pt idx="2967">
                  <c:v>1.046E-6</c:v>
                </c:pt>
                <c:pt idx="2968">
                  <c:v>1.058E-6</c:v>
                </c:pt>
                <c:pt idx="2969">
                  <c:v>1.07E-6</c:v>
                </c:pt>
                <c:pt idx="2970">
                  <c:v>1.082E-6</c:v>
                </c:pt>
                <c:pt idx="2971">
                  <c:v>1.095E-6</c:v>
                </c:pt>
                <c:pt idx="2972">
                  <c:v>1.107E-6</c:v>
                </c:pt>
                <c:pt idx="2973">
                  <c:v>1.12E-6</c:v>
                </c:pt>
                <c:pt idx="2974">
                  <c:v>1.133E-6</c:v>
                </c:pt>
                <c:pt idx="2975">
                  <c:v>1.147E-6</c:v>
                </c:pt>
                <c:pt idx="2976">
                  <c:v>1.16E-6</c:v>
                </c:pt>
                <c:pt idx="2977">
                  <c:v>1.174E-6</c:v>
                </c:pt>
                <c:pt idx="2978">
                  <c:v>1.188E-6</c:v>
                </c:pt>
                <c:pt idx="2979">
                  <c:v>1.202E-6</c:v>
                </c:pt>
                <c:pt idx="2980">
                  <c:v>1.217E-6</c:v>
                </c:pt>
                <c:pt idx="2981">
                  <c:v>1.231E-6</c:v>
                </c:pt>
                <c:pt idx="2982">
                  <c:v>1.246E-6</c:v>
                </c:pt>
                <c:pt idx="2983">
                  <c:v>1.261E-6</c:v>
                </c:pt>
                <c:pt idx="2984">
                  <c:v>1.276E-6</c:v>
                </c:pt>
                <c:pt idx="2985">
                  <c:v>1.292E-6</c:v>
                </c:pt>
                <c:pt idx="2986">
                  <c:v>1.307E-6</c:v>
                </c:pt>
                <c:pt idx="2987">
                  <c:v>1.323E-6</c:v>
                </c:pt>
                <c:pt idx="2988">
                  <c:v>1.339E-6</c:v>
                </c:pt>
                <c:pt idx="2989">
                  <c:v>1.356E-6</c:v>
                </c:pt>
                <c:pt idx="2990">
                  <c:v>1.372E-6</c:v>
                </c:pt>
                <c:pt idx="2991">
                  <c:v>1.389E-6</c:v>
                </c:pt>
                <c:pt idx="2992">
                  <c:v>1.406E-6</c:v>
                </c:pt>
                <c:pt idx="2993">
                  <c:v>1.423E-6</c:v>
                </c:pt>
                <c:pt idx="2994">
                  <c:v>1.441E-6</c:v>
                </c:pt>
                <c:pt idx="2995">
                  <c:v>1.459E-6</c:v>
                </c:pt>
                <c:pt idx="2996">
                  <c:v>1.477E-6</c:v>
                </c:pt>
                <c:pt idx="2997">
                  <c:v>1.496E-6</c:v>
                </c:pt>
                <c:pt idx="2998">
                  <c:v>1.514E-6</c:v>
                </c:pt>
                <c:pt idx="2999">
                  <c:v>1.533E-6</c:v>
                </c:pt>
                <c:pt idx="3000">
                  <c:v>1.553E-6</c:v>
                </c:pt>
                <c:pt idx="3001">
                  <c:v>1.572E-6</c:v>
                </c:pt>
                <c:pt idx="3002">
                  <c:v>1.592E-6</c:v>
                </c:pt>
                <c:pt idx="3003">
                  <c:v>1.612E-6</c:v>
                </c:pt>
                <c:pt idx="3004">
                  <c:v>1.633E-6</c:v>
                </c:pt>
                <c:pt idx="3005">
                  <c:v>1.653E-6</c:v>
                </c:pt>
                <c:pt idx="3006">
                  <c:v>1.674E-6</c:v>
                </c:pt>
                <c:pt idx="3007">
                  <c:v>1.696E-6</c:v>
                </c:pt>
                <c:pt idx="3008">
                  <c:v>1.717E-6</c:v>
                </c:pt>
                <c:pt idx="3009">
                  <c:v>1.739E-6</c:v>
                </c:pt>
                <c:pt idx="3010">
                  <c:v>1.761E-6</c:v>
                </c:pt>
                <c:pt idx="3011">
                  <c:v>1.784E-6</c:v>
                </c:pt>
                <c:pt idx="3012">
                  <c:v>1.807E-6</c:v>
                </c:pt>
                <c:pt idx="3013">
                  <c:v>1.831E-6</c:v>
                </c:pt>
                <c:pt idx="3014">
                  <c:v>1.855E-6</c:v>
                </c:pt>
                <c:pt idx="3015">
                  <c:v>1.879E-6</c:v>
                </c:pt>
                <c:pt idx="3016">
                  <c:v>1.903E-6</c:v>
                </c:pt>
                <c:pt idx="3017">
                  <c:v>1.928E-6</c:v>
                </c:pt>
                <c:pt idx="3018">
                  <c:v>1.953E-6</c:v>
                </c:pt>
                <c:pt idx="3019">
                  <c:v>1.979E-6</c:v>
                </c:pt>
                <c:pt idx="3020">
                  <c:v>2.005E-6</c:v>
                </c:pt>
                <c:pt idx="3021">
                  <c:v>2.031E-6</c:v>
                </c:pt>
                <c:pt idx="3022">
                  <c:v>2.058E-6</c:v>
                </c:pt>
                <c:pt idx="3023">
                  <c:v>2.085E-6</c:v>
                </c:pt>
                <c:pt idx="3024">
                  <c:v>2.112E-6</c:v>
                </c:pt>
                <c:pt idx="3025">
                  <c:v>2.14E-6</c:v>
                </c:pt>
                <c:pt idx="3026">
                  <c:v>2.168E-6</c:v>
                </c:pt>
                <c:pt idx="3027">
                  <c:v>2.197E-6</c:v>
                </c:pt>
                <c:pt idx="3028">
                  <c:v>2.226E-6</c:v>
                </c:pt>
                <c:pt idx="3029">
                  <c:v>2.256E-6</c:v>
                </c:pt>
                <c:pt idx="3030">
                  <c:v>2.286E-6</c:v>
                </c:pt>
                <c:pt idx="3031">
                  <c:v>2.317E-6</c:v>
                </c:pt>
                <c:pt idx="3032">
                  <c:v>2.348E-6</c:v>
                </c:pt>
                <c:pt idx="3033">
                  <c:v>2.379E-6</c:v>
                </c:pt>
                <c:pt idx="3034">
                  <c:v>2.411E-6</c:v>
                </c:pt>
                <c:pt idx="3035">
                  <c:v>2.444E-6</c:v>
                </c:pt>
                <c:pt idx="3036">
                  <c:v>2.477E-6</c:v>
                </c:pt>
                <c:pt idx="3037">
                  <c:v>2.51E-6</c:v>
                </c:pt>
                <c:pt idx="3038">
                  <c:v>2.544E-6</c:v>
                </c:pt>
                <c:pt idx="3039">
                  <c:v>2.578E-6</c:v>
                </c:pt>
                <c:pt idx="3040">
                  <c:v>2.613E-6</c:v>
                </c:pt>
                <c:pt idx="3041">
                  <c:v>2.648E-6</c:v>
                </c:pt>
                <c:pt idx="3042">
                  <c:v>2.684E-6</c:v>
                </c:pt>
                <c:pt idx="3043">
                  <c:v>2.72E-6</c:v>
                </c:pt>
                <c:pt idx="3044">
                  <c:v>2.758E-6</c:v>
                </c:pt>
                <c:pt idx="3045">
                  <c:v>2.795E-6</c:v>
                </c:pt>
                <c:pt idx="3046">
                  <c:v>2.834E-6</c:v>
                </c:pt>
                <c:pt idx="3047">
                  <c:v>2.873E-6</c:v>
                </c:pt>
                <c:pt idx="3048">
                  <c:v>2.912E-6</c:v>
                </c:pt>
                <c:pt idx="3049">
                  <c:v>2.952E-6</c:v>
                </c:pt>
                <c:pt idx="3050">
                  <c:v>2.993E-6</c:v>
                </c:pt>
                <c:pt idx="3051">
                  <c:v>3.034E-6</c:v>
                </c:pt>
                <c:pt idx="3052">
                  <c:v>3.076E-6</c:v>
                </c:pt>
                <c:pt idx="3053">
                  <c:v>3.118E-6</c:v>
                </c:pt>
                <c:pt idx="3054">
                  <c:v>3.162E-6</c:v>
                </c:pt>
                <c:pt idx="3055">
                  <c:v>3.205E-6</c:v>
                </c:pt>
                <c:pt idx="3056">
                  <c:v>3.249E-6</c:v>
                </c:pt>
                <c:pt idx="3057">
                  <c:v>3.294E-6</c:v>
                </c:pt>
                <c:pt idx="3058">
                  <c:v>3.34E-6</c:v>
                </c:pt>
                <c:pt idx="3059">
                  <c:v>3.386E-6</c:v>
                </c:pt>
                <c:pt idx="3060">
                  <c:v>3.433E-6</c:v>
                </c:pt>
                <c:pt idx="3061">
                  <c:v>3.48E-6</c:v>
                </c:pt>
                <c:pt idx="3062">
                  <c:v>3.529E-6</c:v>
                </c:pt>
                <c:pt idx="3063">
                  <c:v>3.579E-6</c:v>
                </c:pt>
                <c:pt idx="3064">
                  <c:v>3.629E-6</c:v>
                </c:pt>
                <c:pt idx="3065">
                  <c:v>3.68E-6</c:v>
                </c:pt>
                <c:pt idx="3066">
                  <c:v>3.732E-6</c:v>
                </c:pt>
                <c:pt idx="3067">
                  <c:v>3.784E-6</c:v>
                </c:pt>
                <c:pt idx="3068">
                  <c:v>3.837E-6</c:v>
                </c:pt>
                <c:pt idx="3069">
                  <c:v>3.891E-6</c:v>
                </c:pt>
                <c:pt idx="3070">
                  <c:v>3.946E-6</c:v>
                </c:pt>
                <c:pt idx="3071">
                  <c:v>4.001E-6</c:v>
                </c:pt>
                <c:pt idx="3072">
                  <c:v>4.057E-6</c:v>
                </c:pt>
                <c:pt idx="3073">
                  <c:v>4.114E-6</c:v>
                </c:pt>
                <c:pt idx="3074">
                  <c:v>4.172E-6</c:v>
                </c:pt>
                <c:pt idx="3075">
                  <c:v>4.231E-6</c:v>
                </c:pt>
                <c:pt idx="3076">
                  <c:v>4.29E-6</c:v>
                </c:pt>
                <c:pt idx="3077">
                  <c:v>4.35E-6</c:v>
                </c:pt>
                <c:pt idx="3078">
                  <c:v>4.412E-6</c:v>
                </c:pt>
                <c:pt idx="3079">
                  <c:v>4.475E-6</c:v>
                </c:pt>
                <c:pt idx="3080">
                  <c:v>4.539E-6</c:v>
                </c:pt>
                <c:pt idx="3081">
                  <c:v>4.603E-6</c:v>
                </c:pt>
                <c:pt idx="3082">
                  <c:v>4.669E-6</c:v>
                </c:pt>
                <c:pt idx="3083">
                  <c:v>4.736E-6</c:v>
                </c:pt>
                <c:pt idx="3084">
                  <c:v>4.803E-6</c:v>
                </c:pt>
                <c:pt idx="3085">
                  <c:v>4.871E-6</c:v>
                </c:pt>
                <c:pt idx="3086">
                  <c:v>4.941E-6</c:v>
                </c:pt>
                <c:pt idx="3087">
                  <c:v>5.011E-6</c:v>
                </c:pt>
                <c:pt idx="3088">
                  <c:v>5.083E-6</c:v>
                </c:pt>
                <c:pt idx="3089">
                  <c:v>5.155E-6</c:v>
                </c:pt>
                <c:pt idx="3090">
                  <c:v>5.228E-6</c:v>
                </c:pt>
                <c:pt idx="3091">
                  <c:v>5.303E-6</c:v>
                </c:pt>
                <c:pt idx="3092">
                  <c:v>5.378E-6</c:v>
                </c:pt>
                <c:pt idx="3093">
                  <c:v>5.455E-6</c:v>
                </c:pt>
                <c:pt idx="3094">
                  <c:v>5.533E-6</c:v>
                </c:pt>
                <c:pt idx="3095">
                  <c:v>5.612E-6</c:v>
                </c:pt>
                <c:pt idx="3096">
                  <c:v>5.693E-6</c:v>
                </c:pt>
                <c:pt idx="3097">
                  <c:v>5.775E-6</c:v>
                </c:pt>
                <c:pt idx="3098">
                  <c:v>5.858E-6</c:v>
                </c:pt>
                <c:pt idx="3099">
                  <c:v>5.943E-6</c:v>
                </c:pt>
                <c:pt idx="3100">
                  <c:v>6.028E-6</c:v>
                </c:pt>
                <c:pt idx="3101">
                  <c:v>6.115E-6</c:v>
                </c:pt>
                <c:pt idx="3102">
                  <c:v>6.203E-6</c:v>
                </c:pt>
                <c:pt idx="3103">
                  <c:v>6.293E-6</c:v>
                </c:pt>
                <c:pt idx="3104">
                  <c:v>6.383E-6</c:v>
                </c:pt>
                <c:pt idx="3105">
                  <c:v>6.475E-6</c:v>
                </c:pt>
                <c:pt idx="3106">
                  <c:v>6.568E-6</c:v>
                </c:pt>
                <c:pt idx="3107">
                  <c:v>6.663E-6</c:v>
                </c:pt>
                <c:pt idx="3108">
                  <c:v>6.758E-6</c:v>
                </c:pt>
                <c:pt idx="3109">
                  <c:v>6.856E-6</c:v>
                </c:pt>
                <c:pt idx="3110">
                  <c:v>6.954E-6</c:v>
                </c:pt>
                <c:pt idx="3111">
                  <c:v>7.054E-6</c:v>
                </c:pt>
                <c:pt idx="3112">
                  <c:v>7.155E-6</c:v>
                </c:pt>
                <c:pt idx="3113">
                  <c:v>7.26E-6</c:v>
                </c:pt>
                <c:pt idx="3114">
                  <c:v>7.365E-6</c:v>
                </c:pt>
                <c:pt idx="3115">
                  <c:v>7.472E-6</c:v>
                </c:pt>
                <c:pt idx="3116">
                  <c:v>7.581E-6</c:v>
                </c:pt>
                <c:pt idx="3117">
                  <c:v>7.691E-6</c:v>
                </c:pt>
                <c:pt idx="3118">
                  <c:v>7.803E-6</c:v>
                </c:pt>
                <c:pt idx="3119">
                  <c:v>7.916E-6</c:v>
                </c:pt>
                <c:pt idx="3120">
                  <c:v>8.031E-6</c:v>
                </c:pt>
                <c:pt idx="3121">
                  <c:v>8.148E-6</c:v>
                </c:pt>
                <c:pt idx="3122">
                  <c:v>8.266E-6</c:v>
                </c:pt>
                <c:pt idx="3123">
                  <c:v>8.386E-6</c:v>
                </c:pt>
                <c:pt idx="3124">
                  <c:v>8.507E-6</c:v>
                </c:pt>
                <c:pt idx="3125">
                  <c:v>8.63E-6</c:v>
                </c:pt>
                <c:pt idx="3126">
                  <c:v>8.755E-6</c:v>
                </c:pt>
                <c:pt idx="3127">
                  <c:v>8.881E-6</c:v>
                </c:pt>
                <c:pt idx="3128">
                  <c:v>9.01E-6</c:v>
                </c:pt>
                <c:pt idx="3129">
                  <c:v>9.14E-6</c:v>
                </c:pt>
                <c:pt idx="3130">
                  <c:v>9.274E-6</c:v>
                </c:pt>
                <c:pt idx="3131">
                  <c:v>9.41E-6</c:v>
                </c:pt>
                <c:pt idx="3132">
                  <c:v>9.547E-6</c:v>
                </c:pt>
                <c:pt idx="3133">
                  <c:v>9.687E-6</c:v>
                </c:pt>
                <c:pt idx="3134">
                  <c:v>9.828E-6</c:v>
                </c:pt>
                <c:pt idx="3135">
                  <c:v>9.972E-6</c:v>
                </c:pt>
                <c:pt idx="3136">
                  <c:v>1.012E-5</c:v>
                </c:pt>
                <c:pt idx="3137">
                  <c:v>1.026E-5</c:v>
                </c:pt>
                <c:pt idx="3138">
                  <c:v>1.041E-5</c:v>
                </c:pt>
                <c:pt idx="3139">
                  <c:v>1.057E-5</c:v>
                </c:pt>
                <c:pt idx="3140">
                  <c:v>1.072E-5</c:v>
                </c:pt>
                <c:pt idx="3141">
                  <c:v>1.088E-5</c:v>
                </c:pt>
                <c:pt idx="3142">
                  <c:v>1.103E-5</c:v>
                </c:pt>
                <c:pt idx="3143">
                  <c:v>1.119E-5</c:v>
                </c:pt>
                <c:pt idx="3144">
                  <c:v>1.136E-5</c:v>
                </c:pt>
                <c:pt idx="3145">
                  <c:v>1.152E-5</c:v>
                </c:pt>
                <c:pt idx="3146">
                  <c:v>1.169E-5</c:v>
                </c:pt>
                <c:pt idx="3147">
                  <c:v>1.186E-5</c:v>
                </c:pt>
                <c:pt idx="3148">
                  <c:v>1.203E-5</c:v>
                </c:pt>
                <c:pt idx="3149">
                  <c:v>1.221E-5</c:v>
                </c:pt>
                <c:pt idx="3150">
                  <c:v>1.239E-5</c:v>
                </c:pt>
                <c:pt idx="3151">
                  <c:v>1.257E-5</c:v>
                </c:pt>
                <c:pt idx="3152">
                  <c:v>1.275E-5</c:v>
                </c:pt>
                <c:pt idx="3153">
                  <c:v>1.294E-5</c:v>
                </c:pt>
                <c:pt idx="3154">
                  <c:v>1.313E-5</c:v>
                </c:pt>
                <c:pt idx="3155">
                  <c:v>1.332E-5</c:v>
                </c:pt>
                <c:pt idx="3156">
                  <c:v>1.352E-5</c:v>
                </c:pt>
                <c:pt idx="3157">
                  <c:v>1.371E-5</c:v>
                </c:pt>
                <c:pt idx="3158">
                  <c:v>1.391E-5</c:v>
                </c:pt>
                <c:pt idx="3159">
                  <c:v>1.412E-5</c:v>
                </c:pt>
                <c:pt idx="3160">
                  <c:v>1.432E-5</c:v>
                </c:pt>
                <c:pt idx="3161">
                  <c:v>1.453E-5</c:v>
                </c:pt>
                <c:pt idx="3162">
                  <c:v>1.474E-5</c:v>
                </c:pt>
                <c:pt idx="3163">
                  <c:v>1.495E-5</c:v>
                </c:pt>
                <c:pt idx="3164">
                  <c:v>1.517E-5</c:v>
                </c:pt>
                <c:pt idx="3165">
                  <c:v>1.54E-5</c:v>
                </c:pt>
                <c:pt idx="3166">
                  <c:v>1.562E-5</c:v>
                </c:pt>
                <c:pt idx="3167">
                  <c:v>1.585E-5</c:v>
                </c:pt>
                <c:pt idx="3168">
                  <c:v>1.608E-5</c:v>
                </c:pt>
                <c:pt idx="3169">
                  <c:v>1.632E-5</c:v>
                </c:pt>
                <c:pt idx="3170">
                  <c:v>1.656E-5</c:v>
                </c:pt>
                <c:pt idx="3171">
                  <c:v>1.68E-5</c:v>
                </c:pt>
                <c:pt idx="3172">
                  <c:v>1.704E-5</c:v>
                </c:pt>
                <c:pt idx="3173">
                  <c:v>1.729E-5</c:v>
                </c:pt>
                <c:pt idx="3174">
                  <c:v>1.755E-5</c:v>
                </c:pt>
                <c:pt idx="3175">
                  <c:v>1.78E-5</c:v>
                </c:pt>
                <c:pt idx="3176">
                  <c:v>1.806E-5</c:v>
                </c:pt>
                <c:pt idx="3177">
                  <c:v>1.842E-5</c:v>
                </c:pt>
                <c:pt idx="3178">
                  <c:v>1.859E-5</c:v>
                </c:pt>
                <c:pt idx="3179">
                  <c:v>1.886E-5</c:v>
                </c:pt>
                <c:pt idx="3180">
                  <c:v>1.913E-5</c:v>
                </c:pt>
                <c:pt idx="3181">
                  <c:v>1.941E-5</c:v>
                </c:pt>
                <c:pt idx="3182">
                  <c:v>1.97E-5</c:v>
                </c:pt>
                <c:pt idx="3183">
                  <c:v>1.999E-5</c:v>
                </c:pt>
                <c:pt idx="3184">
                  <c:v>2.028E-5</c:v>
                </c:pt>
                <c:pt idx="3185">
                  <c:v>2.057E-5</c:v>
                </c:pt>
                <c:pt idx="3186">
                  <c:v>2.088E-5</c:v>
                </c:pt>
                <c:pt idx="3187">
                  <c:v>2.118E-5</c:v>
                </c:pt>
                <c:pt idx="3188">
                  <c:v>2.149E-5</c:v>
                </c:pt>
                <c:pt idx="3189">
                  <c:v>2.18E-5</c:v>
                </c:pt>
                <c:pt idx="3190">
                  <c:v>2.212E-5</c:v>
                </c:pt>
                <c:pt idx="3191">
                  <c:v>2.244E-5</c:v>
                </c:pt>
                <c:pt idx="3192">
                  <c:v>2.277E-5</c:v>
                </c:pt>
                <c:pt idx="3193">
                  <c:v>2.31E-5</c:v>
                </c:pt>
                <c:pt idx="3194">
                  <c:v>2.343E-5</c:v>
                </c:pt>
                <c:pt idx="3195">
                  <c:v>2.377E-5</c:v>
                </c:pt>
                <c:pt idx="3196">
                  <c:v>2.412E-5</c:v>
                </c:pt>
                <c:pt idx="3197">
                  <c:v>2.446E-5</c:v>
                </c:pt>
                <c:pt idx="3198">
                  <c:v>2.482E-5</c:v>
                </c:pt>
                <c:pt idx="3199">
                  <c:v>2.518E-5</c:v>
                </c:pt>
                <c:pt idx="3200">
                  <c:v>2.555E-5</c:v>
                </c:pt>
                <c:pt idx="3201">
                  <c:v>2.593E-5</c:v>
                </c:pt>
                <c:pt idx="3202">
                  <c:v>2.63E-5</c:v>
                </c:pt>
                <c:pt idx="3203">
                  <c:v>2.669E-5</c:v>
                </c:pt>
                <c:pt idx="3204">
                  <c:v>2.708E-5</c:v>
                </c:pt>
                <c:pt idx="3205">
                  <c:v>2.747E-5</c:v>
                </c:pt>
                <c:pt idx="3206">
                  <c:v>2.787E-5</c:v>
                </c:pt>
                <c:pt idx="3207">
                  <c:v>2.827E-5</c:v>
                </c:pt>
                <c:pt idx="3208">
                  <c:v>2.868E-5</c:v>
                </c:pt>
                <c:pt idx="3209">
                  <c:v>2.91E-5</c:v>
                </c:pt>
                <c:pt idx="3210">
                  <c:v>2.952E-5</c:v>
                </c:pt>
                <c:pt idx="3211">
                  <c:v>2.994E-5</c:v>
                </c:pt>
                <c:pt idx="3212">
                  <c:v>3.038E-5</c:v>
                </c:pt>
                <c:pt idx="3213">
                  <c:v>3.24E-5</c:v>
                </c:pt>
                <c:pt idx="3214">
                  <c:v>3.126E-5</c:v>
                </c:pt>
                <c:pt idx="3215">
                  <c:v>3.171E-5</c:v>
                </c:pt>
                <c:pt idx="3216">
                  <c:v>3.217E-5</c:v>
                </c:pt>
                <c:pt idx="3217">
                  <c:v>3.264E-5</c:v>
                </c:pt>
                <c:pt idx="3218">
                  <c:v>3.312E-5</c:v>
                </c:pt>
                <c:pt idx="3219">
                  <c:v>3.36E-5</c:v>
                </c:pt>
                <c:pt idx="3220">
                  <c:v>3.409E-5</c:v>
                </c:pt>
                <c:pt idx="3221">
                  <c:v>3.458E-5</c:v>
                </c:pt>
                <c:pt idx="3222">
                  <c:v>3.508E-5</c:v>
                </c:pt>
                <c:pt idx="3223">
                  <c:v>3.559E-5</c:v>
                </c:pt>
                <c:pt idx="3224">
                  <c:v>3.61E-5</c:v>
                </c:pt>
                <c:pt idx="3225">
                  <c:v>3.662E-5</c:v>
                </c:pt>
                <c:pt idx="3226">
                  <c:v>3.715E-5</c:v>
                </c:pt>
                <c:pt idx="3227">
                  <c:v>3.768E-5</c:v>
                </c:pt>
                <c:pt idx="3228">
                  <c:v>3.822E-5</c:v>
                </c:pt>
                <c:pt idx="3229">
                  <c:v>3.877E-5</c:v>
                </c:pt>
                <c:pt idx="3230">
                  <c:v>3.932E-5</c:v>
                </c:pt>
                <c:pt idx="3231">
                  <c:v>3.989E-5</c:v>
                </c:pt>
                <c:pt idx="3232">
                  <c:v>4.046E-5</c:v>
                </c:pt>
                <c:pt idx="3233">
                  <c:v>4.105E-5</c:v>
                </c:pt>
                <c:pt idx="3234">
                  <c:v>4.164E-5</c:v>
                </c:pt>
                <c:pt idx="3235">
                  <c:v>4.225E-5</c:v>
                </c:pt>
                <c:pt idx="3236">
                  <c:v>4.286E-5</c:v>
                </c:pt>
                <c:pt idx="3237">
                  <c:v>4.347E-5</c:v>
                </c:pt>
                <c:pt idx="3238">
                  <c:v>4.41E-5</c:v>
                </c:pt>
                <c:pt idx="3239">
                  <c:v>4.473E-5</c:v>
                </c:pt>
                <c:pt idx="3240">
                  <c:v>4.538E-5</c:v>
                </c:pt>
                <c:pt idx="3241">
                  <c:v>4.684E-5</c:v>
                </c:pt>
                <c:pt idx="3242">
                  <c:v>4.668E-5</c:v>
                </c:pt>
                <c:pt idx="3243">
                  <c:v>4.735E-5</c:v>
                </c:pt>
                <c:pt idx="3244">
                  <c:v>4.803E-5</c:v>
                </c:pt>
                <c:pt idx="3245">
                  <c:v>4.871E-5</c:v>
                </c:pt>
                <c:pt idx="3246">
                  <c:v>4.941E-5</c:v>
                </c:pt>
                <c:pt idx="3247">
                  <c:v>5.011E-5</c:v>
                </c:pt>
                <c:pt idx="3248">
                  <c:v>5.082E-5</c:v>
                </c:pt>
                <c:pt idx="3249">
                  <c:v>5.155E-5</c:v>
                </c:pt>
                <c:pt idx="3250">
                  <c:v>5.27E-5</c:v>
                </c:pt>
                <c:pt idx="3251">
                  <c:v>5.304E-5</c:v>
                </c:pt>
                <c:pt idx="3252">
                  <c:v>5.38E-5</c:v>
                </c:pt>
                <c:pt idx="3253">
                  <c:v>5.457E-5</c:v>
                </c:pt>
                <c:pt idx="3254">
                  <c:v>5.536E-5</c:v>
                </c:pt>
                <c:pt idx="3255">
                  <c:v>5.615E-5</c:v>
                </c:pt>
                <c:pt idx="3256">
                  <c:v>5.695E-5</c:v>
                </c:pt>
                <c:pt idx="3257">
                  <c:v>5.776E-5</c:v>
                </c:pt>
                <c:pt idx="3258">
                  <c:v>5.858E-5</c:v>
                </c:pt>
                <c:pt idx="3259">
                  <c:v>5.941E-5</c:v>
                </c:pt>
                <c:pt idx="3260">
                  <c:v>6.026E-5</c:v>
                </c:pt>
                <c:pt idx="3261">
                  <c:v>6.111E-5</c:v>
                </c:pt>
                <c:pt idx="3262">
                  <c:v>6.197E-5</c:v>
                </c:pt>
                <c:pt idx="3263">
                  <c:v>6.285E-5</c:v>
                </c:pt>
                <c:pt idx="3264">
                  <c:v>6.373E-5</c:v>
                </c:pt>
                <c:pt idx="3265">
                  <c:v>6.463E-5</c:v>
                </c:pt>
                <c:pt idx="3266">
                  <c:v>6.555E-5</c:v>
                </c:pt>
                <c:pt idx="3267">
                  <c:v>6.649E-5</c:v>
                </c:pt>
                <c:pt idx="3268">
                  <c:v>6.743E-5</c:v>
                </c:pt>
                <c:pt idx="3269">
                  <c:v>6.839E-5</c:v>
                </c:pt>
                <c:pt idx="3270">
                  <c:v>6.936E-5</c:v>
                </c:pt>
                <c:pt idx="3271">
                  <c:v>7.035E-5</c:v>
                </c:pt>
                <c:pt idx="3272">
                  <c:v>7.134E-5</c:v>
                </c:pt>
                <c:pt idx="3273">
                  <c:v>7.235E-5</c:v>
                </c:pt>
                <c:pt idx="3274">
                  <c:v>7.337E-5</c:v>
                </c:pt>
                <c:pt idx="3275">
                  <c:v>7.441E-5</c:v>
                </c:pt>
                <c:pt idx="3276">
                  <c:v>7.546E-5</c:v>
                </c:pt>
                <c:pt idx="3277">
                  <c:v>7.652E-5</c:v>
                </c:pt>
                <c:pt idx="3278">
                  <c:v>7.759E-5</c:v>
                </c:pt>
                <c:pt idx="3279">
                  <c:v>7.868E-5</c:v>
                </c:pt>
                <c:pt idx="3280">
                  <c:v>7.978E-5</c:v>
                </c:pt>
                <c:pt idx="3281">
                  <c:v>8.089E-5</c:v>
                </c:pt>
                <c:pt idx="3282">
                  <c:v>8.202E-5</c:v>
                </c:pt>
                <c:pt idx="3283">
                  <c:v>8.317E-5</c:v>
                </c:pt>
                <c:pt idx="3284">
                  <c:v>8.435E-5</c:v>
                </c:pt>
                <c:pt idx="3285">
                  <c:v>8.554E-5</c:v>
                </c:pt>
                <c:pt idx="3286">
                  <c:v>8.674E-5</c:v>
                </c:pt>
                <c:pt idx="3287">
                  <c:v>8.796E-5</c:v>
                </c:pt>
                <c:pt idx="3288">
                  <c:v>8.92E-5</c:v>
                </c:pt>
                <c:pt idx="3289">
                  <c:v>9.088E-5</c:v>
                </c:pt>
                <c:pt idx="3290">
                  <c:v>9.171E-5</c:v>
                </c:pt>
                <c:pt idx="3291">
                  <c:v>9.3E-5</c:v>
                </c:pt>
                <c:pt idx="3292">
                  <c:v>9.429E-5</c:v>
                </c:pt>
                <c:pt idx="3293">
                  <c:v>9.561E-5</c:v>
                </c:pt>
                <c:pt idx="3294">
                  <c:v>9.694E-5</c:v>
                </c:pt>
                <c:pt idx="3295">
                  <c:v>9.828E-5</c:v>
                </c:pt>
                <c:pt idx="3296">
                  <c:v>9.964E-5</c:v>
                </c:pt>
                <c:pt idx="3297">
                  <c:v>0.000101</c:v>
                </c:pt>
                <c:pt idx="3298">
                  <c:v>0.0001024</c:v>
                </c:pt>
                <c:pt idx="3299">
                  <c:v>0.0001038</c:v>
                </c:pt>
                <c:pt idx="3300">
                  <c:v>0.0001053</c:v>
                </c:pt>
                <c:pt idx="3301">
                  <c:v>0.0001068</c:v>
                </c:pt>
                <c:pt idx="3302">
                  <c:v>0.0001082</c:v>
                </c:pt>
                <c:pt idx="3303">
                  <c:v>0.0001097</c:v>
                </c:pt>
                <c:pt idx="3304">
                  <c:v>0.0001113</c:v>
                </c:pt>
                <c:pt idx="3305">
                  <c:v>0.0001128</c:v>
                </c:pt>
                <c:pt idx="3306">
                  <c:v>0.0001144</c:v>
                </c:pt>
                <c:pt idx="3307">
                  <c:v>0.000116</c:v>
                </c:pt>
                <c:pt idx="3308">
                  <c:v>0.0001176</c:v>
                </c:pt>
                <c:pt idx="3309">
                  <c:v>0.0001192</c:v>
                </c:pt>
                <c:pt idx="3310">
                  <c:v>0.0001208</c:v>
                </c:pt>
                <c:pt idx="3311">
                  <c:v>0.0001225</c:v>
                </c:pt>
                <c:pt idx="3312">
                  <c:v>0.0001242</c:v>
                </c:pt>
                <c:pt idx="3313">
                  <c:v>0.0001259</c:v>
                </c:pt>
                <c:pt idx="3314">
                  <c:v>0.0001276</c:v>
                </c:pt>
                <c:pt idx="3315">
                  <c:v>0.0001293</c:v>
                </c:pt>
                <c:pt idx="3316">
                  <c:v>0.0001311</c:v>
                </c:pt>
                <c:pt idx="3317">
                  <c:v>0.0001329</c:v>
                </c:pt>
                <c:pt idx="3318">
                  <c:v>0.0001347</c:v>
                </c:pt>
                <c:pt idx="3319">
                  <c:v>0.0001366</c:v>
                </c:pt>
                <c:pt idx="3320">
                  <c:v>0.0001385</c:v>
                </c:pt>
                <c:pt idx="3321">
                  <c:v>0.0001404</c:v>
                </c:pt>
                <c:pt idx="3322">
                  <c:v>0.0001423</c:v>
                </c:pt>
                <c:pt idx="3323">
                  <c:v>0.0001442</c:v>
                </c:pt>
                <c:pt idx="3324">
                  <c:v>0.0001462</c:v>
                </c:pt>
                <c:pt idx="3325">
                  <c:v>0.0001482</c:v>
                </c:pt>
                <c:pt idx="3326">
                  <c:v>0.0001502</c:v>
                </c:pt>
                <c:pt idx="3327">
                  <c:v>0.0001522</c:v>
                </c:pt>
                <c:pt idx="3328">
                  <c:v>0.0001543</c:v>
                </c:pt>
                <c:pt idx="3329">
                  <c:v>0.0001564</c:v>
                </c:pt>
                <c:pt idx="3330">
                  <c:v>0.000159</c:v>
                </c:pt>
                <c:pt idx="3331">
                  <c:v>0.0001607</c:v>
                </c:pt>
                <c:pt idx="3332">
                  <c:v>0.0001628</c:v>
                </c:pt>
                <c:pt idx="3333">
                  <c:v>0.000165</c:v>
                </c:pt>
                <c:pt idx="3334">
                  <c:v>0.0001672</c:v>
                </c:pt>
                <c:pt idx="3335">
                  <c:v>0.0001695</c:v>
                </c:pt>
                <c:pt idx="3336">
                  <c:v>0.0001718</c:v>
                </c:pt>
                <c:pt idx="3337">
                  <c:v>0.0001741</c:v>
                </c:pt>
                <c:pt idx="3338">
                  <c:v>0.0001765</c:v>
                </c:pt>
                <c:pt idx="3339">
                  <c:v>0.0001789</c:v>
                </c:pt>
                <c:pt idx="3340">
                  <c:v>0.0001813</c:v>
                </c:pt>
                <c:pt idx="3341">
                  <c:v>0.0001837</c:v>
                </c:pt>
                <c:pt idx="3342">
                  <c:v>0.0001862</c:v>
                </c:pt>
                <c:pt idx="3343">
                  <c:v>0.0001887</c:v>
                </c:pt>
                <c:pt idx="3344">
                  <c:v>0.0001912</c:v>
                </c:pt>
                <c:pt idx="3345">
                  <c:v>0.0001938</c:v>
                </c:pt>
                <c:pt idx="3346">
                  <c:v>0.0001964</c:v>
                </c:pt>
                <c:pt idx="3347">
                  <c:v>0.000199</c:v>
                </c:pt>
                <c:pt idx="3348">
                  <c:v>0.0002016</c:v>
                </c:pt>
                <c:pt idx="3349">
                  <c:v>0.0002043</c:v>
                </c:pt>
                <c:pt idx="3350">
                  <c:v>0.000207</c:v>
                </c:pt>
                <c:pt idx="3351">
                  <c:v>0.0002098</c:v>
                </c:pt>
                <c:pt idx="3352">
                  <c:v>0.0002126</c:v>
                </c:pt>
                <c:pt idx="3353">
                  <c:v>0.0002154</c:v>
                </c:pt>
                <c:pt idx="3354">
                  <c:v>0.0002183</c:v>
                </c:pt>
                <c:pt idx="3355">
                  <c:v>0.0002212</c:v>
                </c:pt>
                <c:pt idx="3356">
                  <c:v>0.0002242</c:v>
                </c:pt>
                <c:pt idx="3357">
                  <c:v>0.0002271</c:v>
                </c:pt>
                <c:pt idx="3358">
                  <c:v>0.0002302</c:v>
                </c:pt>
                <c:pt idx="3359">
                  <c:v>0.0002332</c:v>
                </c:pt>
                <c:pt idx="3360">
                  <c:v>0.0002363</c:v>
                </c:pt>
                <c:pt idx="3361">
                  <c:v>0.0002394</c:v>
                </c:pt>
                <c:pt idx="3362">
                  <c:v>0.0002425</c:v>
                </c:pt>
                <c:pt idx="3363">
                  <c:v>0.0002457</c:v>
                </c:pt>
                <c:pt idx="3364">
                  <c:v>0.0002489</c:v>
                </c:pt>
                <c:pt idx="3365">
                  <c:v>0.0002522</c:v>
                </c:pt>
                <c:pt idx="3366">
                  <c:v>0.0002555</c:v>
                </c:pt>
                <c:pt idx="3367">
                  <c:v>0.0002588</c:v>
                </c:pt>
                <c:pt idx="3368">
                  <c:v>0.0002622</c:v>
                </c:pt>
                <c:pt idx="3369">
                  <c:v>0.0002656</c:v>
                </c:pt>
                <c:pt idx="3370">
                  <c:v>0.0002691</c:v>
                </c:pt>
                <c:pt idx="3371">
                  <c:v>0.0002727</c:v>
                </c:pt>
                <c:pt idx="3372">
                  <c:v>0.0002763</c:v>
                </c:pt>
                <c:pt idx="3373">
                  <c:v>0.0002805</c:v>
                </c:pt>
                <c:pt idx="3374">
                  <c:v>0.0002835</c:v>
                </c:pt>
                <c:pt idx="3375">
                  <c:v>0.0002872</c:v>
                </c:pt>
                <c:pt idx="3376">
                  <c:v>0.000291</c:v>
                </c:pt>
                <c:pt idx="3377">
                  <c:v>0.0002947</c:v>
                </c:pt>
                <c:pt idx="3378">
                  <c:v>0.0002986</c:v>
                </c:pt>
                <c:pt idx="3379">
                  <c:v>0.0003024</c:v>
                </c:pt>
                <c:pt idx="3380">
                  <c:v>0.0003063</c:v>
                </c:pt>
                <c:pt idx="3381">
                  <c:v>0.0003103</c:v>
                </c:pt>
                <c:pt idx="3382">
                  <c:v>0.0003142</c:v>
                </c:pt>
                <c:pt idx="3383">
                  <c:v>0.0003183</c:v>
                </c:pt>
                <c:pt idx="3384">
                  <c:v>0.0003223</c:v>
                </c:pt>
                <c:pt idx="3385">
                  <c:v>0.0003264</c:v>
                </c:pt>
                <c:pt idx="3386">
                  <c:v>0.0003307</c:v>
                </c:pt>
                <c:pt idx="3387">
                  <c:v>0.000335</c:v>
                </c:pt>
                <c:pt idx="3388">
                  <c:v>0.0003393</c:v>
                </c:pt>
                <c:pt idx="3389">
                  <c:v>0.0003436</c:v>
                </c:pt>
                <c:pt idx="3390">
                  <c:v>0.0003501</c:v>
                </c:pt>
                <c:pt idx="3391">
                  <c:v>0.0003525</c:v>
                </c:pt>
                <c:pt idx="3392">
                  <c:v>0.000357</c:v>
                </c:pt>
                <c:pt idx="3393">
                  <c:v>0.0003616</c:v>
                </c:pt>
                <c:pt idx="3394">
                  <c:v>0.0003662</c:v>
                </c:pt>
                <c:pt idx="3395">
                  <c:v>0.0003708</c:v>
                </c:pt>
                <c:pt idx="3396">
                  <c:v>0.0003755</c:v>
                </c:pt>
                <c:pt idx="3397">
                  <c:v>0.0003803</c:v>
                </c:pt>
                <c:pt idx="3398">
                  <c:v>0.0003851</c:v>
                </c:pt>
                <c:pt idx="3399">
                  <c:v>0.0003899</c:v>
                </c:pt>
                <c:pt idx="3400">
                  <c:v>0.0003948</c:v>
                </c:pt>
                <c:pt idx="3401">
                  <c:v>0.0003998</c:v>
                </c:pt>
                <c:pt idx="3402">
                  <c:v>0.0004048</c:v>
                </c:pt>
                <c:pt idx="3403">
                  <c:v>0.00041</c:v>
                </c:pt>
                <c:pt idx="3404">
                  <c:v>0.0004151</c:v>
                </c:pt>
                <c:pt idx="3405">
                  <c:v>0.0004203</c:v>
                </c:pt>
                <c:pt idx="3406">
                  <c:v>0.0004257</c:v>
                </c:pt>
                <c:pt idx="3407">
                  <c:v>0.000431</c:v>
                </c:pt>
                <c:pt idx="3408">
                  <c:v>0.0004364</c:v>
                </c:pt>
                <c:pt idx="3409">
                  <c:v>0.0004419</c:v>
                </c:pt>
                <c:pt idx="3410">
                  <c:v>0.0004474</c:v>
                </c:pt>
                <c:pt idx="3411">
                  <c:v>0.000453</c:v>
                </c:pt>
                <c:pt idx="3412">
                  <c:v>0.0004586</c:v>
                </c:pt>
                <c:pt idx="3413">
                  <c:v>0.0004643</c:v>
                </c:pt>
                <c:pt idx="3414">
                  <c:v>0.00047</c:v>
                </c:pt>
                <c:pt idx="3415">
                  <c:v>0.0004758</c:v>
                </c:pt>
                <c:pt idx="3416">
                  <c:v>0.0004817</c:v>
                </c:pt>
                <c:pt idx="3417">
                  <c:v>0.0004876</c:v>
                </c:pt>
                <c:pt idx="3418">
                  <c:v>0.0004945</c:v>
                </c:pt>
                <c:pt idx="3419">
                  <c:v>0.0004996</c:v>
                </c:pt>
                <c:pt idx="3420">
                  <c:v>0.0005058</c:v>
                </c:pt>
                <c:pt idx="3421">
                  <c:v>0.0005121</c:v>
                </c:pt>
                <c:pt idx="3422">
                  <c:v>0.0005184</c:v>
                </c:pt>
                <c:pt idx="3423">
                  <c:v>0.0005248</c:v>
                </c:pt>
                <c:pt idx="3424">
                  <c:v>0.0005313</c:v>
                </c:pt>
                <c:pt idx="3425">
                  <c:v>0.0005378</c:v>
                </c:pt>
                <c:pt idx="3426">
                  <c:v>0.0005444</c:v>
                </c:pt>
                <c:pt idx="3427">
                  <c:v>0.000551</c:v>
                </c:pt>
                <c:pt idx="3428">
                  <c:v>0.0005577</c:v>
                </c:pt>
                <c:pt idx="3429">
                  <c:v>0.0005645</c:v>
                </c:pt>
                <c:pt idx="3430">
                  <c:v>0.0005714</c:v>
                </c:pt>
                <c:pt idx="3431">
                  <c:v>0.0005783</c:v>
                </c:pt>
                <c:pt idx="3432">
                  <c:v>0.0005852</c:v>
                </c:pt>
                <c:pt idx="3433">
                  <c:v>0.0005922</c:v>
                </c:pt>
                <c:pt idx="3434">
                  <c:v>0.0005993</c:v>
                </c:pt>
                <c:pt idx="3435">
                  <c:v>0.0006065</c:v>
                </c:pt>
                <c:pt idx="3436">
                  <c:v>0.0006137</c:v>
                </c:pt>
                <c:pt idx="3437">
                  <c:v>0.0006212</c:v>
                </c:pt>
                <c:pt idx="3438">
                  <c:v>0.0006287</c:v>
                </c:pt>
                <c:pt idx="3439">
                  <c:v>0.0006363</c:v>
                </c:pt>
                <c:pt idx="3440">
                  <c:v>0.0006459</c:v>
                </c:pt>
                <c:pt idx="3441">
                  <c:v>0.0006517</c:v>
                </c:pt>
                <c:pt idx="3442">
                  <c:v>0.0006595</c:v>
                </c:pt>
                <c:pt idx="3443">
                  <c:v>0.0006673</c:v>
                </c:pt>
                <c:pt idx="3444">
                  <c:v>0.0006753</c:v>
                </c:pt>
                <c:pt idx="3445">
                  <c:v>0.0006833</c:v>
                </c:pt>
                <c:pt idx="3446">
                  <c:v>0.0006914</c:v>
                </c:pt>
                <c:pt idx="3447">
                  <c:v>0.0006995</c:v>
                </c:pt>
                <c:pt idx="3448">
                  <c:v>0.0007077</c:v>
                </c:pt>
                <c:pt idx="3449">
                  <c:v>0.000716</c:v>
                </c:pt>
                <c:pt idx="3450">
                  <c:v>0.0007244</c:v>
                </c:pt>
                <c:pt idx="3451">
                  <c:v>0.0007329</c:v>
                </c:pt>
                <c:pt idx="3452">
                  <c:v>0.0007414</c:v>
                </c:pt>
                <c:pt idx="3453">
                  <c:v>0.00075</c:v>
                </c:pt>
                <c:pt idx="3454">
                  <c:v>0.0007588</c:v>
                </c:pt>
                <c:pt idx="3455">
                  <c:v>0.0007678</c:v>
                </c:pt>
                <c:pt idx="3456">
                  <c:v>0.0007768</c:v>
                </c:pt>
                <c:pt idx="3457">
                  <c:v>0.0007859</c:v>
                </c:pt>
                <c:pt idx="3458">
                  <c:v>0.0007951</c:v>
                </c:pt>
                <c:pt idx="3459">
                  <c:v>0.0008043</c:v>
                </c:pt>
                <c:pt idx="3460">
                  <c:v>0.0008137</c:v>
                </c:pt>
                <c:pt idx="3461">
                  <c:v>0.0008231</c:v>
                </c:pt>
                <c:pt idx="3462">
                  <c:v>0.0008326</c:v>
                </c:pt>
                <c:pt idx="3463">
                  <c:v>0.0008421</c:v>
                </c:pt>
                <c:pt idx="3464">
                  <c:v>0.0008518</c:v>
                </c:pt>
                <c:pt idx="3465">
                  <c:v>0.0008615</c:v>
                </c:pt>
                <c:pt idx="3466">
                  <c:v>0.0008725</c:v>
                </c:pt>
                <c:pt idx="3467">
                  <c:v>0.0008813</c:v>
                </c:pt>
                <c:pt idx="3468">
                  <c:v>0.0008912</c:v>
                </c:pt>
                <c:pt idx="3469">
                  <c:v>0.0009013</c:v>
                </c:pt>
                <c:pt idx="3470">
                  <c:v>0.0009115</c:v>
                </c:pt>
                <c:pt idx="3471">
                  <c:v>0.0009219</c:v>
                </c:pt>
                <c:pt idx="3472">
                  <c:v>0.0009324</c:v>
                </c:pt>
                <c:pt idx="3473">
                  <c:v>0.0009431</c:v>
                </c:pt>
                <c:pt idx="3474">
                  <c:v>0.0009538</c:v>
                </c:pt>
                <c:pt idx="3475">
                  <c:v>0.0009646</c:v>
                </c:pt>
                <c:pt idx="3476">
                  <c:v>0.0009755</c:v>
                </c:pt>
                <c:pt idx="3477">
                  <c:v>0.0009865</c:v>
                </c:pt>
                <c:pt idx="3478">
                  <c:v>0.0009981</c:v>
                </c:pt>
                <c:pt idx="3479">
                  <c:v>0.001009</c:v>
                </c:pt>
                <c:pt idx="3480">
                  <c:v>0.00102</c:v>
                </c:pt>
                <c:pt idx="3481">
                  <c:v>0.001031</c:v>
                </c:pt>
                <c:pt idx="3482">
                  <c:v>0.001043</c:v>
                </c:pt>
                <c:pt idx="3483">
                  <c:v>0.001054</c:v>
                </c:pt>
                <c:pt idx="3484">
                  <c:v>0.001066</c:v>
                </c:pt>
                <c:pt idx="3485">
                  <c:v>0.001078</c:v>
                </c:pt>
                <c:pt idx="3486">
                  <c:v>0.001089</c:v>
                </c:pt>
                <c:pt idx="3487">
                  <c:v>0.001101</c:v>
                </c:pt>
                <c:pt idx="3488">
                  <c:v>0.001113</c:v>
                </c:pt>
                <c:pt idx="3489">
                  <c:v>0.001126</c:v>
                </c:pt>
                <c:pt idx="3490">
                  <c:v>0.001138</c:v>
                </c:pt>
                <c:pt idx="3491">
                  <c:v>0.001151</c:v>
                </c:pt>
                <c:pt idx="3492">
                  <c:v>0.001163</c:v>
                </c:pt>
                <c:pt idx="3493">
                  <c:v>0.001176</c:v>
                </c:pt>
                <c:pt idx="3494">
                  <c:v>0.001189</c:v>
                </c:pt>
                <c:pt idx="3495">
                  <c:v>0.001202</c:v>
                </c:pt>
                <c:pt idx="3496">
                  <c:v>0.001215</c:v>
                </c:pt>
                <c:pt idx="3497">
                  <c:v>0.001228</c:v>
                </c:pt>
                <c:pt idx="3498">
                  <c:v>0.001241</c:v>
                </c:pt>
                <c:pt idx="3499">
                  <c:v>0.001254</c:v>
                </c:pt>
                <c:pt idx="3500">
                  <c:v>0.001268</c:v>
                </c:pt>
                <c:pt idx="3501">
                  <c:v>0.001281</c:v>
                </c:pt>
                <c:pt idx="3502">
                  <c:v>0.001295</c:v>
                </c:pt>
                <c:pt idx="3503">
                  <c:v>0.001308</c:v>
                </c:pt>
                <c:pt idx="3504">
                  <c:v>0.001322</c:v>
                </c:pt>
                <c:pt idx="3505">
                  <c:v>0.001336</c:v>
                </c:pt>
                <c:pt idx="3506">
                  <c:v>0.00135</c:v>
                </c:pt>
                <c:pt idx="3507">
                  <c:v>0.001365</c:v>
                </c:pt>
                <c:pt idx="3508">
                  <c:v>0.001379</c:v>
                </c:pt>
                <c:pt idx="3509">
                  <c:v>0.001394</c:v>
                </c:pt>
                <c:pt idx="3510">
                  <c:v>0.001408</c:v>
                </c:pt>
                <c:pt idx="3511">
                  <c:v>0.001423</c:v>
                </c:pt>
                <c:pt idx="3512">
                  <c:v>0.001438</c:v>
                </c:pt>
                <c:pt idx="3513">
                  <c:v>0.001453</c:v>
                </c:pt>
                <c:pt idx="3514">
                  <c:v>0.001468</c:v>
                </c:pt>
                <c:pt idx="3515">
                  <c:v>0.001483</c:v>
                </c:pt>
                <c:pt idx="3516">
                  <c:v>0.0015</c:v>
                </c:pt>
                <c:pt idx="3517">
                  <c:v>0.001514</c:v>
                </c:pt>
                <c:pt idx="3518">
                  <c:v>0.00153</c:v>
                </c:pt>
                <c:pt idx="3519">
                  <c:v>0.001545</c:v>
                </c:pt>
                <c:pt idx="3520">
                  <c:v>0.001561</c:v>
                </c:pt>
                <c:pt idx="3521">
                  <c:v>0.001576</c:v>
                </c:pt>
                <c:pt idx="3522">
                  <c:v>0.001593</c:v>
                </c:pt>
                <c:pt idx="3523">
                  <c:v>0.001609</c:v>
                </c:pt>
                <c:pt idx="3524">
                  <c:v>0.001625</c:v>
                </c:pt>
                <c:pt idx="3525">
                  <c:v>0.001642</c:v>
                </c:pt>
                <c:pt idx="3526">
                  <c:v>0.001659</c:v>
                </c:pt>
                <c:pt idx="3527">
                  <c:v>0.001675</c:v>
                </c:pt>
                <c:pt idx="3528">
                  <c:v>0.001692</c:v>
                </c:pt>
                <c:pt idx="3529">
                  <c:v>0.001709</c:v>
                </c:pt>
                <c:pt idx="3530">
                  <c:v>0.001726</c:v>
                </c:pt>
                <c:pt idx="3531">
                  <c:v>0.001744</c:v>
                </c:pt>
                <c:pt idx="3532">
                  <c:v>0.001761</c:v>
                </c:pt>
                <c:pt idx="3533">
                  <c:v>0.001778</c:v>
                </c:pt>
                <c:pt idx="3534">
                  <c:v>0.001796</c:v>
                </c:pt>
                <c:pt idx="3535">
                  <c:v>0.001813</c:v>
                </c:pt>
                <c:pt idx="3536">
                  <c:v>0.001831</c:v>
                </c:pt>
                <c:pt idx="3537">
                  <c:v>0.001849</c:v>
                </c:pt>
                <c:pt idx="3538">
                  <c:v>0.001867</c:v>
                </c:pt>
                <c:pt idx="3539">
                  <c:v>0.001885</c:v>
                </c:pt>
                <c:pt idx="3540">
                  <c:v>0.001903</c:v>
                </c:pt>
                <c:pt idx="3541">
                  <c:v>0.001922</c:v>
                </c:pt>
                <c:pt idx="3542">
                  <c:v>0.001941</c:v>
                </c:pt>
                <c:pt idx="3543">
                  <c:v>0.00196</c:v>
                </c:pt>
                <c:pt idx="3544">
                  <c:v>0.001979</c:v>
                </c:pt>
                <c:pt idx="3545">
                  <c:v>0.001998</c:v>
                </c:pt>
                <c:pt idx="3546">
                  <c:v>0.002017</c:v>
                </c:pt>
                <c:pt idx="3547">
                  <c:v>0.002036</c:v>
                </c:pt>
                <c:pt idx="3548">
                  <c:v>0.002056</c:v>
                </c:pt>
                <c:pt idx="3549">
                  <c:v>0.002075</c:v>
                </c:pt>
                <c:pt idx="3550">
                  <c:v>0.002095</c:v>
                </c:pt>
                <c:pt idx="3551">
                  <c:v>0.002114</c:v>
                </c:pt>
                <c:pt idx="3552">
                  <c:v>0.002134</c:v>
                </c:pt>
                <c:pt idx="3553">
                  <c:v>0.002154</c:v>
                </c:pt>
                <c:pt idx="3554">
                  <c:v>0.002174</c:v>
                </c:pt>
                <c:pt idx="3555">
                  <c:v>0.002194</c:v>
                </c:pt>
                <c:pt idx="3556">
                  <c:v>0.002214</c:v>
                </c:pt>
                <c:pt idx="3557">
                  <c:v>0.002235</c:v>
                </c:pt>
                <c:pt idx="3558">
                  <c:v>0.002256</c:v>
                </c:pt>
                <c:pt idx="3559">
                  <c:v>0.002277</c:v>
                </c:pt>
                <c:pt idx="3560">
                  <c:v>0.002299</c:v>
                </c:pt>
                <c:pt idx="3561">
                  <c:v>0.002319</c:v>
                </c:pt>
                <c:pt idx="3562">
                  <c:v>0.00234</c:v>
                </c:pt>
                <c:pt idx="3563">
                  <c:v>0.002362</c:v>
                </c:pt>
                <c:pt idx="3564">
                  <c:v>0.002383</c:v>
                </c:pt>
                <c:pt idx="3565">
                  <c:v>0.002405</c:v>
                </c:pt>
                <c:pt idx="3566">
                  <c:v>0.002426</c:v>
                </c:pt>
                <c:pt idx="3567">
                  <c:v>0.005073</c:v>
                </c:pt>
                <c:pt idx="3568">
                  <c:v>0.00247</c:v>
                </c:pt>
                <c:pt idx="3569">
                  <c:v>0.002494</c:v>
                </c:pt>
                <c:pt idx="3570">
                  <c:v>0.002514</c:v>
                </c:pt>
                <c:pt idx="3571">
                  <c:v>0.002536</c:v>
                </c:pt>
                <c:pt idx="3572">
                  <c:v>0.002558</c:v>
                </c:pt>
                <c:pt idx="3573">
                  <c:v>0.002581</c:v>
                </c:pt>
                <c:pt idx="3574">
                  <c:v>0.002604</c:v>
                </c:pt>
                <c:pt idx="3575">
                  <c:v>0.002627</c:v>
                </c:pt>
                <c:pt idx="3576">
                  <c:v>0.00265</c:v>
                </c:pt>
                <c:pt idx="3577">
                  <c:v>0.002673</c:v>
                </c:pt>
                <c:pt idx="3578">
                  <c:v>0.002697</c:v>
                </c:pt>
                <c:pt idx="3579">
                  <c:v>0.00272</c:v>
                </c:pt>
                <c:pt idx="3580">
                  <c:v>0.002744</c:v>
                </c:pt>
                <c:pt idx="3581">
                  <c:v>0.002767</c:v>
                </c:pt>
                <c:pt idx="3582">
                  <c:v>0.002793</c:v>
                </c:pt>
                <c:pt idx="3583">
                  <c:v>0.002815</c:v>
                </c:pt>
                <c:pt idx="3584">
                  <c:v>0.002839</c:v>
                </c:pt>
                <c:pt idx="3585">
                  <c:v>0.002863</c:v>
                </c:pt>
                <c:pt idx="3586">
                  <c:v>0.002887</c:v>
                </c:pt>
                <c:pt idx="3587">
                  <c:v>0.002911</c:v>
                </c:pt>
                <c:pt idx="3588">
                  <c:v>0.002935</c:v>
                </c:pt>
                <c:pt idx="3589">
                  <c:v>0.002959</c:v>
                </c:pt>
                <c:pt idx="3590">
                  <c:v>0.002983</c:v>
                </c:pt>
                <c:pt idx="3591">
                  <c:v>0.003009</c:v>
                </c:pt>
                <c:pt idx="3592">
                  <c:v>0.003034</c:v>
                </c:pt>
                <c:pt idx="3593">
                  <c:v>0.003059</c:v>
                </c:pt>
                <c:pt idx="3594">
                  <c:v>0.003085</c:v>
                </c:pt>
                <c:pt idx="3595">
                  <c:v>0.00311</c:v>
                </c:pt>
                <c:pt idx="3596">
                  <c:v>0.003136</c:v>
                </c:pt>
                <c:pt idx="3597">
                  <c:v>0.003161</c:v>
                </c:pt>
                <c:pt idx="3598">
                  <c:v>0.003187</c:v>
                </c:pt>
                <c:pt idx="3599">
                  <c:v>0.003213</c:v>
                </c:pt>
                <c:pt idx="3600">
                  <c:v>0.003238</c:v>
                </c:pt>
                <c:pt idx="3601">
                  <c:v>0.003264</c:v>
                </c:pt>
                <c:pt idx="3602">
                  <c:v>0.00329</c:v>
                </c:pt>
                <c:pt idx="3603">
                  <c:v>0.003316</c:v>
                </c:pt>
                <c:pt idx="3604">
                  <c:v>0.003343</c:v>
                </c:pt>
                <c:pt idx="3605">
                  <c:v>0.003368</c:v>
                </c:pt>
                <c:pt idx="3606">
                  <c:v>0.003394</c:v>
                </c:pt>
                <c:pt idx="3607">
                  <c:v>0.00342</c:v>
                </c:pt>
                <c:pt idx="3608">
                  <c:v>0.003448</c:v>
                </c:pt>
                <c:pt idx="3609">
                  <c:v>0.003475</c:v>
                </c:pt>
                <c:pt idx="3610">
                  <c:v>0.003502</c:v>
                </c:pt>
                <c:pt idx="3611">
                  <c:v>0.00353</c:v>
                </c:pt>
                <c:pt idx="3612">
                  <c:v>0.003557</c:v>
                </c:pt>
                <c:pt idx="3613">
                  <c:v>0.003584</c:v>
                </c:pt>
                <c:pt idx="3614">
                  <c:v>0.003612</c:v>
                </c:pt>
                <c:pt idx="3615">
                  <c:v>0.003639</c:v>
                </c:pt>
                <c:pt idx="3616">
                  <c:v>0.003667</c:v>
                </c:pt>
                <c:pt idx="3617">
                  <c:v>0.003694</c:v>
                </c:pt>
                <c:pt idx="3618">
                  <c:v>0.003722</c:v>
                </c:pt>
                <c:pt idx="3619">
                  <c:v>0.00375</c:v>
                </c:pt>
                <c:pt idx="3620">
                  <c:v>0.003777</c:v>
                </c:pt>
                <c:pt idx="3621">
                  <c:v>0.003806</c:v>
                </c:pt>
                <c:pt idx="3622">
                  <c:v>0.003833</c:v>
                </c:pt>
                <c:pt idx="3623">
                  <c:v>0.00386</c:v>
                </c:pt>
                <c:pt idx="3624">
                  <c:v>0.003888</c:v>
                </c:pt>
                <c:pt idx="3625">
                  <c:v>0.003921</c:v>
                </c:pt>
                <c:pt idx="3626">
                  <c:v>0.003946</c:v>
                </c:pt>
                <c:pt idx="3627">
                  <c:v>0.003975</c:v>
                </c:pt>
                <c:pt idx="3628">
                  <c:v>0.004004</c:v>
                </c:pt>
                <c:pt idx="3629">
                  <c:v>0.004033</c:v>
                </c:pt>
                <c:pt idx="3630">
                  <c:v>0.004062</c:v>
                </c:pt>
                <c:pt idx="3631">
                  <c:v>0.004091</c:v>
                </c:pt>
                <c:pt idx="3632">
                  <c:v>0.00412</c:v>
                </c:pt>
                <c:pt idx="3633">
                  <c:v>0.004149</c:v>
                </c:pt>
                <c:pt idx="3634">
                  <c:v>0.004178</c:v>
                </c:pt>
                <c:pt idx="3635">
                  <c:v>0.004207</c:v>
                </c:pt>
                <c:pt idx="3636">
                  <c:v>0.004236</c:v>
                </c:pt>
                <c:pt idx="3637">
                  <c:v>0.004265</c:v>
                </c:pt>
                <c:pt idx="3638">
                  <c:v>0.004294</c:v>
                </c:pt>
                <c:pt idx="3639">
                  <c:v>0.004323</c:v>
                </c:pt>
                <c:pt idx="3640">
                  <c:v>0.004352</c:v>
                </c:pt>
                <c:pt idx="3641">
                  <c:v>0.004381</c:v>
                </c:pt>
                <c:pt idx="3642">
                  <c:v>0.004411</c:v>
                </c:pt>
                <c:pt idx="3643">
                  <c:v>0.004441</c:v>
                </c:pt>
                <c:pt idx="3644">
                  <c:v>0.00447</c:v>
                </c:pt>
                <c:pt idx="3645">
                  <c:v>0.0045</c:v>
                </c:pt>
                <c:pt idx="3646">
                  <c:v>0.00453</c:v>
                </c:pt>
                <c:pt idx="3647">
                  <c:v>0.0231</c:v>
                </c:pt>
                <c:pt idx="3648">
                  <c:v>0.004589</c:v>
                </c:pt>
                <c:pt idx="3649">
                  <c:v>0.004619</c:v>
                </c:pt>
                <c:pt idx="3650">
                  <c:v>0.004648</c:v>
                </c:pt>
                <c:pt idx="3651">
                  <c:v>0.004679</c:v>
                </c:pt>
                <c:pt idx="3652">
                  <c:v>0.004707</c:v>
                </c:pt>
                <c:pt idx="3653">
                  <c:v>0.004736</c:v>
                </c:pt>
                <c:pt idx="3654">
                  <c:v>0.004765</c:v>
                </c:pt>
                <c:pt idx="3655">
                  <c:v>0.004794</c:v>
                </c:pt>
                <c:pt idx="3656">
                  <c:v>0.004823</c:v>
                </c:pt>
                <c:pt idx="3657">
                  <c:v>0.004852</c:v>
                </c:pt>
                <c:pt idx="3658">
                  <c:v>0.00488</c:v>
                </c:pt>
                <c:pt idx="3659">
                  <c:v>0.004909</c:v>
                </c:pt>
                <c:pt idx="3660">
                  <c:v>0.004938</c:v>
                </c:pt>
                <c:pt idx="3661">
                  <c:v>0.004967</c:v>
                </c:pt>
                <c:pt idx="3662">
                  <c:v>0.004996</c:v>
                </c:pt>
                <c:pt idx="3663">
                  <c:v>0.005024</c:v>
                </c:pt>
                <c:pt idx="3664">
                  <c:v>0.005052</c:v>
                </c:pt>
                <c:pt idx="3665">
                  <c:v>0.00508</c:v>
                </c:pt>
                <c:pt idx="3666">
                  <c:v>0.005107</c:v>
                </c:pt>
                <c:pt idx="3667">
                  <c:v>0.005135</c:v>
                </c:pt>
                <c:pt idx="3668">
                  <c:v>0.005162</c:v>
                </c:pt>
                <c:pt idx="3669">
                  <c:v>0.005189</c:v>
                </c:pt>
                <c:pt idx="3670">
                  <c:v>0.005215</c:v>
                </c:pt>
                <c:pt idx="3671">
                  <c:v>0.005251</c:v>
                </c:pt>
                <c:pt idx="3672">
                  <c:v>0.005268</c:v>
                </c:pt>
                <c:pt idx="3673">
                  <c:v>0.005293</c:v>
                </c:pt>
                <c:pt idx="3674">
                  <c:v>0.005319</c:v>
                </c:pt>
                <c:pt idx="3675">
                  <c:v>0.005344</c:v>
                </c:pt>
                <c:pt idx="3676">
                  <c:v>0.005369</c:v>
                </c:pt>
                <c:pt idx="3677">
                  <c:v>0.005393</c:v>
                </c:pt>
                <c:pt idx="3678">
                  <c:v>0.005417</c:v>
                </c:pt>
                <c:pt idx="3679">
                  <c:v>0.005441</c:v>
                </c:pt>
                <c:pt idx="3680">
                  <c:v>0.005465</c:v>
                </c:pt>
                <c:pt idx="3681">
                  <c:v>0.005488</c:v>
                </c:pt>
                <c:pt idx="3682">
                  <c:v>0.005511</c:v>
                </c:pt>
                <c:pt idx="3683">
                  <c:v>0.005533</c:v>
                </c:pt>
                <c:pt idx="3684">
                  <c:v>0.005555</c:v>
                </c:pt>
                <c:pt idx="3685">
                  <c:v>0.005582</c:v>
                </c:pt>
                <c:pt idx="3686">
                  <c:v>0.005598</c:v>
                </c:pt>
                <c:pt idx="3687">
                  <c:v>0.005619</c:v>
                </c:pt>
                <c:pt idx="3688">
                  <c:v>0.005639</c:v>
                </c:pt>
                <c:pt idx="3689">
                  <c:v>0.00566</c:v>
                </c:pt>
                <c:pt idx="3690">
                  <c:v>0.005682</c:v>
                </c:pt>
                <c:pt idx="3691">
                  <c:v>0.005699</c:v>
                </c:pt>
                <c:pt idx="3692">
                  <c:v>0.005718</c:v>
                </c:pt>
                <c:pt idx="3693">
                  <c:v>0.005737</c:v>
                </c:pt>
                <c:pt idx="3694">
                  <c:v>0.005756</c:v>
                </c:pt>
                <c:pt idx="3695">
                  <c:v>0.005774</c:v>
                </c:pt>
                <c:pt idx="3696">
                  <c:v>0.005792</c:v>
                </c:pt>
                <c:pt idx="3697">
                  <c:v>0.00581</c:v>
                </c:pt>
                <c:pt idx="3698">
                  <c:v>0.005827</c:v>
                </c:pt>
                <c:pt idx="3699">
                  <c:v>0.005844</c:v>
                </c:pt>
                <c:pt idx="3700">
                  <c:v>0.005863</c:v>
                </c:pt>
                <c:pt idx="3701">
                  <c:v>0.005878</c:v>
                </c:pt>
                <c:pt idx="3702">
                  <c:v>0.005894</c:v>
                </c:pt>
                <c:pt idx="3703">
                  <c:v>0.005909</c:v>
                </c:pt>
                <c:pt idx="3704">
                  <c:v>0.005925</c:v>
                </c:pt>
                <c:pt idx="3705">
                  <c:v>0.00594</c:v>
                </c:pt>
                <c:pt idx="3706">
                  <c:v>0.005956</c:v>
                </c:pt>
                <c:pt idx="3707">
                  <c:v>0.005969</c:v>
                </c:pt>
                <c:pt idx="3708">
                  <c:v>0.005983</c:v>
                </c:pt>
                <c:pt idx="3709">
                  <c:v>0.005997</c:v>
                </c:pt>
                <c:pt idx="3710">
                  <c:v>0.006012</c:v>
                </c:pt>
                <c:pt idx="3711">
                  <c:v>0.006027</c:v>
                </c:pt>
                <c:pt idx="3712">
                  <c:v>0.006041</c:v>
                </c:pt>
                <c:pt idx="3713">
                  <c:v>0.006055</c:v>
                </c:pt>
                <c:pt idx="3714">
                  <c:v>0.006069</c:v>
                </c:pt>
                <c:pt idx="3715">
                  <c:v>0.006082</c:v>
                </c:pt>
                <c:pt idx="3716">
                  <c:v>0.006095</c:v>
                </c:pt>
                <c:pt idx="3717">
                  <c:v>0.006108</c:v>
                </c:pt>
                <c:pt idx="3718">
                  <c:v>0.006121</c:v>
                </c:pt>
                <c:pt idx="3719">
                  <c:v>0.006133</c:v>
                </c:pt>
                <c:pt idx="3720">
                  <c:v>0.006145</c:v>
                </c:pt>
                <c:pt idx="3721">
                  <c:v>0.006156</c:v>
                </c:pt>
                <c:pt idx="3722">
                  <c:v>0.006168</c:v>
                </c:pt>
                <c:pt idx="3723">
                  <c:v>0.006179</c:v>
                </c:pt>
                <c:pt idx="3724">
                  <c:v>0.007947</c:v>
                </c:pt>
                <c:pt idx="3725">
                  <c:v>0.006199</c:v>
                </c:pt>
                <c:pt idx="3726">
                  <c:v>0.006209</c:v>
                </c:pt>
                <c:pt idx="3727">
                  <c:v>0.006221</c:v>
                </c:pt>
                <c:pt idx="3728">
                  <c:v>0.006232</c:v>
                </c:pt>
                <c:pt idx="3729">
                  <c:v>0.006243</c:v>
                </c:pt>
                <c:pt idx="3730">
                  <c:v>0.006254</c:v>
                </c:pt>
                <c:pt idx="3731">
                  <c:v>0.006263</c:v>
                </c:pt>
                <c:pt idx="3732">
                  <c:v>0.006273</c:v>
                </c:pt>
                <c:pt idx="3733">
                  <c:v>0.006283</c:v>
                </c:pt>
                <c:pt idx="3734">
                  <c:v>0.006292</c:v>
                </c:pt>
                <c:pt idx="3735">
                  <c:v>0.006301</c:v>
                </c:pt>
                <c:pt idx="3736">
                  <c:v>0.006309</c:v>
                </c:pt>
                <c:pt idx="3737">
                  <c:v>0.006317</c:v>
                </c:pt>
                <c:pt idx="3738">
                  <c:v>0.006324</c:v>
                </c:pt>
                <c:pt idx="3739">
                  <c:v>0.006332</c:v>
                </c:pt>
                <c:pt idx="3740">
                  <c:v>0.006339</c:v>
                </c:pt>
                <c:pt idx="3741">
                  <c:v>0.006345</c:v>
                </c:pt>
                <c:pt idx="3742">
                  <c:v>0.006351</c:v>
                </c:pt>
                <c:pt idx="3743">
                  <c:v>0.006356</c:v>
                </c:pt>
                <c:pt idx="3744">
                  <c:v>0.006363</c:v>
                </c:pt>
                <c:pt idx="3745">
                  <c:v>0.00637</c:v>
                </c:pt>
                <c:pt idx="3746">
                  <c:v>0.006377</c:v>
                </c:pt>
                <c:pt idx="3747">
                  <c:v>0.006383</c:v>
                </c:pt>
                <c:pt idx="3748">
                  <c:v>0.006388</c:v>
                </c:pt>
                <c:pt idx="3749">
                  <c:v>0.006393</c:v>
                </c:pt>
                <c:pt idx="3750">
                  <c:v>0.006406</c:v>
                </c:pt>
                <c:pt idx="3751">
                  <c:v>0.006406</c:v>
                </c:pt>
                <c:pt idx="3752">
                  <c:v>0.006406</c:v>
                </c:pt>
                <c:pt idx="3753">
                  <c:v>0.00641</c:v>
                </c:pt>
                <c:pt idx="3754">
                  <c:v>0.006413</c:v>
                </c:pt>
                <c:pt idx="3755">
                  <c:v>0.006415</c:v>
                </c:pt>
                <c:pt idx="3756">
                  <c:v>0.006417</c:v>
                </c:pt>
                <c:pt idx="3757">
                  <c:v>0.006419</c:v>
                </c:pt>
                <c:pt idx="3758">
                  <c:v>0.00642</c:v>
                </c:pt>
                <c:pt idx="3759">
                  <c:v>0.006421</c:v>
                </c:pt>
                <c:pt idx="3760">
                  <c:v>0.006421</c:v>
                </c:pt>
                <c:pt idx="3761">
                  <c:v>0.006423</c:v>
                </c:pt>
                <c:pt idx="3762">
                  <c:v>0.006424</c:v>
                </c:pt>
                <c:pt idx="3763">
                  <c:v>0.006425</c:v>
                </c:pt>
                <c:pt idx="3764">
                  <c:v>0.006426</c:v>
                </c:pt>
                <c:pt idx="3765">
                  <c:v>0.006426</c:v>
                </c:pt>
                <c:pt idx="3766">
                  <c:v>0.006426</c:v>
                </c:pt>
                <c:pt idx="3767">
                  <c:v>0.006433</c:v>
                </c:pt>
                <c:pt idx="3768">
                  <c:v>0.006424</c:v>
                </c:pt>
                <c:pt idx="3769">
                  <c:v>0.006422</c:v>
                </c:pt>
                <c:pt idx="3770">
                  <c:v>0.00642</c:v>
                </c:pt>
                <c:pt idx="3771">
                  <c:v>0.006417</c:v>
                </c:pt>
                <c:pt idx="3772">
                  <c:v>0.006415</c:v>
                </c:pt>
                <c:pt idx="3773">
                  <c:v>0.00641</c:v>
                </c:pt>
                <c:pt idx="3774">
                  <c:v>0.006406</c:v>
                </c:pt>
                <c:pt idx="3775">
                  <c:v>0.006401</c:v>
                </c:pt>
                <c:pt idx="3776">
                  <c:v>0.006396</c:v>
                </c:pt>
                <c:pt idx="3777">
                  <c:v>0.00639</c:v>
                </c:pt>
                <c:pt idx="3778">
                  <c:v>0.006386</c:v>
                </c:pt>
                <c:pt idx="3779">
                  <c:v>0.006384</c:v>
                </c:pt>
                <c:pt idx="3780">
                  <c:v>0.006376</c:v>
                </c:pt>
                <c:pt idx="3781">
                  <c:v>0.006371</c:v>
                </c:pt>
                <c:pt idx="3782">
                  <c:v>0.006364</c:v>
                </c:pt>
                <c:pt idx="3783">
                  <c:v>0.006358</c:v>
                </c:pt>
                <c:pt idx="3784">
                  <c:v>0.006351</c:v>
                </c:pt>
                <c:pt idx="3785">
                  <c:v>0.006343</c:v>
                </c:pt>
                <c:pt idx="3786">
                  <c:v>0.006335</c:v>
                </c:pt>
                <c:pt idx="3787">
                  <c:v>0.006327</c:v>
                </c:pt>
                <c:pt idx="3788">
                  <c:v>0.006318</c:v>
                </c:pt>
                <c:pt idx="3789">
                  <c:v>0.006308</c:v>
                </c:pt>
                <c:pt idx="3790">
                  <c:v>0.006298</c:v>
                </c:pt>
                <c:pt idx="3791">
                  <c:v>0.006287</c:v>
                </c:pt>
                <c:pt idx="3792">
                  <c:v>0.006276</c:v>
                </c:pt>
                <c:pt idx="3793">
                  <c:v>0.006265</c:v>
                </c:pt>
                <c:pt idx="3794">
                  <c:v>0.006253</c:v>
                </c:pt>
                <c:pt idx="3795">
                  <c:v>0.006242</c:v>
                </c:pt>
                <c:pt idx="3796">
                  <c:v>0.00623</c:v>
                </c:pt>
                <c:pt idx="3797">
                  <c:v>0.006219</c:v>
                </c:pt>
                <c:pt idx="3798">
                  <c:v>0.006207</c:v>
                </c:pt>
                <c:pt idx="3799">
                  <c:v>0.006195</c:v>
                </c:pt>
                <c:pt idx="3800">
                  <c:v>0.006181</c:v>
                </c:pt>
                <c:pt idx="3801">
                  <c:v>0.006167</c:v>
                </c:pt>
                <c:pt idx="3802">
                  <c:v>0.006153</c:v>
                </c:pt>
                <c:pt idx="3803">
                  <c:v>0.006139</c:v>
                </c:pt>
                <c:pt idx="3804">
                  <c:v>0.006124</c:v>
                </c:pt>
                <c:pt idx="3805">
                  <c:v>0.006108</c:v>
                </c:pt>
                <c:pt idx="3806">
                  <c:v>0.006095</c:v>
                </c:pt>
                <c:pt idx="3807">
                  <c:v>0.006076</c:v>
                </c:pt>
                <c:pt idx="3808">
                  <c:v>0.006059</c:v>
                </c:pt>
                <c:pt idx="3809">
                  <c:v>0.006041</c:v>
                </c:pt>
                <c:pt idx="3810">
                  <c:v>0.006023</c:v>
                </c:pt>
                <c:pt idx="3811">
                  <c:v>0.006005</c:v>
                </c:pt>
                <c:pt idx="3812">
                  <c:v>0.005987</c:v>
                </c:pt>
                <c:pt idx="3813">
                  <c:v>0.00597</c:v>
                </c:pt>
                <c:pt idx="3814">
                  <c:v>0.005952</c:v>
                </c:pt>
                <c:pt idx="3815">
                  <c:v>0.005933</c:v>
                </c:pt>
                <c:pt idx="3816">
                  <c:v>0.005915</c:v>
                </c:pt>
                <c:pt idx="3817">
                  <c:v>0.005896</c:v>
                </c:pt>
                <c:pt idx="3818">
                  <c:v>0.005875</c:v>
                </c:pt>
                <c:pt idx="3819">
                  <c:v>0.005869</c:v>
                </c:pt>
                <c:pt idx="3820">
                  <c:v>0.0874</c:v>
                </c:pt>
                <c:pt idx="3821">
                  <c:v>0.005814</c:v>
                </c:pt>
                <c:pt idx="3822">
                  <c:v>0.005792</c:v>
                </c:pt>
                <c:pt idx="3823">
                  <c:v>0.00577</c:v>
                </c:pt>
                <c:pt idx="3824">
                  <c:v>0.005749</c:v>
                </c:pt>
                <c:pt idx="3825">
                  <c:v>0.005725</c:v>
                </c:pt>
                <c:pt idx="3826">
                  <c:v>0.005701</c:v>
                </c:pt>
                <c:pt idx="3827">
                  <c:v>0.005678</c:v>
                </c:pt>
                <c:pt idx="3828">
                  <c:v>0.005654</c:v>
                </c:pt>
                <c:pt idx="3829">
                  <c:v>0.00563</c:v>
                </c:pt>
                <c:pt idx="3830">
                  <c:v>0.005607</c:v>
                </c:pt>
                <c:pt idx="3831">
                  <c:v>0.005583</c:v>
                </c:pt>
                <c:pt idx="3832">
                  <c:v>0.005559</c:v>
                </c:pt>
                <c:pt idx="3833">
                  <c:v>0.005535</c:v>
                </c:pt>
                <c:pt idx="3834">
                  <c:v>0.00551</c:v>
                </c:pt>
                <c:pt idx="3835">
                  <c:v>0.005485</c:v>
                </c:pt>
                <c:pt idx="3836">
                  <c:v>0.005459</c:v>
                </c:pt>
                <c:pt idx="3837">
                  <c:v>0.005433</c:v>
                </c:pt>
                <c:pt idx="3838">
                  <c:v>0.005407</c:v>
                </c:pt>
                <c:pt idx="3839">
                  <c:v>0.00538</c:v>
                </c:pt>
                <c:pt idx="3840">
                  <c:v>0.005353</c:v>
                </c:pt>
                <c:pt idx="3841">
                  <c:v>0.005326</c:v>
                </c:pt>
                <c:pt idx="3842">
                  <c:v>0.005298</c:v>
                </c:pt>
                <c:pt idx="3843">
                  <c:v>0.00527</c:v>
                </c:pt>
                <c:pt idx="3844">
                  <c:v>0.005241</c:v>
                </c:pt>
                <c:pt idx="3845">
                  <c:v>0.005213</c:v>
                </c:pt>
                <c:pt idx="3846">
                  <c:v>0.005184</c:v>
                </c:pt>
                <c:pt idx="3847">
                  <c:v>0.005156</c:v>
                </c:pt>
                <c:pt idx="3848">
                  <c:v>0.005128</c:v>
                </c:pt>
                <c:pt idx="3849">
                  <c:v>0.005101</c:v>
                </c:pt>
                <c:pt idx="3850">
                  <c:v>0.00507</c:v>
                </c:pt>
                <c:pt idx="3851">
                  <c:v>0.005041</c:v>
                </c:pt>
                <c:pt idx="3852">
                  <c:v>0.005011</c:v>
                </c:pt>
                <c:pt idx="3853">
                  <c:v>0.004982</c:v>
                </c:pt>
                <c:pt idx="3854">
                  <c:v>0.004951</c:v>
                </c:pt>
                <c:pt idx="3855">
                  <c:v>0.004921</c:v>
                </c:pt>
                <c:pt idx="3856">
                  <c:v>0.00489</c:v>
                </c:pt>
                <c:pt idx="3857">
                  <c:v>0.004859</c:v>
                </c:pt>
                <c:pt idx="3858">
                  <c:v>0.004832</c:v>
                </c:pt>
                <c:pt idx="3859">
                  <c:v>0.004796</c:v>
                </c:pt>
                <c:pt idx="3860">
                  <c:v>0.004764</c:v>
                </c:pt>
                <c:pt idx="3861">
                  <c:v>0.004732</c:v>
                </c:pt>
                <c:pt idx="3862">
                  <c:v>0.0047</c:v>
                </c:pt>
                <c:pt idx="3863">
                  <c:v>0.004668</c:v>
                </c:pt>
                <c:pt idx="3864">
                  <c:v>0.004638</c:v>
                </c:pt>
                <c:pt idx="3865">
                  <c:v>0.00461</c:v>
                </c:pt>
                <c:pt idx="3866">
                  <c:v>0.004573</c:v>
                </c:pt>
                <c:pt idx="3867">
                  <c:v>0.004541</c:v>
                </c:pt>
                <c:pt idx="3868">
                  <c:v>0.004508</c:v>
                </c:pt>
                <c:pt idx="3869">
                  <c:v>0.004475</c:v>
                </c:pt>
                <c:pt idx="3870">
                  <c:v>0.004443</c:v>
                </c:pt>
                <c:pt idx="3871">
                  <c:v>0.004409</c:v>
                </c:pt>
                <c:pt idx="3872">
                  <c:v>0.004376</c:v>
                </c:pt>
                <c:pt idx="3873">
                  <c:v>0.004343</c:v>
                </c:pt>
                <c:pt idx="3874">
                  <c:v>0.004309</c:v>
                </c:pt>
                <c:pt idx="3875">
                  <c:v>0.004275</c:v>
                </c:pt>
                <c:pt idx="3876">
                  <c:v>0.004241</c:v>
                </c:pt>
                <c:pt idx="3877">
                  <c:v>0.004207</c:v>
                </c:pt>
                <c:pt idx="3878">
                  <c:v>0.004173</c:v>
                </c:pt>
                <c:pt idx="3879">
                  <c:v>0.004139</c:v>
                </c:pt>
                <c:pt idx="3880">
                  <c:v>0.004104</c:v>
                </c:pt>
                <c:pt idx="3881">
                  <c:v>0.004071</c:v>
                </c:pt>
                <c:pt idx="3882">
                  <c:v>0.004037</c:v>
                </c:pt>
                <c:pt idx="3883">
                  <c:v>0.004003</c:v>
                </c:pt>
                <c:pt idx="3884">
                  <c:v>0.003969</c:v>
                </c:pt>
                <c:pt idx="3885">
                  <c:v>0.003935</c:v>
                </c:pt>
                <c:pt idx="3886">
                  <c:v>0.003901</c:v>
                </c:pt>
                <c:pt idx="3887">
                  <c:v>0.003867</c:v>
                </c:pt>
                <c:pt idx="3888">
                  <c:v>0.003832</c:v>
                </c:pt>
                <c:pt idx="3889">
                  <c:v>0.003798</c:v>
                </c:pt>
                <c:pt idx="3890">
                  <c:v>0.003763</c:v>
                </c:pt>
                <c:pt idx="3891">
                  <c:v>0.003728</c:v>
                </c:pt>
                <c:pt idx="3892">
                  <c:v>0.003694</c:v>
                </c:pt>
                <c:pt idx="3893">
                  <c:v>0.003659</c:v>
                </c:pt>
                <c:pt idx="3894">
                  <c:v>0.003647</c:v>
                </c:pt>
                <c:pt idx="3895">
                  <c:v>0.003589</c:v>
                </c:pt>
                <c:pt idx="3896">
                  <c:v>0.003554</c:v>
                </c:pt>
                <c:pt idx="3897">
                  <c:v>0.003519</c:v>
                </c:pt>
                <c:pt idx="3898">
                  <c:v>0.003485</c:v>
                </c:pt>
                <c:pt idx="3899">
                  <c:v>0.003451</c:v>
                </c:pt>
                <c:pt idx="3900">
                  <c:v>0.003417</c:v>
                </c:pt>
                <c:pt idx="3901">
                  <c:v>0.003383</c:v>
                </c:pt>
                <c:pt idx="3902">
                  <c:v>0.003348</c:v>
                </c:pt>
                <c:pt idx="3903">
                  <c:v>0.003317</c:v>
                </c:pt>
                <c:pt idx="3904">
                  <c:v>0.00328</c:v>
                </c:pt>
                <c:pt idx="3905">
                  <c:v>0.003245</c:v>
                </c:pt>
                <c:pt idx="3906">
                  <c:v>0.003211</c:v>
                </c:pt>
                <c:pt idx="3907">
                  <c:v>0.003177</c:v>
                </c:pt>
                <c:pt idx="3908">
                  <c:v>0.003143</c:v>
                </c:pt>
                <c:pt idx="3909">
                  <c:v>0.003108</c:v>
                </c:pt>
                <c:pt idx="3910">
                  <c:v>0.003074</c:v>
                </c:pt>
                <c:pt idx="3911">
                  <c:v>0.003041</c:v>
                </c:pt>
                <c:pt idx="3912">
                  <c:v>0.003006</c:v>
                </c:pt>
                <c:pt idx="3913">
                  <c:v>0.002974</c:v>
                </c:pt>
                <c:pt idx="3914">
                  <c:v>0.002938</c:v>
                </c:pt>
                <c:pt idx="3915">
                  <c:v>0.002905</c:v>
                </c:pt>
                <c:pt idx="3916">
                  <c:v>0.002872</c:v>
                </c:pt>
                <c:pt idx="3917">
                  <c:v>0.002839</c:v>
                </c:pt>
                <c:pt idx="3918">
                  <c:v>0.002806</c:v>
                </c:pt>
                <c:pt idx="3919">
                  <c:v>0.002773</c:v>
                </c:pt>
                <c:pt idx="3920">
                  <c:v>0.00274</c:v>
                </c:pt>
                <c:pt idx="3921">
                  <c:v>0.002803</c:v>
                </c:pt>
                <c:pt idx="3922">
                  <c:v>0.002674</c:v>
                </c:pt>
                <c:pt idx="3923">
                  <c:v>0.002642</c:v>
                </c:pt>
                <c:pt idx="3924">
                  <c:v>0.002609</c:v>
                </c:pt>
                <c:pt idx="3925">
                  <c:v>0.002577</c:v>
                </c:pt>
                <c:pt idx="3926">
                  <c:v>0.002544</c:v>
                </c:pt>
                <c:pt idx="3927">
                  <c:v>0.002519</c:v>
                </c:pt>
                <c:pt idx="3928">
                  <c:v>0.00248</c:v>
                </c:pt>
                <c:pt idx="3929">
                  <c:v>0.002448</c:v>
                </c:pt>
                <c:pt idx="3930">
                  <c:v>0.002421</c:v>
                </c:pt>
                <c:pt idx="3931">
                  <c:v>0.002385</c:v>
                </c:pt>
                <c:pt idx="3932">
                  <c:v>0.002354</c:v>
                </c:pt>
                <c:pt idx="3933">
                  <c:v>0.00237</c:v>
                </c:pt>
                <c:pt idx="3934">
                  <c:v>0.002292</c:v>
                </c:pt>
                <c:pt idx="3935">
                  <c:v>0.002262</c:v>
                </c:pt>
                <c:pt idx="3936">
                  <c:v>0.002231</c:v>
                </c:pt>
                <c:pt idx="3937">
                  <c:v>0.002201</c:v>
                </c:pt>
                <c:pt idx="3938">
                  <c:v>0.002171</c:v>
                </c:pt>
                <c:pt idx="3939">
                  <c:v>0.002141</c:v>
                </c:pt>
                <c:pt idx="3940">
                  <c:v>0.002111</c:v>
                </c:pt>
                <c:pt idx="3941">
                  <c:v>0.002081</c:v>
                </c:pt>
                <c:pt idx="3942">
                  <c:v>0.002052</c:v>
                </c:pt>
                <c:pt idx="3943">
                  <c:v>0.002022</c:v>
                </c:pt>
                <c:pt idx="3944">
                  <c:v>0.001993</c:v>
                </c:pt>
                <c:pt idx="3945">
                  <c:v>0.001964</c:v>
                </c:pt>
                <c:pt idx="3946">
                  <c:v>0.001937</c:v>
                </c:pt>
                <c:pt idx="3947">
                  <c:v>0.001907</c:v>
                </c:pt>
                <c:pt idx="3948">
                  <c:v>0.001879</c:v>
                </c:pt>
                <c:pt idx="3949">
                  <c:v>0.001851</c:v>
                </c:pt>
                <c:pt idx="3950">
                  <c:v>0.02753</c:v>
                </c:pt>
                <c:pt idx="3951">
                  <c:v>0.001796</c:v>
                </c:pt>
                <c:pt idx="3952">
                  <c:v>0.001769</c:v>
                </c:pt>
                <c:pt idx="3953">
                  <c:v>0.001742</c:v>
                </c:pt>
                <c:pt idx="3954">
                  <c:v>0.001715</c:v>
                </c:pt>
                <c:pt idx="3955">
                  <c:v>0.001688</c:v>
                </c:pt>
                <c:pt idx="3956">
                  <c:v>0.001662</c:v>
                </c:pt>
                <c:pt idx="3957">
                  <c:v>0.001636</c:v>
                </c:pt>
                <c:pt idx="3958">
                  <c:v>0.00161</c:v>
                </c:pt>
                <c:pt idx="3959">
                  <c:v>0.001585</c:v>
                </c:pt>
                <c:pt idx="3960">
                  <c:v>0.001562</c:v>
                </c:pt>
                <c:pt idx="3961">
                  <c:v>0.001533</c:v>
                </c:pt>
                <c:pt idx="3962">
                  <c:v>0.001508</c:v>
                </c:pt>
                <c:pt idx="3963">
                  <c:v>0.001483</c:v>
                </c:pt>
                <c:pt idx="3964">
                  <c:v>0.001458</c:v>
                </c:pt>
                <c:pt idx="3965">
                  <c:v>0.001434</c:v>
                </c:pt>
                <c:pt idx="3966">
                  <c:v>0.001412</c:v>
                </c:pt>
                <c:pt idx="3967">
                  <c:v>0.001386</c:v>
                </c:pt>
                <c:pt idx="3968">
                  <c:v>0.001363</c:v>
                </c:pt>
                <c:pt idx="3969">
                  <c:v>0.001339</c:v>
                </c:pt>
                <c:pt idx="3970">
                  <c:v>0.001316</c:v>
                </c:pt>
                <c:pt idx="3971">
                  <c:v>0.001293</c:v>
                </c:pt>
                <c:pt idx="3972">
                  <c:v>0.001271</c:v>
                </c:pt>
                <c:pt idx="3973">
                  <c:v>0.001249</c:v>
                </c:pt>
                <c:pt idx="3974">
                  <c:v>0.001228</c:v>
                </c:pt>
                <c:pt idx="3975">
                  <c:v>0.001205</c:v>
                </c:pt>
                <c:pt idx="3976">
                  <c:v>0.001222</c:v>
                </c:pt>
                <c:pt idx="3977">
                  <c:v>0.001161</c:v>
                </c:pt>
                <c:pt idx="3978">
                  <c:v>0.00114</c:v>
                </c:pt>
                <c:pt idx="3979">
                  <c:v>0.001119</c:v>
                </c:pt>
                <c:pt idx="3980">
                  <c:v>0.04681</c:v>
                </c:pt>
                <c:pt idx="3981">
                  <c:v>0.00115</c:v>
                </c:pt>
                <c:pt idx="3982">
                  <c:v>0.001058</c:v>
                </c:pt>
                <c:pt idx="3983">
                  <c:v>0.001048</c:v>
                </c:pt>
                <c:pt idx="3984">
                  <c:v>0.001019</c:v>
                </c:pt>
                <c:pt idx="3985">
                  <c:v>0.0009994</c:v>
                </c:pt>
                <c:pt idx="3986">
                  <c:v>0.0009803</c:v>
                </c:pt>
                <c:pt idx="3987">
                  <c:v>0.0009614</c:v>
                </c:pt>
                <c:pt idx="3988">
                  <c:v>0.0009428</c:v>
                </c:pt>
                <c:pt idx="3989">
                  <c:v>0.0009244</c:v>
                </c:pt>
                <c:pt idx="3990">
                  <c:v>0.0009062</c:v>
                </c:pt>
                <c:pt idx="3991">
                  <c:v>0.0008883</c:v>
                </c:pt>
                <c:pt idx="3992">
                  <c:v>0.0008707</c:v>
                </c:pt>
                <c:pt idx="3993">
                  <c:v>0.0008532</c:v>
                </c:pt>
                <c:pt idx="3994">
                  <c:v>0.0008489</c:v>
                </c:pt>
                <c:pt idx="3995">
                  <c:v>0.0008191</c:v>
                </c:pt>
                <c:pt idx="3996">
                  <c:v>0.0008023</c:v>
                </c:pt>
                <c:pt idx="3997">
                  <c:v>0.0007912</c:v>
                </c:pt>
                <c:pt idx="3998">
                  <c:v>0.0007696</c:v>
                </c:pt>
                <c:pt idx="3999">
                  <c:v>0.0007536</c:v>
                </c:pt>
                <c:pt idx="4000">
                  <c:v>0.0007378</c:v>
                </c:pt>
                <c:pt idx="4001">
                  <c:v>0.0007224</c:v>
                </c:pt>
                <c:pt idx="4002">
                  <c:v>0.0007071</c:v>
                </c:pt>
                <c:pt idx="4003">
                  <c:v>0.0006921</c:v>
                </c:pt>
                <c:pt idx="4004">
                  <c:v>0.0006773</c:v>
                </c:pt>
                <c:pt idx="4005">
                  <c:v>0.0006628</c:v>
                </c:pt>
                <c:pt idx="4006">
                  <c:v>0.0006484</c:v>
                </c:pt>
                <c:pt idx="4007">
                  <c:v>0.0006343</c:v>
                </c:pt>
                <c:pt idx="4008">
                  <c:v>0.0006204</c:v>
                </c:pt>
                <c:pt idx="4009">
                  <c:v>0.0006067</c:v>
                </c:pt>
                <c:pt idx="4010">
                  <c:v>0.0005952</c:v>
                </c:pt>
                <c:pt idx="4011">
                  <c:v>0.0005802</c:v>
                </c:pt>
                <c:pt idx="4012">
                  <c:v>0.000567</c:v>
                </c:pt>
                <c:pt idx="4013">
                  <c:v>0.0005542</c:v>
                </c:pt>
                <c:pt idx="4014">
                  <c:v>0.0005416</c:v>
                </c:pt>
                <c:pt idx="4015">
                  <c:v>0.0005293</c:v>
                </c:pt>
                <c:pt idx="4016">
                  <c:v>0.0005175</c:v>
                </c:pt>
                <c:pt idx="4017">
                  <c:v>0.0005052</c:v>
                </c:pt>
                <c:pt idx="4018">
                  <c:v>0.0004935</c:v>
                </c:pt>
                <c:pt idx="4019">
                  <c:v>0.000482</c:v>
                </c:pt>
                <c:pt idx="4020">
                  <c:v>0.0004763</c:v>
                </c:pt>
                <c:pt idx="4021">
                  <c:v>0.0004647</c:v>
                </c:pt>
                <c:pt idx="4022">
                  <c:v>0.0004487</c:v>
                </c:pt>
                <c:pt idx="4023">
                  <c:v>0.000438</c:v>
                </c:pt>
                <c:pt idx="4024">
                  <c:v>0.0004275</c:v>
                </c:pt>
                <c:pt idx="4025">
                  <c:v>0.0004172</c:v>
                </c:pt>
                <c:pt idx="4026">
                  <c:v>0.0004071</c:v>
                </c:pt>
                <c:pt idx="4027">
                  <c:v>0.0003971</c:v>
                </c:pt>
                <c:pt idx="4028">
                  <c:v>0.0003874</c:v>
                </c:pt>
                <c:pt idx="4029">
                  <c:v>0.0003779</c:v>
                </c:pt>
                <c:pt idx="4030">
                  <c:v>0.0003685</c:v>
                </c:pt>
                <c:pt idx="4031">
                  <c:v>0.0003594</c:v>
                </c:pt>
                <c:pt idx="4032">
                  <c:v>0.0003503</c:v>
                </c:pt>
                <c:pt idx="4033">
                  <c:v>0.0003415</c:v>
                </c:pt>
                <c:pt idx="4034">
                  <c:v>0.0003328</c:v>
                </c:pt>
                <c:pt idx="4035">
                  <c:v>0.0003244</c:v>
                </c:pt>
                <c:pt idx="4036">
                  <c:v>0.0003161</c:v>
                </c:pt>
                <c:pt idx="4037">
                  <c:v>0.000308</c:v>
                </c:pt>
                <c:pt idx="4038">
                  <c:v>0.0003</c:v>
                </c:pt>
                <c:pt idx="4039">
                  <c:v>0.0002923</c:v>
                </c:pt>
                <c:pt idx="4040">
                  <c:v>0.0002846</c:v>
                </c:pt>
                <c:pt idx="4041">
                  <c:v>0.0002772</c:v>
                </c:pt>
                <c:pt idx="4042">
                  <c:v>0.0002699</c:v>
                </c:pt>
                <c:pt idx="4043">
                  <c:v>0.0002642</c:v>
                </c:pt>
                <c:pt idx="4044">
                  <c:v>0.0002576</c:v>
                </c:pt>
                <c:pt idx="4045">
                  <c:v>0.0002489</c:v>
                </c:pt>
                <c:pt idx="4046">
                  <c:v>0.0002423</c:v>
                </c:pt>
                <c:pt idx="4047">
                  <c:v>0.0002357</c:v>
                </c:pt>
                <c:pt idx="4048">
                  <c:v>0.0002293</c:v>
                </c:pt>
                <c:pt idx="4049">
                  <c:v>0.0002231</c:v>
                </c:pt>
                <c:pt idx="4050">
                  <c:v>0.000217</c:v>
                </c:pt>
                <c:pt idx="4051">
                  <c:v>0.000211</c:v>
                </c:pt>
                <c:pt idx="4052">
                  <c:v>0.0002052</c:v>
                </c:pt>
                <c:pt idx="4053">
                  <c:v>0.0001995</c:v>
                </c:pt>
                <c:pt idx="4054">
                  <c:v>0.000194</c:v>
                </c:pt>
                <c:pt idx="4055">
                  <c:v>0.0001886</c:v>
                </c:pt>
                <c:pt idx="4056">
                  <c:v>0.0001833</c:v>
                </c:pt>
                <c:pt idx="4057">
                  <c:v>0.0001837</c:v>
                </c:pt>
                <c:pt idx="4058">
                  <c:v>0.0001731</c:v>
                </c:pt>
                <c:pt idx="4059">
                  <c:v>0.0001682</c:v>
                </c:pt>
                <c:pt idx="4060">
                  <c:v>0.0001634</c:v>
                </c:pt>
                <c:pt idx="4061">
                  <c:v>0.0001587</c:v>
                </c:pt>
                <c:pt idx="4062">
                  <c:v>0.0001606</c:v>
                </c:pt>
                <c:pt idx="4063">
                  <c:v>0.0001497</c:v>
                </c:pt>
                <c:pt idx="4064">
                  <c:v>0.0001454</c:v>
                </c:pt>
                <c:pt idx="4065">
                  <c:v>0.0001441</c:v>
                </c:pt>
                <c:pt idx="4066">
                  <c:v>0.0001371</c:v>
                </c:pt>
                <c:pt idx="4067">
                  <c:v>0.0002185</c:v>
                </c:pt>
                <c:pt idx="4068">
                  <c:v>0.0001291</c:v>
                </c:pt>
                <c:pt idx="4069">
                  <c:v>0.0001253</c:v>
                </c:pt>
                <c:pt idx="4070">
                  <c:v>0.0001216</c:v>
                </c:pt>
                <c:pt idx="4071">
                  <c:v>0.0001198</c:v>
                </c:pt>
                <c:pt idx="4072">
                  <c:v>0.0001146</c:v>
                </c:pt>
                <c:pt idx="4073">
                  <c:v>0.0001111</c:v>
                </c:pt>
                <c:pt idx="4074">
                  <c:v>0.0001078</c:v>
                </c:pt>
                <c:pt idx="4075">
                  <c:v>0.0001046</c:v>
                </c:pt>
                <c:pt idx="4076">
                  <c:v>0.0001014</c:v>
                </c:pt>
                <c:pt idx="4077">
                  <c:v>9.882E-5</c:v>
                </c:pt>
                <c:pt idx="4078">
                  <c:v>9.541E-5</c:v>
                </c:pt>
                <c:pt idx="4079">
                  <c:v>9.252E-5</c:v>
                </c:pt>
                <c:pt idx="4080">
                  <c:v>8.972E-5</c:v>
                </c:pt>
                <c:pt idx="4081">
                  <c:v>9.206E-5</c:v>
                </c:pt>
                <c:pt idx="4082">
                  <c:v>8.436E-5</c:v>
                </c:pt>
                <c:pt idx="4083">
                  <c:v>8.179E-5</c:v>
                </c:pt>
                <c:pt idx="4084">
                  <c:v>7.93E-5</c:v>
                </c:pt>
                <c:pt idx="4085">
                  <c:v>7.688E-5</c:v>
                </c:pt>
                <c:pt idx="4086">
                  <c:v>8.395E-5</c:v>
                </c:pt>
                <c:pt idx="4087">
                  <c:v>7.237E-5</c:v>
                </c:pt>
                <c:pt idx="4088">
                  <c:v>7.006E-5</c:v>
                </c:pt>
                <c:pt idx="4089">
                  <c:v>6.791E-5</c:v>
                </c:pt>
                <c:pt idx="4090">
                  <c:v>0.001002</c:v>
                </c:pt>
                <c:pt idx="4091">
                  <c:v>6.382E-5</c:v>
                </c:pt>
                <c:pt idx="4092">
                  <c:v>6.48E-5</c:v>
                </c:pt>
                <c:pt idx="4093">
                  <c:v>5.996E-5</c:v>
                </c:pt>
                <c:pt idx="4094">
                  <c:v>5.813E-5</c:v>
                </c:pt>
                <c:pt idx="4095">
                  <c:v>9.39E-5</c:v>
                </c:pt>
                <c:pt idx="4096">
                  <c:v>5.463E-5</c:v>
                </c:pt>
                <c:pt idx="4097">
                  <c:v>5.296E-5</c:v>
                </c:pt>
                <c:pt idx="4098">
                  <c:v>5.393E-5</c:v>
                </c:pt>
                <c:pt idx="4099">
                  <c:v>4.978E-5</c:v>
                </c:pt>
                <c:pt idx="4100">
                  <c:v>0.002606</c:v>
                </c:pt>
                <c:pt idx="4101">
                  <c:v>4.689E-5</c:v>
                </c:pt>
                <c:pt idx="4102">
                  <c:v>4.539E-5</c:v>
                </c:pt>
                <c:pt idx="4103">
                  <c:v>4.402E-5</c:v>
                </c:pt>
                <c:pt idx="4104">
                  <c:v>4.27E-5</c:v>
                </c:pt>
                <c:pt idx="4105">
                  <c:v>4.142E-5</c:v>
                </c:pt>
                <c:pt idx="4106">
                  <c:v>4.018E-5</c:v>
                </c:pt>
                <c:pt idx="4107">
                  <c:v>3.899E-5</c:v>
                </c:pt>
                <c:pt idx="4108">
                  <c:v>3.783E-5</c:v>
                </c:pt>
                <c:pt idx="4109">
                  <c:v>3.672E-5</c:v>
                </c:pt>
                <c:pt idx="4110">
                  <c:v>3.743E-5</c:v>
                </c:pt>
                <c:pt idx="4111">
                  <c:v>0.03418</c:v>
                </c:pt>
                <c:pt idx="4112">
                  <c:v>3.36E-5</c:v>
                </c:pt>
                <c:pt idx="4113">
                  <c:v>3.58E-5</c:v>
                </c:pt>
                <c:pt idx="4114">
                  <c:v>3.17E-5</c:v>
                </c:pt>
                <c:pt idx="4115">
                  <c:v>0.0003159</c:v>
                </c:pt>
                <c:pt idx="4116">
                  <c:v>2.993E-5</c:v>
                </c:pt>
                <c:pt idx="4117">
                  <c:v>5.522E-5</c:v>
                </c:pt>
                <c:pt idx="4118">
                  <c:v>2.833E-5</c:v>
                </c:pt>
                <c:pt idx="4119">
                  <c:v>2.755E-5</c:v>
                </c:pt>
                <c:pt idx="4120">
                  <c:v>2.68E-5</c:v>
                </c:pt>
                <c:pt idx="4121">
                  <c:v>2.608E-5</c:v>
                </c:pt>
                <c:pt idx="4122">
                  <c:v>2.542E-5</c:v>
                </c:pt>
                <c:pt idx="4123">
                  <c:v>3.118E-5</c:v>
                </c:pt>
                <c:pt idx="4124">
                  <c:v>2.423E-5</c:v>
                </c:pt>
                <c:pt idx="4125">
                  <c:v>3.135E-5</c:v>
                </c:pt>
                <c:pt idx="4126">
                  <c:v>2.287E-5</c:v>
                </c:pt>
                <c:pt idx="4127">
                  <c:v>2.23E-5</c:v>
                </c:pt>
                <c:pt idx="4128">
                  <c:v>2.175E-5</c:v>
                </c:pt>
                <c:pt idx="4129">
                  <c:v>2.122E-5</c:v>
                </c:pt>
                <c:pt idx="4130">
                  <c:v>2.072E-5</c:v>
                </c:pt>
                <c:pt idx="4131">
                  <c:v>2.023E-5</c:v>
                </c:pt>
                <c:pt idx="4132">
                  <c:v>1.977E-5</c:v>
                </c:pt>
                <c:pt idx="4133">
                  <c:v>1.932E-5</c:v>
                </c:pt>
                <c:pt idx="4134">
                  <c:v>1.889E-5</c:v>
                </c:pt>
                <c:pt idx="4135">
                  <c:v>1.848E-5</c:v>
                </c:pt>
                <c:pt idx="4136">
                  <c:v>1.808E-5</c:v>
                </c:pt>
                <c:pt idx="4137">
                  <c:v>1.824E-5</c:v>
                </c:pt>
                <c:pt idx="4138">
                  <c:v>1.734E-5</c:v>
                </c:pt>
                <c:pt idx="4139">
                  <c:v>1.7E-5</c:v>
                </c:pt>
                <c:pt idx="4140">
                  <c:v>1.666E-5</c:v>
                </c:pt>
                <c:pt idx="4141">
                  <c:v>1.635E-5</c:v>
                </c:pt>
                <c:pt idx="4142">
                  <c:v>1.604E-5</c:v>
                </c:pt>
                <c:pt idx="4143">
                  <c:v>1.575E-5</c:v>
                </c:pt>
                <c:pt idx="4144">
                  <c:v>2.535E-5</c:v>
                </c:pt>
                <c:pt idx="4145">
                  <c:v>1.521E-5</c:v>
                </c:pt>
                <c:pt idx="4146">
                  <c:v>4.267E-5</c:v>
                </c:pt>
                <c:pt idx="4147">
                  <c:v>1.471E-5</c:v>
                </c:pt>
                <c:pt idx="4148">
                  <c:v>1.448E-5</c:v>
                </c:pt>
                <c:pt idx="4149">
                  <c:v>1.428E-5</c:v>
                </c:pt>
                <c:pt idx="4150">
                  <c:v>1.41E-5</c:v>
                </c:pt>
                <c:pt idx="4151">
                  <c:v>1.39E-5</c:v>
                </c:pt>
                <c:pt idx="4152">
                  <c:v>1.37E-5</c:v>
                </c:pt>
                <c:pt idx="4153">
                  <c:v>1.352E-5</c:v>
                </c:pt>
                <c:pt idx="4154">
                  <c:v>1.335E-5</c:v>
                </c:pt>
                <c:pt idx="4155">
                  <c:v>1.689E-5</c:v>
                </c:pt>
                <c:pt idx="4156">
                  <c:v>2.841E-5</c:v>
                </c:pt>
                <c:pt idx="4157">
                  <c:v>1.288E-5</c:v>
                </c:pt>
                <c:pt idx="4158">
                  <c:v>1.274E-5</c:v>
                </c:pt>
                <c:pt idx="4159">
                  <c:v>1.261E-5</c:v>
                </c:pt>
                <c:pt idx="4160">
                  <c:v>1.248E-5</c:v>
                </c:pt>
                <c:pt idx="4161">
                  <c:v>1.441E-5</c:v>
                </c:pt>
                <c:pt idx="4162">
                  <c:v>1.225E-5</c:v>
                </c:pt>
                <c:pt idx="4163">
                  <c:v>1.214E-5</c:v>
                </c:pt>
                <c:pt idx="4164">
                  <c:v>1.204E-5</c:v>
                </c:pt>
                <c:pt idx="4165">
                  <c:v>1.195E-5</c:v>
                </c:pt>
                <c:pt idx="4166">
                  <c:v>1.187E-5</c:v>
                </c:pt>
                <c:pt idx="4167">
                  <c:v>0.0001341</c:v>
                </c:pt>
                <c:pt idx="4168">
                  <c:v>1.17E-5</c:v>
                </c:pt>
                <c:pt idx="4169">
                  <c:v>1.162E-5</c:v>
                </c:pt>
                <c:pt idx="4170">
                  <c:v>1.155E-5</c:v>
                </c:pt>
                <c:pt idx="4171">
                  <c:v>1.149E-5</c:v>
                </c:pt>
                <c:pt idx="4172">
                  <c:v>1.143E-5</c:v>
                </c:pt>
                <c:pt idx="4173">
                  <c:v>1.137E-5</c:v>
                </c:pt>
                <c:pt idx="4174">
                  <c:v>1.132E-5</c:v>
                </c:pt>
                <c:pt idx="4175">
                  <c:v>1.347E-5</c:v>
                </c:pt>
                <c:pt idx="4176">
                  <c:v>1.122E-5</c:v>
                </c:pt>
                <c:pt idx="4177">
                  <c:v>1.118E-5</c:v>
                </c:pt>
                <c:pt idx="4178">
                  <c:v>1.114E-5</c:v>
                </c:pt>
                <c:pt idx="4179">
                  <c:v>1.11E-5</c:v>
                </c:pt>
                <c:pt idx="4180">
                  <c:v>1.432E-5</c:v>
                </c:pt>
                <c:pt idx="4181">
                  <c:v>1.104E-5</c:v>
                </c:pt>
                <c:pt idx="4182">
                  <c:v>1.101E-5</c:v>
                </c:pt>
                <c:pt idx="4183">
                  <c:v>1.1E-5</c:v>
                </c:pt>
                <c:pt idx="4184">
                  <c:v>1.103E-5</c:v>
                </c:pt>
                <c:pt idx="4185">
                  <c:v>1.708E-5</c:v>
                </c:pt>
                <c:pt idx="4186">
                  <c:v>1.141E-5</c:v>
                </c:pt>
                <c:pt idx="4187">
                  <c:v>0.0001763</c:v>
                </c:pt>
                <c:pt idx="4188">
                  <c:v>1.104E-5</c:v>
                </c:pt>
                <c:pt idx="4189">
                  <c:v>3.459E-5</c:v>
                </c:pt>
                <c:pt idx="4190">
                  <c:v>1.095E-5</c:v>
                </c:pt>
                <c:pt idx="4191">
                  <c:v>1.094E-5</c:v>
                </c:pt>
                <c:pt idx="4192">
                  <c:v>1.094E-5</c:v>
                </c:pt>
                <c:pt idx="4193">
                  <c:v>1.093E-5</c:v>
                </c:pt>
                <c:pt idx="4194">
                  <c:v>1.093E-5</c:v>
                </c:pt>
                <c:pt idx="4195">
                  <c:v>1.093E-5</c:v>
                </c:pt>
                <c:pt idx="4196">
                  <c:v>1.098E-5</c:v>
                </c:pt>
                <c:pt idx="4197">
                  <c:v>1.16E-5</c:v>
                </c:pt>
                <c:pt idx="4198">
                  <c:v>1.094E-5</c:v>
                </c:pt>
                <c:pt idx="4199">
                  <c:v>1.384E-5</c:v>
                </c:pt>
                <c:pt idx="4200">
                  <c:v>1.095E-5</c:v>
                </c:pt>
                <c:pt idx="4201">
                  <c:v>1.096E-5</c:v>
                </c:pt>
                <c:pt idx="4202">
                  <c:v>1.097E-5</c:v>
                </c:pt>
                <c:pt idx="4203">
                  <c:v>1.098E-5</c:v>
                </c:pt>
                <c:pt idx="4204">
                  <c:v>1.099E-5</c:v>
                </c:pt>
                <c:pt idx="4205">
                  <c:v>1.992E-5</c:v>
                </c:pt>
                <c:pt idx="4206">
                  <c:v>1.101E-5</c:v>
                </c:pt>
                <c:pt idx="4207">
                  <c:v>1.103E-5</c:v>
                </c:pt>
                <c:pt idx="4208">
                  <c:v>1.104E-5</c:v>
                </c:pt>
                <c:pt idx="4209">
                  <c:v>1.106E-5</c:v>
                </c:pt>
                <c:pt idx="4210">
                  <c:v>1.107E-5</c:v>
                </c:pt>
                <c:pt idx="4211">
                  <c:v>1.112E-5</c:v>
                </c:pt>
                <c:pt idx="4212">
                  <c:v>1.111E-5</c:v>
                </c:pt>
                <c:pt idx="4213">
                  <c:v>2.355E-5</c:v>
                </c:pt>
                <c:pt idx="4214">
                  <c:v>1.115E-5</c:v>
                </c:pt>
                <c:pt idx="4215">
                  <c:v>1.365E-5</c:v>
                </c:pt>
                <c:pt idx="4216">
                  <c:v>1.685E-5</c:v>
                </c:pt>
                <c:pt idx="4217">
                  <c:v>1.121E-5</c:v>
                </c:pt>
                <c:pt idx="4218">
                  <c:v>1.123E-5</c:v>
                </c:pt>
                <c:pt idx="4219">
                  <c:v>1.125E-5</c:v>
                </c:pt>
                <c:pt idx="4220">
                  <c:v>1.133E-5</c:v>
                </c:pt>
                <c:pt idx="4221">
                  <c:v>1.137E-5</c:v>
                </c:pt>
                <c:pt idx="4222">
                  <c:v>1.14E-5</c:v>
                </c:pt>
                <c:pt idx="4223">
                  <c:v>1.142E-5</c:v>
                </c:pt>
                <c:pt idx="4224">
                  <c:v>1.145E-5</c:v>
                </c:pt>
                <c:pt idx="4225">
                  <c:v>0.001035</c:v>
                </c:pt>
                <c:pt idx="4226">
                  <c:v>1.149E-5</c:v>
                </c:pt>
                <c:pt idx="4227">
                  <c:v>1.152E-5</c:v>
                </c:pt>
                <c:pt idx="4228">
                  <c:v>1.154E-5</c:v>
                </c:pt>
                <c:pt idx="4229">
                  <c:v>1.413E-5</c:v>
                </c:pt>
                <c:pt idx="4230">
                  <c:v>1.16E-5</c:v>
                </c:pt>
                <c:pt idx="4231">
                  <c:v>1.162E-5</c:v>
                </c:pt>
                <c:pt idx="4232">
                  <c:v>1.165E-5</c:v>
                </c:pt>
                <c:pt idx="4233">
                  <c:v>8.041E-5</c:v>
                </c:pt>
                <c:pt idx="4234">
                  <c:v>1.17E-5</c:v>
                </c:pt>
                <c:pt idx="4235">
                  <c:v>1.175E-5</c:v>
                </c:pt>
                <c:pt idx="4236">
                  <c:v>1.176E-5</c:v>
                </c:pt>
                <c:pt idx="4237">
                  <c:v>1.195E-5</c:v>
                </c:pt>
                <c:pt idx="4238">
                  <c:v>1.181E-5</c:v>
                </c:pt>
                <c:pt idx="4239">
                  <c:v>1.184E-5</c:v>
                </c:pt>
                <c:pt idx="4240">
                  <c:v>0.000469</c:v>
                </c:pt>
                <c:pt idx="4241">
                  <c:v>1.19E-5</c:v>
                </c:pt>
                <c:pt idx="4242">
                  <c:v>1.193E-5</c:v>
                </c:pt>
                <c:pt idx="4243">
                  <c:v>1.196E-5</c:v>
                </c:pt>
                <c:pt idx="4244">
                  <c:v>1.198E-5</c:v>
                </c:pt>
                <c:pt idx="4245">
                  <c:v>1.201E-5</c:v>
                </c:pt>
                <c:pt idx="4246">
                  <c:v>1.204E-5</c:v>
                </c:pt>
                <c:pt idx="4247">
                  <c:v>1.212E-5</c:v>
                </c:pt>
                <c:pt idx="4248">
                  <c:v>1.21E-5</c:v>
                </c:pt>
                <c:pt idx="4249">
                  <c:v>1.213E-5</c:v>
                </c:pt>
                <c:pt idx="4250">
                  <c:v>2.428E-5</c:v>
                </c:pt>
                <c:pt idx="4251">
                  <c:v>1.219E-5</c:v>
                </c:pt>
                <c:pt idx="4252">
                  <c:v>1.226E-5</c:v>
                </c:pt>
                <c:pt idx="4253">
                  <c:v>2.245E-5</c:v>
                </c:pt>
                <c:pt idx="4254">
                  <c:v>1.232E-5</c:v>
                </c:pt>
                <c:pt idx="4255">
                  <c:v>1.231E-5</c:v>
                </c:pt>
                <c:pt idx="4256">
                  <c:v>1.235E-5</c:v>
                </c:pt>
                <c:pt idx="4257">
                  <c:v>1.238E-5</c:v>
                </c:pt>
                <c:pt idx="4258">
                  <c:v>1.71E-5</c:v>
                </c:pt>
                <c:pt idx="4259">
                  <c:v>1.282E-5</c:v>
                </c:pt>
                <c:pt idx="4260">
                  <c:v>1.258E-5</c:v>
                </c:pt>
                <c:pt idx="4261">
                  <c:v>2.482E-5</c:v>
                </c:pt>
                <c:pt idx="4262">
                  <c:v>1.265E-5</c:v>
                </c:pt>
                <c:pt idx="4263">
                  <c:v>1.268E-5</c:v>
                </c:pt>
                <c:pt idx="4264">
                  <c:v>1.271E-5</c:v>
                </c:pt>
                <c:pt idx="4265">
                  <c:v>1.274E-5</c:v>
                </c:pt>
                <c:pt idx="4266">
                  <c:v>1.277E-5</c:v>
                </c:pt>
                <c:pt idx="4267">
                  <c:v>1.281E-5</c:v>
                </c:pt>
                <c:pt idx="4268">
                  <c:v>1.284E-5</c:v>
                </c:pt>
                <c:pt idx="4269">
                  <c:v>1.287E-5</c:v>
                </c:pt>
                <c:pt idx="4270">
                  <c:v>1.29E-5</c:v>
                </c:pt>
                <c:pt idx="4271">
                  <c:v>1.294E-5</c:v>
                </c:pt>
                <c:pt idx="4272">
                  <c:v>1.297E-5</c:v>
                </c:pt>
                <c:pt idx="4273">
                  <c:v>1.3E-5</c:v>
                </c:pt>
                <c:pt idx="4274">
                  <c:v>1.673E-5</c:v>
                </c:pt>
                <c:pt idx="4275">
                  <c:v>1.307E-5</c:v>
                </c:pt>
                <c:pt idx="4276">
                  <c:v>1.31E-5</c:v>
                </c:pt>
                <c:pt idx="4277">
                  <c:v>1.314E-5</c:v>
                </c:pt>
                <c:pt idx="4278">
                  <c:v>1.317E-5</c:v>
                </c:pt>
                <c:pt idx="4279">
                  <c:v>1.32E-5</c:v>
                </c:pt>
                <c:pt idx="4280">
                  <c:v>0.0002333</c:v>
                </c:pt>
                <c:pt idx="4281">
                  <c:v>3.732E-5</c:v>
                </c:pt>
                <c:pt idx="4282">
                  <c:v>2.179E-5</c:v>
                </c:pt>
                <c:pt idx="4283">
                  <c:v>1.334E-5</c:v>
                </c:pt>
                <c:pt idx="4284">
                  <c:v>1.337E-5</c:v>
                </c:pt>
                <c:pt idx="4285">
                  <c:v>1.341E-5</c:v>
                </c:pt>
                <c:pt idx="4286">
                  <c:v>0.01801</c:v>
                </c:pt>
                <c:pt idx="4287">
                  <c:v>1.35E-5</c:v>
                </c:pt>
                <c:pt idx="4288">
                  <c:v>2.878E-5</c:v>
                </c:pt>
                <c:pt idx="4289">
                  <c:v>1.355E-5</c:v>
                </c:pt>
                <c:pt idx="4290">
                  <c:v>1.358E-5</c:v>
                </c:pt>
                <c:pt idx="4291">
                  <c:v>1.362E-5</c:v>
                </c:pt>
                <c:pt idx="4292">
                  <c:v>1.365E-5</c:v>
                </c:pt>
                <c:pt idx="4293">
                  <c:v>1.369E-5</c:v>
                </c:pt>
                <c:pt idx="4294">
                  <c:v>1.385E-5</c:v>
                </c:pt>
                <c:pt idx="4295">
                  <c:v>1.376E-5</c:v>
                </c:pt>
                <c:pt idx="4296">
                  <c:v>1.385E-5</c:v>
                </c:pt>
                <c:pt idx="4297">
                  <c:v>1.709E-5</c:v>
                </c:pt>
                <c:pt idx="4298">
                  <c:v>1.387E-5</c:v>
                </c:pt>
                <c:pt idx="4299">
                  <c:v>6.252E-5</c:v>
                </c:pt>
                <c:pt idx="4300">
                  <c:v>0.000245</c:v>
                </c:pt>
                <c:pt idx="4301">
                  <c:v>1.413E-5</c:v>
                </c:pt>
                <c:pt idx="4302">
                  <c:v>1.417E-5</c:v>
                </c:pt>
                <c:pt idx="4303">
                  <c:v>1.421E-5</c:v>
                </c:pt>
                <c:pt idx="4304">
                  <c:v>2.141E-5</c:v>
                </c:pt>
                <c:pt idx="4305">
                  <c:v>1.428E-5</c:v>
                </c:pt>
                <c:pt idx="4306">
                  <c:v>1.783E-5</c:v>
                </c:pt>
                <c:pt idx="4307">
                  <c:v>1.436E-5</c:v>
                </c:pt>
                <c:pt idx="4308">
                  <c:v>1.44E-5</c:v>
                </c:pt>
                <c:pt idx="4309">
                  <c:v>1.443E-5</c:v>
                </c:pt>
                <c:pt idx="4310">
                  <c:v>1.451E-5</c:v>
                </c:pt>
                <c:pt idx="4311">
                  <c:v>1.451E-5</c:v>
                </c:pt>
                <c:pt idx="4312">
                  <c:v>1.455E-5</c:v>
                </c:pt>
                <c:pt idx="4313">
                  <c:v>1.459E-5</c:v>
                </c:pt>
                <c:pt idx="4314">
                  <c:v>3.003E-5</c:v>
                </c:pt>
                <c:pt idx="4315">
                  <c:v>1.466E-5</c:v>
                </c:pt>
                <c:pt idx="4316">
                  <c:v>1.47E-5</c:v>
                </c:pt>
                <c:pt idx="4317">
                  <c:v>4.871E-5</c:v>
                </c:pt>
                <c:pt idx="4318">
                  <c:v>1.478E-5</c:v>
                </c:pt>
                <c:pt idx="4319">
                  <c:v>1.482E-5</c:v>
                </c:pt>
                <c:pt idx="4320">
                  <c:v>1.486E-5</c:v>
                </c:pt>
                <c:pt idx="4321">
                  <c:v>1.595E-5</c:v>
                </c:pt>
                <c:pt idx="4322">
                  <c:v>2.11E-5</c:v>
                </c:pt>
                <c:pt idx="4323">
                  <c:v>1.498E-5</c:v>
                </c:pt>
                <c:pt idx="4324">
                  <c:v>1.502E-5</c:v>
                </c:pt>
                <c:pt idx="4325">
                  <c:v>2.696E-5</c:v>
                </c:pt>
                <c:pt idx="4326">
                  <c:v>1.51E-5</c:v>
                </c:pt>
                <c:pt idx="4327">
                  <c:v>1.514E-5</c:v>
                </c:pt>
                <c:pt idx="4328">
                  <c:v>1.518E-5</c:v>
                </c:pt>
                <c:pt idx="4329">
                  <c:v>9.706E-5</c:v>
                </c:pt>
                <c:pt idx="4330">
                  <c:v>1.526E-5</c:v>
                </c:pt>
                <c:pt idx="4331">
                  <c:v>1.53E-5</c:v>
                </c:pt>
                <c:pt idx="4332">
                  <c:v>1.534E-5</c:v>
                </c:pt>
                <c:pt idx="4333">
                  <c:v>1.538E-5</c:v>
                </c:pt>
                <c:pt idx="4334">
                  <c:v>1.542E-5</c:v>
                </c:pt>
                <c:pt idx="4335">
                  <c:v>1.546E-5</c:v>
                </c:pt>
                <c:pt idx="4336">
                  <c:v>2.053E-5</c:v>
                </c:pt>
                <c:pt idx="4337">
                  <c:v>1.589E-5</c:v>
                </c:pt>
                <c:pt idx="4338">
                  <c:v>1.558E-5</c:v>
                </c:pt>
                <c:pt idx="4339">
                  <c:v>1.562E-5</c:v>
                </c:pt>
                <c:pt idx="4340">
                  <c:v>1.566E-5</c:v>
                </c:pt>
                <c:pt idx="4341">
                  <c:v>0.01055</c:v>
                </c:pt>
                <c:pt idx="4342">
                  <c:v>1.575E-5</c:v>
                </c:pt>
                <c:pt idx="4343">
                  <c:v>1.58E-5</c:v>
                </c:pt>
                <c:pt idx="4344">
                  <c:v>1.587E-5</c:v>
                </c:pt>
                <c:pt idx="4345">
                  <c:v>1.61E-5</c:v>
                </c:pt>
                <c:pt idx="4346">
                  <c:v>1.615E-5</c:v>
                </c:pt>
                <c:pt idx="4347">
                  <c:v>1.618E-5</c:v>
                </c:pt>
                <c:pt idx="4348">
                  <c:v>2.102E-5</c:v>
                </c:pt>
                <c:pt idx="4349">
                  <c:v>1.627E-5</c:v>
                </c:pt>
                <c:pt idx="4350">
                  <c:v>1.631E-5</c:v>
                </c:pt>
                <c:pt idx="4351">
                  <c:v>1.635E-5</c:v>
                </c:pt>
                <c:pt idx="4352">
                  <c:v>1.64E-5</c:v>
                </c:pt>
                <c:pt idx="4353">
                  <c:v>2.605E-5</c:v>
                </c:pt>
                <c:pt idx="4354">
                  <c:v>1.648E-5</c:v>
                </c:pt>
                <c:pt idx="4355">
                  <c:v>1.653E-5</c:v>
                </c:pt>
                <c:pt idx="4356">
                  <c:v>1.657E-5</c:v>
                </c:pt>
                <c:pt idx="4357">
                  <c:v>1.661E-5</c:v>
                </c:pt>
                <c:pt idx="4358">
                  <c:v>2.106E-5</c:v>
                </c:pt>
                <c:pt idx="4359">
                  <c:v>1.67E-5</c:v>
                </c:pt>
                <c:pt idx="4360">
                  <c:v>1.674E-5</c:v>
                </c:pt>
                <c:pt idx="4361">
                  <c:v>1.678E-5</c:v>
                </c:pt>
                <c:pt idx="4362">
                  <c:v>1.683E-5</c:v>
                </c:pt>
                <c:pt idx="4363">
                  <c:v>1.687E-5</c:v>
                </c:pt>
                <c:pt idx="4364">
                  <c:v>1.691E-5</c:v>
                </c:pt>
                <c:pt idx="4365">
                  <c:v>5.477E-5</c:v>
                </c:pt>
                <c:pt idx="4366">
                  <c:v>1.7E-5</c:v>
                </c:pt>
                <c:pt idx="4367">
                  <c:v>2.128E-5</c:v>
                </c:pt>
                <c:pt idx="4368">
                  <c:v>1.709E-5</c:v>
                </c:pt>
                <c:pt idx="4369">
                  <c:v>4.201E-5</c:v>
                </c:pt>
                <c:pt idx="4370">
                  <c:v>1.718E-5</c:v>
                </c:pt>
                <c:pt idx="4371">
                  <c:v>1.722E-5</c:v>
                </c:pt>
                <c:pt idx="4372">
                  <c:v>1.726E-5</c:v>
                </c:pt>
                <c:pt idx="4373">
                  <c:v>1.731E-5</c:v>
                </c:pt>
                <c:pt idx="4374">
                  <c:v>2.973E-5</c:v>
                </c:pt>
                <c:pt idx="4375">
                  <c:v>1.74E-5</c:v>
                </c:pt>
                <c:pt idx="4376">
                  <c:v>1.744E-5</c:v>
                </c:pt>
                <c:pt idx="4377">
                  <c:v>1.748E-5</c:v>
                </c:pt>
                <c:pt idx="4378">
                  <c:v>1.752E-5</c:v>
                </c:pt>
                <c:pt idx="4379">
                  <c:v>1.757E-5</c:v>
                </c:pt>
                <c:pt idx="4380">
                  <c:v>3.762E-5</c:v>
                </c:pt>
                <c:pt idx="4381">
                  <c:v>1.765E-5</c:v>
                </c:pt>
                <c:pt idx="4382">
                  <c:v>1.77E-5</c:v>
                </c:pt>
                <c:pt idx="4383">
                  <c:v>1.774E-5</c:v>
                </c:pt>
                <c:pt idx="4384">
                  <c:v>1.778E-5</c:v>
                </c:pt>
                <c:pt idx="4385">
                  <c:v>1.919E-5</c:v>
                </c:pt>
                <c:pt idx="4386">
                  <c:v>1.787E-5</c:v>
                </c:pt>
                <c:pt idx="4387">
                  <c:v>1.792E-5</c:v>
                </c:pt>
                <c:pt idx="4388">
                  <c:v>1.796E-5</c:v>
                </c:pt>
                <c:pt idx="4389">
                  <c:v>1.8E-5</c:v>
                </c:pt>
                <c:pt idx="4390">
                  <c:v>1.805E-5</c:v>
                </c:pt>
                <c:pt idx="4391">
                  <c:v>2.462E-5</c:v>
                </c:pt>
                <c:pt idx="4392">
                  <c:v>1.824E-5</c:v>
                </c:pt>
                <c:pt idx="4393">
                  <c:v>1.853E-5</c:v>
                </c:pt>
                <c:pt idx="4394">
                  <c:v>1.856E-5</c:v>
                </c:pt>
                <c:pt idx="4395">
                  <c:v>1.861E-5</c:v>
                </c:pt>
                <c:pt idx="4396">
                  <c:v>1.865E-5</c:v>
                </c:pt>
                <c:pt idx="4397">
                  <c:v>1.87E-5</c:v>
                </c:pt>
                <c:pt idx="4398">
                  <c:v>1.874E-5</c:v>
                </c:pt>
                <c:pt idx="4399">
                  <c:v>1.879E-5</c:v>
                </c:pt>
                <c:pt idx="4400">
                  <c:v>0.008071</c:v>
                </c:pt>
                <c:pt idx="4401">
                  <c:v>1.888E-5</c:v>
                </c:pt>
                <c:pt idx="4402">
                  <c:v>1.957E-5</c:v>
                </c:pt>
                <c:pt idx="4403">
                  <c:v>1.897E-5</c:v>
                </c:pt>
                <c:pt idx="4404">
                  <c:v>2.402E-5</c:v>
                </c:pt>
                <c:pt idx="4405">
                  <c:v>3.855E-5</c:v>
                </c:pt>
                <c:pt idx="4406">
                  <c:v>1.932E-5</c:v>
                </c:pt>
                <c:pt idx="4407">
                  <c:v>1.915E-5</c:v>
                </c:pt>
                <c:pt idx="4408">
                  <c:v>1.919E-5</c:v>
                </c:pt>
                <c:pt idx="4409">
                  <c:v>1.924E-5</c:v>
                </c:pt>
                <c:pt idx="4410">
                  <c:v>0.0005921</c:v>
                </c:pt>
                <c:pt idx="4411">
                  <c:v>2.194E-5</c:v>
                </c:pt>
                <c:pt idx="4412">
                  <c:v>1.938E-5</c:v>
                </c:pt>
                <c:pt idx="4413">
                  <c:v>1.943E-5</c:v>
                </c:pt>
                <c:pt idx="4414">
                  <c:v>1.947E-5</c:v>
                </c:pt>
                <c:pt idx="4415">
                  <c:v>2.385E-5</c:v>
                </c:pt>
                <c:pt idx="4416">
                  <c:v>2.002E-5</c:v>
                </c:pt>
                <c:pt idx="4417">
                  <c:v>1.96E-5</c:v>
                </c:pt>
                <c:pt idx="4418">
                  <c:v>1.965E-5</c:v>
                </c:pt>
                <c:pt idx="4419">
                  <c:v>2.014E-5</c:v>
                </c:pt>
                <c:pt idx="4420">
                  <c:v>1.974E-5</c:v>
                </c:pt>
                <c:pt idx="4421">
                  <c:v>1.979E-5</c:v>
                </c:pt>
                <c:pt idx="4422">
                  <c:v>1.983E-5</c:v>
                </c:pt>
                <c:pt idx="4423">
                  <c:v>1.988E-5</c:v>
                </c:pt>
                <c:pt idx="4424">
                  <c:v>1.993E-5</c:v>
                </c:pt>
                <c:pt idx="4425">
                  <c:v>3.346E-5</c:v>
                </c:pt>
                <c:pt idx="4426">
                  <c:v>2.002E-5</c:v>
                </c:pt>
                <c:pt idx="4427">
                  <c:v>2.007E-5</c:v>
                </c:pt>
                <c:pt idx="4428">
                  <c:v>2.011E-5</c:v>
                </c:pt>
                <c:pt idx="4429">
                  <c:v>2.016E-5</c:v>
                </c:pt>
                <c:pt idx="4430">
                  <c:v>2.027E-5</c:v>
                </c:pt>
                <c:pt idx="4431">
                  <c:v>3.512E-5</c:v>
                </c:pt>
                <c:pt idx="4432">
                  <c:v>2.416E-5</c:v>
                </c:pt>
                <c:pt idx="4433">
                  <c:v>2.034E-5</c:v>
                </c:pt>
                <c:pt idx="4434">
                  <c:v>2.039E-5</c:v>
                </c:pt>
                <c:pt idx="4435">
                  <c:v>2.092E-5</c:v>
                </c:pt>
                <c:pt idx="4436">
                  <c:v>2.048E-5</c:v>
                </c:pt>
                <c:pt idx="4437">
                  <c:v>0.000174</c:v>
                </c:pt>
                <c:pt idx="4438">
                  <c:v>2.057E-5</c:v>
                </c:pt>
                <c:pt idx="4439">
                  <c:v>2.432E-5</c:v>
                </c:pt>
                <c:pt idx="4440">
                  <c:v>2.067E-5</c:v>
                </c:pt>
                <c:pt idx="4441">
                  <c:v>2.504E-5</c:v>
                </c:pt>
                <c:pt idx="4442">
                  <c:v>2.076E-5</c:v>
                </c:pt>
                <c:pt idx="4443">
                  <c:v>2.081E-5</c:v>
                </c:pt>
                <c:pt idx="4444">
                  <c:v>2.086E-5</c:v>
                </c:pt>
                <c:pt idx="4445">
                  <c:v>2.535E-5</c:v>
                </c:pt>
                <c:pt idx="4446">
                  <c:v>2.147E-5</c:v>
                </c:pt>
                <c:pt idx="4447">
                  <c:v>2.152E-5</c:v>
                </c:pt>
                <c:pt idx="4448">
                  <c:v>2.295E-5</c:v>
                </c:pt>
                <c:pt idx="4449">
                  <c:v>3.815E-5</c:v>
                </c:pt>
                <c:pt idx="4450">
                  <c:v>2.203E-5</c:v>
                </c:pt>
                <c:pt idx="4451">
                  <c:v>3.367E-5</c:v>
                </c:pt>
                <c:pt idx="4452">
                  <c:v>2.176E-5</c:v>
                </c:pt>
                <c:pt idx="4453">
                  <c:v>2.181E-5</c:v>
                </c:pt>
                <c:pt idx="4454">
                  <c:v>2.538E-5</c:v>
                </c:pt>
                <c:pt idx="4455">
                  <c:v>2.191E-5</c:v>
                </c:pt>
                <c:pt idx="4456">
                  <c:v>2.196E-5</c:v>
                </c:pt>
                <c:pt idx="4457">
                  <c:v>2.201E-5</c:v>
                </c:pt>
                <c:pt idx="4458">
                  <c:v>2.206E-5</c:v>
                </c:pt>
                <c:pt idx="4459">
                  <c:v>0.004055</c:v>
                </c:pt>
                <c:pt idx="4460">
                  <c:v>2.216E-5</c:v>
                </c:pt>
                <c:pt idx="4461">
                  <c:v>2.226E-5</c:v>
                </c:pt>
                <c:pt idx="4462">
                  <c:v>2.226E-5</c:v>
                </c:pt>
                <c:pt idx="4463">
                  <c:v>2.231E-5</c:v>
                </c:pt>
                <c:pt idx="4464">
                  <c:v>2.236E-5</c:v>
                </c:pt>
                <c:pt idx="4465">
                  <c:v>2.241E-5</c:v>
                </c:pt>
                <c:pt idx="4466">
                  <c:v>3.226E-5</c:v>
                </c:pt>
                <c:pt idx="4467">
                  <c:v>2.26E-5</c:v>
                </c:pt>
                <c:pt idx="4468">
                  <c:v>2.261E-5</c:v>
                </c:pt>
                <c:pt idx="4469">
                  <c:v>2.261E-5</c:v>
                </c:pt>
                <c:pt idx="4470">
                  <c:v>2.267E-5</c:v>
                </c:pt>
                <c:pt idx="4471">
                  <c:v>2.272E-5</c:v>
                </c:pt>
                <c:pt idx="4472">
                  <c:v>2.277E-5</c:v>
                </c:pt>
                <c:pt idx="4473">
                  <c:v>2.282E-5</c:v>
                </c:pt>
                <c:pt idx="4474">
                  <c:v>2.287E-5</c:v>
                </c:pt>
                <c:pt idx="4475">
                  <c:v>2.292E-5</c:v>
                </c:pt>
                <c:pt idx="4476">
                  <c:v>2.297E-5</c:v>
                </c:pt>
                <c:pt idx="4477">
                  <c:v>2.79E-5</c:v>
                </c:pt>
                <c:pt idx="4478">
                  <c:v>2.308E-5</c:v>
                </c:pt>
                <c:pt idx="4479">
                  <c:v>3.135E-5</c:v>
                </c:pt>
                <c:pt idx="4480">
                  <c:v>2.319E-5</c:v>
                </c:pt>
                <c:pt idx="4481">
                  <c:v>2.324E-5</c:v>
                </c:pt>
                <c:pt idx="4482">
                  <c:v>2.329E-5</c:v>
                </c:pt>
                <c:pt idx="4483">
                  <c:v>2.344E-5</c:v>
                </c:pt>
                <c:pt idx="4484">
                  <c:v>2.34E-5</c:v>
                </c:pt>
                <c:pt idx="4485">
                  <c:v>2.346E-5</c:v>
                </c:pt>
                <c:pt idx="4486">
                  <c:v>2.352E-5</c:v>
                </c:pt>
                <c:pt idx="4487">
                  <c:v>2.357E-5</c:v>
                </c:pt>
                <c:pt idx="4488">
                  <c:v>2.362E-5</c:v>
                </c:pt>
                <c:pt idx="4489">
                  <c:v>3.068E-5</c:v>
                </c:pt>
                <c:pt idx="4490">
                  <c:v>2.374E-5</c:v>
                </c:pt>
                <c:pt idx="4491">
                  <c:v>2.379E-5</c:v>
                </c:pt>
                <c:pt idx="4492">
                  <c:v>2.385E-5</c:v>
                </c:pt>
                <c:pt idx="4493">
                  <c:v>5.577E-5</c:v>
                </c:pt>
                <c:pt idx="4494">
                  <c:v>2.396E-5</c:v>
                </c:pt>
                <c:pt idx="4495">
                  <c:v>2.403E-5</c:v>
                </c:pt>
                <c:pt idx="4496">
                  <c:v>2.409E-5</c:v>
                </c:pt>
                <c:pt idx="4497">
                  <c:v>3.023E-5</c:v>
                </c:pt>
                <c:pt idx="4498">
                  <c:v>2.423E-5</c:v>
                </c:pt>
                <c:pt idx="4499">
                  <c:v>2.429E-5</c:v>
                </c:pt>
                <c:pt idx="4500">
                  <c:v>2.436E-5</c:v>
                </c:pt>
                <c:pt idx="4501">
                  <c:v>2.443E-5</c:v>
                </c:pt>
                <c:pt idx="4502">
                  <c:v>2.513E-5</c:v>
                </c:pt>
                <c:pt idx="4503">
                  <c:v>2.54E-5</c:v>
                </c:pt>
                <c:pt idx="4504">
                  <c:v>3.085E-5</c:v>
                </c:pt>
                <c:pt idx="4505">
                  <c:v>2.554E-5</c:v>
                </c:pt>
                <c:pt idx="4506">
                  <c:v>0.006815</c:v>
                </c:pt>
                <c:pt idx="4507">
                  <c:v>2.568E-5</c:v>
                </c:pt>
                <c:pt idx="4508">
                  <c:v>2.576E-5</c:v>
                </c:pt>
                <c:pt idx="4509">
                  <c:v>2.583E-5</c:v>
                </c:pt>
                <c:pt idx="4510">
                  <c:v>3.082E-5</c:v>
                </c:pt>
                <c:pt idx="4511">
                  <c:v>2.597E-5</c:v>
                </c:pt>
                <c:pt idx="4512">
                  <c:v>2.643E-5</c:v>
                </c:pt>
                <c:pt idx="4513">
                  <c:v>2.612E-5</c:v>
                </c:pt>
                <c:pt idx="4514">
                  <c:v>0.0001299</c:v>
                </c:pt>
                <c:pt idx="4515">
                  <c:v>3.097E-5</c:v>
                </c:pt>
                <c:pt idx="4516">
                  <c:v>2.634E-5</c:v>
                </c:pt>
                <c:pt idx="4517">
                  <c:v>5.096E-5</c:v>
                </c:pt>
                <c:pt idx="4518">
                  <c:v>2.649E-5</c:v>
                </c:pt>
                <c:pt idx="4519">
                  <c:v>3.116E-5</c:v>
                </c:pt>
                <c:pt idx="4520">
                  <c:v>2.709E-5</c:v>
                </c:pt>
                <c:pt idx="4521">
                  <c:v>2.671E-5</c:v>
                </c:pt>
                <c:pt idx="4522">
                  <c:v>2.695E-5</c:v>
                </c:pt>
                <c:pt idx="4523">
                  <c:v>4.827E-5</c:v>
                </c:pt>
                <c:pt idx="4524">
                  <c:v>2.693E-5</c:v>
                </c:pt>
                <c:pt idx="4525">
                  <c:v>2.7E-5</c:v>
                </c:pt>
                <c:pt idx="4526">
                  <c:v>2.709E-5</c:v>
                </c:pt>
                <c:pt idx="4527">
                  <c:v>2.962E-5</c:v>
                </c:pt>
                <c:pt idx="4528">
                  <c:v>2.723E-5</c:v>
                </c:pt>
                <c:pt idx="4529">
                  <c:v>2.73E-5</c:v>
                </c:pt>
                <c:pt idx="4530">
                  <c:v>3.32E-5</c:v>
                </c:pt>
                <c:pt idx="4531">
                  <c:v>2.745E-5</c:v>
                </c:pt>
                <c:pt idx="4532">
                  <c:v>2.752E-5</c:v>
                </c:pt>
                <c:pt idx="4533">
                  <c:v>2.761E-5</c:v>
                </c:pt>
                <c:pt idx="4534">
                  <c:v>2.766E-5</c:v>
                </c:pt>
                <c:pt idx="4535">
                  <c:v>4.716E-5</c:v>
                </c:pt>
                <c:pt idx="4536">
                  <c:v>2.781E-5</c:v>
                </c:pt>
                <c:pt idx="4537">
                  <c:v>2.788E-5</c:v>
                </c:pt>
                <c:pt idx="4538">
                  <c:v>2.795E-5</c:v>
                </c:pt>
                <c:pt idx="4539">
                  <c:v>2.803E-5</c:v>
                </c:pt>
                <c:pt idx="4540">
                  <c:v>2.81E-5</c:v>
                </c:pt>
                <c:pt idx="4541">
                  <c:v>2.818E-5</c:v>
                </c:pt>
                <c:pt idx="4542">
                  <c:v>2.824E-5</c:v>
                </c:pt>
                <c:pt idx="4543">
                  <c:v>2.832E-5</c:v>
                </c:pt>
                <c:pt idx="4544">
                  <c:v>2.839E-5</c:v>
                </c:pt>
                <c:pt idx="4545">
                  <c:v>2.847E-5</c:v>
                </c:pt>
                <c:pt idx="4546">
                  <c:v>2.853E-5</c:v>
                </c:pt>
                <c:pt idx="4547">
                  <c:v>2.953E-5</c:v>
                </c:pt>
                <c:pt idx="4548">
                  <c:v>2.868E-5</c:v>
                </c:pt>
                <c:pt idx="4549">
                  <c:v>4.462E-5</c:v>
                </c:pt>
                <c:pt idx="4550">
                  <c:v>2.882E-5</c:v>
                </c:pt>
                <c:pt idx="4551">
                  <c:v>2.889E-5</c:v>
                </c:pt>
                <c:pt idx="4552">
                  <c:v>2.896E-5</c:v>
                </c:pt>
                <c:pt idx="4553">
                  <c:v>2.903E-5</c:v>
                </c:pt>
                <c:pt idx="4554">
                  <c:v>2.91E-5</c:v>
                </c:pt>
                <c:pt idx="4555">
                  <c:v>2.917E-5</c:v>
                </c:pt>
                <c:pt idx="4556">
                  <c:v>2.925E-5</c:v>
                </c:pt>
                <c:pt idx="4557">
                  <c:v>2.982E-5</c:v>
                </c:pt>
                <c:pt idx="4558">
                  <c:v>2.956E-5</c:v>
                </c:pt>
                <c:pt idx="4559">
                  <c:v>2.946E-5</c:v>
                </c:pt>
                <c:pt idx="4560">
                  <c:v>0.0004116</c:v>
                </c:pt>
                <c:pt idx="4561">
                  <c:v>4.465E-5</c:v>
                </c:pt>
                <c:pt idx="4562">
                  <c:v>0.001264</c:v>
                </c:pt>
                <c:pt idx="4563">
                  <c:v>3.854E-5</c:v>
                </c:pt>
                <c:pt idx="4564">
                  <c:v>2.982E-5</c:v>
                </c:pt>
                <c:pt idx="4565">
                  <c:v>3.065E-5</c:v>
                </c:pt>
                <c:pt idx="4566">
                  <c:v>3.155E-5</c:v>
                </c:pt>
                <c:pt idx="4567">
                  <c:v>3.146E-5</c:v>
                </c:pt>
                <c:pt idx="4568">
                  <c:v>4.905E-5</c:v>
                </c:pt>
                <c:pt idx="4569">
                  <c:v>3.161E-5</c:v>
                </c:pt>
                <c:pt idx="4570">
                  <c:v>4.259E-5</c:v>
                </c:pt>
                <c:pt idx="4571">
                  <c:v>3.176E-5</c:v>
                </c:pt>
                <c:pt idx="4572">
                  <c:v>3.185E-5</c:v>
                </c:pt>
                <c:pt idx="4573">
                  <c:v>3.191E-5</c:v>
                </c:pt>
                <c:pt idx="4574">
                  <c:v>3.199E-5</c:v>
                </c:pt>
                <c:pt idx="4575">
                  <c:v>3.206E-5</c:v>
                </c:pt>
                <c:pt idx="4576">
                  <c:v>3.253E-5</c:v>
                </c:pt>
                <c:pt idx="4577">
                  <c:v>4.151E-5</c:v>
                </c:pt>
                <c:pt idx="4578">
                  <c:v>3.229E-5</c:v>
                </c:pt>
                <c:pt idx="4579">
                  <c:v>3.236E-5</c:v>
                </c:pt>
                <c:pt idx="4580">
                  <c:v>3.244E-5</c:v>
                </c:pt>
                <c:pt idx="4581">
                  <c:v>3.251E-5</c:v>
                </c:pt>
                <c:pt idx="4582">
                  <c:v>0.001921</c:v>
                </c:pt>
                <c:pt idx="4583">
                  <c:v>4.085E-5</c:v>
                </c:pt>
                <c:pt idx="4584">
                  <c:v>3.277E-5</c:v>
                </c:pt>
                <c:pt idx="4585">
                  <c:v>3.281E-5</c:v>
                </c:pt>
                <c:pt idx="4586">
                  <c:v>3.291E-5</c:v>
                </c:pt>
                <c:pt idx="4587">
                  <c:v>3.412E-5</c:v>
                </c:pt>
                <c:pt idx="4588">
                  <c:v>3.304E-5</c:v>
                </c:pt>
                <c:pt idx="4589">
                  <c:v>4.03E-5</c:v>
                </c:pt>
                <c:pt idx="4590">
                  <c:v>3.319E-5</c:v>
                </c:pt>
                <c:pt idx="4591">
                  <c:v>9.295E-5</c:v>
                </c:pt>
                <c:pt idx="4592">
                  <c:v>3.339E-5</c:v>
                </c:pt>
                <c:pt idx="4593">
                  <c:v>4.716E-5</c:v>
                </c:pt>
                <c:pt idx="4594">
                  <c:v>3.35E-5</c:v>
                </c:pt>
                <c:pt idx="4595">
                  <c:v>3.357E-5</c:v>
                </c:pt>
                <c:pt idx="4596">
                  <c:v>3.365E-5</c:v>
                </c:pt>
                <c:pt idx="4597">
                  <c:v>4.857E-5</c:v>
                </c:pt>
                <c:pt idx="4598">
                  <c:v>3.38E-5</c:v>
                </c:pt>
                <c:pt idx="4599">
                  <c:v>3.388E-5</c:v>
                </c:pt>
                <c:pt idx="4600">
                  <c:v>4.065E-5</c:v>
                </c:pt>
                <c:pt idx="4601">
                  <c:v>3.404E-5</c:v>
                </c:pt>
                <c:pt idx="4602">
                  <c:v>3.411E-5</c:v>
                </c:pt>
                <c:pt idx="4603">
                  <c:v>6.253E-5</c:v>
                </c:pt>
                <c:pt idx="4604">
                  <c:v>3.426E-5</c:v>
                </c:pt>
                <c:pt idx="4605">
                  <c:v>3.434E-5</c:v>
                </c:pt>
                <c:pt idx="4606">
                  <c:v>3.792E-5</c:v>
                </c:pt>
                <c:pt idx="4607">
                  <c:v>3.449E-5</c:v>
                </c:pt>
                <c:pt idx="4608">
                  <c:v>3.457E-5</c:v>
                </c:pt>
                <c:pt idx="4609">
                  <c:v>3.547E-5</c:v>
                </c:pt>
                <c:pt idx="4610">
                  <c:v>3.472E-5</c:v>
                </c:pt>
                <c:pt idx="4611">
                  <c:v>3.48E-5</c:v>
                </c:pt>
                <c:pt idx="4612">
                  <c:v>3.488E-5</c:v>
                </c:pt>
                <c:pt idx="4613">
                  <c:v>7.928E-5</c:v>
                </c:pt>
                <c:pt idx="4614">
                  <c:v>3.503E-5</c:v>
                </c:pt>
                <c:pt idx="4615">
                  <c:v>3.511E-5</c:v>
                </c:pt>
                <c:pt idx="4616">
                  <c:v>3.519E-5</c:v>
                </c:pt>
                <c:pt idx="4617">
                  <c:v>3.545E-5</c:v>
                </c:pt>
                <c:pt idx="4618">
                  <c:v>3.534E-5</c:v>
                </c:pt>
                <c:pt idx="4619">
                  <c:v>3.542E-5</c:v>
                </c:pt>
                <c:pt idx="4620">
                  <c:v>3.55E-5</c:v>
                </c:pt>
                <c:pt idx="4621">
                  <c:v>3.558E-5</c:v>
                </c:pt>
                <c:pt idx="4622">
                  <c:v>3.565E-5</c:v>
                </c:pt>
                <c:pt idx="4623">
                  <c:v>3.573E-5</c:v>
                </c:pt>
                <c:pt idx="4624">
                  <c:v>3.581E-5</c:v>
                </c:pt>
                <c:pt idx="4625">
                  <c:v>3.589E-5</c:v>
                </c:pt>
                <c:pt idx="4626">
                  <c:v>3.605E-5</c:v>
                </c:pt>
                <c:pt idx="4627">
                  <c:v>3.605E-5</c:v>
                </c:pt>
                <c:pt idx="4628">
                  <c:v>3.627E-5</c:v>
                </c:pt>
                <c:pt idx="4629">
                  <c:v>6.649E-5</c:v>
                </c:pt>
                <c:pt idx="4630">
                  <c:v>4.022E-5</c:v>
                </c:pt>
                <c:pt idx="4631">
                  <c:v>3.637E-5</c:v>
                </c:pt>
                <c:pt idx="4632">
                  <c:v>0.0002319</c:v>
                </c:pt>
                <c:pt idx="4633">
                  <c:v>3.769E-5</c:v>
                </c:pt>
                <c:pt idx="4634">
                  <c:v>3.66E-5</c:v>
                </c:pt>
                <c:pt idx="4635">
                  <c:v>3.668E-5</c:v>
                </c:pt>
                <c:pt idx="4636">
                  <c:v>3.895E-5</c:v>
                </c:pt>
                <c:pt idx="4637">
                  <c:v>3.94E-5</c:v>
                </c:pt>
                <c:pt idx="4638">
                  <c:v>3.949E-5</c:v>
                </c:pt>
                <c:pt idx="4639">
                  <c:v>3.958E-5</c:v>
                </c:pt>
                <c:pt idx="4640">
                  <c:v>3.966E-5</c:v>
                </c:pt>
                <c:pt idx="4641">
                  <c:v>3.975E-5</c:v>
                </c:pt>
                <c:pt idx="4642">
                  <c:v>6.681E-5</c:v>
                </c:pt>
                <c:pt idx="4643">
                  <c:v>3.992E-5</c:v>
                </c:pt>
                <c:pt idx="4644">
                  <c:v>4.118E-5</c:v>
                </c:pt>
                <c:pt idx="4645">
                  <c:v>4.01E-5</c:v>
                </c:pt>
                <c:pt idx="4646">
                  <c:v>4.018E-5</c:v>
                </c:pt>
                <c:pt idx="4647">
                  <c:v>4.027E-5</c:v>
                </c:pt>
                <c:pt idx="4648">
                  <c:v>4.036E-5</c:v>
                </c:pt>
                <c:pt idx="4649">
                  <c:v>4.051E-5</c:v>
                </c:pt>
                <c:pt idx="4650">
                  <c:v>4.053E-5</c:v>
                </c:pt>
                <c:pt idx="4651">
                  <c:v>4.062E-5</c:v>
                </c:pt>
                <c:pt idx="4652">
                  <c:v>6.254E-5</c:v>
                </c:pt>
                <c:pt idx="4653">
                  <c:v>4.08E-5</c:v>
                </c:pt>
                <c:pt idx="4654">
                  <c:v>4.088E-5</c:v>
                </c:pt>
                <c:pt idx="4655">
                  <c:v>4.097E-5</c:v>
                </c:pt>
                <c:pt idx="4656">
                  <c:v>4.107E-5</c:v>
                </c:pt>
                <c:pt idx="4657">
                  <c:v>4.119E-5</c:v>
                </c:pt>
                <c:pt idx="4658">
                  <c:v>4.15E-5</c:v>
                </c:pt>
                <c:pt idx="4659">
                  <c:v>4.132E-5</c:v>
                </c:pt>
                <c:pt idx="4660">
                  <c:v>5.944E-5</c:v>
                </c:pt>
                <c:pt idx="4661">
                  <c:v>4.15E-5</c:v>
                </c:pt>
                <c:pt idx="4662">
                  <c:v>0.0005259</c:v>
                </c:pt>
                <c:pt idx="4663">
                  <c:v>4.168E-5</c:v>
                </c:pt>
                <c:pt idx="4664">
                  <c:v>4.177E-5</c:v>
                </c:pt>
                <c:pt idx="4665">
                  <c:v>4.186E-5</c:v>
                </c:pt>
                <c:pt idx="4666">
                  <c:v>4.196E-5</c:v>
                </c:pt>
                <c:pt idx="4667">
                  <c:v>5.719E-5</c:v>
                </c:pt>
                <c:pt idx="4668">
                  <c:v>4.213E-5</c:v>
                </c:pt>
                <c:pt idx="4669">
                  <c:v>4.223E-5</c:v>
                </c:pt>
                <c:pt idx="4670">
                  <c:v>4.23E-5</c:v>
                </c:pt>
                <c:pt idx="4671">
                  <c:v>4.24E-5</c:v>
                </c:pt>
                <c:pt idx="4672">
                  <c:v>5.541E-5</c:v>
                </c:pt>
                <c:pt idx="4673">
                  <c:v>4.267E-5</c:v>
                </c:pt>
                <c:pt idx="4674">
                  <c:v>0.0001776</c:v>
                </c:pt>
                <c:pt idx="4675">
                  <c:v>4.601E-5</c:v>
                </c:pt>
                <c:pt idx="4676">
                  <c:v>4.284E-5</c:v>
                </c:pt>
                <c:pt idx="4677">
                  <c:v>5.419E-5</c:v>
                </c:pt>
                <c:pt idx="4678">
                  <c:v>4.308E-5</c:v>
                </c:pt>
                <c:pt idx="4679">
                  <c:v>4.312E-5</c:v>
                </c:pt>
                <c:pt idx="4680">
                  <c:v>5.199E-5</c:v>
                </c:pt>
                <c:pt idx="4681">
                  <c:v>4.448E-5</c:v>
                </c:pt>
                <c:pt idx="4682">
                  <c:v>4.339E-5</c:v>
                </c:pt>
                <c:pt idx="4683">
                  <c:v>4.348E-5</c:v>
                </c:pt>
                <c:pt idx="4684">
                  <c:v>5.269E-5</c:v>
                </c:pt>
                <c:pt idx="4685">
                  <c:v>4.397E-5</c:v>
                </c:pt>
                <c:pt idx="4686">
                  <c:v>4.375E-5</c:v>
                </c:pt>
                <c:pt idx="4687">
                  <c:v>5.258E-5</c:v>
                </c:pt>
                <c:pt idx="4688">
                  <c:v>4.393E-5</c:v>
                </c:pt>
                <c:pt idx="4689">
                  <c:v>5.355E-5</c:v>
                </c:pt>
                <c:pt idx="4690">
                  <c:v>4.412E-5</c:v>
                </c:pt>
                <c:pt idx="4691">
                  <c:v>8.345E-5</c:v>
                </c:pt>
                <c:pt idx="4692">
                  <c:v>4.43E-5</c:v>
                </c:pt>
                <c:pt idx="4693">
                  <c:v>4.958E-5</c:v>
                </c:pt>
                <c:pt idx="4694">
                  <c:v>4.448E-5</c:v>
                </c:pt>
                <c:pt idx="4695">
                  <c:v>4.458E-5</c:v>
                </c:pt>
                <c:pt idx="4696">
                  <c:v>4.47E-5</c:v>
                </c:pt>
                <c:pt idx="4697">
                  <c:v>4.497E-5</c:v>
                </c:pt>
                <c:pt idx="4698">
                  <c:v>4.486E-5</c:v>
                </c:pt>
                <c:pt idx="4699">
                  <c:v>4.495E-5</c:v>
                </c:pt>
                <c:pt idx="4700">
                  <c:v>4.504E-5</c:v>
                </c:pt>
                <c:pt idx="4701">
                  <c:v>4.797E-5</c:v>
                </c:pt>
                <c:pt idx="4702">
                  <c:v>0.000159</c:v>
                </c:pt>
                <c:pt idx="4703">
                  <c:v>4.616E-5</c:v>
                </c:pt>
                <c:pt idx="4704">
                  <c:v>0.0007487</c:v>
                </c:pt>
                <c:pt idx="4705">
                  <c:v>4.55E-5</c:v>
                </c:pt>
                <c:pt idx="4706">
                  <c:v>6.566E-5</c:v>
                </c:pt>
                <c:pt idx="4707">
                  <c:v>4.686E-5</c:v>
                </c:pt>
                <c:pt idx="4708">
                  <c:v>4.578E-5</c:v>
                </c:pt>
                <c:pt idx="4709">
                  <c:v>4.587E-5</c:v>
                </c:pt>
                <c:pt idx="4710">
                  <c:v>4.597E-5</c:v>
                </c:pt>
                <c:pt idx="4711">
                  <c:v>4.606E-5</c:v>
                </c:pt>
                <c:pt idx="4712">
                  <c:v>4.631E-5</c:v>
                </c:pt>
                <c:pt idx="4713">
                  <c:v>4.625E-5</c:v>
                </c:pt>
                <c:pt idx="4714">
                  <c:v>4.634E-5</c:v>
                </c:pt>
                <c:pt idx="4715">
                  <c:v>4.644E-5</c:v>
                </c:pt>
                <c:pt idx="4716">
                  <c:v>5.014E-5</c:v>
                </c:pt>
                <c:pt idx="4717">
                  <c:v>5.157E-5</c:v>
                </c:pt>
                <c:pt idx="4718">
                  <c:v>5.195E-5</c:v>
                </c:pt>
                <c:pt idx="4719">
                  <c:v>5.178E-5</c:v>
                </c:pt>
                <c:pt idx="4720">
                  <c:v>5.41E-5</c:v>
                </c:pt>
                <c:pt idx="4721">
                  <c:v>5.205E-5</c:v>
                </c:pt>
                <c:pt idx="4722">
                  <c:v>0.0001335</c:v>
                </c:pt>
                <c:pt idx="4723">
                  <c:v>5.22E-5</c:v>
                </c:pt>
                <c:pt idx="4724">
                  <c:v>5.23E-5</c:v>
                </c:pt>
                <c:pt idx="4725">
                  <c:v>5.241E-5</c:v>
                </c:pt>
                <c:pt idx="4726">
                  <c:v>5.251E-5</c:v>
                </c:pt>
                <c:pt idx="4727">
                  <c:v>5.262E-5</c:v>
                </c:pt>
                <c:pt idx="4728">
                  <c:v>8.329E-5</c:v>
                </c:pt>
                <c:pt idx="4729">
                  <c:v>5.283E-5</c:v>
                </c:pt>
                <c:pt idx="4730">
                  <c:v>5.295E-5</c:v>
                </c:pt>
                <c:pt idx="4731">
                  <c:v>5.713E-5</c:v>
                </c:pt>
                <c:pt idx="4732">
                  <c:v>5.315E-5</c:v>
                </c:pt>
                <c:pt idx="4733">
                  <c:v>5.327E-5</c:v>
                </c:pt>
                <c:pt idx="4734">
                  <c:v>5.336E-5</c:v>
                </c:pt>
                <c:pt idx="4735">
                  <c:v>5.351E-5</c:v>
                </c:pt>
                <c:pt idx="4736">
                  <c:v>0.0001106</c:v>
                </c:pt>
                <c:pt idx="4737">
                  <c:v>5.692E-5</c:v>
                </c:pt>
                <c:pt idx="4738">
                  <c:v>5.407E-5</c:v>
                </c:pt>
                <c:pt idx="4739">
                  <c:v>5.389E-5</c:v>
                </c:pt>
                <c:pt idx="4740">
                  <c:v>5.778E-5</c:v>
                </c:pt>
                <c:pt idx="4741">
                  <c:v>5.413E-5</c:v>
                </c:pt>
                <c:pt idx="4742">
                  <c:v>5.421E-5</c:v>
                </c:pt>
                <c:pt idx="4743">
                  <c:v>5.47E-5</c:v>
                </c:pt>
                <c:pt idx="4744">
                  <c:v>5.442E-5</c:v>
                </c:pt>
                <c:pt idx="4745">
                  <c:v>0.003617</c:v>
                </c:pt>
                <c:pt idx="4746">
                  <c:v>0.0001112</c:v>
                </c:pt>
                <c:pt idx="4747">
                  <c:v>9.9E-5</c:v>
                </c:pt>
                <c:pt idx="4748">
                  <c:v>5.747E-5</c:v>
                </c:pt>
                <c:pt idx="4749">
                  <c:v>5.496E-5</c:v>
                </c:pt>
                <c:pt idx="4750">
                  <c:v>5.506E-5</c:v>
                </c:pt>
                <c:pt idx="4751">
                  <c:v>5.517E-5</c:v>
                </c:pt>
                <c:pt idx="4752">
                  <c:v>5.528E-5</c:v>
                </c:pt>
                <c:pt idx="4753">
                  <c:v>5.539E-5</c:v>
                </c:pt>
                <c:pt idx="4754">
                  <c:v>5.551E-5</c:v>
                </c:pt>
                <c:pt idx="4755">
                  <c:v>5.563E-5</c:v>
                </c:pt>
                <c:pt idx="4756">
                  <c:v>9.243E-5</c:v>
                </c:pt>
                <c:pt idx="4757">
                  <c:v>5.582E-5</c:v>
                </c:pt>
                <c:pt idx="4758">
                  <c:v>5.593E-5</c:v>
                </c:pt>
                <c:pt idx="4759">
                  <c:v>5.603E-5</c:v>
                </c:pt>
                <c:pt idx="4760">
                  <c:v>5.614E-5</c:v>
                </c:pt>
                <c:pt idx="4761">
                  <c:v>5.625E-5</c:v>
                </c:pt>
                <c:pt idx="4762">
                  <c:v>5.64E-5</c:v>
                </c:pt>
                <c:pt idx="4763">
                  <c:v>8.611E-5</c:v>
                </c:pt>
                <c:pt idx="4764">
                  <c:v>5.665E-5</c:v>
                </c:pt>
                <c:pt idx="4765">
                  <c:v>5.67E-5</c:v>
                </c:pt>
                <c:pt idx="4766">
                  <c:v>5.68E-5</c:v>
                </c:pt>
                <c:pt idx="4767">
                  <c:v>5.746E-5</c:v>
                </c:pt>
                <c:pt idx="4768">
                  <c:v>8.075E-5</c:v>
                </c:pt>
                <c:pt idx="4769">
                  <c:v>0.0004857</c:v>
                </c:pt>
                <c:pt idx="4770">
                  <c:v>6.35E-5</c:v>
                </c:pt>
                <c:pt idx="4771">
                  <c:v>5.74E-5</c:v>
                </c:pt>
                <c:pt idx="4772">
                  <c:v>6.54E-5</c:v>
                </c:pt>
                <c:pt idx="4773">
                  <c:v>7.809E-5</c:v>
                </c:pt>
                <c:pt idx="4774">
                  <c:v>5.768E-5</c:v>
                </c:pt>
                <c:pt idx="4775">
                  <c:v>5.831E-5</c:v>
                </c:pt>
                <c:pt idx="4776">
                  <c:v>5.796E-5</c:v>
                </c:pt>
                <c:pt idx="4777">
                  <c:v>7.554E-5</c:v>
                </c:pt>
                <c:pt idx="4778">
                  <c:v>5.811E-5</c:v>
                </c:pt>
                <c:pt idx="4779">
                  <c:v>5.825E-5</c:v>
                </c:pt>
                <c:pt idx="4780">
                  <c:v>7.357E-5</c:v>
                </c:pt>
                <c:pt idx="4781">
                  <c:v>5.849E-5</c:v>
                </c:pt>
                <c:pt idx="4782">
                  <c:v>5.987E-5</c:v>
                </c:pt>
                <c:pt idx="4783">
                  <c:v>7.222E-5</c:v>
                </c:pt>
                <c:pt idx="4784">
                  <c:v>5.882E-5</c:v>
                </c:pt>
                <c:pt idx="4785">
                  <c:v>7.129E-5</c:v>
                </c:pt>
                <c:pt idx="4786">
                  <c:v>5.901E-5</c:v>
                </c:pt>
                <c:pt idx="4787">
                  <c:v>7.091E-5</c:v>
                </c:pt>
                <c:pt idx="4788">
                  <c:v>5.935E-5</c:v>
                </c:pt>
                <c:pt idx="4789">
                  <c:v>7.213E-5</c:v>
                </c:pt>
                <c:pt idx="4790">
                  <c:v>0.0001149</c:v>
                </c:pt>
                <c:pt idx="4791">
                  <c:v>6.029E-5</c:v>
                </c:pt>
                <c:pt idx="4792">
                  <c:v>6.303E-5</c:v>
                </c:pt>
                <c:pt idx="4793">
                  <c:v>5.982E-5</c:v>
                </c:pt>
                <c:pt idx="4794">
                  <c:v>5.99E-5</c:v>
                </c:pt>
                <c:pt idx="4795">
                  <c:v>6.003E-5</c:v>
                </c:pt>
                <c:pt idx="4796">
                  <c:v>6.017E-5</c:v>
                </c:pt>
                <c:pt idx="4797">
                  <c:v>6.042E-5</c:v>
                </c:pt>
                <c:pt idx="4798">
                  <c:v>6.04E-5</c:v>
                </c:pt>
                <c:pt idx="4799">
                  <c:v>6.059E-5</c:v>
                </c:pt>
                <c:pt idx="4800">
                  <c:v>6.058E-5</c:v>
                </c:pt>
                <c:pt idx="4801">
                  <c:v>6.069E-5</c:v>
                </c:pt>
                <c:pt idx="4802">
                  <c:v>6.081E-5</c:v>
                </c:pt>
                <c:pt idx="4803">
                  <c:v>6.092E-5</c:v>
                </c:pt>
                <c:pt idx="4804">
                  <c:v>6.228E-5</c:v>
                </c:pt>
                <c:pt idx="4805">
                  <c:v>6.151E-5</c:v>
                </c:pt>
                <c:pt idx="4806">
                  <c:v>6.126E-5</c:v>
                </c:pt>
                <c:pt idx="4807">
                  <c:v>0.0003519</c:v>
                </c:pt>
                <c:pt idx="4808">
                  <c:v>6.704E-5</c:v>
                </c:pt>
                <c:pt idx="4809">
                  <c:v>7.202E-5</c:v>
                </c:pt>
                <c:pt idx="4810">
                  <c:v>7.218E-5</c:v>
                </c:pt>
                <c:pt idx="4811">
                  <c:v>7.231E-5</c:v>
                </c:pt>
                <c:pt idx="4812">
                  <c:v>7.244E-5</c:v>
                </c:pt>
                <c:pt idx="4813">
                  <c:v>7.257E-5</c:v>
                </c:pt>
                <c:pt idx="4814">
                  <c:v>7.27E-5</c:v>
                </c:pt>
                <c:pt idx="4815">
                  <c:v>7.311E-5</c:v>
                </c:pt>
                <c:pt idx="4816">
                  <c:v>7.305E-5</c:v>
                </c:pt>
                <c:pt idx="4817">
                  <c:v>7.318E-5</c:v>
                </c:pt>
                <c:pt idx="4818">
                  <c:v>7.332E-5</c:v>
                </c:pt>
                <c:pt idx="4819">
                  <c:v>7.434E-5</c:v>
                </c:pt>
                <c:pt idx="4820">
                  <c:v>7.358E-5</c:v>
                </c:pt>
                <c:pt idx="4821">
                  <c:v>7.371E-5</c:v>
                </c:pt>
                <c:pt idx="4822">
                  <c:v>7.384E-5</c:v>
                </c:pt>
                <c:pt idx="4823">
                  <c:v>7.398E-5</c:v>
                </c:pt>
                <c:pt idx="4824">
                  <c:v>7.413E-5</c:v>
                </c:pt>
                <c:pt idx="4825">
                  <c:v>7.424E-5</c:v>
                </c:pt>
                <c:pt idx="4826">
                  <c:v>7.484E-5</c:v>
                </c:pt>
                <c:pt idx="4827">
                  <c:v>7.451E-5</c:v>
                </c:pt>
                <c:pt idx="4828">
                  <c:v>7.5E-5</c:v>
                </c:pt>
                <c:pt idx="4829">
                  <c:v>7.477E-5</c:v>
                </c:pt>
                <c:pt idx="4830">
                  <c:v>7.516E-5</c:v>
                </c:pt>
                <c:pt idx="4831">
                  <c:v>0.0002762</c:v>
                </c:pt>
                <c:pt idx="4832">
                  <c:v>8.304E-5</c:v>
                </c:pt>
                <c:pt idx="4833">
                  <c:v>7.53E-5</c:v>
                </c:pt>
                <c:pt idx="4834">
                  <c:v>7.544E-5</c:v>
                </c:pt>
                <c:pt idx="4835">
                  <c:v>7.557E-5</c:v>
                </c:pt>
                <c:pt idx="4836">
                  <c:v>7.571E-5</c:v>
                </c:pt>
                <c:pt idx="4837">
                  <c:v>7.584E-5</c:v>
                </c:pt>
                <c:pt idx="4838">
                  <c:v>7.597E-5</c:v>
                </c:pt>
                <c:pt idx="4839">
                  <c:v>7.611E-5</c:v>
                </c:pt>
                <c:pt idx="4840">
                  <c:v>7.625E-5</c:v>
                </c:pt>
                <c:pt idx="4841">
                  <c:v>7.639E-5</c:v>
                </c:pt>
                <c:pt idx="4842">
                  <c:v>7.717E-5</c:v>
                </c:pt>
                <c:pt idx="4843">
                  <c:v>7.666E-5</c:v>
                </c:pt>
                <c:pt idx="4844">
                  <c:v>7.689E-5</c:v>
                </c:pt>
                <c:pt idx="4845">
                  <c:v>7.693E-5</c:v>
                </c:pt>
                <c:pt idx="4846">
                  <c:v>7.706E-5</c:v>
                </c:pt>
                <c:pt idx="4847">
                  <c:v>7.74E-5</c:v>
                </c:pt>
                <c:pt idx="4848">
                  <c:v>0.0002501</c:v>
                </c:pt>
                <c:pt idx="4849">
                  <c:v>8.024E-5</c:v>
                </c:pt>
                <c:pt idx="4850">
                  <c:v>7.977E-5</c:v>
                </c:pt>
                <c:pt idx="4851">
                  <c:v>7.774E-5</c:v>
                </c:pt>
                <c:pt idx="4852">
                  <c:v>7.936E-5</c:v>
                </c:pt>
                <c:pt idx="4853">
                  <c:v>7.813E-5</c:v>
                </c:pt>
                <c:pt idx="4854">
                  <c:v>7.825E-5</c:v>
                </c:pt>
                <c:pt idx="4855">
                  <c:v>7.867E-5</c:v>
                </c:pt>
                <c:pt idx="4856">
                  <c:v>7.843E-5</c:v>
                </c:pt>
                <c:pt idx="4857">
                  <c:v>7.857E-5</c:v>
                </c:pt>
                <c:pt idx="4858">
                  <c:v>7.873E-5</c:v>
                </c:pt>
                <c:pt idx="4859">
                  <c:v>7.989E-5</c:v>
                </c:pt>
                <c:pt idx="4860">
                  <c:v>0.0001976</c:v>
                </c:pt>
                <c:pt idx="4861">
                  <c:v>8.536E-5</c:v>
                </c:pt>
                <c:pt idx="4862">
                  <c:v>7.926E-5</c:v>
                </c:pt>
                <c:pt idx="4863">
                  <c:v>7.94E-5</c:v>
                </c:pt>
                <c:pt idx="4864">
                  <c:v>7.954E-5</c:v>
                </c:pt>
                <c:pt idx="4865">
                  <c:v>8.002E-5</c:v>
                </c:pt>
                <c:pt idx="4866">
                  <c:v>7.982E-5</c:v>
                </c:pt>
                <c:pt idx="4867">
                  <c:v>7.996E-5</c:v>
                </c:pt>
                <c:pt idx="4868">
                  <c:v>8.149E-5</c:v>
                </c:pt>
                <c:pt idx="4869">
                  <c:v>8.024E-5</c:v>
                </c:pt>
                <c:pt idx="4870">
                  <c:v>0.0001759</c:v>
                </c:pt>
                <c:pt idx="4871">
                  <c:v>8.052E-5</c:v>
                </c:pt>
                <c:pt idx="4872">
                  <c:v>8.333E-5</c:v>
                </c:pt>
                <c:pt idx="4873">
                  <c:v>8.08E-5</c:v>
                </c:pt>
                <c:pt idx="4874">
                  <c:v>8.095E-5</c:v>
                </c:pt>
                <c:pt idx="4875">
                  <c:v>0.001865</c:v>
                </c:pt>
                <c:pt idx="4876">
                  <c:v>0.0001207</c:v>
                </c:pt>
                <c:pt idx="4877">
                  <c:v>0.0001528</c:v>
                </c:pt>
                <c:pt idx="4878">
                  <c:v>8.152E-5</c:v>
                </c:pt>
                <c:pt idx="4879">
                  <c:v>8.196E-5</c:v>
                </c:pt>
                <c:pt idx="4880">
                  <c:v>8.201E-5</c:v>
                </c:pt>
                <c:pt idx="4881">
                  <c:v>8.209E-5</c:v>
                </c:pt>
                <c:pt idx="4882">
                  <c:v>0.0001373</c:v>
                </c:pt>
                <c:pt idx="4883">
                  <c:v>8.307E-5</c:v>
                </c:pt>
                <c:pt idx="4884">
                  <c:v>8.238E-5</c:v>
                </c:pt>
                <c:pt idx="4885">
                  <c:v>8.275E-5</c:v>
                </c:pt>
                <c:pt idx="4886">
                  <c:v>8.291E-5</c:v>
                </c:pt>
                <c:pt idx="4887">
                  <c:v>0.0001283</c:v>
                </c:pt>
                <c:pt idx="4888">
                  <c:v>8.297E-5</c:v>
                </c:pt>
                <c:pt idx="4889">
                  <c:v>8.317E-5</c:v>
                </c:pt>
                <c:pt idx="4890">
                  <c:v>8.331E-5</c:v>
                </c:pt>
                <c:pt idx="4891">
                  <c:v>0.0001209</c:v>
                </c:pt>
                <c:pt idx="4892">
                  <c:v>8.38E-5</c:v>
                </c:pt>
                <c:pt idx="4893">
                  <c:v>9.075E-5</c:v>
                </c:pt>
                <c:pt idx="4894">
                  <c:v>0.0001155</c:v>
                </c:pt>
                <c:pt idx="4895">
                  <c:v>8.405E-5</c:v>
                </c:pt>
                <c:pt idx="4896">
                  <c:v>0.0001108</c:v>
                </c:pt>
                <c:pt idx="4897">
                  <c:v>8.476E-5</c:v>
                </c:pt>
                <c:pt idx="4898">
                  <c:v>0.0001075</c:v>
                </c:pt>
                <c:pt idx="4899">
                  <c:v>8.501E-5</c:v>
                </c:pt>
                <c:pt idx="4900">
                  <c:v>0.0001054</c:v>
                </c:pt>
                <c:pt idx="4901">
                  <c:v>8.524E-5</c:v>
                </c:pt>
                <c:pt idx="4902">
                  <c:v>0.0001042</c:v>
                </c:pt>
                <c:pt idx="4903">
                  <c:v>0.0001033</c:v>
                </c:pt>
                <c:pt idx="4904">
                  <c:v>0.0001046</c:v>
                </c:pt>
                <c:pt idx="4905">
                  <c:v>0.000172</c:v>
                </c:pt>
                <c:pt idx="4906">
                  <c:v>8.818E-5</c:v>
                </c:pt>
                <c:pt idx="4907">
                  <c:v>8.945E-5</c:v>
                </c:pt>
                <c:pt idx="4908">
                  <c:v>8.598E-5</c:v>
                </c:pt>
                <c:pt idx="4909">
                  <c:v>8.625E-5</c:v>
                </c:pt>
                <c:pt idx="4910">
                  <c:v>8.636E-5</c:v>
                </c:pt>
                <c:pt idx="4911">
                  <c:v>8.645E-5</c:v>
                </c:pt>
                <c:pt idx="4912">
                  <c:v>8.669E-5</c:v>
                </c:pt>
                <c:pt idx="4913">
                  <c:v>8.693E-5</c:v>
                </c:pt>
                <c:pt idx="4914">
                  <c:v>8.83E-5</c:v>
                </c:pt>
                <c:pt idx="4915">
                  <c:v>8.745E-5</c:v>
                </c:pt>
                <c:pt idx="4916">
                  <c:v>8.725E-5</c:v>
                </c:pt>
                <c:pt idx="4917">
                  <c:v>8.75E-5</c:v>
                </c:pt>
                <c:pt idx="4918">
                  <c:v>0.0001083</c:v>
                </c:pt>
                <c:pt idx="4919">
                  <c:v>0.0001131</c:v>
                </c:pt>
                <c:pt idx="4920">
                  <c:v>0.0001132</c:v>
                </c:pt>
                <c:pt idx="4921">
                  <c:v>0.0001134</c:v>
                </c:pt>
                <c:pt idx="4922">
                  <c:v>0.0001136</c:v>
                </c:pt>
                <c:pt idx="4923">
                  <c:v>0.0001138</c:v>
                </c:pt>
                <c:pt idx="4924">
                  <c:v>0.000114</c:v>
                </c:pt>
                <c:pt idx="4925">
                  <c:v>0.0001141</c:v>
                </c:pt>
                <c:pt idx="4926">
                  <c:v>0.0001144</c:v>
                </c:pt>
                <c:pt idx="4927">
                  <c:v>0.0001147</c:v>
                </c:pt>
                <c:pt idx="4928">
                  <c:v>0.000115</c:v>
                </c:pt>
                <c:pt idx="4929">
                  <c:v>0.0001151</c:v>
                </c:pt>
                <c:pt idx="4930">
                  <c:v>0.0001186</c:v>
                </c:pt>
                <c:pt idx="4931">
                  <c:v>0.0001155</c:v>
                </c:pt>
                <c:pt idx="4932">
                  <c:v>0.0001156</c:v>
                </c:pt>
                <c:pt idx="4933">
                  <c:v>0.001183</c:v>
                </c:pt>
                <c:pt idx="4934">
                  <c:v>0.0001538</c:v>
                </c:pt>
                <c:pt idx="4935">
                  <c:v>0.0001162</c:v>
                </c:pt>
                <c:pt idx="4936">
                  <c:v>0.0001164</c:v>
                </c:pt>
                <c:pt idx="4937">
                  <c:v>0.0001166</c:v>
                </c:pt>
                <c:pt idx="4938">
                  <c:v>0.0001168</c:v>
                </c:pt>
                <c:pt idx="4939">
                  <c:v>0.000117</c:v>
                </c:pt>
                <c:pt idx="4940">
                  <c:v>0.0001436</c:v>
                </c:pt>
                <c:pt idx="4941">
                  <c:v>0.0001173</c:v>
                </c:pt>
                <c:pt idx="4942">
                  <c:v>0.0001175</c:v>
                </c:pt>
                <c:pt idx="4943">
                  <c:v>0.0001177</c:v>
                </c:pt>
                <c:pt idx="4944">
                  <c:v>0.0001179</c:v>
                </c:pt>
                <c:pt idx="4945">
                  <c:v>0.0001181</c:v>
                </c:pt>
                <c:pt idx="4946">
                  <c:v>0.0001184</c:v>
                </c:pt>
                <c:pt idx="4947">
                  <c:v>0.0001184</c:v>
                </c:pt>
                <c:pt idx="4948">
                  <c:v>0.0007847</c:v>
                </c:pt>
                <c:pt idx="4949">
                  <c:v>0.0001188</c:v>
                </c:pt>
                <c:pt idx="4950">
                  <c:v>0.0001215</c:v>
                </c:pt>
                <c:pt idx="4951">
                  <c:v>0.0001192</c:v>
                </c:pt>
                <c:pt idx="4952">
                  <c:v>0.0001193</c:v>
                </c:pt>
                <c:pt idx="4953">
                  <c:v>0.0001195</c:v>
                </c:pt>
                <c:pt idx="4954">
                  <c:v>0.0001197</c:v>
                </c:pt>
                <c:pt idx="4955">
                  <c:v>0.0001199</c:v>
                </c:pt>
                <c:pt idx="4956">
                  <c:v>0.0001203</c:v>
                </c:pt>
                <c:pt idx="4957">
                  <c:v>0.0001203</c:v>
                </c:pt>
                <c:pt idx="4958">
                  <c:v>0.0001205</c:v>
                </c:pt>
                <c:pt idx="4959">
                  <c:v>0.0001207</c:v>
                </c:pt>
                <c:pt idx="4960">
                  <c:v>0.0001209</c:v>
                </c:pt>
                <c:pt idx="4961">
                  <c:v>0.0001211</c:v>
                </c:pt>
                <c:pt idx="4962">
                  <c:v>0.0001214</c:v>
                </c:pt>
                <c:pt idx="4963">
                  <c:v>0.0001232</c:v>
                </c:pt>
                <c:pt idx="4964">
                  <c:v>0.0001433</c:v>
                </c:pt>
                <c:pt idx="4965">
                  <c:v>0.0008045</c:v>
                </c:pt>
                <c:pt idx="4966">
                  <c:v>0.0001422</c:v>
                </c:pt>
                <c:pt idx="4967">
                  <c:v>0.0001223</c:v>
                </c:pt>
                <c:pt idx="4968">
                  <c:v>0.0001225</c:v>
                </c:pt>
                <c:pt idx="4969">
                  <c:v>0.0001227</c:v>
                </c:pt>
                <c:pt idx="4970">
                  <c:v>0.0001229</c:v>
                </c:pt>
                <c:pt idx="4971">
                  <c:v>0.0001583</c:v>
                </c:pt>
                <c:pt idx="4972">
                  <c:v>0.0001233</c:v>
                </c:pt>
                <c:pt idx="4973">
                  <c:v>0.0001235</c:v>
                </c:pt>
                <c:pt idx="4974">
                  <c:v>0.0001237</c:v>
                </c:pt>
                <c:pt idx="4975">
                  <c:v>0.000124</c:v>
                </c:pt>
                <c:pt idx="4976">
                  <c:v>0.01316</c:v>
                </c:pt>
                <c:pt idx="4977">
                  <c:v>0.0009105</c:v>
                </c:pt>
                <c:pt idx="4978">
                  <c:v>0.0001255</c:v>
                </c:pt>
                <c:pt idx="4979">
                  <c:v>0.0001321</c:v>
                </c:pt>
                <c:pt idx="4980">
                  <c:v>0.000125</c:v>
                </c:pt>
                <c:pt idx="4981">
                  <c:v>0.0001252</c:v>
                </c:pt>
                <c:pt idx="4982">
                  <c:v>0.0001254</c:v>
                </c:pt>
                <c:pt idx="4983">
                  <c:v>0.0001268</c:v>
                </c:pt>
                <c:pt idx="4984">
                  <c:v>0.0001259</c:v>
                </c:pt>
                <c:pt idx="4985">
                  <c:v>0.0001261</c:v>
                </c:pt>
                <c:pt idx="4986">
                  <c:v>0.000606</c:v>
                </c:pt>
                <c:pt idx="4987">
                  <c:v>0.000197</c:v>
                </c:pt>
                <c:pt idx="4988">
                  <c:v>0.0001313</c:v>
                </c:pt>
                <c:pt idx="4989">
                  <c:v>0.0001288</c:v>
                </c:pt>
                <c:pt idx="4990">
                  <c:v>0.0001272</c:v>
                </c:pt>
                <c:pt idx="4991">
                  <c:v>0.0001274</c:v>
                </c:pt>
                <c:pt idx="4992">
                  <c:v>0.0001277</c:v>
                </c:pt>
                <c:pt idx="4993">
                  <c:v>0.0001279</c:v>
                </c:pt>
                <c:pt idx="4994">
                  <c:v>0.0001288</c:v>
                </c:pt>
                <c:pt idx="4995">
                  <c:v>0.0001284</c:v>
                </c:pt>
                <c:pt idx="4996">
                  <c:v>0.0001286</c:v>
                </c:pt>
                <c:pt idx="4997">
                  <c:v>0.0001302</c:v>
                </c:pt>
                <c:pt idx="4998">
                  <c:v>0.0001328</c:v>
                </c:pt>
                <c:pt idx="4999">
                  <c:v>0.0004643</c:v>
                </c:pt>
                <c:pt idx="5000">
                  <c:v>0.0001404</c:v>
                </c:pt>
                <c:pt idx="5001">
                  <c:v>0.0001298</c:v>
                </c:pt>
                <c:pt idx="5002">
                  <c:v>0.00013</c:v>
                </c:pt>
                <c:pt idx="5003">
                  <c:v>0.0001303</c:v>
                </c:pt>
                <c:pt idx="5004">
                  <c:v>0.0001317</c:v>
                </c:pt>
                <c:pt idx="5005">
                  <c:v>0.0001308</c:v>
                </c:pt>
                <c:pt idx="5006">
                  <c:v>0.0002297</c:v>
                </c:pt>
                <c:pt idx="5007">
                  <c:v>0.0001318</c:v>
                </c:pt>
                <c:pt idx="5008">
                  <c:v>0.0001315</c:v>
                </c:pt>
                <c:pt idx="5009">
                  <c:v>0.0004159</c:v>
                </c:pt>
                <c:pt idx="5010">
                  <c:v>0.0001432</c:v>
                </c:pt>
                <c:pt idx="5011">
                  <c:v>0.0001343</c:v>
                </c:pt>
                <c:pt idx="5012">
                  <c:v>0.0001345</c:v>
                </c:pt>
                <c:pt idx="5013">
                  <c:v>0.0001328</c:v>
                </c:pt>
                <c:pt idx="5014">
                  <c:v>0.0001335</c:v>
                </c:pt>
                <c:pt idx="5015">
                  <c:v>0.0001333</c:v>
                </c:pt>
                <c:pt idx="5016">
                  <c:v>0.0006841</c:v>
                </c:pt>
                <c:pt idx="5017">
                  <c:v>0.0001382</c:v>
                </c:pt>
                <c:pt idx="5018">
                  <c:v>0.0001341</c:v>
                </c:pt>
                <c:pt idx="5019">
                  <c:v>0.0001344</c:v>
                </c:pt>
                <c:pt idx="5020">
                  <c:v>0.000135</c:v>
                </c:pt>
                <c:pt idx="5021">
                  <c:v>0.0001365</c:v>
                </c:pt>
                <c:pt idx="5022">
                  <c:v>0.0002879</c:v>
                </c:pt>
                <c:pt idx="5023">
                  <c:v>0.0001355</c:v>
                </c:pt>
                <c:pt idx="5024">
                  <c:v>0.0001402</c:v>
                </c:pt>
                <c:pt idx="5025">
                  <c:v>0.0001364</c:v>
                </c:pt>
                <c:pt idx="5026">
                  <c:v>0.0002533</c:v>
                </c:pt>
                <c:pt idx="5027">
                  <c:v>0.0001387</c:v>
                </c:pt>
                <c:pt idx="5028">
                  <c:v>0.0001383</c:v>
                </c:pt>
                <c:pt idx="5029">
                  <c:v>0.0002256</c:v>
                </c:pt>
                <c:pt idx="5030">
                  <c:v>0.0001421</c:v>
                </c:pt>
                <c:pt idx="5031">
                  <c:v>0.0001378</c:v>
                </c:pt>
                <c:pt idx="5032">
                  <c:v>0.0002115</c:v>
                </c:pt>
                <c:pt idx="5033">
                  <c:v>0.0001412</c:v>
                </c:pt>
                <c:pt idx="5034">
                  <c:v>0.0001981</c:v>
                </c:pt>
                <c:pt idx="5035">
                  <c:v>0.0001423</c:v>
                </c:pt>
                <c:pt idx="5036">
                  <c:v>0.000189</c:v>
                </c:pt>
                <c:pt idx="5037">
                  <c:v>0.0001523</c:v>
                </c:pt>
                <c:pt idx="5038">
                  <c:v>0.0001847</c:v>
                </c:pt>
                <c:pt idx="5039">
                  <c:v>0.0001782</c:v>
                </c:pt>
                <c:pt idx="5040">
                  <c:v>0.000175</c:v>
                </c:pt>
                <c:pt idx="5041">
                  <c:v>0.0001886</c:v>
                </c:pt>
                <c:pt idx="5042">
                  <c:v>0.0001718</c:v>
                </c:pt>
                <c:pt idx="5043">
                  <c:v>0.0001769</c:v>
                </c:pt>
                <c:pt idx="5044">
                  <c:v>0.0002873</c:v>
                </c:pt>
                <c:pt idx="5045">
                  <c:v>0.00015</c:v>
                </c:pt>
                <c:pt idx="5046">
                  <c:v>0.0001427</c:v>
                </c:pt>
                <c:pt idx="5047">
                  <c:v>0.0001433</c:v>
                </c:pt>
                <c:pt idx="5048">
                  <c:v>0.0001434</c:v>
                </c:pt>
                <c:pt idx="5049">
                  <c:v>0.0001439</c:v>
                </c:pt>
                <c:pt idx="5050">
                  <c:v>0.0001445</c:v>
                </c:pt>
                <c:pt idx="5051">
                  <c:v>0.0001449</c:v>
                </c:pt>
                <c:pt idx="5052">
                  <c:v>0.0002122</c:v>
                </c:pt>
                <c:pt idx="5053">
                  <c:v>0.0002188</c:v>
                </c:pt>
                <c:pt idx="5054">
                  <c:v>0.0002199</c:v>
                </c:pt>
                <c:pt idx="5055">
                  <c:v>0.0002201</c:v>
                </c:pt>
                <c:pt idx="5056">
                  <c:v>0.0002193</c:v>
                </c:pt>
                <c:pt idx="5057">
                  <c:v>0.0002197</c:v>
                </c:pt>
                <c:pt idx="5058">
                  <c:v>0.0002198</c:v>
                </c:pt>
                <c:pt idx="5059">
                  <c:v>0.0002202</c:v>
                </c:pt>
                <c:pt idx="5060">
                  <c:v>0.0002204</c:v>
                </c:pt>
                <c:pt idx="5061">
                  <c:v>0.0002207</c:v>
                </c:pt>
                <c:pt idx="5062">
                  <c:v>0.0002225</c:v>
                </c:pt>
                <c:pt idx="5063">
                  <c:v>0.0002226</c:v>
                </c:pt>
                <c:pt idx="5064">
                  <c:v>0.0002229</c:v>
                </c:pt>
                <c:pt idx="5065">
                  <c:v>0.0002232</c:v>
                </c:pt>
                <c:pt idx="5066">
                  <c:v>0.0002235</c:v>
                </c:pt>
                <c:pt idx="5067">
                  <c:v>0.000224</c:v>
                </c:pt>
                <c:pt idx="5068">
                  <c:v>0.0002245</c:v>
                </c:pt>
                <c:pt idx="5069">
                  <c:v>0.0002244</c:v>
                </c:pt>
                <c:pt idx="5070">
                  <c:v>0.0002899</c:v>
                </c:pt>
                <c:pt idx="5071">
                  <c:v>0.000225</c:v>
                </c:pt>
                <c:pt idx="5072">
                  <c:v>0.0002253</c:v>
                </c:pt>
                <c:pt idx="5073">
                  <c:v>0.000226</c:v>
                </c:pt>
                <c:pt idx="5074">
                  <c:v>0.000226</c:v>
                </c:pt>
                <c:pt idx="5075">
                  <c:v>0.0002264</c:v>
                </c:pt>
                <c:pt idx="5076">
                  <c:v>0.0002267</c:v>
                </c:pt>
                <c:pt idx="5077">
                  <c:v>0.0002314</c:v>
                </c:pt>
                <c:pt idx="5078">
                  <c:v>0.0002274</c:v>
                </c:pt>
                <c:pt idx="5079">
                  <c:v>0.0002277</c:v>
                </c:pt>
                <c:pt idx="5080">
                  <c:v>0.0002329</c:v>
                </c:pt>
                <c:pt idx="5081">
                  <c:v>0.0003373</c:v>
                </c:pt>
                <c:pt idx="5082">
                  <c:v>0.0002303</c:v>
                </c:pt>
                <c:pt idx="5083">
                  <c:v>0.0002291</c:v>
                </c:pt>
                <c:pt idx="5084">
                  <c:v>0.0002296</c:v>
                </c:pt>
                <c:pt idx="5085">
                  <c:v>0.0002299</c:v>
                </c:pt>
                <c:pt idx="5086">
                  <c:v>0.0002406</c:v>
                </c:pt>
                <c:pt idx="5087">
                  <c:v>0.0002622</c:v>
                </c:pt>
                <c:pt idx="5088">
                  <c:v>0.000231</c:v>
                </c:pt>
                <c:pt idx="5089">
                  <c:v>0.0002313</c:v>
                </c:pt>
                <c:pt idx="5090">
                  <c:v>0.005948</c:v>
                </c:pt>
                <c:pt idx="5091">
                  <c:v>0.0005422</c:v>
                </c:pt>
                <c:pt idx="5092">
                  <c:v>0.0002342</c:v>
                </c:pt>
                <c:pt idx="5093">
                  <c:v>0.0002344</c:v>
                </c:pt>
                <c:pt idx="5094">
                  <c:v>0.0002331</c:v>
                </c:pt>
                <c:pt idx="5095">
                  <c:v>0.0002335</c:v>
                </c:pt>
                <c:pt idx="5096">
                  <c:v>0.0006457</c:v>
                </c:pt>
                <c:pt idx="5097">
                  <c:v>0.0002709</c:v>
                </c:pt>
                <c:pt idx="5098">
                  <c:v>0.0002365</c:v>
                </c:pt>
                <c:pt idx="5099">
                  <c:v>0.0002353</c:v>
                </c:pt>
                <c:pt idx="5100">
                  <c:v>0.0002357</c:v>
                </c:pt>
                <c:pt idx="5101">
                  <c:v>0.0002362</c:v>
                </c:pt>
                <c:pt idx="5102">
                  <c:v>0.0002367</c:v>
                </c:pt>
                <c:pt idx="5103">
                  <c:v>0.000237</c:v>
                </c:pt>
                <c:pt idx="5104">
                  <c:v>0.0002374</c:v>
                </c:pt>
                <c:pt idx="5105">
                  <c:v>0.0002379</c:v>
                </c:pt>
                <c:pt idx="5106">
                  <c:v>0.0002383</c:v>
                </c:pt>
                <c:pt idx="5107">
                  <c:v>0.0002388</c:v>
                </c:pt>
                <c:pt idx="5108">
                  <c:v>0.0002392</c:v>
                </c:pt>
                <c:pt idx="5109">
                  <c:v>0.0002397</c:v>
                </c:pt>
                <c:pt idx="5110">
                  <c:v>0.0002401</c:v>
                </c:pt>
                <c:pt idx="5111">
                  <c:v>0.0003052</c:v>
                </c:pt>
                <c:pt idx="5112">
                  <c:v>0.0002723</c:v>
                </c:pt>
                <c:pt idx="5113">
                  <c:v>0.0002415</c:v>
                </c:pt>
                <c:pt idx="5114">
                  <c:v>0.0002422</c:v>
                </c:pt>
                <c:pt idx="5115">
                  <c:v>0.0002425</c:v>
                </c:pt>
                <c:pt idx="5116">
                  <c:v>0.000243</c:v>
                </c:pt>
                <c:pt idx="5117">
                  <c:v>0.0002435</c:v>
                </c:pt>
                <c:pt idx="5118">
                  <c:v>0.0002441</c:v>
                </c:pt>
                <c:pt idx="5119">
                  <c:v>0.0002445</c:v>
                </c:pt>
                <c:pt idx="5120">
                  <c:v>0.0002456</c:v>
                </c:pt>
                <c:pt idx="5121">
                  <c:v>0.0002455</c:v>
                </c:pt>
                <c:pt idx="5122">
                  <c:v>0.000246</c:v>
                </c:pt>
                <c:pt idx="5123">
                  <c:v>0.0002482</c:v>
                </c:pt>
                <c:pt idx="5124">
                  <c:v>0.0002471</c:v>
                </c:pt>
                <c:pt idx="5125">
                  <c:v>0.0002476</c:v>
                </c:pt>
                <c:pt idx="5126">
                  <c:v>0.0002482</c:v>
                </c:pt>
                <c:pt idx="5127">
                  <c:v>0.0002487</c:v>
                </c:pt>
                <c:pt idx="5128">
                  <c:v>0.0002511</c:v>
                </c:pt>
                <c:pt idx="5129">
                  <c:v>0.0002499</c:v>
                </c:pt>
                <c:pt idx="5130">
                  <c:v>0.0002528</c:v>
                </c:pt>
                <c:pt idx="5131">
                  <c:v>0.000251</c:v>
                </c:pt>
                <c:pt idx="5132">
                  <c:v>0.0002516</c:v>
                </c:pt>
                <c:pt idx="5133">
                  <c:v>0.0002522</c:v>
                </c:pt>
                <c:pt idx="5134">
                  <c:v>0.0002528</c:v>
                </c:pt>
                <c:pt idx="5135">
                  <c:v>0.0002666</c:v>
                </c:pt>
                <c:pt idx="5136">
                  <c:v>0.0002712</c:v>
                </c:pt>
                <c:pt idx="5137">
                  <c:v>0.0002546</c:v>
                </c:pt>
                <c:pt idx="5138">
                  <c:v>0.003381</c:v>
                </c:pt>
                <c:pt idx="5139">
                  <c:v>0.000372</c:v>
                </c:pt>
                <c:pt idx="5140">
                  <c:v>0.0002564</c:v>
                </c:pt>
                <c:pt idx="5141">
                  <c:v>0.006184</c:v>
                </c:pt>
                <c:pt idx="5142">
                  <c:v>0.0002578</c:v>
                </c:pt>
                <c:pt idx="5143">
                  <c:v>0.0002585</c:v>
                </c:pt>
                <c:pt idx="5144">
                  <c:v>0.0002599</c:v>
                </c:pt>
                <c:pt idx="5145">
                  <c:v>0.0002661</c:v>
                </c:pt>
                <c:pt idx="5146">
                  <c:v>0.0002605</c:v>
                </c:pt>
                <c:pt idx="5147">
                  <c:v>0.0002612</c:v>
                </c:pt>
                <c:pt idx="5148">
                  <c:v>0.000262</c:v>
                </c:pt>
                <c:pt idx="5149">
                  <c:v>0.0002626</c:v>
                </c:pt>
                <c:pt idx="5150">
                  <c:v>0.0002635</c:v>
                </c:pt>
                <c:pt idx="5151">
                  <c:v>0.0002642</c:v>
                </c:pt>
                <c:pt idx="5152">
                  <c:v>0.0002648</c:v>
                </c:pt>
                <c:pt idx="5153">
                  <c:v>0.0002675</c:v>
                </c:pt>
                <c:pt idx="5154">
                  <c:v>0.000288</c:v>
                </c:pt>
                <c:pt idx="5155">
                  <c:v>0.0003718</c:v>
                </c:pt>
                <c:pt idx="5156">
                  <c:v>0.0003509</c:v>
                </c:pt>
                <c:pt idx="5157">
                  <c:v>0.0002686</c:v>
                </c:pt>
                <c:pt idx="5158">
                  <c:v>0.0002694</c:v>
                </c:pt>
                <c:pt idx="5159">
                  <c:v>0.0002702</c:v>
                </c:pt>
                <c:pt idx="5160">
                  <c:v>0.000271</c:v>
                </c:pt>
                <c:pt idx="5161">
                  <c:v>0.0002879</c:v>
                </c:pt>
                <c:pt idx="5162">
                  <c:v>0.0002726</c:v>
                </c:pt>
                <c:pt idx="5163">
                  <c:v>0.002145</c:v>
                </c:pt>
                <c:pt idx="5164">
                  <c:v>0.0004001</c:v>
                </c:pt>
                <c:pt idx="5165">
                  <c:v>0.0002752</c:v>
                </c:pt>
                <c:pt idx="5166">
                  <c:v>0.0002761</c:v>
                </c:pt>
                <c:pt idx="5167">
                  <c:v>0.0002769</c:v>
                </c:pt>
                <c:pt idx="5168">
                  <c:v>0.0003006</c:v>
                </c:pt>
                <c:pt idx="5169">
                  <c:v>0.0002953</c:v>
                </c:pt>
                <c:pt idx="5170">
                  <c:v>0.0002852</c:v>
                </c:pt>
                <c:pt idx="5171">
                  <c:v>0.0002805</c:v>
                </c:pt>
                <c:pt idx="5172">
                  <c:v>0.0002814</c:v>
                </c:pt>
                <c:pt idx="5173">
                  <c:v>0.0002824</c:v>
                </c:pt>
                <c:pt idx="5174">
                  <c:v>0.0002833</c:v>
                </c:pt>
                <c:pt idx="5175">
                  <c:v>0.0002844</c:v>
                </c:pt>
                <c:pt idx="5176">
                  <c:v>0.0002921</c:v>
                </c:pt>
                <c:pt idx="5177">
                  <c:v>0.0002938</c:v>
                </c:pt>
                <c:pt idx="5178">
                  <c:v>0.0002872</c:v>
                </c:pt>
                <c:pt idx="5179">
                  <c:v>0.02243</c:v>
                </c:pt>
                <c:pt idx="5180">
                  <c:v>0.0003299</c:v>
                </c:pt>
                <c:pt idx="5181">
                  <c:v>0.0003213</c:v>
                </c:pt>
                <c:pt idx="5182">
                  <c:v>0.0002912</c:v>
                </c:pt>
                <c:pt idx="5183">
                  <c:v>0.0002935</c:v>
                </c:pt>
                <c:pt idx="5184">
                  <c:v>0.000294</c:v>
                </c:pt>
                <c:pt idx="5185">
                  <c:v>0.0002946</c:v>
                </c:pt>
                <c:pt idx="5186">
                  <c:v>0.0002997</c:v>
                </c:pt>
                <c:pt idx="5187">
                  <c:v>0.0002966</c:v>
                </c:pt>
                <c:pt idx="5188">
                  <c:v>0.0003034</c:v>
                </c:pt>
                <c:pt idx="5189">
                  <c:v>0.001196</c:v>
                </c:pt>
                <c:pt idx="5190">
                  <c:v>0.0002999</c:v>
                </c:pt>
                <c:pt idx="5191">
                  <c:v>0.0003011</c:v>
                </c:pt>
                <c:pt idx="5192">
                  <c:v>0.0003157</c:v>
                </c:pt>
                <c:pt idx="5193">
                  <c:v>0.0003034</c:v>
                </c:pt>
                <c:pt idx="5194">
                  <c:v>0.00861</c:v>
                </c:pt>
                <c:pt idx="5195">
                  <c:v>0.0003138</c:v>
                </c:pt>
                <c:pt idx="5196">
                  <c:v>0.0009503</c:v>
                </c:pt>
                <c:pt idx="5197">
                  <c:v>0.0003082</c:v>
                </c:pt>
                <c:pt idx="5198">
                  <c:v>0.0003094</c:v>
                </c:pt>
                <c:pt idx="5199">
                  <c:v>0.0003194</c:v>
                </c:pt>
                <c:pt idx="5200">
                  <c:v>0.0003244</c:v>
                </c:pt>
                <c:pt idx="5201">
                  <c:v>0.0008376</c:v>
                </c:pt>
                <c:pt idx="5202">
                  <c:v>0.0003338</c:v>
                </c:pt>
                <c:pt idx="5203">
                  <c:v>0.000325</c:v>
                </c:pt>
                <c:pt idx="5204">
                  <c:v>0.0003316</c:v>
                </c:pt>
                <c:pt idx="5205">
                  <c:v>0.0007041</c:v>
                </c:pt>
                <c:pt idx="5206">
                  <c:v>0.000321</c:v>
                </c:pt>
                <c:pt idx="5207">
                  <c:v>0.0003217</c:v>
                </c:pt>
                <c:pt idx="5208">
                  <c:v>0.0006104</c:v>
                </c:pt>
                <c:pt idx="5209">
                  <c:v>0.0003575</c:v>
                </c:pt>
                <c:pt idx="5210">
                  <c:v>0.0005393</c:v>
                </c:pt>
                <c:pt idx="5211">
                  <c:v>0.0003956</c:v>
                </c:pt>
                <c:pt idx="5212">
                  <c:v>0.0004989</c:v>
                </c:pt>
                <c:pt idx="5213">
                  <c:v>0.0004747</c:v>
                </c:pt>
                <c:pt idx="5214">
                  <c:v>0.0003383</c:v>
                </c:pt>
                <c:pt idx="5215">
                  <c:v>0.0004543</c:v>
                </c:pt>
                <c:pt idx="5216">
                  <c:v>0.0004416</c:v>
                </c:pt>
                <c:pt idx="5217">
                  <c:v>0.0004909</c:v>
                </c:pt>
                <c:pt idx="5218">
                  <c:v>0.0004242</c:v>
                </c:pt>
                <c:pt idx="5219">
                  <c:v>0.0005201</c:v>
                </c:pt>
                <c:pt idx="5220">
                  <c:v>0.0006203</c:v>
                </c:pt>
                <c:pt idx="5221">
                  <c:v>0.000352</c:v>
                </c:pt>
                <c:pt idx="5222">
                  <c:v>0.0003501</c:v>
                </c:pt>
                <c:pt idx="5223">
                  <c:v>0.0003475</c:v>
                </c:pt>
                <c:pt idx="5224">
                  <c:v>0.0004343</c:v>
                </c:pt>
                <c:pt idx="5225">
                  <c:v>0.0006283</c:v>
                </c:pt>
                <c:pt idx="5226">
                  <c:v>0.0006332</c:v>
                </c:pt>
                <c:pt idx="5227">
                  <c:v>0.0006332</c:v>
                </c:pt>
                <c:pt idx="5228">
                  <c:v>0.000633</c:v>
                </c:pt>
                <c:pt idx="5229">
                  <c:v>0.0006334</c:v>
                </c:pt>
                <c:pt idx="5230">
                  <c:v>0.0006375</c:v>
                </c:pt>
                <c:pt idx="5231">
                  <c:v>0.0006335</c:v>
                </c:pt>
                <c:pt idx="5232">
                  <c:v>0.0006348</c:v>
                </c:pt>
                <c:pt idx="5233">
                  <c:v>0.0006359</c:v>
                </c:pt>
                <c:pt idx="5234">
                  <c:v>0.000666</c:v>
                </c:pt>
                <c:pt idx="5235">
                  <c:v>0.0006342</c:v>
                </c:pt>
                <c:pt idx="5236">
                  <c:v>0.0006362</c:v>
                </c:pt>
                <c:pt idx="5237">
                  <c:v>0.0006351</c:v>
                </c:pt>
                <c:pt idx="5238">
                  <c:v>0.000643</c:v>
                </c:pt>
                <c:pt idx="5239">
                  <c:v>0.0006456</c:v>
                </c:pt>
                <c:pt idx="5240">
                  <c:v>0.0006753</c:v>
                </c:pt>
                <c:pt idx="5241">
                  <c:v>0.00144</c:v>
                </c:pt>
                <c:pt idx="5242">
                  <c:v>0.0006466</c:v>
                </c:pt>
                <c:pt idx="5243">
                  <c:v>0.0006476</c:v>
                </c:pt>
                <c:pt idx="5244">
                  <c:v>0.0006529</c:v>
                </c:pt>
                <c:pt idx="5245">
                  <c:v>0.0006489</c:v>
                </c:pt>
                <c:pt idx="5246">
                  <c:v>0.0006581</c:v>
                </c:pt>
                <c:pt idx="5247">
                  <c:v>0.00065</c:v>
                </c:pt>
                <c:pt idx="5248">
                  <c:v>0.0006506</c:v>
                </c:pt>
                <c:pt idx="5249">
                  <c:v>0.0006514</c:v>
                </c:pt>
                <c:pt idx="5250">
                  <c:v>0.0006536</c:v>
                </c:pt>
                <c:pt idx="5251">
                  <c:v>0.0006524</c:v>
                </c:pt>
                <c:pt idx="5252">
                  <c:v>0.0006623</c:v>
                </c:pt>
                <c:pt idx="5253">
                  <c:v>0.000654</c:v>
                </c:pt>
                <c:pt idx="5254">
                  <c:v>0.0006552</c:v>
                </c:pt>
                <c:pt idx="5255">
                  <c:v>0.0006572</c:v>
                </c:pt>
                <c:pt idx="5256">
                  <c:v>0.0006615</c:v>
                </c:pt>
                <c:pt idx="5257">
                  <c:v>0.0006579</c:v>
                </c:pt>
                <c:pt idx="5258">
                  <c:v>0.001211</c:v>
                </c:pt>
                <c:pt idx="5259">
                  <c:v>0.0006599</c:v>
                </c:pt>
                <c:pt idx="5260">
                  <c:v>0.0008404</c:v>
                </c:pt>
                <c:pt idx="5261">
                  <c:v>0.000662</c:v>
                </c:pt>
                <c:pt idx="5262">
                  <c:v>0.0006705</c:v>
                </c:pt>
                <c:pt idx="5263">
                  <c:v>0.0006637</c:v>
                </c:pt>
                <c:pt idx="5264">
                  <c:v>0.0006649</c:v>
                </c:pt>
                <c:pt idx="5265">
                  <c:v>0.0006699</c:v>
                </c:pt>
                <c:pt idx="5266">
                  <c:v>0.003988</c:v>
                </c:pt>
                <c:pt idx="5267">
                  <c:v>0.000668</c:v>
                </c:pt>
                <c:pt idx="5268">
                  <c:v>0.0006692</c:v>
                </c:pt>
                <c:pt idx="5269">
                  <c:v>0.001212</c:v>
                </c:pt>
                <c:pt idx="5270">
                  <c:v>0.0006715</c:v>
                </c:pt>
                <c:pt idx="5271">
                  <c:v>0.0006727</c:v>
                </c:pt>
                <c:pt idx="5272">
                  <c:v>0.0006762</c:v>
                </c:pt>
                <c:pt idx="5273">
                  <c:v>0.0006752</c:v>
                </c:pt>
                <c:pt idx="5274">
                  <c:v>0.0006765</c:v>
                </c:pt>
                <c:pt idx="5275">
                  <c:v>0.0006796</c:v>
                </c:pt>
                <c:pt idx="5276">
                  <c:v>0.0006793</c:v>
                </c:pt>
                <c:pt idx="5277">
                  <c:v>0.000682</c:v>
                </c:pt>
                <c:pt idx="5278">
                  <c:v>0.0006832</c:v>
                </c:pt>
                <c:pt idx="5279">
                  <c:v>0.0006844</c:v>
                </c:pt>
                <c:pt idx="5280">
                  <c:v>0.0006859</c:v>
                </c:pt>
                <c:pt idx="5281">
                  <c:v>0.0006872</c:v>
                </c:pt>
                <c:pt idx="5282">
                  <c:v>0.0006892</c:v>
                </c:pt>
                <c:pt idx="5283">
                  <c:v>0.0006914</c:v>
                </c:pt>
                <c:pt idx="5284">
                  <c:v>0.007497</c:v>
                </c:pt>
                <c:pt idx="5285">
                  <c:v>0.0006947</c:v>
                </c:pt>
                <c:pt idx="5286">
                  <c:v>0.001806</c:v>
                </c:pt>
                <c:pt idx="5287">
                  <c:v>0.000696</c:v>
                </c:pt>
                <c:pt idx="5288">
                  <c:v>0.0006985</c:v>
                </c:pt>
                <c:pt idx="5289">
                  <c:v>0.0007011</c:v>
                </c:pt>
                <c:pt idx="5290">
                  <c:v>0.02015</c:v>
                </c:pt>
                <c:pt idx="5291">
                  <c:v>0.0955</c:v>
                </c:pt>
                <c:pt idx="5292">
                  <c:v>0.007308</c:v>
                </c:pt>
                <c:pt idx="5293">
                  <c:v>0.0007119</c:v>
                </c:pt>
                <c:pt idx="5294">
                  <c:v>0.0007103</c:v>
                </c:pt>
                <c:pt idx="5295">
                  <c:v>0.0007122</c:v>
                </c:pt>
                <c:pt idx="5296">
                  <c:v>0.0007142</c:v>
                </c:pt>
                <c:pt idx="5297">
                  <c:v>0.0007162</c:v>
                </c:pt>
                <c:pt idx="5298">
                  <c:v>0.0007182</c:v>
                </c:pt>
                <c:pt idx="5299">
                  <c:v>0.0007203</c:v>
                </c:pt>
                <c:pt idx="5300">
                  <c:v>0.0007801</c:v>
                </c:pt>
                <c:pt idx="5301">
                  <c:v>0.0007245</c:v>
                </c:pt>
                <c:pt idx="5302">
                  <c:v>0.0007267</c:v>
                </c:pt>
                <c:pt idx="5303">
                  <c:v>0.001162</c:v>
                </c:pt>
                <c:pt idx="5304">
                  <c:v>0.0007311</c:v>
                </c:pt>
                <c:pt idx="5305">
                  <c:v>0.0007334</c:v>
                </c:pt>
                <c:pt idx="5306">
                  <c:v>0.0007357</c:v>
                </c:pt>
                <c:pt idx="5307">
                  <c:v>0.0007381</c:v>
                </c:pt>
                <c:pt idx="5308">
                  <c:v>0.000745</c:v>
                </c:pt>
                <c:pt idx="5309">
                  <c:v>0.0007429</c:v>
                </c:pt>
                <c:pt idx="5310">
                  <c:v>0.0007458</c:v>
                </c:pt>
                <c:pt idx="5311">
                  <c:v>0.0007479</c:v>
                </c:pt>
                <c:pt idx="5312">
                  <c:v>0.0007504</c:v>
                </c:pt>
                <c:pt idx="5313">
                  <c:v>0.000753</c:v>
                </c:pt>
                <c:pt idx="5314">
                  <c:v>0.0007556</c:v>
                </c:pt>
                <c:pt idx="5315">
                  <c:v>0.0007583</c:v>
                </c:pt>
                <c:pt idx="5316">
                  <c:v>0.000761</c:v>
                </c:pt>
                <c:pt idx="5317">
                  <c:v>0.0007637</c:v>
                </c:pt>
                <c:pt idx="5318">
                  <c:v>0.0007665</c:v>
                </c:pt>
                <c:pt idx="5319">
                  <c:v>0.0007693</c:v>
                </c:pt>
                <c:pt idx="5320">
                  <c:v>0.0007721</c:v>
                </c:pt>
                <c:pt idx="5321">
                  <c:v>0.000775</c:v>
                </c:pt>
                <c:pt idx="5322">
                  <c:v>0.0007779</c:v>
                </c:pt>
                <c:pt idx="5323">
                  <c:v>0.0007809</c:v>
                </c:pt>
                <c:pt idx="5324">
                  <c:v>0.004611</c:v>
                </c:pt>
                <c:pt idx="5325">
                  <c:v>0.000787</c:v>
                </c:pt>
                <c:pt idx="5326">
                  <c:v>0.0007901</c:v>
                </c:pt>
                <c:pt idx="5327">
                  <c:v>0.0007933</c:v>
                </c:pt>
                <c:pt idx="5328">
                  <c:v>0.0007965</c:v>
                </c:pt>
                <c:pt idx="5329">
                  <c:v>0.0007997</c:v>
                </c:pt>
                <c:pt idx="5330">
                  <c:v>0.000803</c:v>
                </c:pt>
                <c:pt idx="5331">
                  <c:v>0.0009812</c:v>
                </c:pt>
                <c:pt idx="5332">
                  <c:v>0.0008098</c:v>
                </c:pt>
                <c:pt idx="5333">
                  <c:v>0.0008131</c:v>
                </c:pt>
                <c:pt idx="5334">
                  <c:v>0.0008167</c:v>
                </c:pt>
                <c:pt idx="5335">
                  <c:v>0.0008253</c:v>
                </c:pt>
                <c:pt idx="5336">
                  <c:v>0.0008236</c:v>
                </c:pt>
                <c:pt idx="5337">
                  <c:v>0.0008272</c:v>
                </c:pt>
                <c:pt idx="5338">
                  <c:v>0.0008308</c:v>
                </c:pt>
                <c:pt idx="5339">
                  <c:v>0.0008345</c:v>
                </c:pt>
                <c:pt idx="5340">
                  <c:v>0.0008415</c:v>
                </c:pt>
                <c:pt idx="5341">
                  <c:v>0.000842</c:v>
                </c:pt>
                <c:pt idx="5342">
                  <c:v>0.0009118</c:v>
                </c:pt>
                <c:pt idx="5343">
                  <c:v>0.0009449</c:v>
                </c:pt>
                <c:pt idx="5344">
                  <c:v>0.0008536</c:v>
                </c:pt>
                <c:pt idx="5345">
                  <c:v>0.0008585</c:v>
                </c:pt>
                <c:pt idx="5346">
                  <c:v>0.0008616</c:v>
                </c:pt>
                <c:pt idx="5347">
                  <c:v>0.0008657</c:v>
                </c:pt>
                <c:pt idx="5348">
                  <c:v>0.0008698</c:v>
                </c:pt>
                <c:pt idx="5349">
                  <c:v>0.0008953</c:v>
                </c:pt>
                <c:pt idx="5350">
                  <c:v>0.0008781</c:v>
                </c:pt>
                <c:pt idx="5351">
                  <c:v>0.0008824</c:v>
                </c:pt>
                <c:pt idx="5352">
                  <c:v>0.0008867</c:v>
                </c:pt>
                <c:pt idx="5353">
                  <c:v>0.0008911</c:v>
                </c:pt>
                <c:pt idx="5354">
                  <c:v>0.0008955</c:v>
                </c:pt>
                <c:pt idx="5355">
                  <c:v>0.0008999</c:v>
                </c:pt>
                <c:pt idx="5356">
                  <c:v>0.0009044</c:v>
                </c:pt>
                <c:pt idx="5357">
                  <c:v>0.00114</c:v>
                </c:pt>
                <c:pt idx="5358">
                  <c:v>0.0009136</c:v>
                </c:pt>
                <c:pt idx="5359">
                  <c:v>0.0009184</c:v>
                </c:pt>
                <c:pt idx="5360">
                  <c:v>0.000923</c:v>
                </c:pt>
                <c:pt idx="5361">
                  <c:v>0.001014</c:v>
                </c:pt>
                <c:pt idx="5362">
                  <c:v>0.0009326</c:v>
                </c:pt>
                <c:pt idx="5363">
                  <c:v>0.0009375</c:v>
                </c:pt>
                <c:pt idx="5364">
                  <c:v>0.0009425</c:v>
                </c:pt>
                <c:pt idx="5365">
                  <c:v>0.0009474</c:v>
                </c:pt>
                <c:pt idx="5366">
                  <c:v>0.0009531</c:v>
                </c:pt>
                <c:pt idx="5367">
                  <c:v>0.0009576</c:v>
                </c:pt>
                <c:pt idx="5368">
                  <c:v>0.0009673</c:v>
                </c:pt>
                <c:pt idx="5369">
                  <c:v>0.0009679</c:v>
                </c:pt>
                <c:pt idx="5370">
                  <c:v>0.001018</c:v>
                </c:pt>
                <c:pt idx="5371">
                  <c:v>0.0009785</c:v>
                </c:pt>
                <c:pt idx="5372">
                  <c:v>0.04714</c:v>
                </c:pt>
                <c:pt idx="5373">
                  <c:v>0.0009998</c:v>
                </c:pt>
                <c:pt idx="5374">
                  <c:v>0.001005</c:v>
                </c:pt>
                <c:pt idx="5375">
                  <c:v>0.01622</c:v>
                </c:pt>
                <c:pt idx="5376">
                  <c:v>0.001006</c:v>
                </c:pt>
                <c:pt idx="5377">
                  <c:v>0.001374</c:v>
                </c:pt>
                <c:pt idx="5378">
                  <c:v>0.001023</c:v>
                </c:pt>
                <c:pt idx="5379">
                  <c:v>0.001023</c:v>
                </c:pt>
                <c:pt idx="5380">
                  <c:v>0.001089</c:v>
                </c:pt>
                <c:pt idx="5381">
                  <c:v>0.03181</c:v>
                </c:pt>
                <c:pt idx="5382">
                  <c:v>0.001041</c:v>
                </c:pt>
                <c:pt idx="5383">
                  <c:v>0.001047</c:v>
                </c:pt>
                <c:pt idx="5384">
                  <c:v>0.001053</c:v>
                </c:pt>
                <c:pt idx="5385">
                  <c:v>0.001059</c:v>
                </c:pt>
                <c:pt idx="5386">
                  <c:v>0.001076</c:v>
                </c:pt>
                <c:pt idx="5387">
                  <c:v>0.001101</c:v>
                </c:pt>
                <c:pt idx="5388">
                  <c:v>0.001128</c:v>
                </c:pt>
                <c:pt idx="5389">
                  <c:v>0.001117</c:v>
                </c:pt>
                <c:pt idx="5390">
                  <c:v>0.001202</c:v>
                </c:pt>
                <c:pt idx="5391">
                  <c:v>0.0012</c:v>
                </c:pt>
                <c:pt idx="5392">
                  <c:v>0.001111</c:v>
                </c:pt>
                <c:pt idx="5393">
                  <c:v>0.001117</c:v>
                </c:pt>
                <c:pt idx="5394">
                  <c:v>0.00139</c:v>
                </c:pt>
                <c:pt idx="5395">
                  <c:v>0.001306</c:v>
                </c:pt>
                <c:pt idx="5396">
                  <c:v>0.001132</c:v>
                </c:pt>
                <c:pt idx="5397">
                  <c:v>0.001163</c:v>
                </c:pt>
                <c:pt idx="5398">
                  <c:v>0.001148</c:v>
                </c:pt>
                <c:pt idx="5399">
                  <c:v>0.001153</c:v>
                </c:pt>
                <c:pt idx="5400">
                  <c:v>0.001161</c:v>
                </c:pt>
                <c:pt idx="5401">
                  <c:v>0.001167</c:v>
                </c:pt>
                <c:pt idx="5402">
                  <c:v>0.001176</c:v>
                </c:pt>
                <c:pt idx="5403">
                  <c:v>0.001181</c:v>
                </c:pt>
                <c:pt idx="5404">
                  <c:v>0.001189</c:v>
                </c:pt>
                <c:pt idx="5405">
                  <c:v>0.001197</c:v>
                </c:pt>
                <c:pt idx="5406">
                  <c:v>0.002463</c:v>
                </c:pt>
                <c:pt idx="5407">
                  <c:v>0.001212</c:v>
                </c:pt>
                <c:pt idx="5408">
                  <c:v>0.001219</c:v>
                </c:pt>
                <c:pt idx="5409">
                  <c:v>0.001248</c:v>
                </c:pt>
                <c:pt idx="5410">
                  <c:v>0.001235</c:v>
                </c:pt>
                <c:pt idx="5411">
                  <c:v>0.001243</c:v>
                </c:pt>
                <c:pt idx="5412">
                  <c:v>0.001408</c:v>
                </c:pt>
                <c:pt idx="5413">
                  <c:v>0.001259</c:v>
                </c:pt>
                <c:pt idx="5414">
                  <c:v>0.001339</c:v>
                </c:pt>
                <c:pt idx="5415">
                  <c:v>0.01548</c:v>
                </c:pt>
                <c:pt idx="5416">
                  <c:v>0.001284</c:v>
                </c:pt>
                <c:pt idx="5417">
                  <c:v>0.001292</c:v>
                </c:pt>
                <c:pt idx="5418">
                  <c:v>0.001301</c:v>
                </c:pt>
                <c:pt idx="5419">
                  <c:v>0.001321</c:v>
                </c:pt>
                <c:pt idx="5420">
                  <c:v>0.001419</c:v>
                </c:pt>
                <c:pt idx="5421">
                  <c:v>0.001326</c:v>
                </c:pt>
                <c:pt idx="5422">
                  <c:v>0.00134</c:v>
                </c:pt>
                <c:pt idx="5423">
                  <c:v>0.001344</c:v>
                </c:pt>
                <c:pt idx="5424">
                  <c:v>0.001353</c:v>
                </c:pt>
                <c:pt idx="5425">
                  <c:v>0.001363</c:v>
                </c:pt>
                <c:pt idx="5426">
                  <c:v>0.001375</c:v>
                </c:pt>
                <c:pt idx="5427">
                  <c:v>0.00139</c:v>
                </c:pt>
                <c:pt idx="5428">
                  <c:v>0.001389</c:v>
                </c:pt>
                <c:pt idx="5429">
                  <c:v>0.001498</c:v>
                </c:pt>
                <c:pt idx="5430">
                  <c:v>0.001408</c:v>
                </c:pt>
                <c:pt idx="5431">
                  <c:v>0.001459</c:v>
                </c:pt>
                <c:pt idx="5432">
                  <c:v>0.009228</c:v>
                </c:pt>
                <c:pt idx="5433">
                  <c:v>0.001463</c:v>
                </c:pt>
                <c:pt idx="5434">
                  <c:v>0.001555</c:v>
                </c:pt>
                <c:pt idx="5435">
                  <c:v>0.001625</c:v>
                </c:pt>
                <c:pt idx="5436">
                  <c:v>0.001469</c:v>
                </c:pt>
                <c:pt idx="5437">
                  <c:v>0.001482</c:v>
                </c:pt>
                <c:pt idx="5438">
                  <c:v>0.002069</c:v>
                </c:pt>
                <c:pt idx="5439">
                  <c:v>0.001576</c:v>
                </c:pt>
                <c:pt idx="5440">
                  <c:v>0.001507</c:v>
                </c:pt>
                <c:pt idx="5441">
                  <c:v>0.001517</c:v>
                </c:pt>
                <c:pt idx="5442">
                  <c:v>0.0069</c:v>
                </c:pt>
                <c:pt idx="5443">
                  <c:v>0.001538</c:v>
                </c:pt>
                <c:pt idx="5444">
                  <c:v>0.001548</c:v>
                </c:pt>
                <c:pt idx="5445">
                  <c:v>0.0016</c:v>
                </c:pt>
                <c:pt idx="5446">
                  <c:v>0.001577</c:v>
                </c:pt>
                <c:pt idx="5447">
                  <c:v>0.001581</c:v>
                </c:pt>
                <c:pt idx="5448">
                  <c:v>0.007316</c:v>
                </c:pt>
                <c:pt idx="5449">
                  <c:v>0.001627</c:v>
                </c:pt>
                <c:pt idx="5450">
                  <c:v>0.002742</c:v>
                </c:pt>
                <c:pt idx="5451">
                  <c:v>0.001626</c:v>
                </c:pt>
                <c:pt idx="5452">
                  <c:v>0.003866</c:v>
                </c:pt>
                <c:pt idx="5453">
                  <c:v>0.001649</c:v>
                </c:pt>
                <c:pt idx="5454">
                  <c:v>0.001979</c:v>
                </c:pt>
                <c:pt idx="5455">
                  <c:v>0.003303</c:v>
                </c:pt>
                <c:pt idx="5456">
                  <c:v>0.001692</c:v>
                </c:pt>
                <c:pt idx="5457">
                  <c:v>0.003049</c:v>
                </c:pt>
                <c:pt idx="5458">
                  <c:v>0.001714</c:v>
                </c:pt>
                <c:pt idx="5459">
                  <c:v>0.002694</c:v>
                </c:pt>
                <c:pt idx="5460">
                  <c:v>0.002457</c:v>
                </c:pt>
                <c:pt idx="5461">
                  <c:v>0.0553</c:v>
                </c:pt>
                <c:pt idx="5462">
                  <c:v>0.002199</c:v>
                </c:pt>
                <c:pt idx="5463">
                  <c:v>0.002717</c:v>
                </c:pt>
                <c:pt idx="5464">
                  <c:v>0.002423</c:v>
                </c:pt>
                <c:pt idx="5465">
                  <c:v>0.002425</c:v>
                </c:pt>
                <c:pt idx="5466">
                  <c:v>0.002547</c:v>
                </c:pt>
                <c:pt idx="5467">
                  <c:v>0.001844</c:v>
                </c:pt>
                <c:pt idx="5468">
                  <c:v>0.003761</c:v>
                </c:pt>
                <c:pt idx="5469">
                  <c:v>0.003607</c:v>
                </c:pt>
                <c:pt idx="5470">
                  <c:v>0.003724</c:v>
                </c:pt>
                <c:pt idx="5471">
                  <c:v>0.003581</c:v>
                </c:pt>
                <c:pt idx="5472">
                  <c:v>0.003655</c:v>
                </c:pt>
                <c:pt idx="5473">
                  <c:v>0.003556</c:v>
                </c:pt>
                <c:pt idx="5474">
                  <c:v>0.003545</c:v>
                </c:pt>
                <c:pt idx="5475">
                  <c:v>0.003592</c:v>
                </c:pt>
                <c:pt idx="5476">
                  <c:v>0.003523</c:v>
                </c:pt>
                <c:pt idx="5477">
                  <c:v>0.003554</c:v>
                </c:pt>
                <c:pt idx="5478">
                  <c:v>0.003502</c:v>
                </c:pt>
                <c:pt idx="5479">
                  <c:v>0.003524</c:v>
                </c:pt>
                <c:pt idx="5480">
                  <c:v>0.003507</c:v>
                </c:pt>
                <c:pt idx="5481">
                  <c:v>0.003493</c:v>
                </c:pt>
                <c:pt idx="5482">
                  <c:v>0.003494</c:v>
                </c:pt>
                <c:pt idx="5483">
                  <c:v>0.003485</c:v>
                </c:pt>
                <c:pt idx="5484">
                  <c:v>0.003547</c:v>
                </c:pt>
                <c:pt idx="5485">
                  <c:v>0.003478</c:v>
                </c:pt>
                <c:pt idx="5486">
                  <c:v>0.003435</c:v>
                </c:pt>
                <c:pt idx="5487">
                  <c:v>0.003535</c:v>
                </c:pt>
                <c:pt idx="5488">
                  <c:v>0.003542</c:v>
                </c:pt>
                <c:pt idx="5489">
                  <c:v>0.003534</c:v>
                </c:pt>
                <c:pt idx="5490">
                  <c:v>0.003526</c:v>
                </c:pt>
                <c:pt idx="5491">
                  <c:v>0.003519</c:v>
                </c:pt>
                <c:pt idx="5492">
                  <c:v>0.003574</c:v>
                </c:pt>
                <c:pt idx="5493">
                  <c:v>0.003508</c:v>
                </c:pt>
                <c:pt idx="5494">
                  <c:v>0.003504</c:v>
                </c:pt>
                <c:pt idx="5495">
                  <c:v>0.003494</c:v>
                </c:pt>
                <c:pt idx="5496">
                  <c:v>0.003489</c:v>
                </c:pt>
                <c:pt idx="5497">
                  <c:v>0.003484</c:v>
                </c:pt>
                <c:pt idx="5498">
                  <c:v>0.003511</c:v>
                </c:pt>
                <c:pt idx="5499">
                  <c:v>0.003476</c:v>
                </c:pt>
                <c:pt idx="5500">
                  <c:v>0.003472</c:v>
                </c:pt>
                <c:pt idx="5501">
                  <c:v>0.003488</c:v>
                </c:pt>
                <c:pt idx="5502">
                  <c:v>0.003466</c:v>
                </c:pt>
                <c:pt idx="5503">
                  <c:v>0.003464</c:v>
                </c:pt>
                <c:pt idx="5504">
                  <c:v>0.003475</c:v>
                </c:pt>
                <c:pt idx="5505">
                  <c:v>0.00346</c:v>
                </c:pt>
                <c:pt idx="5506">
                  <c:v>0.00347</c:v>
                </c:pt>
                <c:pt idx="5507">
                  <c:v>0.003465</c:v>
                </c:pt>
                <c:pt idx="5508">
                  <c:v>0.004463</c:v>
                </c:pt>
                <c:pt idx="5509">
                  <c:v>0.003461</c:v>
                </c:pt>
                <c:pt idx="5510">
                  <c:v>0.003464</c:v>
                </c:pt>
                <c:pt idx="5511">
                  <c:v>0.003464</c:v>
                </c:pt>
                <c:pt idx="5512">
                  <c:v>0.003465</c:v>
                </c:pt>
                <c:pt idx="5513">
                  <c:v>0.003467</c:v>
                </c:pt>
                <c:pt idx="5514">
                  <c:v>0.003466</c:v>
                </c:pt>
                <c:pt idx="5515">
                  <c:v>0.003493</c:v>
                </c:pt>
                <c:pt idx="5516">
                  <c:v>0.003476</c:v>
                </c:pt>
                <c:pt idx="5517">
                  <c:v>0.003565</c:v>
                </c:pt>
                <c:pt idx="5518">
                  <c:v>0.003484</c:v>
                </c:pt>
                <c:pt idx="5519">
                  <c:v>0.003485</c:v>
                </c:pt>
                <c:pt idx="5520">
                  <c:v>0.003497</c:v>
                </c:pt>
                <c:pt idx="5521">
                  <c:v>0.003492</c:v>
                </c:pt>
                <c:pt idx="5522">
                  <c:v>0.003497</c:v>
                </c:pt>
                <c:pt idx="5523">
                  <c:v>0.003501</c:v>
                </c:pt>
                <c:pt idx="5524">
                  <c:v>0.003509</c:v>
                </c:pt>
                <c:pt idx="5525">
                  <c:v>0.003514</c:v>
                </c:pt>
                <c:pt idx="5526">
                  <c:v>0.003517</c:v>
                </c:pt>
                <c:pt idx="5527">
                  <c:v>0.003523</c:v>
                </c:pt>
                <c:pt idx="5528">
                  <c:v>0.00353</c:v>
                </c:pt>
                <c:pt idx="5529">
                  <c:v>0.003537</c:v>
                </c:pt>
                <c:pt idx="5530">
                  <c:v>0.003544</c:v>
                </c:pt>
                <c:pt idx="5531">
                  <c:v>0.003551</c:v>
                </c:pt>
                <c:pt idx="5532">
                  <c:v>0.004038</c:v>
                </c:pt>
                <c:pt idx="5533">
                  <c:v>0.003567</c:v>
                </c:pt>
                <c:pt idx="5534">
                  <c:v>0.003576</c:v>
                </c:pt>
                <c:pt idx="5535">
                  <c:v>0.003585</c:v>
                </c:pt>
                <c:pt idx="5536">
                  <c:v>0.003594</c:v>
                </c:pt>
                <c:pt idx="5537">
                  <c:v>0.003603</c:v>
                </c:pt>
                <c:pt idx="5538">
                  <c:v>0.003613</c:v>
                </c:pt>
                <c:pt idx="5539">
                  <c:v>0.003623</c:v>
                </c:pt>
                <c:pt idx="5540">
                  <c:v>0.003633</c:v>
                </c:pt>
                <c:pt idx="5541">
                  <c:v>0.00363</c:v>
                </c:pt>
                <c:pt idx="5542">
                  <c:v>0.003655</c:v>
                </c:pt>
                <c:pt idx="5543">
                  <c:v>0.003726</c:v>
                </c:pt>
                <c:pt idx="5544">
                  <c:v>0.003972</c:v>
                </c:pt>
                <c:pt idx="5545">
                  <c:v>0.003691</c:v>
                </c:pt>
                <c:pt idx="5546">
                  <c:v>0.003856</c:v>
                </c:pt>
                <c:pt idx="5547">
                  <c:v>0.003989</c:v>
                </c:pt>
                <c:pt idx="5548">
                  <c:v>0.003729</c:v>
                </c:pt>
                <c:pt idx="5549">
                  <c:v>0.003743</c:v>
                </c:pt>
                <c:pt idx="5550">
                  <c:v>0.003756</c:v>
                </c:pt>
                <c:pt idx="5551">
                  <c:v>0.003987</c:v>
                </c:pt>
                <c:pt idx="5552">
                  <c:v>0.003785</c:v>
                </c:pt>
                <c:pt idx="5553">
                  <c:v>0.003799</c:v>
                </c:pt>
                <c:pt idx="5554">
                  <c:v>0.003814</c:v>
                </c:pt>
                <c:pt idx="5555">
                  <c:v>0.003937</c:v>
                </c:pt>
                <c:pt idx="5556">
                  <c:v>0.003842</c:v>
                </c:pt>
                <c:pt idx="5557">
                  <c:v>0.003858</c:v>
                </c:pt>
                <c:pt idx="5558">
                  <c:v>0.00394</c:v>
                </c:pt>
                <c:pt idx="5559">
                  <c:v>0.003889</c:v>
                </c:pt>
                <c:pt idx="5560">
                  <c:v>0.003951</c:v>
                </c:pt>
                <c:pt idx="5561">
                  <c:v>0.003937</c:v>
                </c:pt>
                <c:pt idx="5562">
                  <c:v>0.003994</c:v>
                </c:pt>
                <c:pt idx="5563">
                  <c:v>0.00398</c:v>
                </c:pt>
                <c:pt idx="5564">
                  <c:v>0.003991</c:v>
                </c:pt>
                <c:pt idx="5565">
                  <c:v>0.004017</c:v>
                </c:pt>
                <c:pt idx="5566">
                  <c:v>0.004034</c:v>
                </c:pt>
                <c:pt idx="5567">
                  <c:v>0.004051</c:v>
                </c:pt>
                <c:pt idx="5568">
                  <c:v>0.004074</c:v>
                </c:pt>
                <c:pt idx="5569">
                  <c:v>0.004085</c:v>
                </c:pt>
                <c:pt idx="5570">
                  <c:v>0.00412</c:v>
                </c:pt>
                <c:pt idx="5571">
                  <c:v>0.004141</c:v>
                </c:pt>
                <c:pt idx="5572">
                  <c:v>0.00416</c:v>
                </c:pt>
                <c:pt idx="5573">
                  <c:v>0.004181</c:v>
                </c:pt>
                <c:pt idx="5574">
                  <c:v>0.004197</c:v>
                </c:pt>
                <c:pt idx="5575">
                  <c:v>0.004216</c:v>
                </c:pt>
                <c:pt idx="5576">
                  <c:v>0.004235</c:v>
                </c:pt>
                <c:pt idx="5577">
                  <c:v>0.004255</c:v>
                </c:pt>
                <c:pt idx="5578">
                  <c:v>0.004275</c:v>
                </c:pt>
                <c:pt idx="5579">
                  <c:v>0.004296</c:v>
                </c:pt>
                <c:pt idx="5580">
                  <c:v>0.004316</c:v>
                </c:pt>
                <c:pt idx="5581">
                  <c:v>0.00434</c:v>
                </c:pt>
                <c:pt idx="5582">
                  <c:v>0.004358</c:v>
                </c:pt>
                <c:pt idx="5583">
                  <c:v>0.004379</c:v>
                </c:pt>
                <c:pt idx="5584">
                  <c:v>0.004827</c:v>
                </c:pt>
                <c:pt idx="5585">
                  <c:v>0.004423</c:v>
                </c:pt>
                <c:pt idx="5586">
                  <c:v>0.004446</c:v>
                </c:pt>
                <c:pt idx="5587">
                  <c:v>0.004467</c:v>
                </c:pt>
                <c:pt idx="5588">
                  <c:v>0.004489</c:v>
                </c:pt>
                <c:pt idx="5589">
                  <c:v>0.004511</c:v>
                </c:pt>
                <c:pt idx="5590">
                  <c:v>0.004533</c:v>
                </c:pt>
                <c:pt idx="5591">
                  <c:v>0.004556</c:v>
                </c:pt>
                <c:pt idx="5592">
                  <c:v>0.004579</c:v>
                </c:pt>
                <c:pt idx="5593">
                  <c:v>0.004845</c:v>
                </c:pt>
                <c:pt idx="5594">
                  <c:v>0.004625</c:v>
                </c:pt>
                <c:pt idx="5595">
                  <c:v>0.004649</c:v>
                </c:pt>
                <c:pt idx="5596">
                  <c:v>0.004673</c:v>
                </c:pt>
                <c:pt idx="5597">
                  <c:v>0.004697</c:v>
                </c:pt>
                <c:pt idx="5598">
                  <c:v>0.004721</c:v>
                </c:pt>
                <c:pt idx="5599">
                  <c:v>0.004754</c:v>
                </c:pt>
                <c:pt idx="5600">
                  <c:v>0.004798</c:v>
                </c:pt>
                <c:pt idx="5601">
                  <c:v>0.004824</c:v>
                </c:pt>
                <c:pt idx="5602">
                  <c:v>0.007596</c:v>
                </c:pt>
                <c:pt idx="5603">
                  <c:v>0.005534</c:v>
                </c:pt>
                <c:pt idx="5604">
                  <c:v>0.004873</c:v>
                </c:pt>
                <c:pt idx="5605">
                  <c:v>0.004899</c:v>
                </c:pt>
                <c:pt idx="5606">
                  <c:v>0.00493</c:v>
                </c:pt>
                <c:pt idx="5607">
                  <c:v>0.00495</c:v>
                </c:pt>
                <c:pt idx="5608">
                  <c:v>0.004976</c:v>
                </c:pt>
                <c:pt idx="5609">
                  <c:v>0.005002</c:v>
                </c:pt>
                <c:pt idx="5610">
                  <c:v>0.005029</c:v>
                </c:pt>
                <c:pt idx="5611">
                  <c:v>0.005056</c:v>
                </c:pt>
                <c:pt idx="5612">
                  <c:v>0.005084</c:v>
                </c:pt>
                <c:pt idx="5613">
                  <c:v>0.005112</c:v>
                </c:pt>
                <c:pt idx="5614">
                  <c:v>0.00514</c:v>
                </c:pt>
                <c:pt idx="5615">
                  <c:v>0.00517</c:v>
                </c:pt>
                <c:pt idx="5616">
                  <c:v>0.005198</c:v>
                </c:pt>
                <c:pt idx="5617">
                  <c:v>0.005228</c:v>
                </c:pt>
                <c:pt idx="5618">
                  <c:v>0.005257</c:v>
                </c:pt>
                <c:pt idx="5619">
                  <c:v>0.005288</c:v>
                </c:pt>
                <c:pt idx="5620">
                  <c:v>0.005319</c:v>
                </c:pt>
                <c:pt idx="5621">
                  <c:v>0.005348</c:v>
                </c:pt>
                <c:pt idx="5622">
                  <c:v>0.005376</c:v>
                </c:pt>
                <c:pt idx="5623">
                  <c:v>0.005404</c:v>
                </c:pt>
                <c:pt idx="5624">
                  <c:v>0.005434</c:v>
                </c:pt>
                <c:pt idx="5625">
                  <c:v>0.005463</c:v>
                </c:pt>
                <c:pt idx="5626">
                  <c:v>0.005493</c:v>
                </c:pt>
                <c:pt idx="5627">
                  <c:v>0.005636</c:v>
                </c:pt>
                <c:pt idx="5628">
                  <c:v>0.0056</c:v>
                </c:pt>
                <c:pt idx="5629">
                  <c:v>0.005585</c:v>
                </c:pt>
                <c:pt idx="5630">
                  <c:v>0.005616</c:v>
                </c:pt>
                <c:pt idx="5631">
                  <c:v>0.005649</c:v>
                </c:pt>
                <c:pt idx="5632">
                  <c:v>0.005681</c:v>
                </c:pt>
                <c:pt idx="5633">
                  <c:v>0.005714</c:v>
                </c:pt>
                <c:pt idx="5634">
                  <c:v>0.005747</c:v>
                </c:pt>
                <c:pt idx="5635">
                  <c:v>0.005781</c:v>
                </c:pt>
                <c:pt idx="5636">
                  <c:v>0.005815</c:v>
                </c:pt>
                <c:pt idx="5637">
                  <c:v>0.005849</c:v>
                </c:pt>
                <c:pt idx="5638">
                  <c:v>0.00587</c:v>
                </c:pt>
                <c:pt idx="5639">
                  <c:v>0.005913</c:v>
                </c:pt>
                <c:pt idx="5640">
                  <c:v>0.005943</c:v>
                </c:pt>
                <c:pt idx="5641">
                  <c:v>0.005975</c:v>
                </c:pt>
                <c:pt idx="5642">
                  <c:v>0.006006</c:v>
                </c:pt>
                <c:pt idx="5643">
                  <c:v>0.006016</c:v>
                </c:pt>
                <c:pt idx="5644">
                  <c:v>0.00607</c:v>
                </c:pt>
                <c:pt idx="5645">
                  <c:v>0.006103</c:v>
                </c:pt>
                <c:pt idx="5646">
                  <c:v>0.006135</c:v>
                </c:pt>
                <c:pt idx="5647">
                  <c:v>0.006167</c:v>
                </c:pt>
                <c:pt idx="5648">
                  <c:v>0.0062</c:v>
                </c:pt>
                <c:pt idx="5649">
                  <c:v>0.006233</c:v>
                </c:pt>
                <c:pt idx="5650">
                  <c:v>0.006267</c:v>
                </c:pt>
                <c:pt idx="5651">
                  <c:v>0.006301</c:v>
                </c:pt>
                <c:pt idx="5652">
                  <c:v>0.006335</c:v>
                </c:pt>
                <c:pt idx="5653">
                  <c:v>0.006369</c:v>
                </c:pt>
                <c:pt idx="5654">
                  <c:v>0.006403</c:v>
                </c:pt>
                <c:pt idx="5655">
                  <c:v>0.006434</c:v>
                </c:pt>
                <c:pt idx="5656">
                  <c:v>0.006462</c:v>
                </c:pt>
                <c:pt idx="5657">
                  <c:v>0.00649</c:v>
                </c:pt>
                <c:pt idx="5658">
                  <c:v>0.006518</c:v>
                </c:pt>
                <c:pt idx="5659">
                  <c:v>0.006547</c:v>
                </c:pt>
                <c:pt idx="5660">
                  <c:v>0.006577</c:v>
                </c:pt>
                <c:pt idx="5661">
                  <c:v>0.006604</c:v>
                </c:pt>
                <c:pt idx="5662">
                  <c:v>0.008057</c:v>
                </c:pt>
                <c:pt idx="5663">
                  <c:v>0.006664</c:v>
                </c:pt>
                <c:pt idx="5664">
                  <c:v>0.006752</c:v>
                </c:pt>
                <c:pt idx="5665">
                  <c:v>0.006724</c:v>
                </c:pt>
                <c:pt idx="5666">
                  <c:v>0.006835</c:v>
                </c:pt>
                <c:pt idx="5667">
                  <c:v>0.006785</c:v>
                </c:pt>
                <c:pt idx="5668">
                  <c:v>0.006816</c:v>
                </c:pt>
                <c:pt idx="5669">
                  <c:v>0.006808</c:v>
                </c:pt>
                <c:pt idx="5670">
                  <c:v>0.006836</c:v>
                </c:pt>
                <c:pt idx="5671">
                  <c:v>0.006911</c:v>
                </c:pt>
                <c:pt idx="5672">
                  <c:v>0.00694</c:v>
                </c:pt>
                <c:pt idx="5673">
                  <c:v>0.006964</c:v>
                </c:pt>
                <c:pt idx="5674">
                  <c:v>0.00699</c:v>
                </c:pt>
                <c:pt idx="5675">
                  <c:v>0.00702</c:v>
                </c:pt>
                <c:pt idx="5676">
                  <c:v>0.00704</c:v>
                </c:pt>
                <c:pt idx="5677">
                  <c:v>0.007081</c:v>
                </c:pt>
                <c:pt idx="5678">
                  <c:v>0.007084</c:v>
                </c:pt>
                <c:pt idx="5679">
                  <c:v>0.007123</c:v>
                </c:pt>
                <c:pt idx="5680">
                  <c:v>0.007151</c:v>
                </c:pt>
                <c:pt idx="5681">
                  <c:v>0.007127</c:v>
                </c:pt>
                <c:pt idx="5682">
                  <c:v>0.007211</c:v>
                </c:pt>
                <c:pt idx="5683">
                  <c:v>0.007237</c:v>
                </c:pt>
                <c:pt idx="5684">
                  <c:v>0.007267</c:v>
                </c:pt>
                <c:pt idx="5685">
                  <c:v>0.007297</c:v>
                </c:pt>
                <c:pt idx="5686">
                  <c:v>0.007387</c:v>
                </c:pt>
                <c:pt idx="5687">
                  <c:v>0.007365</c:v>
                </c:pt>
                <c:pt idx="5688">
                  <c:v>0.007395</c:v>
                </c:pt>
                <c:pt idx="5689">
                  <c:v>0.007492</c:v>
                </c:pt>
                <c:pt idx="5690">
                  <c:v>0.007449</c:v>
                </c:pt>
                <c:pt idx="5691">
                  <c:v>0.007488</c:v>
                </c:pt>
                <c:pt idx="5692">
                  <c:v>0.007509</c:v>
                </c:pt>
                <c:pt idx="5693">
                  <c:v>0.00754</c:v>
                </c:pt>
                <c:pt idx="5694">
                  <c:v>0.007574</c:v>
                </c:pt>
                <c:pt idx="5695">
                  <c:v>0.007602</c:v>
                </c:pt>
                <c:pt idx="5696">
                  <c:v>0.007633</c:v>
                </c:pt>
                <c:pt idx="5697">
                  <c:v>0.007665</c:v>
                </c:pt>
                <c:pt idx="5698">
                  <c:v>0.007697</c:v>
                </c:pt>
                <c:pt idx="5699">
                  <c:v>0.00773</c:v>
                </c:pt>
                <c:pt idx="5700">
                  <c:v>0.007762</c:v>
                </c:pt>
                <c:pt idx="5701">
                  <c:v>0.007731</c:v>
                </c:pt>
                <c:pt idx="5702">
                  <c:v>0.007831</c:v>
                </c:pt>
                <c:pt idx="5703">
                  <c:v>0.007881</c:v>
                </c:pt>
                <c:pt idx="5704">
                  <c:v>0.00785</c:v>
                </c:pt>
                <c:pt idx="5705">
                  <c:v>0.00793</c:v>
                </c:pt>
                <c:pt idx="5706">
                  <c:v>0.007962</c:v>
                </c:pt>
                <c:pt idx="5707">
                  <c:v>0.008022</c:v>
                </c:pt>
                <c:pt idx="5708">
                  <c:v>0.008017</c:v>
                </c:pt>
                <c:pt idx="5709">
                  <c:v>0.008046</c:v>
                </c:pt>
                <c:pt idx="5710">
                  <c:v>0.008075</c:v>
                </c:pt>
                <c:pt idx="5711">
                  <c:v>0.008105</c:v>
                </c:pt>
                <c:pt idx="5712">
                  <c:v>0.008135</c:v>
                </c:pt>
                <c:pt idx="5713">
                  <c:v>0.008165</c:v>
                </c:pt>
                <c:pt idx="5714">
                  <c:v>0.008196</c:v>
                </c:pt>
                <c:pt idx="5715">
                  <c:v>0.008228</c:v>
                </c:pt>
                <c:pt idx="5716">
                  <c:v>0.00826</c:v>
                </c:pt>
                <c:pt idx="5717">
                  <c:v>0.008292</c:v>
                </c:pt>
                <c:pt idx="5718">
                  <c:v>0.008325</c:v>
                </c:pt>
                <c:pt idx="5719">
                  <c:v>0.008362</c:v>
                </c:pt>
                <c:pt idx="5720">
                  <c:v>0.008391</c:v>
                </c:pt>
                <c:pt idx="5721">
                  <c:v>0.008425</c:v>
                </c:pt>
                <c:pt idx="5722">
                  <c:v>0.008422</c:v>
                </c:pt>
                <c:pt idx="5723">
                  <c:v>0.008491</c:v>
                </c:pt>
                <c:pt idx="5724">
                  <c:v>0.008354</c:v>
                </c:pt>
                <c:pt idx="5725">
                  <c:v>0.008545</c:v>
                </c:pt>
                <c:pt idx="5726">
                  <c:v>0.008574</c:v>
                </c:pt>
                <c:pt idx="5727">
                  <c:v>0.008599</c:v>
                </c:pt>
                <c:pt idx="5728">
                  <c:v>0.00857</c:v>
                </c:pt>
                <c:pt idx="5729">
                  <c:v>0.008672</c:v>
                </c:pt>
                <c:pt idx="5730">
                  <c:v>0.008706</c:v>
                </c:pt>
                <c:pt idx="5731">
                  <c:v>0.008741</c:v>
                </c:pt>
                <c:pt idx="5732">
                  <c:v>0.008776</c:v>
                </c:pt>
                <c:pt idx="5733">
                  <c:v>0.008812</c:v>
                </c:pt>
                <c:pt idx="5734">
                  <c:v>0.008849</c:v>
                </c:pt>
                <c:pt idx="5735">
                  <c:v>0.008885</c:v>
                </c:pt>
                <c:pt idx="5736">
                  <c:v>0.00892</c:v>
                </c:pt>
                <c:pt idx="5737">
                  <c:v>0.008953</c:v>
                </c:pt>
                <c:pt idx="5738">
                  <c:v>0.008992</c:v>
                </c:pt>
                <c:pt idx="5739">
                  <c:v>0.009022</c:v>
                </c:pt>
                <c:pt idx="5740">
                  <c:v>0.009064</c:v>
                </c:pt>
                <c:pt idx="5741">
                  <c:v>0.009093</c:v>
                </c:pt>
                <c:pt idx="5742">
                  <c:v>0.009123</c:v>
                </c:pt>
                <c:pt idx="5743">
                  <c:v>0.009152</c:v>
                </c:pt>
                <c:pt idx="5744">
                  <c:v>0.009182</c:v>
                </c:pt>
                <c:pt idx="5745">
                  <c:v>0.009211</c:v>
                </c:pt>
                <c:pt idx="5746">
                  <c:v>0.00924</c:v>
                </c:pt>
                <c:pt idx="5747">
                  <c:v>0.009269</c:v>
                </c:pt>
                <c:pt idx="5748">
                  <c:v>0.009298</c:v>
                </c:pt>
                <c:pt idx="5749">
                  <c:v>0.009327</c:v>
                </c:pt>
                <c:pt idx="5750">
                  <c:v>0.009356</c:v>
                </c:pt>
                <c:pt idx="5751">
                  <c:v>0.009385</c:v>
                </c:pt>
                <c:pt idx="5752">
                  <c:v>0.009413</c:v>
                </c:pt>
                <c:pt idx="5753">
                  <c:v>0.009441</c:v>
                </c:pt>
                <c:pt idx="5754">
                  <c:v>0.009403</c:v>
                </c:pt>
                <c:pt idx="5755">
                  <c:v>0.009498</c:v>
                </c:pt>
                <c:pt idx="5756">
                  <c:v>0.009457</c:v>
                </c:pt>
                <c:pt idx="5757">
                  <c:v>0.009553</c:v>
                </c:pt>
                <c:pt idx="5758">
                  <c:v>0.009576</c:v>
                </c:pt>
                <c:pt idx="5759">
                  <c:v>0.009598</c:v>
                </c:pt>
                <c:pt idx="5760">
                  <c:v>0.009607</c:v>
                </c:pt>
                <c:pt idx="5761">
                  <c:v>0.009641</c:v>
                </c:pt>
                <c:pt idx="5762">
                  <c:v>0.009661</c:v>
                </c:pt>
                <c:pt idx="5763">
                  <c:v>0.009681</c:v>
                </c:pt>
                <c:pt idx="5764">
                  <c:v>0.009777</c:v>
                </c:pt>
                <c:pt idx="5765">
                  <c:v>0.00972</c:v>
                </c:pt>
                <c:pt idx="5766">
                  <c:v>0.009738</c:v>
                </c:pt>
                <c:pt idx="5767">
                  <c:v>0.00978</c:v>
                </c:pt>
                <c:pt idx="5768">
                  <c:v>0.009572</c:v>
                </c:pt>
                <c:pt idx="5769">
                  <c:v>0.01352</c:v>
                </c:pt>
                <c:pt idx="5770">
                  <c:v>0.009801</c:v>
                </c:pt>
                <c:pt idx="5771">
                  <c:v>0.0098</c:v>
                </c:pt>
                <c:pt idx="5772">
                  <c:v>0.009827</c:v>
                </c:pt>
                <c:pt idx="5773">
                  <c:v>0.009808</c:v>
                </c:pt>
                <c:pt idx="5774">
                  <c:v>0.009845</c:v>
                </c:pt>
                <c:pt idx="5775">
                  <c:v>0.009852</c:v>
                </c:pt>
                <c:pt idx="5776">
                  <c:v>0.00965</c:v>
                </c:pt>
                <c:pt idx="5777">
                  <c:v>0.009858</c:v>
                </c:pt>
                <c:pt idx="5778">
                  <c:v>0.009859</c:v>
                </c:pt>
                <c:pt idx="5779">
                  <c:v>0.009858</c:v>
                </c:pt>
                <c:pt idx="5780">
                  <c:v>0.009856</c:v>
                </c:pt>
                <c:pt idx="5781">
                  <c:v>0.009853</c:v>
                </c:pt>
                <c:pt idx="5782">
                  <c:v>0.009848</c:v>
                </c:pt>
                <c:pt idx="5783">
                  <c:v>0.009841</c:v>
                </c:pt>
                <c:pt idx="5784">
                  <c:v>0.009833</c:v>
                </c:pt>
                <c:pt idx="5785">
                  <c:v>0.009803</c:v>
                </c:pt>
                <c:pt idx="5786">
                  <c:v>0.0096</c:v>
                </c:pt>
                <c:pt idx="5787">
                  <c:v>0.009745</c:v>
                </c:pt>
                <c:pt idx="5788">
                  <c:v>0.009729</c:v>
                </c:pt>
                <c:pt idx="5789">
                  <c:v>0.009726</c:v>
                </c:pt>
                <c:pt idx="5790">
                  <c:v>0.009751</c:v>
                </c:pt>
                <c:pt idx="5791">
                  <c:v>0.009725</c:v>
                </c:pt>
                <c:pt idx="5792">
                  <c:v>0.009691</c:v>
                </c:pt>
                <c:pt idx="5793">
                  <c:v>0.009687</c:v>
                </c:pt>
                <c:pt idx="5794">
                  <c:v>0.009656</c:v>
                </c:pt>
                <c:pt idx="5795">
                  <c:v>0.009598</c:v>
                </c:pt>
                <c:pt idx="5796">
                  <c:v>0.00901</c:v>
                </c:pt>
                <c:pt idx="5797">
                  <c:v>0.08617</c:v>
                </c:pt>
                <c:pt idx="5798">
                  <c:v>0.009451</c:v>
                </c:pt>
                <c:pt idx="5799">
                  <c:v>0.009355</c:v>
                </c:pt>
                <c:pt idx="5800">
                  <c:v>0.00959</c:v>
                </c:pt>
                <c:pt idx="5801">
                  <c:v>0.009512</c:v>
                </c:pt>
                <c:pt idx="5802">
                  <c:v>0.009595</c:v>
                </c:pt>
                <c:pt idx="5803">
                  <c:v>0.009585</c:v>
                </c:pt>
                <c:pt idx="5804">
                  <c:v>0.009808</c:v>
                </c:pt>
                <c:pt idx="5805">
                  <c:v>0.009839</c:v>
                </c:pt>
                <c:pt idx="5806">
                  <c:v>0.009714</c:v>
                </c:pt>
                <c:pt idx="5807">
                  <c:v>0.009903</c:v>
                </c:pt>
                <c:pt idx="5808">
                  <c:v>0.00993</c:v>
                </c:pt>
                <c:pt idx="5809">
                  <c:v>0.01001</c:v>
                </c:pt>
                <c:pt idx="5810">
                  <c:v>0.00998</c:v>
                </c:pt>
                <c:pt idx="5811">
                  <c:v>0.01002</c:v>
                </c:pt>
                <c:pt idx="5812">
                  <c:v>0.01005</c:v>
                </c:pt>
                <c:pt idx="5813">
                  <c:v>0.01007</c:v>
                </c:pt>
                <c:pt idx="5814">
                  <c:v>0.0101</c:v>
                </c:pt>
                <c:pt idx="5815">
                  <c:v>0.01013</c:v>
                </c:pt>
                <c:pt idx="5816">
                  <c:v>0.01021</c:v>
                </c:pt>
                <c:pt idx="5817">
                  <c:v>0.009994</c:v>
                </c:pt>
                <c:pt idx="5818">
                  <c:v>0.01018</c:v>
                </c:pt>
                <c:pt idx="5819">
                  <c:v>0.01025</c:v>
                </c:pt>
                <c:pt idx="5820">
                  <c:v>0.01028</c:v>
                </c:pt>
                <c:pt idx="5821">
                  <c:v>0.01031</c:v>
                </c:pt>
                <c:pt idx="5822">
                  <c:v>0.01034</c:v>
                </c:pt>
                <c:pt idx="5823">
                  <c:v>0.01034</c:v>
                </c:pt>
                <c:pt idx="5824">
                  <c:v>0.01039</c:v>
                </c:pt>
                <c:pt idx="5825">
                  <c:v>0.01042</c:v>
                </c:pt>
                <c:pt idx="5826">
                  <c:v>0.01044</c:v>
                </c:pt>
                <c:pt idx="5827">
                  <c:v>0.01047</c:v>
                </c:pt>
                <c:pt idx="5828">
                  <c:v>0.0105</c:v>
                </c:pt>
                <c:pt idx="5829">
                  <c:v>0.01085</c:v>
                </c:pt>
                <c:pt idx="5830">
                  <c:v>0.01056</c:v>
                </c:pt>
                <c:pt idx="5831">
                  <c:v>0.01039</c:v>
                </c:pt>
                <c:pt idx="5832">
                  <c:v>0.01059</c:v>
                </c:pt>
                <c:pt idx="5833">
                  <c:v>0.01064</c:v>
                </c:pt>
                <c:pt idx="5834">
                  <c:v>0.01066</c:v>
                </c:pt>
                <c:pt idx="5835">
                  <c:v>0.01068</c:v>
                </c:pt>
                <c:pt idx="5836">
                  <c:v>0.01071</c:v>
                </c:pt>
                <c:pt idx="5837">
                  <c:v>0.01068</c:v>
                </c:pt>
                <c:pt idx="5838">
                  <c:v>0.01077</c:v>
                </c:pt>
                <c:pt idx="5839">
                  <c:v>0.01079</c:v>
                </c:pt>
                <c:pt idx="5840">
                  <c:v>0.01082</c:v>
                </c:pt>
                <c:pt idx="5841">
                  <c:v>0.01082</c:v>
                </c:pt>
                <c:pt idx="5842">
                  <c:v>0.01087</c:v>
                </c:pt>
                <c:pt idx="5843">
                  <c:v>0.01089</c:v>
                </c:pt>
                <c:pt idx="5844">
                  <c:v>0.01064</c:v>
                </c:pt>
                <c:pt idx="5845">
                  <c:v>0.01122</c:v>
                </c:pt>
                <c:pt idx="5846">
                  <c:v>0.01094</c:v>
                </c:pt>
                <c:pt idx="5847">
                  <c:v>0.01093</c:v>
                </c:pt>
                <c:pt idx="5848">
                  <c:v>0.01052</c:v>
                </c:pt>
                <c:pt idx="5849">
                  <c:v>0.011</c:v>
                </c:pt>
                <c:pt idx="5850">
                  <c:v>0.01102</c:v>
                </c:pt>
                <c:pt idx="5851">
                  <c:v>0.01104</c:v>
                </c:pt>
                <c:pt idx="5852">
                  <c:v>0.01093</c:v>
                </c:pt>
                <c:pt idx="5853">
                  <c:v>0.01108</c:v>
                </c:pt>
                <c:pt idx="5854">
                  <c:v>0.0111</c:v>
                </c:pt>
                <c:pt idx="5855">
                  <c:v>0.01111</c:v>
                </c:pt>
                <c:pt idx="5856">
                  <c:v>0.01113</c:v>
                </c:pt>
                <c:pt idx="5857">
                  <c:v>0.01105</c:v>
                </c:pt>
                <c:pt idx="5858">
                  <c:v>0.01091</c:v>
                </c:pt>
                <c:pt idx="5859">
                  <c:v>0.01118</c:v>
                </c:pt>
                <c:pt idx="5860">
                  <c:v>0.0112</c:v>
                </c:pt>
                <c:pt idx="5861">
                  <c:v>0.01121</c:v>
                </c:pt>
                <c:pt idx="5862">
                  <c:v>0.009996</c:v>
                </c:pt>
                <c:pt idx="5863">
                  <c:v>0.01116</c:v>
                </c:pt>
                <c:pt idx="5864">
                  <c:v>0.01091</c:v>
                </c:pt>
                <c:pt idx="5865">
                  <c:v>0.01107</c:v>
                </c:pt>
                <c:pt idx="5866">
                  <c:v>0.01118</c:v>
                </c:pt>
                <c:pt idx="5867">
                  <c:v>0.01128</c:v>
                </c:pt>
                <c:pt idx="5868">
                  <c:v>0.01129</c:v>
                </c:pt>
                <c:pt idx="5869">
                  <c:v>0.0113</c:v>
                </c:pt>
                <c:pt idx="5870">
                  <c:v>0.0112</c:v>
                </c:pt>
                <c:pt idx="5871">
                  <c:v>0.01092</c:v>
                </c:pt>
                <c:pt idx="5872">
                  <c:v>0.01193</c:v>
                </c:pt>
                <c:pt idx="5873">
                  <c:v>0.0112</c:v>
                </c:pt>
                <c:pt idx="5874">
                  <c:v>0.01135</c:v>
                </c:pt>
                <c:pt idx="5875">
                  <c:v>0.01097</c:v>
                </c:pt>
                <c:pt idx="5876">
                  <c:v>0.01129</c:v>
                </c:pt>
                <c:pt idx="5877">
                  <c:v>0.01102</c:v>
                </c:pt>
                <c:pt idx="5878">
                  <c:v>0.01058</c:v>
                </c:pt>
                <c:pt idx="5879">
                  <c:v>0.01097</c:v>
                </c:pt>
                <c:pt idx="5880">
                  <c:v>0.01106</c:v>
                </c:pt>
                <c:pt idx="5881">
                  <c:v>0.009376</c:v>
                </c:pt>
                <c:pt idx="5882">
                  <c:v>0.006353</c:v>
                </c:pt>
                <c:pt idx="5883">
                  <c:v>0.004485</c:v>
                </c:pt>
                <c:pt idx="5884">
                  <c:v>0.005503</c:v>
                </c:pt>
                <c:pt idx="5885">
                  <c:v>0.005315</c:v>
                </c:pt>
                <c:pt idx="5886">
                  <c:v>0.004979</c:v>
                </c:pt>
                <c:pt idx="5887">
                  <c:v>0.004664</c:v>
                </c:pt>
                <c:pt idx="5888">
                  <c:v>0.004369</c:v>
                </c:pt>
                <c:pt idx="5889">
                  <c:v>0.004092</c:v>
                </c:pt>
                <c:pt idx="5890">
                  <c:v>0.003832</c:v>
                </c:pt>
                <c:pt idx="5891">
                  <c:v>0.003588</c:v>
                </c:pt>
                <c:pt idx="5892">
                  <c:v>0.003359</c:v>
                </c:pt>
                <c:pt idx="5893">
                  <c:v>0.003145</c:v>
                </c:pt>
                <c:pt idx="5894">
                  <c:v>0.002945</c:v>
                </c:pt>
                <c:pt idx="5895">
                  <c:v>0.002757</c:v>
                </c:pt>
                <c:pt idx="5896">
                  <c:v>0.002582</c:v>
                </c:pt>
                <c:pt idx="5897">
                  <c:v>0.002418</c:v>
                </c:pt>
                <c:pt idx="5898">
                  <c:v>0.002264</c:v>
                </c:pt>
                <c:pt idx="5899">
                  <c:v>0.002121</c:v>
                </c:pt>
                <c:pt idx="5900">
                  <c:v>0.001987</c:v>
                </c:pt>
                <c:pt idx="5901">
                  <c:v>0.001861</c:v>
                </c:pt>
                <c:pt idx="5902">
                  <c:v>0.001744</c:v>
                </c:pt>
                <c:pt idx="5903">
                  <c:v>0.001635</c:v>
                </c:pt>
                <c:pt idx="5904">
                  <c:v>0.001533</c:v>
                </c:pt>
                <c:pt idx="5905">
                  <c:v>0.001438</c:v>
                </c:pt>
                <c:pt idx="5906">
                  <c:v>0.001349</c:v>
                </c:pt>
                <c:pt idx="5907">
                  <c:v>0.001266</c:v>
                </c:pt>
                <c:pt idx="5908">
                  <c:v>0.001189</c:v>
                </c:pt>
                <c:pt idx="5909">
                  <c:v>0.001117</c:v>
                </c:pt>
                <c:pt idx="5910">
                  <c:v>0.00105</c:v>
                </c:pt>
                <c:pt idx="5911">
                  <c:v>0.0009882</c:v>
                </c:pt>
                <c:pt idx="5912">
                  <c:v>0.0009298</c:v>
                </c:pt>
                <c:pt idx="5913">
                  <c:v>0.0008756</c:v>
                </c:pt>
                <c:pt idx="5914">
                  <c:v>0.0008253</c:v>
                </c:pt>
                <c:pt idx="5915">
                  <c:v>0.0007785</c:v>
                </c:pt>
                <c:pt idx="5916">
                  <c:v>0.000735</c:v>
                </c:pt>
                <c:pt idx="5917">
                  <c:v>0.0006947</c:v>
                </c:pt>
                <c:pt idx="5918">
                  <c:v>0.0006572</c:v>
                </c:pt>
                <c:pt idx="5919">
                  <c:v>0.0006225</c:v>
                </c:pt>
                <c:pt idx="5920">
                  <c:v>0.0005903</c:v>
                </c:pt>
                <c:pt idx="5921">
                  <c:v>0.0005605</c:v>
                </c:pt>
                <c:pt idx="5922">
                  <c:v>0.000533</c:v>
                </c:pt>
                <c:pt idx="5923">
                  <c:v>0.0005075</c:v>
                </c:pt>
                <c:pt idx="5924">
                  <c:v>0.003942</c:v>
                </c:pt>
                <c:pt idx="5925">
                  <c:v>0.0004621</c:v>
                </c:pt>
                <c:pt idx="5926">
                  <c:v>0.000442</c:v>
                </c:pt>
                <c:pt idx="5927">
                  <c:v>0.0004235</c:v>
                </c:pt>
                <c:pt idx="5928">
                  <c:v>0.0004065</c:v>
                </c:pt>
                <c:pt idx="5929">
                  <c:v>0.0003906</c:v>
                </c:pt>
                <c:pt idx="5930">
                  <c:v>0.0003761</c:v>
                </c:pt>
                <c:pt idx="5931">
                  <c:v>0.000362</c:v>
                </c:pt>
                <c:pt idx="5932">
                  <c:v>0.0003494</c:v>
                </c:pt>
                <c:pt idx="5933">
                  <c:v>0.0003377</c:v>
                </c:pt>
                <c:pt idx="5934">
                  <c:v>0.000327</c:v>
                </c:pt>
                <c:pt idx="5935">
                  <c:v>0.0003173</c:v>
                </c:pt>
                <c:pt idx="5936">
                  <c:v>0.0003083</c:v>
                </c:pt>
                <c:pt idx="5937">
                  <c:v>0.0003001</c:v>
                </c:pt>
                <c:pt idx="5938">
                  <c:v>0.0002941</c:v>
                </c:pt>
                <c:pt idx="5939">
                  <c:v>0.0002857</c:v>
                </c:pt>
                <c:pt idx="5940">
                  <c:v>0.0002794</c:v>
                </c:pt>
                <c:pt idx="5941">
                  <c:v>0.0002738</c:v>
                </c:pt>
                <c:pt idx="5942">
                  <c:v>0.0002687</c:v>
                </c:pt>
                <c:pt idx="5943">
                  <c:v>0.000264</c:v>
                </c:pt>
                <c:pt idx="5944">
                  <c:v>0.0002599</c:v>
                </c:pt>
                <c:pt idx="5945">
                  <c:v>0.0002561</c:v>
                </c:pt>
                <c:pt idx="5946">
                  <c:v>0.0002526</c:v>
                </c:pt>
                <c:pt idx="5947">
                  <c:v>0.0002491</c:v>
                </c:pt>
                <c:pt idx="5948">
                  <c:v>0.0002459</c:v>
                </c:pt>
                <c:pt idx="5949">
                  <c:v>0.000243</c:v>
                </c:pt>
                <c:pt idx="5950">
                  <c:v>0.0002404</c:v>
                </c:pt>
                <c:pt idx="5951">
                  <c:v>0.000238</c:v>
                </c:pt>
                <c:pt idx="5952">
                  <c:v>0.0002359</c:v>
                </c:pt>
                <c:pt idx="5953">
                  <c:v>0.000234</c:v>
                </c:pt>
                <c:pt idx="5954">
                  <c:v>0.0002324</c:v>
                </c:pt>
                <c:pt idx="5955">
                  <c:v>0.0002309</c:v>
                </c:pt>
                <c:pt idx="5956">
                  <c:v>0.0002296</c:v>
                </c:pt>
                <c:pt idx="5957">
                  <c:v>0.0002285</c:v>
                </c:pt>
                <c:pt idx="5958">
                  <c:v>0.0002275</c:v>
                </c:pt>
                <c:pt idx="5959">
                  <c:v>0.0002267</c:v>
                </c:pt>
                <c:pt idx="5960">
                  <c:v>0.000226</c:v>
                </c:pt>
                <c:pt idx="5961">
                  <c:v>0.0002254</c:v>
                </c:pt>
                <c:pt idx="5962">
                  <c:v>0.000225</c:v>
                </c:pt>
                <c:pt idx="5963">
                  <c:v>0.0002244</c:v>
                </c:pt>
                <c:pt idx="5964">
                  <c:v>0.0002236</c:v>
                </c:pt>
                <c:pt idx="5965">
                  <c:v>0.0002229</c:v>
                </c:pt>
                <c:pt idx="5966">
                  <c:v>0.0002223</c:v>
                </c:pt>
                <c:pt idx="5967">
                  <c:v>0.0002217</c:v>
                </c:pt>
                <c:pt idx="5968">
                  <c:v>0.0002212</c:v>
                </c:pt>
                <c:pt idx="5969">
                  <c:v>0.0002207</c:v>
                </c:pt>
                <c:pt idx="5970">
                  <c:v>0.0002211</c:v>
                </c:pt>
                <c:pt idx="5971">
                  <c:v>0.00022</c:v>
                </c:pt>
                <c:pt idx="5972">
                  <c:v>0.0002197</c:v>
                </c:pt>
                <c:pt idx="5973">
                  <c:v>0.0002194</c:v>
                </c:pt>
                <c:pt idx="5974">
                  <c:v>0.0002192</c:v>
                </c:pt>
                <c:pt idx="5975">
                  <c:v>0.000219</c:v>
                </c:pt>
                <c:pt idx="5976">
                  <c:v>0.0002188</c:v>
                </c:pt>
                <c:pt idx="5977">
                  <c:v>0.0002187</c:v>
                </c:pt>
                <c:pt idx="5978">
                  <c:v>0.0002186</c:v>
                </c:pt>
                <c:pt idx="5979">
                  <c:v>0.0002185</c:v>
                </c:pt>
                <c:pt idx="5980">
                  <c:v>0.0002183</c:v>
                </c:pt>
                <c:pt idx="5981">
                  <c:v>0.0002175</c:v>
                </c:pt>
                <c:pt idx="5982">
                  <c:v>0.0002166</c:v>
                </c:pt>
                <c:pt idx="5983">
                  <c:v>0.0002158</c:v>
                </c:pt>
                <c:pt idx="5984">
                  <c:v>0.000215</c:v>
                </c:pt>
                <c:pt idx="5985">
                  <c:v>0.0002142</c:v>
                </c:pt>
                <c:pt idx="5986">
                  <c:v>0.0002135</c:v>
                </c:pt>
                <c:pt idx="5987">
                  <c:v>0.0002127</c:v>
                </c:pt>
                <c:pt idx="5988">
                  <c:v>0.0003247</c:v>
                </c:pt>
                <c:pt idx="5989">
                  <c:v>0.0002112</c:v>
                </c:pt>
                <c:pt idx="5990">
                  <c:v>0.0002104</c:v>
                </c:pt>
                <c:pt idx="5991">
                  <c:v>0.0002097</c:v>
                </c:pt>
                <c:pt idx="5992">
                  <c:v>0.0002089</c:v>
                </c:pt>
                <c:pt idx="5993">
                  <c:v>0.0002082</c:v>
                </c:pt>
                <c:pt idx="5994">
                  <c:v>0.0002075</c:v>
                </c:pt>
                <c:pt idx="5995">
                  <c:v>0.0002068</c:v>
                </c:pt>
                <c:pt idx="5996">
                  <c:v>0.0002062</c:v>
                </c:pt>
                <c:pt idx="5997">
                  <c:v>0.0002055</c:v>
                </c:pt>
                <c:pt idx="5998">
                  <c:v>0.001076</c:v>
                </c:pt>
                <c:pt idx="5999">
                  <c:v>0.0002006</c:v>
                </c:pt>
                <c:pt idx="6000">
                  <c:v>0.0001981</c:v>
                </c:pt>
                <c:pt idx="6001">
                  <c:v>0.0001957</c:v>
                </c:pt>
                <c:pt idx="6002">
                  <c:v>0.0001933</c:v>
                </c:pt>
                <c:pt idx="6003">
                  <c:v>0.000191</c:v>
                </c:pt>
                <c:pt idx="6004">
                  <c:v>0.0001887</c:v>
                </c:pt>
                <c:pt idx="6005">
                  <c:v>0.0001866</c:v>
                </c:pt>
                <c:pt idx="6006">
                  <c:v>0.0001845</c:v>
                </c:pt>
                <c:pt idx="6007">
                  <c:v>0.0001827</c:v>
                </c:pt>
                <c:pt idx="6008">
                  <c:v>0.0001809</c:v>
                </c:pt>
                <c:pt idx="6009">
                  <c:v>0.0001793</c:v>
                </c:pt>
                <c:pt idx="6010">
                  <c:v>0.0001779</c:v>
                </c:pt>
                <c:pt idx="6011">
                  <c:v>0.0001764</c:v>
                </c:pt>
                <c:pt idx="6012">
                  <c:v>0.0001749</c:v>
                </c:pt>
                <c:pt idx="6013">
                  <c:v>0.0001736</c:v>
                </c:pt>
                <c:pt idx="6014">
                  <c:v>0.0001722</c:v>
                </c:pt>
                <c:pt idx="6015">
                  <c:v>0.0001702</c:v>
                </c:pt>
                <c:pt idx="6016">
                  <c:v>0.0001681</c:v>
                </c:pt>
                <c:pt idx="6017">
                  <c:v>0.000166</c:v>
                </c:pt>
                <c:pt idx="6018">
                  <c:v>0.0002036</c:v>
                </c:pt>
                <c:pt idx="6019">
                  <c:v>0.000162</c:v>
                </c:pt>
                <c:pt idx="6020">
                  <c:v>0.00016</c:v>
                </c:pt>
                <c:pt idx="6021">
                  <c:v>0.000158</c:v>
                </c:pt>
                <c:pt idx="6022">
                  <c:v>0.000156</c:v>
                </c:pt>
                <c:pt idx="6023">
                  <c:v>0.0001549</c:v>
                </c:pt>
                <c:pt idx="6024">
                  <c:v>0.0001523</c:v>
                </c:pt>
                <c:pt idx="6025">
                  <c:v>0.0001504</c:v>
                </c:pt>
                <c:pt idx="6026">
                  <c:v>0.0001484</c:v>
                </c:pt>
                <c:pt idx="6027">
                  <c:v>0.0001465</c:v>
                </c:pt>
                <c:pt idx="6028">
                  <c:v>0.0001447</c:v>
                </c:pt>
                <c:pt idx="6029">
                  <c:v>0.0001428</c:v>
                </c:pt>
                <c:pt idx="6030">
                  <c:v>0.000141</c:v>
                </c:pt>
                <c:pt idx="6031">
                  <c:v>0.0001391</c:v>
                </c:pt>
                <c:pt idx="6032">
                  <c:v>0.0001375</c:v>
                </c:pt>
                <c:pt idx="6033">
                  <c:v>0.000136</c:v>
                </c:pt>
                <c:pt idx="6034">
                  <c:v>0.0001345</c:v>
                </c:pt>
                <c:pt idx="6035">
                  <c:v>0.0001331</c:v>
                </c:pt>
                <c:pt idx="6036">
                  <c:v>0.0001316</c:v>
                </c:pt>
                <c:pt idx="6037">
                  <c:v>0.0001301</c:v>
                </c:pt>
                <c:pt idx="6038">
                  <c:v>0.0001287</c:v>
                </c:pt>
                <c:pt idx="6039">
                  <c:v>0.0001273</c:v>
                </c:pt>
                <c:pt idx="6040">
                  <c:v>0.0001259</c:v>
                </c:pt>
                <c:pt idx="6041">
                  <c:v>0.0001245</c:v>
                </c:pt>
                <c:pt idx="6042">
                  <c:v>0.000123</c:v>
                </c:pt>
                <c:pt idx="6043">
                  <c:v>0.0001221</c:v>
                </c:pt>
                <c:pt idx="6044">
                  <c:v>0.0001242</c:v>
                </c:pt>
                <c:pt idx="6045">
                  <c:v>0.000119</c:v>
                </c:pt>
                <c:pt idx="6046">
                  <c:v>0.0001177</c:v>
                </c:pt>
                <c:pt idx="6047">
                  <c:v>0.0001189</c:v>
                </c:pt>
                <c:pt idx="6048">
                  <c:v>0.0001173</c:v>
                </c:pt>
                <c:pt idx="6049">
                  <c:v>0.0001159</c:v>
                </c:pt>
                <c:pt idx="6050">
                  <c:v>0.0001144</c:v>
                </c:pt>
                <c:pt idx="6051">
                  <c:v>0.0001129</c:v>
                </c:pt>
                <c:pt idx="6052">
                  <c:v>0.0001144</c:v>
                </c:pt>
                <c:pt idx="6053">
                  <c:v>0.0001104</c:v>
                </c:pt>
                <c:pt idx="6054">
                  <c:v>0.0001091</c:v>
                </c:pt>
                <c:pt idx="6055">
                  <c:v>0.0001078</c:v>
                </c:pt>
                <c:pt idx="6056">
                  <c:v>0.0001091</c:v>
                </c:pt>
                <c:pt idx="6057">
                  <c:v>0.0001054</c:v>
                </c:pt>
                <c:pt idx="6058">
                  <c:v>0.0001072</c:v>
                </c:pt>
                <c:pt idx="6059">
                  <c:v>0.0001052</c:v>
                </c:pt>
                <c:pt idx="6060">
                  <c:v>0.000126</c:v>
                </c:pt>
                <c:pt idx="6061">
                  <c:v>0.0001217</c:v>
                </c:pt>
                <c:pt idx="6062">
                  <c:v>0.0001245</c:v>
                </c:pt>
                <c:pt idx="6063">
                  <c:v>0.001712</c:v>
                </c:pt>
                <c:pt idx="6064">
                  <c:v>0.001509</c:v>
                </c:pt>
                <c:pt idx="6065">
                  <c:v>0.001329</c:v>
                </c:pt>
                <c:pt idx="6066">
                  <c:v>0.00117</c:v>
                </c:pt>
                <c:pt idx="6067">
                  <c:v>0.00103</c:v>
                </c:pt>
                <c:pt idx="6068">
                  <c:v>0.0009071</c:v>
                </c:pt>
                <c:pt idx="6069">
                  <c:v>0.0007999</c:v>
                </c:pt>
                <c:pt idx="6070">
                  <c:v>0.0007042</c:v>
                </c:pt>
                <c:pt idx="6071">
                  <c:v>0.0006193</c:v>
                </c:pt>
                <c:pt idx="6072">
                  <c:v>0.0005455</c:v>
                </c:pt>
                <c:pt idx="6073">
                  <c:v>0.0004806</c:v>
                </c:pt>
                <c:pt idx="6074">
                  <c:v>0.0004236</c:v>
                </c:pt>
                <c:pt idx="6075">
                  <c:v>0.0003743</c:v>
                </c:pt>
                <c:pt idx="6076">
                  <c:v>0.0003295</c:v>
                </c:pt>
                <c:pt idx="6077">
                  <c:v>0.0002909</c:v>
                </c:pt>
                <c:pt idx="6078">
                  <c:v>0.000257</c:v>
                </c:pt>
                <c:pt idx="6079">
                  <c:v>0.0002273</c:v>
                </c:pt>
                <c:pt idx="6080">
                  <c:v>0.0002023</c:v>
                </c:pt>
                <c:pt idx="6081">
                  <c:v>0.0001785</c:v>
                </c:pt>
                <c:pt idx="6082">
                  <c:v>0.000159</c:v>
                </c:pt>
                <c:pt idx="6083">
                  <c:v>0.0001409</c:v>
                </c:pt>
                <c:pt idx="6084">
                  <c:v>0.0001254</c:v>
                </c:pt>
                <c:pt idx="6085">
                  <c:v>0.0001119</c:v>
                </c:pt>
                <c:pt idx="6086">
                  <c:v>0.0001</c:v>
                </c:pt>
                <c:pt idx="6087">
                  <c:v>8.963E-5</c:v>
                </c:pt>
                <c:pt idx="6088">
                  <c:v>8.052E-5</c:v>
                </c:pt>
                <c:pt idx="6089">
                  <c:v>7.253E-5</c:v>
                </c:pt>
                <c:pt idx="6090">
                  <c:v>7.587E-5</c:v>
                </c:pt>
                <c:pt idx="6091">
                  <c:v>5.938E-5</c:v>
                </c:pt>
                <c:pt idx="6092">
                  <c:v>5.398E-5</c:v>
                </c:pt>
                <c:pt idx="6093">
                  <c:v>4.925E-5</c:v>
                </c:pt>
                <c:pt idx="6094">
                  <c:v>4.508E-5</c:v>
                </c:pt>
                <c:pt idx="6095">
                  <c:v>4.142E-5</c:v>
                </c:pt>
                <c:pt idx="6096">
                  <c:v>3.889E-5</c:v>
                </c:pt>
                <c:pt idx="6097">
                  <c:v>3.536E-5</c:v>
                </c:pt>
                <c:pt idx="6098">
                  <c:v>3.383E-5</c:v>
                </c:pt>
                <c:pt idx="6099">
                  <c:v>3.147E-5</c:v>
                </c:pt>
                <c:pt idx="6100">
                  <c:v>2.938E-5</c:v>
                </c:pt>
                <c:pt idx="6101">
                  <c:v>2.751E-5</c:v>
                </c:pt>
                <c:pt idx="6102">
                  <c:v>2.585E-5</c:v>
                </c:pt>
                <c:pt idx="6103">
                  <c:v>2.437E-5</c:v>
                </c:pt>
                <c:pt idx="6104">
                  <c:v>2.305E-5</c:v>
                </c:pt>
                <c:pt idx="6105">
                  <c:v>2.187E-5</c:v>
                </c:pt>
                <c:pt idx="6106">
                  <c:v>2.08E-5</c:v>
                </c:pt>
                <c:pt idx="6107">
                  <c:v>1.984E-5</c:v>
                </c:pt>
                <c:pt idx="6108">
                  <c:v>1.96E-5</c:v>
                </c:pt>
                <c:pt idx="6109">
                  <c:v>1.818E-5</c:v>
                </c:pt>
                <c:pt idx="6110">
                  <c:v>1.746E-5</c:v>
                </c:pt>
                <c:pt idx="6111">
                  <c:v>1.68E-5</c:v>
                </c:pt>
                <c:pt idx="6112">
                  <c:v>1.619E-5</c:v>
                </c:pt>
                <c:pt idx="6113">
                  <c:v>1.562E-5</c:v>
                </c:pt>
                <c:pt idx="6114">
                  <c:v>1.51E-5</c:v>
                </c:pt>
                <c:pt idx="6115">
                  <c:v>1.462E-5</c:v>
                </c:pt>
                <c:pt idx="6116">
                  <c:v>1.416E-5</c:v>
                </c:pt>
                <c:pt idx="6117">
                  <c:v>1.374E-5</c:v>
                </c:pt>
                <c:pt idx="6118">
                  <c:v>1.85E-5</c:v>
                </c:pt>
                <c:pt idx="6119">
                  <c:v>1.571E-5</c:v>
                </c:pt>
                <c:pt idx="6120">
                  <c:v>1.496E-5</c:v>
                </c:pt>
                <c:pt idx="6121">
                  <c:v>1.428E-5</c:v>
                </c:pt>
                <c:pt idx="6122">
                  <c:v>1.366E-5</c:v>
                </c:pt>
                <c:pt idx="6123">
                  <c:v>2.342E-5</c:v>
                </c:pt>
                <c:pt idx="6124">
                  <c:v>1.311E-5</c:v>
                </c:pt>
                <c:pt idx="6125">
                  <c:v>1.212E-5</c:v>
                </c:pt>
                <c:pt idx="6126">
                  <c:v>1.168E-5</c:v>
                </c:pt>
                <c:pt idx="6127">
                  <c:v>1.127E-5</c:v>
                </c:pt>
                <c:pt idx="6128">
                  <c:v>1.09E-5</c:v>
                </c:pt>
                <c:pt idx="6129">
                  <c:v>1.071E-5</c:v>
                </c:pt>
                <c:pt idx="6130">
                  <c:v>1.036E-5</c:v>
                </c:pt>
                <c:pt idx="6131">
                  <c:v>1.003E-5</c:v>
                </c:pt>
                <c:pt idx="6132">
                  <c:v>9.727E-6</c:v>
                </c:pt>
                <c:pt idx="6133">
                  <c:v>1.634E-5</c:v>
                </c:pt>
                <c:pt idx="6134">
                  <c:v>9.164E-6</c:v>
                </c:pt>
                <c:pt idx="6135">
                  <c:v>8.916E-6</c:v>
                </c:pt>
                <c:pt idx="6136">
                  <c:v>8.679E-6</c:v>
                </c:pt>
                <c:pt idx="6137">
                  <c:v>8.453E-6</c:v>
                </c:pt>
                <c:pt idx="6138">
                  <c:v>8.235E-6</c:v>
                </c:pt>
                <c:pt idx="6139">
                  <c:v>8.322E-6</c:v>
                </c:pt>
                <c:pt idx="6140">
                  <c:v>7.826E-6</c:v>
                </c:pt>
                <c:pt idx="6141">
                  <c:v>7.631E-6</c:v>
                </c:pt>
                <c:pt idx="6142">
                  <c:v>9.677E-6</c:v>
                </c:pt>
                <c:pt idx="6143">
                  <c:v>0.001012</c:v>
                </c:pt>
                <c:pt idx="6144">
                  <c:v>7.083E-6</c:v>
                </c:pt>
                <c:pt idx="6145">
                  <c:v>6.911E-6</c:v>
                </c:pt>
                <c:pt idx="6146">
                  <c:v>6.744E-6</c:v>
                </c:pt>
                <c:pt idx="6147">
                  <c:v>6.581E-6</c:v>
                </c:pt>
                <c:pt idx="6148">
                  <c:v>6.422E-6</c:v>
                </c:pt>
                <c:pt idx="6149">
                  <c:v>6.267E-6</c:v>
                </c:pt>
                <c:pt idx="6150">
                  <c:v>6.116E-6</c:v>
                </c:pt>
                <c:pt idx="6151">
                  <c:v>5.969E-6</c:v>
                </c:pt>
                <c:pt idx="6152">
                  <c:v>6.87E-6</c:v>
                </c:pt>
                <c:pt idx="6153">
                  <c:v>5.713E-6</c:v>
                </c:pt>
                <c:pt idx="6154">
                  <c:v>6.919E-6</c:v>
                </c:pt>
                <c:pt idx="6155">
                  <c:v>5.465E-6</c:v>
                </c:pt>
                <c:pt idx="6156">
                  <c:v>5.345E-6</c:v>
                </c:pt>
                <c:pt idx="6157">
                  <c:v>5.243E-6</c:v>
                </c:pt>
                <c:pt idx="6158">
                  <c:v>5.125E-6</c:v>
                </c:pt>
                <c:pt idx="6159">
                  <c:v>5.01E-6</c:v>
                </c:pt>
                <c:pt idx="6160">
                  <c:v>4.898E-6</c:v>
                </c:pt>
                <c:pt idx="6161">
                  <c:v>4.788E-6</c:v>
                </c:pt>
                <c:pt idx="6162">
                  <c:v>4.68E-6</c:v>
                </c:pt>
                <c:pt idx="6163">
                  <c:v>4.574E-6</c:v>
                </c:pt>
                <c:pt idx="6164">
                  <c:v>4.47E-6</c:v>
                </c:pt>
                <c:pt idx="6165">
                  <c:v>4.369E-6</c:v>
                </c:pt>
                <c:pt idx="6166">
                  <c:v>4.269E-6</c:v>
                </c:pt>
                <c:pt idx="6167">
                  <c:v>4.169E-6</c:v>
                </c:pt>
                <c:pt idx="6168">
                  <c:v>4.073E-6</c:v>
                </c:pt>
                <c:pt idx="6169">
                  <c:v>3.988E-6</c:v>
                </c:pt>
                <c:pt idx="6170">
                  <c:v>0.0002946</c:v>
                </c:pt>
                <c:pt idx="6171">
                  <c:v>0.0002466</c:v>
                </c:pt>
                <c:pt idx="6172">
                  <c:v>0.0002063</c:v>
                </c:pt>
                <c:pt idx="6173">
                  <c:v>0.000182</c:v>
                </c:pt>
                <c:pt idx="6174">
                  <c:v>0.000144</c:v>
                </c:pt>
                <c:pt idx="6175">
                  <c:v>0.0001202</c:v>
                </c:pt>
                <c:pt idx="6176">
                  <c:v>0.0001003</c:v>
                </c:pt>
                <c:pt idx="6177">
                  <c:v>8.368E-5</c:v>
                </c:pt>
                <c:pt idx="6178">
                  <c:v>6.978E-5</c:v>
                </c:pt>
                <c:pt idx="6179">
                  <c:v>5.82E-5</c:v>
                </c:pt>
                <c:pt idx="6180">
                  <c:v>4.855E-5</c:v>
                </c:pt>
                <c:pt idx="6181">
                  <c:v>4.307E-5</c:v>
                </c:pt>
                <c:pt idx="6182">
                  <c:v>3.383E-5</c:v>
                </c:pt>
                <c:pt idx="6183">
                  <c:v>2.828E-5</c:v>
                </c:pt>
                <c:pt idx="6184">
                  <c:v>2.367E-5</c:v>
                </c:pt>
                <c:pt idx="6185">
                  <c:v>1.984E-5</c:v>
                </c:pt>
                <c:pt idx="6186">
                  <c:v>1.667E-5</c:v>
                </c:pt>
                <c:pt idx="6187">
                  <c:v>1.403E-5</c:v>
                </c:pt>
                <c:pt idx="6188">
                  <c:v>1.185E-5</c:v>
                </c:pt>
                <c:pt idx="6189">
                  <c:v>1.004E-5</c:v>
                </c:pt>
                <c:pt idx="6190">
                  <c:v>8.543E-6</c:v>
                </c:pt>
                <c:pt idx="6191">
                  <c:v>7.302E-6</c:v>
                </c:pt>
                <c:pt idx="6192">
                  <c:v>6.272E-6</c:v>
                </c:pt>
                <c:pt idx="6193">
                  <c:v>5.418E-6</c:v>
                </c:pt>
                <c:pt idx="6194">
                  <c:v>4.708E-6</c:v>
                </c:pt>
                <c:pt idx="6195">
                  <c:v>4.118E-6</c:v>
                </c:pt>
                <c:pt idx="6196">
                  <c:v>3.807E-6</c:v>
                </c:pt>
                <c:pt idx="6197">
                  <c:v>3.216E-6</c:v>
                </c:pt>
                <c:pt idx="6198">
                  <c:v>2.872E-6</c:v>
                </c:pt>
                <c:pt idx="6199">
                  <c:v>2.677E-6</c:v>
                </c:pt>
                <c:pt idx="6200">
                  <c:v>2.34E-6</c:v>
                </c:pt>
                <c:pt idx="6201">
                  <c:v>2.133E-6</c:v>
                </c:pt>
                <c:pt idx="6202">
                  <c:v>1.957E-6</c:v>
                </c:pt>
                <c:pt idx="6203">
                  <c:v>1.806E-6</c:v>
                </c:pt>
                <c:pt idx="6204">
                  <c:v>1.675E-6</c:v>
                </c:pt>
                <c:pt idx="6205">
                  <c:v>1.56E-6</c:v>
                </c:pt>
                <c:pt idx="6206">
                  <c:v>1.46E-6</c:v>
                </c:pt>
                <c:pt idx="6207">
                  <c:v>1.942E-6</c:v>
                </c:pt>
                <c:pt idx="6208">
                  <c:v>1.292E-6</c:v>
                </c:pt>
                <c:pt idx="6209">
                  <c:v>1.221E-6</c:v>
                </c:pt>
                <c:pt idx="6210">
                  <c:v>1.155E-6</c:v>
                </c:pt>
                <c:pt idx="6211">
                  <c:v>1.095E-6</c:v>
                </c:pt>
                <c:pt idx="6212">
                  <c:v>1.039E-6</c:v>
                </c:pt>
                <c:pt idx="6213">
                  <c:v>9.873E-7</c:v>
                </c:pt>
                <c:pt idx="6214">
                  <c:v>9.378E-7</c:v>
                </c:pt>
                <c:pt idx="6215">
                  <c:v>1.711E-6</c:v>
                </c:pt>
                <c:pt idx="6216">
                  <c:v>1.104E-5</c:v>
                </c:pt>
                <c:pt idx="6217">
                  <c:v>9.062E-6</c:v>
                </c:pt>
                <c:pt idx="6218">
                  <c:v>7.896E-6</c:v>
                </c:pt>
                <c:pt idx="6219">
                  <c:v>6.292E-6</c:v>
                </c:pt>
                <c:pt idx="6220">
                  <c:v>5.066E-6</c:v>
                </c:pt>
                <c:pt idx="6221">
                  <c:v>4.197E-6</c:v>
                </c:pt>
                <c:pt idx="6222">
                  <c:v>3.491E-6</c:v>
                </c:pt>
                <c:pt idx="6223">
                  <c:v>2.916E-6</c:v>
                </c:pt>
                <c:pt idx="6224">
                  <c:v>2.449E-6</c:v>
                </c:pt>
                <c:pt idx="6225">
                  <c:v>2.069E-6</c:v>
                </c:pt>
                <c:pt idx="6226">
                  <c:v>1.759E-6</c:v>
                </c:pt>
                <c:pt idx="6227">
                  <c:v>1.506E-6</c:v>
                </c:pt>
                <c:pt idx="6228">
                  <c:v>1.3E-6</c:v>
                </c:pt>
                <c:pt idx="6229">
                  <c:v>1.132E-6</c:v>
                </c:pt>
                <c:pt idx="6230">
                  <c:v>9.935E-7</c:v>
                </c:pt>
                <c:pt idx="6231">
                  <c:v>8.798E-7</c:v>
                </c:pt>
                <c:pt idx="6232">
                  <c:v>7.86E-7</c:v>
                </c:pt>
                <c:pt idx="6233">
                  <c:v>7.082E-7</c:v>
                </c:pt>
                <c:pt idx="6234">
                  <c:v>6.434E-7</c:v>
                </c:pt>
                <c:pt idx="6235">
                  <c:v>5.89E-7</c:v>
                </c:pt>
                <c:pt idx="6236">
                  <c:v>5.431E-7</c:v>
                </c:pt>
                <c:pt idx="6237">
                  <c:v>5.045E-7</c:v>
                </c:pt>
                <c:pt idx="6238">
                  <c:v>4.716E-7</c:v>
                </c:pt>
                <c:pt idx="6239">
                  <c:v>4.432E-7</c:v>
                </c:pt>
                <c:pt idx="6240">
                  <c:v>4.185E-7</c:v>
                </c:pt>
                <c:pt idx="6241">
                  <c:v>3.967E-7</c:v>
                </c:pt>
                <c:pt idx="6242">
                  <c:v>3.773E-7</c:v>
                </c:pt>
                <c:pt idx="6243">
                  <c:v>3.599E-7</c:v>
                </c:pt>
                <c:pt idx="6244">
                  <c:v>3.442E-7</c:v>
                </c:pt>
                <c:pt idx="6245">
                  <c:v>3.299E-7</c:v>
                </c:pt>
                <c:pt idx="6246">
                  <c:v>3.166E-7</c:v>
                </c:pt>
                <c:pt idx="6247">
                  <c:v>3.043E-7</c:v>
                </c:pt>
                <c:pt idx="6248">
                  <c:v>2.928E-7</c:v>
                </c:pt>
                <c:pt idx="6249">
                  <c:v>2.82E-7</c:v>
                </c:pt>
                <c:pt idx="6250">
                  <c:v>2.718E-7</c:v>
                </c:pt>
                <c:pt idx="6251">
                  <c:v>2.621E-7</c:v>
                </c:pt>
                <c:pt idx="6252">
                  <c:v>2.528E-7</c:v>
                </c:pt>
                <c:pt idx="6253">
                  <c:v>2.44E-7</c:v>
                </c:pt>
                <c:pt idx="6254">
                  <c:v>2.355E-7</c:v>
                </c:pt>
                <c:pt idx="6255">
                  <c:v>2.272E-7</c:v>
                </c:pt>
                <c:pt idx="6256">
                  <c:v>2.193E-7</c:v>
                </c:pt>
                <c:pt idx="6257">
                  <c:v>2.116E-7</c:v>
                </c:pt>
                <c:pt idx="6258">
                  <c:v>2.042E-7</c:v>
                </c:pt>
                <c:pt idx="6259">
                  <c:v>2.056E-7</c:v>
                </c:pt>
                <c:pt idx="6260">
                  <c:v>2.432E-7</c:v>
                </c:pt>
                <c:pt idx="6261">
                  <c:v>2.253E-7</c:v>
                </c:pt>
                <c:pt idx="6262">
                  <c:v>2.094E-7</c:v>
                </c:pt>
                <c:pt idx="6263">
                  <c:v>1.976E-7</c:v>
                </c:pt>
                <c:pt idx="6264">
                  <c:v>1.8E-7</c:v>
                </c:pt>
                <c:pt idx="6265">
                  <c:v>1.653E-7</c:v>
                </c:pt>
                <c:pt idx="6266">
                  <c:v>1.552E-7</c:v>
                </c:pt>
                <c:pt idx="6267">
                  <c:v>1.42E-7</c:v>
                </c:pt>
                <c:pt idx="6268">
                  <c:v>1.328E-7</c:v>
                </c:pt>
                <c:pt idx="6269">
                  <c:v>1.248E-7</c:v>
                </c:pt>
                <c:pt idx="6270">
                  <c:v>1.177E-7</c:v>
                </c:pt>
                <c:pt idx="6271">
                  <c:v>1.114E-7</c:v>
                </c:pt>
                <c:pt idx="6272">
                  <c:v>1.057E-7</c:v>
                </c:pt>
                <c:pt idx="6273">
                  <c:v>1.005E-7</c:v>
                </c:pt>
                <c:pt idx="6274">
                  <c:v>9.58E-8</c:v>
                </c:pt>
                <c:pt idx="6275">
                  <c:v>9.149E-8</c:v>
                </c:pt>
                <c:pt idx="6276">
                  <c:v>8.759E-8</c:v>
                </c:pt>
                <c:pt idx="6277">
                  <c:v>8.377E-8</c:v>
                </c:pt>
                <c:pt idx="6278">
                  <c:v>8.035E-8</c:v>
                </c:pt>
                <c:pt idx="6279">
                  <c:v>7.696E-8</c:v>
                </c:pt>
                <c:pt idx="6280">
                  <c:v>7.382E-8</c:v>
                </c:pt>
                <c:pt idx="6281">
                  <c:v>7.084E-8</c:v>
                </c:pt>
                <c:pt idx="6282">
                  <c:v>6.911E-8</c:v>
                </c:pt>
                <c:pt idx="6283">
                  <c:v>6.528E-8</c:v>
                </c:pt>
                <c:pt idx="6284">
                  <c:v>6.268E-8</c:v>
                </c:pt>
                <c:pt idx="6285">
                  <c:v>6.019E-8</c:v>
                </c:pt>
                <c:pt idx="6286">
                  <c:v>5.78E-8</c:v>
                </c:pt>
                <c:pt idx="6287">
                  <c:v>5.55E-8</c:v>
                </c:pt>
                <c:pt idx="6288">
                  <c:v>5.329E-8</c:v>
                </c:pt>
                <c:pt idx="6289">
                  <c:v>5.197E-8</c:v>
                </c:pt>
                <c:pt idx="6290">
                  <c:v>4.913E-8</c:v>
                </c:pt>
                <c:pt idx="6291">
                  <c:v>4.723E-8</c:v>
                </c:pt>
                <c:pt idx="6292">
                  <c:v>4.545E-8</c:v>
                </c:pt>
                <c:pt idx="6293">
                  <c:v>4.443E-8</c:v>
                </c:pt>
                <c:pt idx="6294">
                  <c:v>4.209E-8</c:v>
                </c:pt>
                <c:pt idx="6295">
                  <c:v>4.049E-8</c:v>
                </c:pt>
                <c:pt idx="6296">
                  <c:v>3.955E-8</c:v>
                </c:pt>
                <c:pt idx="6297">
                  <c:v>3.803E-8</c:v>
                </c:pt>
                <c:pt idx="6298">
                  <c:v>3.656E-8</c:v>
                </c:pt>
                <c:pt idx="6299">
                  <c:v>3.514E-8</c:v>
                </c:pt>
                <c:pt idx="6300">
                  <c:v>3.371E-8</c:v>
                </c:pt>
                <c:pt idx="6301">
                  <c:v>3.243E-8</c:v>
                </c:pt>
                <c:pt idx="6302">
                  <c:v>3.127E-8</c:v>
                </c:pt>
                <c:pt idx="6303">
                  <c:v>6.019E-6</c:v>
                </c:pt>
                <c:pt idx="6304">
                  <c:v>4.511E-6</c:v>
                </c:pt>
                <c:pt idx="6305">
                  <c:v>3.347E-6</c:v>
                </c:pt>
                <c:pt idx="6306">
                  <c:v>2.503E-6</c:v>
                </c:pt>
                <c:pt idx="6307">
                  <c:v>1.87E-6</c:v>
                </c:pt>
                <c:pt idx="6308">
                  <c:v>1.395E-6</c:v>
                </c:pt>
                <c:pt idx="6309">
                  <c:v>1.04E-6</c:v>
                </c:pt>
                <c:pt idx="6310">
                  <c:v>7.748E-7</c:v>
                </c:pt>
                <c:pt idx="6311">
                  <c:v>5.764E-7</c:v>
                </c:pt>
                <c:pt idx="6312">
                  <c:v>4.284E-7</c:v>
                </c:pt>
                <c:pt idx="6313">
                  <c:v>3.181E-7</c:v>
                </c:pt>
                <c:pt idx="6314">
                  <c:v>2.359E-7</c:v>
                </c:pt>
                <c:pt idx="6315">
                  <c:v>1.748E-7</c:v>
                </c:pt>
                <c:pt idx="6316">
                  <c:v>1.294E-7</c:v>
                </c:pt>
                <c:pt idx="6317">
                  <c:v>9.568E-8</c:v>
                </c:pt>
                <c:pt idx="6318">
                  <c:v>7.069E-8</c:v>
                </c:pt>
                <c:pt idx="6319">
                  <c:v>5.218E-8</c:v>
                </c:pt>
                <c:pt idx="6320">
                  <c:v>3.849E-8</c:v>
                </c:pt>
                <c:pt idx="6321">
                  <c:v>2.837E-8</c:v>
                </c:pt>
                <c:pt idx="6322">
                  <c:v>2.09E-8</c:v>
                </c:pt>
                <c:pt idx="6323">
                  <c:v>1.539E-8</c:v>
                </c:pt>
                <c:pt idx="6324">
                  <c:v>1.132E-8</c:v>
                </c:pt>
                <c:pt idx="6325">
                  <c:v>8.335E-9</c:v>
                </c:pt>
                <c:pt idx="6326">
                  <c:v>6.137E-9</c:v>
                </c:pt>
                <c:pt idx="6327">
                  <c:v>4.522E-9</c:v>
                </c:pt>
                <c:pt idx="6328">
                  <c:v>3.337E-9</c:v>
                </c:pt>
                <c:pt idx="6329">
                  <c:v>2.467E-9</c:v>
                </c:pt>
                <c:pt idx="6330">
                  <c:v>1.829E-9</c:v>
                </c:pt>
                <c:pt idx="6331">
                  <c:v>1.362E-9</c:v>
                </c:pt>
                <c:pt idx="6332">
                  <c:v>1.019E-9</c:v>
                </c:pt>
                <c:pt idx="6333">
                  <c:v>7.686E-10</c:v>
                </c:pt>
                <c:pt idx="6334">
                  <c:v>5.847E-10</c:v>
                </c:pt>
                <c:pt idx="6335">
                  <c:v>4.499E-10</c:v>
                </c:pt>
                <c:pt idx="6336">
                  <c:v>3.508E-10</c:v>
                </c:pt>
                <c:pt idx="6337">
                  <c:v>2.779E-10</c:v>
                </c:pt>
                <c:pt idx="6338">
                  <c:v>2.24E-10</c:v>
                </c:pt>
                <c:pt idx="6339">
                  <c:v>1.84E-10</c:v>
                </c:pt>
                <c:pt idx="6340">
                  <c:v>1.541E-10</c:v>
                </c:pt>
                <c:pt idx="6341">
                  <c:v>1.317E-10</c:v>
                </c:pt>
                <c:pt idx="6342">
                  <c:v>1.146E-10</c:v>
                </c:pt>
                <c:pt idx="6343">
                  <c:v>1.015E-10</c:v>
                </c:pt>
                <c:pt idx="6344">
                  <c:v>9.122E-11</c:v>
                </c:pt>
                <c:pt idx="6345">
                  <c:v>8.306E-11</c:v>
                </c:pt>
                <c:pt idx="6346">
                  <c:v>7.644E-11</c:v>
                </c:pt>
                <c:pt idx="6347">
                  <c:v>7.098E-11</c:v>
                </c:pt>
                <c:pt idx="6348">
                  <c:v>6.635E-11</c:v>
                </c:pt>
                <c:pt idx="6349">
                  <c:v>6.227E-11</c:v>
                </c:pt>
                <c:pt idx="6350">
                  <c:v>5.877E-11</c:v>
                </c:pt>
                <c:pt idx="6351">
                  <c:v>5.564E-11</c:v>
                </c:pt>
                <c:pt idx="6352">
                  <c:v>5.281E-11</c:v>
                </c:pt>
                <c:pt idx="6353">
                  <c:v>5.02E-11</c:v>
                </c:pt>
                <c:pt idx="6354">
                  <c:v>4.779E-11</c:v>
                </c:pt>
                <c:pt idx="6355">
                  <c:v>4.553E-11</c:v>
                </c:pt>
                <c:pt idx="6356">
                  <c:v>4.341E-11</c:v>
                </c:pt>
                <c:pt idx="6357">
                  <c:v>4.141E-11</c:v>
                </c:pt>
                <c:pt idx="6358">
                  <c:v>3.947E-11</c:v>
                </c:pt>
                <c:pt idx="6359">
                  <c:v>3.763E-11</c:v>
                </c:pt>
                <c:pt idx="6360">
                  <c:v>3.588E-11</c:v>
                </c:pt>
                <c:pt idx="6361">
                  <c:v>3.42E-11</c:v>
                </c:pt>
                <c:pt idx="6362">
                  <c:v>3.26E-11</c:v>
                </c:pt>
                <c:pt idx="6363">
                  <c:v>3.108E-11</c:v>
                </c:pt>
                <c:pt idx="6364">
                  <c:v>2.962E-11</c:v>
                </c:pt>
                <c:pt idx="6365">
                  <c:v>2.822E-11</c:v>
                </c:pt>
                <c:pt idx="6366">
                  <c:v>2.689E-11</c:v>
                </c:pt>
                <c:pt idx="6367">
                  <c:v>2.561E-11</c:v>
                </c:pt>
                <c:pt idx="6368">
                  <c:v>2.439E-11</c:v>
                </c:pt>
                <c:pt idx="6369">
                  <c:v>2.322E-11</c:v>
                </c:pt>
                <c:pt idx="6370">
                  <c:v>2.211E-11</c:v>
                </c:pt>
                <c:pt idx="6371">
                  <c:v>2.104E-11</c:v>
                </c:pt>
                <c:pt idx="6372">
                  <c:v>2.002E-11</c:v>
                </c:pt>
                <c:pt idx="6373">
                  <c:v>1.905E-11</c:v>
                </c:pt>
                <c:pt idx="6374">
                  <c:v>1.812E-11</c:v>
                </c:pt>
                <c:pt idx="6375">
                  <c:v>1.722E-11</c:v>
                </c:pt>
                <c:pt idx="6376">
                  <c:v>1.635E-11</c:v>
                </c:pt>
                <c:pt idx="6377">
                  <c:v>1.553E-11</c:v>
                </c:pt>
                <c:pt idx="6378">
                  <c:v>1.474E-11</c:v>
                </c:pt>
                <c:pt idx="6379">
                  <c:v>1.399E-11</c:v>
                </c:pt>
                <c:pt idx="6380">
                  <c:v>1.328E-11</c:v>
                </c:pt>
                <c:pt idx="6381">
                  <c:v>1.26E-11</c:v>
                </c:pt>
                <c:pt idx="6382">
                  <c:v>1.195E-11</c:v>
                </c:pt>
                <c:pt idx="6383">
                  <c:v>1.133E-11</c:v>
                </c:pt>
                <c:pt idx="6384">
                  <c:v>1.074E-11</c:v>
                </c:pt>
                <c:pt idx="6385">
                  <c:v>1.018E-11</c:v>
                </c:pt>
                <c:pt idx="6386">
                  <c:v>9.649E-12</c:v>
                </c:pt>
                <c:pt idx="6387">
                  <c:v>9.142E-12</c:v>
                </c:pt>
                <c:pt idx="6388">
                  <c:v>8.66E-12</c:v>
                </c:pt>
                <c:pt idx="6389">
                  <c:v>8.199E-12</c:v>
                </c:pt>
                <c:pt idx="6390">
                  <c:v>7.762E-12</c:v>
                </c:pt>
                <c:pt idx="6391">
                  <c:v>7.347E-12</c:v>
                </c:pt>
                <c:pt idx="6392">
                  <c:v>6.951E-12</c:v>
                </c:pt>
                <c:pt idx="6393">
                  <c:v>6.574E-12</c:v>
                </c:pt>
                <c:pt idx="6394">
                  <c:v>6.216E-12</c:v>
                </c:pt>
                <c:pt idx="6395">
                  <c:v>5.876E-12</c:v>
                </c:pt>
                <c:pt idx="6396">
                  <c:v>5.553E-12</c:v>
                </c:pt>
                <c:pt idx="6397">
                  <c:v>5.273E-12</c:v>
                </c:pt>
                <c:pt idx="6398">
                  <c:v>4.956E-12</c:v>
                </c:pt>
                <c:pt idx="6399">
                  <c:v>4.706E-12</c:v>
                </c:pt>
                <c:pt idx="6400">
                  <c:v>4.419E-12</c:v>
                </c:pt>
                <c:pt idx="6401">
                  <c:v>4.171E-12</c:v>
                </c:pt>
                <c:pt idx="6402">
                  <c:v>3.936E-12</c:v>
                </c:pt>
                <c:pt idx="6403">
                  <c:v>3.713E-12</c:v>
                </c:pt>
                <c:pt idx="6404">
                  <c:v>3.502E-12</c:v>
                </c:pt>
                <c:pt idx="6405">
                  <c:v>3.302E-12</c:v>
                </c:pt>
                <c:pt idx="6406">
                  <c:v>3.113E-12</c:v>
                </c:pt>
                <c:pt idx="6407">
                  <c:v>2.933E-12</c:v>
                </c:pt>
                <c:pt idx="6408">
                  <c:v>2.764E-12</c:v>
                </c:pt>
                <c:pt idx="6409">
                  <c:v>2.604E-12</c:v>
                </c:pt>
                <c:pt idx="6410">
                  <c:v>2.452E-12</c:v>
                </c:pt>
                <c:pt idx="6411">
                  <c:v>2.316E-12</c:v>
                </c:pt>
                <c:pt idx="6412">
                  <c:v>2.174E-12</c:v>
                </c:pt>
                <c:pt idx="6413">
                  <c:v>2.046E-12</c:v>
                </c:pt>
                <c:pt idx="6414">
                  <c:v>1.925E-12</c:v>
                </c:pt>
                <c:pt idx="6415">
                  <c:v>1.811E-12</c:v>
                </c:pt>
                <c:pt idx="6416">
                  <c:v>1.703E-12</c:v>
                </c:pt>
                <c:pt idx="6417">
                  <c:v>1.601E-12</c:v>
                </c:pt>
                <c:pt idx="6418">
                  <c:v>1.505E-12</c:v>
                </c:pt>
                <c:pt idx="6419">
                  <c:v>1.413E-12</c:v>
                </c:pt>
                <c:pt idx="6420">
                  <c:v>1.328E-12</c:v>
                </c:pt>
                <c:pt idx="6421">
                  <c:v>1.247E-12</c:v>
                </c:pt>
                <c:pt idx="6422">
                  <c:v>1.171E-12</c:v>
                </c:pt>
                <c:pt idx="6423">
                  <c:v>1.099E-12</c:v>
                </c:pt>
                <c:pt idx="6424">
                  <c:v>1.031E-12</c:v>
                </c:pt>
                <c:pt idx="6425">
                  <c:v>9.674E-13</c:v>
                </c:pt>
                <c:pt idx="6426">
                  <c:v>9.075E-13</c:v>
                </c:pt>
                <c:pt idx="6427">
                  <c:v>8.512E-13</c:v>
                </c:pt>
                <c:pt idx="6428">
                  <c:v>7.982E-13</c:v>
                </c:pt>
                <c:pt idx="6429">
                  <c:v>7.482E-13</c:v>
                </c:pt>
                <c:pt idx="6430">
                  <c:v>7.013E-13</c:v>
                </c:pt>
                <c:pt idx="6431">
                  <c:v>6.57E-13</c:v>
                </c:pt>
                <c:pt idx="6432">
                  <c:v>6.154E-13</c:v>
                </c:pt>
                <c:pt idx="6433">
                  <c:v>5.763E-13</c:v>
                </c:pt>
                <c:pt idx="6434">
                  <c:v>5.395E-13</c:v>
                </c:pt>
                <c:pt idx="6435">
                  <c:v>5.05E-13</c:v>
                </c:pt>
                <c:pt idx="6436">
                  <c:v>4.725E-13</c:v>
                </c:pt>
                <c:pt idx="6437">
                  <c:v>4.419E-13</c:v>
                </c:pt>
                <c:pt idx="6438">
                  <c:v>4.133E-13</c:v>
                </c:pt>
                <c:pt idx="6439">
                  <c:v>3.863E-13</c:v>
                </c:pt>
                <c:pt idx="6440">
                  <c:v>3.611E-13</c:v>
                </c:pt>
                <c:pt idx="6441">
                  <c:v>3.374E-13</c:v>
                </c:pt>
                <c:pt idx="6442">
                  <c:v>3.151E-13</c:v>
                </c:pt>
                <c:pt idx="6443">
                  <c:v>2.943E-13</c:v>
                </c:pt>
                <c:pt idx="6444">
                  <c:v>2.748E-13</c:v>
                </c:pt>
                <c:pt idx="6445">
                  <c:v>2.566E-13</c:v>
                </c:pt>
                <c:pt idx="6446">
                  <c:v>2.394E-13</c:v>
                </c:pt>
                <c:pt idx="6447">
                  <c:v>2.234E-13</c:v>
                </c:pt>
                <c:pt idx="6448">
                  <c:v>2.084E-13</c:v>
                </c:pt>
                <c:pt idx="6449">
                  <c:v>1.943E-13</c:v>
                </c:pt>
                <c:pt idx="6450">
                  <c:v>1.811E-13</c:v>
                </c:pt>
                <c:pt idx="6451">
                  <c:v>1.688E-13</c:v>
                </c:pt>
                <c:pt idx="6452">
                  <c:v>1.572E-13</c:v>
                </c:pt>
                <c:pt idx="6453">
                  <c:v>1.465E-13</c:v>
                </c:pt>
                <c:pt idx="6454">
                  <c:v>1.364E-13</c:v>
                </c:pt>
                <c:pt idx="6455">
                  <c:v>1.269E-13</c:v>
                </c:pt>
                <c:pt idx="6456">
                  <c:v>1.181E-13</c:v>
                </c:pt>
                <c:pt idx="6457">
                  <c:v>1.099E-13</c:v>
                </c:pt>
                <c:pt idx="6458">
                  <c:v>1.022E-13</c:v>
                </c:pt>
                <c:pt idx="6459">
                  <c:v>9.501E-14</c:v>
                </c:pt>
                <c:pt idx="6460">
                  <c:v>8.83E-14</c:v>
                </c:pt>
                <c:pt idx="6461">
                  <c:v>8.205E-14</c:v>
                </c:pt>
                <c:pt idx="6462">
                  <c:v>7.622E-14</c:v>
                </c:pt>
                <c:pt idx="6463">
                  <c:v>7.078E-14</c:v>
                </c:pt>
                <c:pt idx="6464">
                  <c:v>6.571E-14</c:v>
                </c:pt>
                <c:pt idx="6465">
                  <c:v>6.098E-14</c:v>
                </c:pt>
                <c:pt idx="6466">
                  <c:v>5.658E-14</c:v>
                </c:pt>
                <c:pt idx="6467">
                  <c:v>5.248E-14</c:v>
                </c:pt>
                <c:pt idx="6468">
                  <c:v>4.866E-14</c:v>
                </c:pt>
                <c:pt idx="6469">
                  <c:v>4.51E-14</c:v>
                </c:pt>
                <c:pt idx="6470">
                  <c:v>4.181E-14</c:v>
                </c:pt>
                <c:pt idx="6471">
                  <c:v>3.872E-14</c:v>
                </c:pt>
                <c:pt idx="6472">
                  <c:v>3.585E-14</c:v>
                </c:pt>
                <c:pt idx="6473">
                  <c:v>3.319E-14</c:v>
                </c:pt>
                <c:pt idx="6474">
                  <c:v>3.072E-14</c:v>
                </c:pt>
                <c:pt idx="6475">
                  <c:v>2.842E-14</c:v>
                </c:pt>
                <c:pt idx="6476">
                  <c:v>2.629E-14</c:v>
                </c:pt>
                <c:pt idx="6477">
                  <c:v>2.422E-14</c:v>
                </c:pt>
                <c:pt idx="6478">
                  <c:v>2.218E-14</c:v>
                </c:pt>
                <c:pt idx="6479">
                  <c:v>2.031E-14</c:v>
                </c:pt>
                <c:pt idx="6480">
                  <c:v>1.858E-14</c:v>
                </c:pt>
                <c:pt idx="6481">
                  <c:v>1.7E-14</c:v>
                </c:pt>
                <c:pt idx="6482">
                  <c:v>1.555E-14</c:v>
                </c:pt>
                <c:pt idx="6483">
                  <c:v>1.421E-14</c:v>
                </c:pt>
                <c:pt idx="6484">
                  <c:v>1.299E-14</c:v>
                </c:pt>
                <c:pt idx="6485">
                  <c:v>1.187E-14</c:v>
                </c:pt>
                <c:pt idx="6486">
                  <c:v>1.078E-14</c:v>
                </c:pt>
                <c:pt idx="6487">
                  <c:v>9.626E-15</c:v>
                </c:pt>
                <c:pt idx="6488">
                  <c:v>9.051E-15</c:v>
                </c:pt>
                <c:pt idx="6489">
                  <c:v>8.649E-15</c:v>
                </c:pt>
                <c:pt idx="6490">
                  <c:v>8.107E-15</c:v>
                </c:pt>
                <c:pt idx="6491">
                  <c:v>7.536E-15</c:v>
                </c:pt>
                <c:pt idx="6492">
                  <c:v>6.986E-15</c:v>
                </c:pt>
                <c:pt idx="6493">
                  <c:v>6.463E-15</c:v>
                </c:pt>
                <c:pt idx="6494">
                  <c:v>5.974E-15</c:v>
                </c:pt>
                <c:pt idx="6495">
                  <c:v>5.515E-15</c:v>
                </c:pt>
                <c:pt idx="6496">
                  <c:v>5.087E-15</c:v>
                </c:pt>
                <c:pt idx="6497">
                  <c:v>4.688E-15</c:v>
                </c:pt>
                <c:pt idx="6498">
                  <c:v>4.319E-15</c:v>
                </c:pt>
                <c:pt idx="6499">
                  <c:v>3.977E-15</c:v>
                </c:pt>
                <c:pt idx="6500">
                  <c:v>3.661E-15</c:v>
                </c:pt>
                <c:pt idx="6501">
                  <c:v>3.368E-15</c:v>
                </c:pt>
                <c:pt idx="6502">
                  <c:v>3.097E-15</c:v>
                </c:pt>
                <c:pt idx="6503">
                  <c:v>2.846E-15</c:v>
                </c:pt>
                <c:pt idx="6504">
                  <c:v>2.615E-15</c:v>
                </c:pt>
                <c:pt idx="6505">
                  <c:v>2.402E-15</c:v>
                </c:pt>
                <c:pt idx="6506">
                  <c:v>2.205E-15</c:v>
                </c:pt>
                <c:pt idx="6507">
                  <c:v>2.024E-15</c:v>
                </c:pt>
                <c:pt idx="6508">
                  <c:v>1.857E-15</c:v>
                </c:pt>
                <c:pt idx="6509">
                  <c:v>1.703E-15</c:v>
                </c:pt>
                <c:pt idx="6510">
                  <c:v>1.562E-15</c:v>
                </c:pt>
                <c:pt idx="6511">
                  <c:v>1.432E-15</c:v>
                </c:pt>
                <c:pt idx="6512">
                  <c:v>1.312E-15</c:v>
                </c:pt>
                <c:pt idx="6513">
                  <c:v>1.203E-15</c:v>
                </c:pt>
                <c:pt idx="6514">
                  <c:v>1.102E-15</c:v>
                </c:pt>
                <c:pt idx="6515">
                  <c:v>1.01E-15</c:v>
                </c:pt>
                <c:pt idx="6516">
                  <c:v>9.248E-16</c:v>
                </c:pt>
                <c:pt idx="6517">
                  <c:v>8.47E-16</c:v>
                </c:pt>
                <c:pt idx="6518">
                  <c:v>7.756E-16</c:v>
                </c:pt>
                <c:pt idx="6519">
                  <c:v>7.102E-16</c:v>
                </c:pt>
                <c:pt idx="6520">
                  <c:v>6.503E-16</c:v>
                </c:pt>
                <c:pt idx="6521">
                  <c:v>5.955E-16</c:v>
                </c:pt>
                <c:pt idx="6522">
                  <c:v>5.454E-16</c:v>
                </c:pt>
                <c:pt idx="6523">
                  <c:v>4.989E-16</c:v>
                </c:pt>
                <c:pt idx="6524">
                  <c:v>4.575E-16</c:v>
                </c:pt>
                <c:pt idx="6525">
                  <c:v>4.191E-16</c:v>
                </c:pt>
                <c:pt idx="6526">
                  <c:v>3.84E-16</c:v>
                </c:pt>
                <c:pt idx="6527">
                  <c:v>3.52E-16</c:v>
                </c:pt>
                <c:pt idx="6528">
                  <c:v>3.226E-16</c:v>
                </c:pt>
                <c:pt idx="6529">
                  <c:v>2.945E-16</c:v>
                </c:pt>
                <c:pt idx="6530">
                  <c:v>2.694E-16</c:v>
                </c:pt>
                <c:pt idx="6531">
                  <c:v>2.494E-16</c:v>
                </c:pt>
                <c:pt idx="6532">
                  <c:v>2.292E-16</c:v>
                </c:pt>
                <c:pt idx="6533">
                  <c:v>2.107E-16</c:v>
                </c:pt>
                <c:pt idx="6534">
                  <c:v>1.938E-16</c:v>
                </c:pt>
                <c:pt idx="6535">
                  <c:v>1.785E-16</c:v>
                </c:pt>
                <c:pt idx="6536">
                  <c:v>1.644E-16</c:v>
                </c:pt>
                <c:pt idx="6537">
                  <c:v>1.517E-16</c:v>
                </c:pt>
                <c:pt idx="6538">
                  <c:v>1.401E-16</c:v>
                </c:pt>
                <c:pt idx="6539">
                  <c:v>1.293E-16</c:v>
                </c:pt>
                <c:pt idx="6540">
                  <c:v>1.199E-16</c:v>
                </c:pt>
                <c:pt idx="6541">
                  <c:v>1.11E-16</c:v>
                </c:pt>
                <c:pt idx="6542">
                  <c:v>1.032E-16</c:v>
                </c:pt>
                <c:pt idx="6543">
                  <c:v>9.589E-17</c:v>
                </c:pt>
                <c:pt idx="6544">
                  <c:v>8.927E-17</c:v>
                </c:pt>
                <c:pt idx="6545">
                  <c:v>8.323E-17</c:v>
                </c:pt>
                <c:pt idx="6546">
                  <c:v>7.772E-17</c:v>
                </c:pt>
                <c:pt idx="6547">
                  <c:v>7.268E-17</c:v>
                </c:pt>
                <c:pt idx="6548">
                  <c:v>6.807E-17</c:v>
                </c:pt>
                <c:pt idx="6549">
                  <c:v>6.386E-17</c:v>
                </c:pt>
                <c:pt idx="6550">
                  <c:v>6.001E-17</c:v>
                </c:pt>
                <c:pt idx="6551">
                  <c:v>5.647E-17</c:v>
                </c:pt>
                <c:pt idx="6552">
                  <c:v>5.322E-17</c:v>
                </c:pt>
                <c:pt idx="6553">
                  <c:v>5.023E-17</c:v>
                </c:pt>
                <c:pt idx="6554">
                  <c:v>4.748E-17</c:v>
                </c:pt>
                <c:pt idx="6555">
                  <c:v>4.494E-17</c:v>
                </c:pt>
                <c:pt idx="6556">
                  <c:v>4.259E-17</c:v>
                </c:pt>
                <c:pt idx="6557">
                  <c:v>4.041E-17</c:v>
                </c:pt>
                <c:pt idx="6558">
                  <c:v>3.838E-17</c:v>
                </c:pt>
                <c:pt idx="6559">
                  <c:v>3.649E-17</c:v>
                </c:pt>
                <c:pt idx="6560">
                  <c:v>3.473E-17</c:v>
                </c:pt>
                <c:pt idx="6561">
                  <c:v>3.308E-17</c:v>
                </c:pt>
                <c:pt idx="6562">
                  <c:v>3.153E-17</c:v>
                </c:pt>
                <c:pt idx="6563">
                  <c:v>3.007E-17</c:v>
                </c:pt>
                <c:pt idx="6564">
                  <c:v>2.87E-17</c:v>
                </c:pt>
                <c:pt idx="6565">
                  <c:v>2.74E-17</c:v>
                </c:pt>
                <c:pt idx="6566">
                  <c:v>2.594E-17</c:v>
                </c:pt>
                <c:pt idx="6567">
                  <c:v>2.478E-17</c:v>
                </c:pt>
                <c:pt idx="6568">
                  <c:v>2.368E-17</c:v>
                </c:pt>
                <c:pt idx="6569">
                  <c:v>2.262E-17</c:v>
                </c:pt>
                <c:pt idx="6570">
                  <c:v>2.161E-17</c:v>
                </c:pt>
                <c:pt idx="6571">
                  <c:v>2.065E-17</c:v>
                </c:pt>
                <c:pt idx="6572">
                  <c:v>1.972E-17</c:v>
                </c:pt>
                <c:pt idx="6573">
                  <c:v>1.884E-17</c:v>
                </c:pt>
                <c:pt idx="6574">
                  <c:v>1.799E-17</c:v>
                </c:pt>
                <c:pt idx="6575">
                  <c:v>1.717E-17</c:v>
                </c:pt>
                <c:pt idx="6576">
                  <c:v>1.638E-17</c:v>
                </c:pt>
                <c:pt idx="6577">
                  <c:v>1.562E-17</c:v>
                </c:pt>
                <c:pt idx="6578">
                  <c:v>1.489E-17</c:v>
                </c:pt>
                <c:pt idx="6579">
                  <c:v>1.419E-17</c:v>
                </c:pt>
                <c:pt idx="6580">
                  <c:v>1.351E-17</c:v>
                </c:pt>
                <c:pt idx="6581">
                  <c:v>1.285E-17</c:v>
                </c:pt>
                <c:pt idx="6582">
                  <c:v>1.222E-17</c:v>
                </c:pt>
                <c:pt idx="6583">
                  <c:v>1.162E-17</c:v>
                </c:pt>
                <c:pt idx="6584">
                  <c:v>1.103E-17</c:v>
                </c:pt>
                <c:pt idx="6585">
                  <c:v>1.047E-17</c:v>
                </c:pt>
                <c:pt idx="6586">
                  <c:v>9.924E-18</c:v>
                </c:pt>
                <c:pt idx="6587">
                  <c:v>9.401E-18</c:v>
                </c:pt>
                <c:pt idx="6588">
                  <c:v>8.897E-18</c:v>
                </c:pt>
                <c:pt idx="6589">
                  <c:v>8.415E-18</c:v>
                </c:pt>
                <c:pt idx="6590">
                  <c:v>7.952E-18</c:v>
                </c:pt>
                <c:pt idx="6591">
                  <c:v>7.509E-18</c:v>
                </c:pt>
                <c:pt idx="6592">
                  <c:v>7.084E-18</c:v>
                </c:pt>
                <c:pt idx="6593">
                  <c:v>6.677E-18</c:v>
                </c:pt>
                <c:pt idx="6594">
                  <c:v>6.287E-18</c:v>
                </c:pt>
                <c:pt idx="6595">
                  <c:v>5.915E-18</c:v>
                </c:pt>
                <c:pt idx="6596">
                  <c:v>5.56E-18</c:v>
                </c:pt>
                <c:pt idx="6597">
                  <c:v>5.221E-18</c:v>
                </c:pt>
                <c:pt idx="6598">
                  <c:v>4.898E-18</c:v>
                </c:pt>
                <c:pt idx="6599">
                  <c:v>4.591E-18</c:v>
                </c:pt>
                <c:pt idx="6600">
                  <c:v>4.297E-18</c:v>
                </c:pt>
                <c:pt idx="6601">
                  <c:v>4.02E-18</c:v>
                </c:pt>
                <c:pt idx="6602">
                  <c:v>3.757E-18</c:v>
                </c:pt>
                <c:pt idx="6603">
                  <c:v>3.508E-18</c:v>
                </c:pt>
                <c:pt idx="6604">
                  <c:v>3.272E-18</c:v>
                </c:pt>
                <c:pt idx="6605">
                  <c:v>3.049E-18</c:v>
                </c:pt>
                <c:pt idx="6606">
                  <c:v>2.838E-18</c:v>
                </c:pt>
                <c:pt idx="6607">
                  <c:v>2.64E-18</c:v>
                </c:pt>
                <c:pt idx="6608">
                  <c:v>2.453E-18</c:v>
                </c:pt>
                <c:pt idx="6609">
                  <c:v>2.277E-18</c:v>
                </c:pt>
                <c:pt idx="6610">
                  <c:v>2.111E-18</c:v>
                </c:pt>
                <c:pt idx="6611">
                  <c:v>1.956E-18</c:v>
                </c:pt>
                <c:pt idx="6612">
                  <c:v>1.81E-18</c:v>
                </c:pt>
                <c:pt idx="6613">
                  <c:v>1.674E-18</c:v>
                </c:pt>
                <c:pt idx="6614">
                  <c:v>1.546E-18</c:v>
                </c:pt>
                <c:pt idx="6615">
                  <c:v>1.427E-18</c:v>
                </c:pt>
                <c:pt idx="6616">
                  <c:v>1.315E-18</c:v>
                </c:pt>
                <c:pt idx="6617">
                  <c:v>1.211E-18</c:v>
                </c:pt>
                <c:pt idx="6618">
                  <c:v>1.112E-18</c:v>
                </c:pt>
                <c:pt idx="6619">
                  <c:v>1.017E-18</c:v>
                </c:pt>
                <c:pt idx="6620">
                  <c:v>9.362E-19</c:v>
                </c:pt>
                <c:pt idx="6621">
                  <c:v>8.631E-19</c:v>
                </c:pt>
                <c:pt idx="6622">
                  <c:v>7.911E-19</c:v>
                </c:pt>
                <c:pt idx="6623">
                  <c:v>7.243E-19</c:v>
                </c:pt>
                <c:pt idx="6624">
                  <c:v>6.626E-19</c:v>
                </c:pt>
                <c:pt idx="6625">
                  <c:v>6.055E-19</c:v>
                </c:pt>
                <c:pt idx="6626">
                  <c:v>5.528E-19</c:v>
                </c:pt>
                <c:pt idx="6627">
                  <c:v>5.042E-19</c:v>
                </c:pt>
                <c:pt idx="6628">
                  <c:v>4.594E-19</c:v>
                </c:pt>
                <c:pt idx="6629">
                  <c:v>4.182E-19</c:v>
                </c:pt>
                <c:pt idx="6630">
                  <c:v>3.803E-19</c:v>
                </c:pt>
                <c:pt idx="6631">
                  <c:v>3.455E-19</c:v>
                </c:pt>
                <c:pt idx="6632">
                  <c:v>3.136E-19</c:v>
                </c:pt>
                <c:pt idx="6633">
                  <c:v>2.843E-19</c:v>
                </c:pt>
                <c:pt idx="6634">
                  <c:v>2.576E-19</c:v>
                </c:pt>
                <c:pt idx="6635">
                  <c:v>2.331E-19</c:v>
                </c:pt>
                <c:pt idx="6636">
                  <c:v>2.108E-19</c:v>
                </c:pt>
                <c:pt idx="6637">
                  <c:v>1.904E-19</c:v>
                </c:pt>
                <c:pt idx="6638">
                  <c:v>1.719E-19</c:v>
                </c:pt>
                <c:pt idx="6639">
                  <c:v>1.55E-19</c:v>
                </c:pt>
                <c:pt idx="6640">
                  <c:v>1.396E-19</c:v>
                </c:pt>
                <c:pt idx="6641">
                  <c:v>1.256E-19</c:v>
                </c:pt>
                <c:pt idx="6642">
                  <c:v>1.13E-19</c:v>
                </c:pt>
                <c:pt idx="6643">
                  <c:v>1.015E-19</c:v>
                </c:pt>
                <c:pt idx="6644">
                  <c:v>9.107E-20</c:v>
                </c:pt>
                <c:pt idx="6645">
                  <c:v>8.165E-20</c:v>
                </c:pt>
                <c:pt idx="6646">
                  <c:v>7.314E-20</c:v>
                </c:pt>
                <c:pt idx="6647">
                  <c:v>6.545E-20</c:v>
                </c:pt>
                <c:pt idx="6648">
                  <c:v>5.852E-20</c:v>
                </c:pt>
                <c:pt idx="6649">
                  <c:v>5.227E-20</c:v>
                </c:pt>
                <c:pt idx="6650">
                  <c:v>4.665E-20</c:v>
                </c:pt>
                <c:pt idx="6651">
                  <c:v>4.159E-20</c:v>
                </c:pt>
                <c:pt idx="6652">
                  <c:v>3.701E-20</c:v>
                </c:pt>
                <c:pt idx="6653">
                  <c:v>3.293E-20</c:v>
                </c:pt>
                <c:pt idx="6654">
                  <c:v>2.928E-20</c:v>
                </c:pt>
                <c:pt idx="6655">
                  <c:v>2.601E-20</c:v>
                </c:pt>
                <c:pt idx="6656">
                  <c:v>2.308E-20</c:v>
                </c:pt>
                <c:pt idx="6657">
                  <c:v>2.047E-20</c:v>
                </c:pt>
                <c:pt idx="6658">
                  <c:v>1.813E-20</c:v>
                </c:pt>
                <c:pt idx="6659">
                  <c:v>1.604E-20</c:v>
                </c:pt>
                <c:pt idx="6660">
                  <c:v>1.419E-20</c:v>
                </c:pt>
                <c:pt idx="6661">
                  <c:v>1.253E-20</c:v>
                </c:pt>
                <c:pt idx="6662">
                  <c:v>1.106E-20</c:v>
                </c:pt>
                <c:pt idx="6663">
                  <c:v>9.752E-21</c:v>
                </c:pt>
                <c:pt idx="6664">
                  <c:v>8.591E-21</c:v>
                </c:pt>
                <c:pt idx="6665">
                  <c:v>7.561E-21</c:v>
                </c:pt>
                <c:pt idx="6666">
                  <c:v>6.649E-21</c:v>
                </c:pt>
                <c:pt idx="6667">
                  <c:v>5.841E-21</c:v>
                </c:pt>
                <c:pt idx="6668">
                  <c:v>5.127E-21</c:v>
                </c:pt>
                <c:pt idx="6669">
                  <c:v>4.482E-21</c:v>
                </c:pt>
                <c:pt idx="6670">
                  <c:v>3.927E-21</c:v>
                </c:pt>
                <c:pt idx="6671">
                  <c:v>3.437E-21</c:v>
                </c:pt>
                <c:pt idx="6672">
                  <c:v>3.006E-21</c:v>
                </c:pt>
                <c:pt idx="6673">
                  <c:v>2.627E-21</c:v>
                </c:pt>
                <c:pt idx="6674">
                  <c:v>2.293E-21</c:v>
                </c:pt>
                <c:pt idx="6675">
                  <c:v>2E-21</c:v>
                </c:pt>
                <c:pt idx="6676">
                  <c:v>1.743E-21</c:v>
                </c:pt>
                <c:pt idx="6677">
                  <c:v>1.517E-21</c:v>
                </c:pt>
                <c:pt idx="6678">
                  <c:v>1.32E-21</c:v>
                </c:pt>
                <c:pt idx="6679">
                  <c:v>1.147E-21</c:v>
                </c:pt>
                <c:pt idx="6680">
                  <c:v>9.958E-22</c:v>
                </c:pt>
                <c:pt idx="6681">
                  <c:v>8.639E-22</c:v>
                </c:pt>
                <c:pt idx="6682">
                  <c:v>7.487E-22</c:v>
                </c:pt>
                <c:pt idx="6683">
                  <c:v>6.483E-22</c:v>
                </c:pt>
                <c:pt idx="6684">
                  <c:v>5.609E-22</c:v>
                </c:pt>
                <c:pt idx="6685">
                  <c:v>4.848E-22</c:v>
                </c:pt>
                <c:pt idx="6686">
                  <c:v>4.187E-22</c:v>
                </c:pt>
                <c:pt idx="6687">
                  <c:v>3.613E-22</c:v>
                </c:pt>
                <c:pt idx="6688">
                  <c:v>3.114E-22</c:v>
                </c:pt>
                <c:pt idx="6689">
                  <c:v>2.682E-22</c:v>
                </c:pt>
                <c:pt idx="6690">
                  <c:v>2.308E-22</c:v>
                </c:pt>
                <c:pt idx="6691">
                  <c:v>1.985E-22</c:v>
                </c:pt>
                <c:pt idx="6692">
                  <c:v>1.666E-22</c:v>
                </c:pt>
                <c:pt idx="6693">
                  <c:v>1.43E-22</c:v>
                </c:pt>
                <c:pt idx="6694">
                  <c:v>1.226E-22</c:v>
                </c:pt>
                <c:pt idx="6695">
                  <c:v>1.05E-22</c:v>
                </c:pt>
                <c:pt idx="6696">
                  <c:v>8.992E-23</c:v>
                </c:pt>
                <c:pt idx="6697">
                  <c:v>7.69E-23</c:v>
                </c:pt>
                <c:pt idx="6698">
                  <c:v>6.571E-23</c:v>
                </c:pt>
                <c:pt idx="6699">
                  <c:v>5.609E-23</c:v>
                </c:pt>
                <c:pt idx="6700">
                  <c:v>4.784E-23</c:v>
                </c:pt>
                <c:pt idx="6701">
                  <c:v>4.079E-23</c:v>
                </c:pt>
                <c:pt idx="6702">
                  <c:v>3.471E-23</c:v>
                </c:pt>
                <c:pt idx="6703">
                  <c:v>2.953E-23</c:v>
                </c:pt>
                <c:pt idx="6704">
                  <c:v>2.509E-23</c:v>
                </c:pt>
                <c:pt idx="6705">
                  <c:v>2.131E-23</c:v>
                </c:pt>
                <c:pt idx="6706">
                  <c:v>1.808E-23</c:v>
                </c:pt>
                <c:pt idx="6707">
                  <c:v>1.532E-23</c:v>
                </c:pt>
                <c:pt idx="6708">
                  <c:v>1.297E-23</c:v>
                </c:pt>
                <c:pt idx="6709">
                  <c:v>1.098E-23</c:v>
                </c:pt>
                <c:pt idx="6710">
                  <c:v>9.279E-24</c:v>
                </c:pt>
                <c:pt idx="6711">
                  <c:v>7.836E-24</c:v>
                </c:pt>
                <c:pt idx="6712">
                  <c:v>6.612E-24</c:v>
                </c:pt>
                <c:pt idx="6713">
                  <c:v>5.574E-24</c:v>
                </c:pt>
                <c:pt idx="6714">
                  <c:v>4.695E-24</c:v>
                </c:pt>
                <c:pt idx="6715">
                  <c:v>3.951E-24</c:v>
                </c:pt>
                <c:pt idx="6716">
                  <c:v>3.322E-24</c:v>
                </c:pt>
                <c:pt idx="6717">
                  <c:v>2.789E-24</c:v>
                </c:pt>
                <c:pt idx="6718">
                  <c:v>2.341E-24</c:v>
                </c:pt>
                <c:pt idx="6719">
                  <c:v>1.963E-24</c:v>
                </c:pt>
                <c:pt idx="6720">
                  <c:v>1.644E-24</c:v>
                </c:pt>
                <c:pt idx="6721">
                  <c:v>1.376E-24</c:v>
                </c:pt>
                <c:pt idx="6722">
                  <c:v>1.151E-24</c:v>
                </c:pt>
                <c:pt idx="6723">
                  <c:v>9.615E-25</c:v>
                </c:pt>
                <c:pt idx="6724">
                  <c:v>8.026E-25</c:v>
                </c:pt>
                <c:pt idx="6725">
                  <c:v>6.694E-25</c:v>
                </c:pt>
                <c:pt idx="6726">
                  <c:v>5.577E-25</c:v>
                </c:pt>
                <c:pt idx="6727">
                  <c:v>4.643E-25</c:v>
                </c:pt>
                <c:pt idx="6728">
                  <c:v>3.862E-25</c:v>
                </c:pt>
                <c:pt idx="6729">
                  <c:v>3.209E-25</c:v>
                </c:pt>
                <c:pt idx="6730">
                  <c:v>2.664E-25</c:v>
                </c:pt>
                <c:pt idx="6731">
                  <c:v>2.21E-25</c:v>
                </c:pt>
                <c:pt idx="6732">
                  <c:v>1.831E-25</c:v>
                </c:pt>
                <c:pt idx="6733">
                  <c:v>1.516E-25</c:v>
                </c:pt>
                <c:pt idx="6734">
                  <c:v>1.254E-25</c:v>
                </c:pt>
                <c:pt idx="6735">
                  <c:v>1.037E-25</c:v>
                </c:pt>
                <c:pt idx="6736">
                  <c:v>8.559E-26</c:v>
                </c:pt>
                <c:pt idx="6737">
                  <c:v>7.061E-26</c:v>
                </c:pt>
                <c:pt idx="6738">
                  <c:v>5.82E-26</c:v>
                </c:pt>
                <c:pt idx="6739">
                  <c:v>4.792E-26</c:v>
                </c:pt>
                <c:pt idx="6740">
                  <c:v>3.942E-26</c:v>
                </c:pt>
                <c:pt idx="6741">
                  <c:v>3.241E-26</c:v>
                </c:pt>
                <c:pt idx="6742">
                  <c:v>3.916E-26</c:v>
                </c:pt>
                <c:pt idx="6743">
                  <c:v>2.183E-26</c:v>
                </c:pt>
                <c:pt idx="6744">
                  <c:v>1.789E-26</c:v>
                </c:pt>
                <c:pt idx="6745">
                  <c:v>1.465E-26</c:v>
                </c:pt>
                <c:pt idx="6746">
                  <c:v>1.198E-26</c:v>
                </c:pt>
                <c:pt idx="6747">
                  <c:v>9.796E-27</c:v>
                </c:pt>
                <c:pt idx="6748">
                  <c:v>8E-27</c:v>
                </c:pt>
                <c:pt idx="6749">
                  <c:v>6.527E-27</c:v>
                </c:pt>
                <c:pt idx="6750">
                  <c:v>5.321E-27</c:v>
                </c:pt>
                <c:pt idx="6751">
                  <c:v>4.333E-27</c:v>
                </c:pt>
                <c:pt idx="6752">
                  <c:v>3.526E-27</c:v>
                </c:pt>
                <c:pt idx="6753">
                  <c:v>2.866E-27</c:v>
                </c:pt>
                <c:pt idx="6754">
                  <c:v>2.328E-27</c:v>
                </c:pt>
                <c:pt idx="6755">
                  <c:v>9.386E-26</c:v>
                </c:pt>
                <c:pt idx="6756">
                  <c:v>1.531E-27</c:v>
                </c:pt>
                <c:pt idx="6757">
                  <c:v>1.24E-27</c:v>
                </c:pt>
                <c:pt idx="6758">
                  <c:v>1.003E-27</c:v>
                </c:pt>
                <c:pt idx="6759">
                  <c:v>8.109E-28</c:v>
                </c:pt>
                <c:pt idx="6760">
                  <c:v>6.548E-28</c:v>
                </c:pt>
                <c:pt idx="6761">
                  <c:v>5.283E-28</c:v>
                </c:pt>
                <c:pt idx="6762">
                  <c:v>4.259E-28</c:v>
                </c:pt>
                <c:pt idx="6763">
                  <c:v>3.43E-28</c:v>
                </c:pt>
                <c:pt idx="6764">
                  <c:v>2.753E-28</c:v>
                </c:pt>
                <c:pt idx="6765">
                  <c:v>2.213E-28</c:v>
                </c:pt>
                <c:pt idx="6766">
                  <c:v>1.777E-28</c:v>
                </c:pt>
                <c:pt idx="6767">
                  <c:v>1.426E-28</c:v>
                </c:pt>
                <c:pt idx="6768">
                  <c:v>1.143E-28</c:v>
                </c:pt>
                <c:pt idx="6769">
                  <c:v>9.151E-29</c:v>
                </c:pt>
                <c:pt idx="6770">
                  <c:v>7.32E-29</c:v>
                </c:pt>
                <c:pt idx="6771">
                  <c:v>1.22E-25</c:v>
                </c:pt>
                <c:pt idx="6772">
                  <c:v>9.709E-26</c:v>
                </c:pt>
                <c:pt idx="6773">
                  <c:v>2.361E-26</c:v>
                </c:pt>
                <c:pt idx="6774">
                  <c:v>5.728E-27</c:v>
                </c:pt>
                <c:pt idx="6775">
                  <c:v>1.395E-27</c:v>
                </c:pt>
                <c:pt idx="6776">
                  <c:v>3.471E-28</c:v>
                </c:pt>
                <c:pt idx="6777">
                  <c:v>9.318E-29</c:v>
                </c:pt>
                <c:pt idx="6778">
                  <c:v>3.042E-29</c:v>
                </c:pt>
                <c:pt idx="6779">
                  <c:v>1.377E-29</c:v>
                </c:pt>
                <c:pt idx="6780">
                  <c:v>8.471E-30</c:v>
                </c:pt>
                <c:pt idx="6781">
                  <c:v>6.132E-30</c:v>
                </c:pt>
                <c:pt idx="6782">
                  <c:v>4.715E-30</c:v>
                </c:pt>
                <c:pt idx="6783">
                  <c:v>3.693E-30</c:v>
                </c:pt>
                <c:pt idx="6784">
                  <c:v>2.907E-30</c:v>
                </c:pt>
                <c:pt idx="6785">
                  <c:v>2.291E-30</c:v>
                </c:pt>
                <c:pt idx="6786">
                  <c:v>1.804E-30</c:v>
                </c:pt>
                <c:pt idx="6787">
                  <c:v>1.419E-30</c:v>
                </c:pt>
                <c:pt idx="6788">
                  <c:v>1.116E-30</c:v>
                </c:pt>
                <c:pt idx="6789">
                  <c:v>8.763E-31</c:v>
                </c:pt>
                <c:pt idx="6790">
                  <c:v>6.876E-31</c:v>
                </c:pt>
                <c:pt idx="6791">
                  <c:v>5.389E-31</c:v>
                </c:pt>
                <c:pt idx="6792">
                  <c:v>4.22E-31</c:v>
                </c:pt>
                <c:pt idx="6793">
                  <c:v>3.301E-31</c:v>
                </c:pt>
                <c:pt idx="6794">
                  <c:v>2.567E-31</c:v>
                </c:pt>
                <c:pt idx="6795">
                  <c:v>2.004E-31</c:v>
                </c:pt>
                <c:pt idx="6796">
                  <c:v>1.563E-31</c:v>
                </c:pt>
                <c:pt idx="6797">
                  <c:v>1.218E-31</c:v>
                </c:pt>
                <c:pt idx="6798">
                  <c:v>9.453E-32</c:v>
                </c:pt>
                <c:pt idx="6799">
                  <c:v>6.865E-32</c:v>
                </c:pt>
                <c:pt idx="6800">
                  <c:v>5.333E-32</c:v>
                </c:pt>
                <c:pt idx="6801">
                  <c:v>4.123E-32</c:v>
                </c:pt>
                <c:pt idx="6802">
                  <c:v>3.01E-32</c:v>
                </c:pt>
                <c:pt idx="6803">
                  <c:v>1.309E-32</c:v>
                </c:pt>
                <c:pt idx="6804">
                  <c:v>1.694E-32</c:v>
                </c:pt>
                <c:pt idx="6805">
                  <c:v>1.463E-32</c:v>
                </c:pt>
                <c:pt idx="6806">
                  <c:v>1.146E-32</c:v>
                </c:pt>
                <c:pt idx="6807">
                  <c:v>8.538E-33</c:v>
                </c:pt>
                <c:pt idx="6808">
                  <c:v>3.108E-33</c:v>
                </c:pt>
                <c:pt idx="6809">
                  <c:v>3.935E-33</c:v>
                </c:pt>
                <c:pt idx="6810">
                  <c:v>3.967E-33</c:v>
                </c:pt>
                <c:pt idx="6811">
                  <c:v>3.104E-33</c:v>
                </c:pt>
                <c:pt idx="6812">
                  <c:v>2.383E-33</c:v>
                </c:pt>
                <c:pt idx="6813">
                  <c:v>1.827E-33</c:v>
                </c:pt>
                <c:pt idx="6814">
                  <c:v>1.383E-33</c:v>
                </c:pt>
                <c:pt idx="6815">
                  <c:v>1.07E-33</c:v>
                </c:pt>
                <c:pt idx="6816">
                  <c:v>8.178E-34</c:v>
                </c:pt>
                <c:pt idx="6817">
                  <c:v>6.243E-34</c:v>
                </c:pt>
                <c:pt idx="6818">
                  <c:v>4.761E-34</c:v>
                </c:pt>
                <c:pt idx="6819">
                  <c:v>3.626E-34</c:v>
                </c:pt>
                <c:pt idx="6820">
                  <c:v>2.76E-34</c:v>
                </c:pt>
                <c:pt idx="6821">
                  <c:v>2.098E-34</c:v>
                </c:pt>
                <c:pt idx="6822">
                  <c:v>1.521E-34</c:v>
                </c:pt>
                <c:pt idx="6823">
                  <c:v>1.154E-34</c:v>
                </c:pt>
                <c:pt idx="6824">
                  <c:v>8.749E-35</c:v>
                </c:pt>
                <c:pt idx="6825">
                  <c:v>6.625E-35</c:v>
                </c:pt>
                <c:pt idx="6826">
                  <c:v>5.011E-35</c:v>
                </c:pt>
                <c:pt idx="6827">
                  <c:v>3.786E-35</c:v>
                </c:pt>
                <c:pt idx="6828">
                  <c:v>2.858E-35</c:v>
                </c:pt>
                <c:pt idx="6829">
                  <c:v>2.155E-35</c:v>
                </c:pt>
                <c:pt idx="6830">
                  <c:v>1.606E-35</c:v>
                </c:pt>
                <c:pt idx="6831">
                  <c:v>1.221E-35</c:v>
                </c:pt>
                <c:pt idx="6832">
                  <c:v>9.175E-36</c:v>
                </c:pt>
                <c:pt idx="6833">
                  <c:v>6.887E-36</c:v>
                </c:pt>
                <c:pt idx="6834">
                  <c:v>5.164E-36</c:v>
                </c:pt>
                <c:pt idx="6835">
                  <c:v>3.868E-36</c:v>
                </c:pt>
                <c:pt idx="6836">
                  <c:v>2.894E-36</c:v>
                </c:pt>
                <c:pt idx="6837">
                  <c:v>2.163E-36</c:v>
                </c:pt>
                <c:pt idx="6838">
                  <c:v>1.615E-36</c:v>
                </c:pt>
                <c:pt idx="6839">
                  <c:v>1.204E-36</c:v>
                </c:pt>
                <c:pt idx="6840">
                  <c:v>8.97099999999999E-37</c:v>
                </c:pt>
                <c:pt idx="6841">
                  <c:v>6.675E-37</c:v>
                </c:pt>
                <c:pt idx="6842">
                  <c:v>4.46E-37</c:v>
                </c:pt>
                <c:pt idx="6843">
                  <c:v>3.313E-37</c:v>
                </c:pt>
                <c:pt idx="6844">
                  <c:v>2.459E-37</c:v>
                </c:pt>
                <c:pt idx="6845">
                  <c:v>1.822E-37</c:v>
                </c:pt>
                <c:pt idx="6846">
                  <c:v>1.349E-37</c:v>
                </c:pt>
                <c:pt idx="6847">
                  <c:v>9.98099999999999E-38</c:v>
                </c:pt>
                <c:pt idx="6848">
                  <c:v>7.374E-38</c:v>
                </c:pt>
                <c:pt idx="6849">
                  <c:v>5.441E-38</c:v>
                </c:pt>
                <c:pt idx="6850">
                  <c:v>4.011E-38</c:v>
                </c:pt>
                <c:pt idx="6851">
                  <c:v>2.953E-38</c:v>
                </c:pt>
                <c:pt idx="6852">
                  <c:v>2.172E-38</c:v>
                </c:pt>
                <c:pt idx="6853">
                  <c:v>1.595E-38</c:v>
                </c:pt>
                <c:pt idx="6854">
                  <c:v>1.17E-38</c:v>
                </c:pt>
                <c:pt idx="6855">
                  <c:v>8.577E-39</c:v>
                </c:pt>
                <c:pt idx="6856">
                  <c:v>6.278E-39</c:v>
                </c:pt>
                <c:pt idx="6857">
                  <c:v>4.588E-39</c:v>
                </c:pt>
                <c:pt idx="6858">
                  <c:v>3.351E-39</c:v>
                </c:pt>
                <c:pt idx="6859">
                  <c:v>2.444E-39</c:v>
                </c:pt>
                <c:pt idx="6860">
                  <c:v>1.781E-39</c:v>
                </c:pt>
                <c:pt idx="6861">
                  <c:v>1.296E-39</c:v>
                </c:pt>
                <c:pt idx="6862">
                  <c:v>9.418E-40</c:v>
                </c:pt>
                <c:pt idx="6863">
                  <c:v>6.836E-40</c:v>
                </c:pt>
                <c:pt idx="6864">
                  <c:v>4.957E-40</c:v>
                </c:pt>
                <c:pt idx="6865">
                  <c:v>3.59E-40</c:v>
                </c:pt>
                <c:pt idx="6866">
                  <c:v>2.597E-40</c:v>
                </c:pt>
                <c:pt idx="6867">
                  <c:v>1.876E-40</c:v>
                </c:pt>
                <c:pt idx="6868">
                  <c:v>1.354E-40</c:v>
                </c:pt>
                <c:pt idx="6869">
                  <c:v>9.76E-41</c:v>
                </c:pt>
                <c:pt idx="6870">
                  <c:v>7.026E-41</c:v>
                </c:pt>
                <c:pt idx="6871">
                  <c:v>5.052E-41</c:v>
                </c:pt>
                <c:pt idx="6872">
                  <c:v>3.628E-41</c:v>
                </c:pt>
                <c:pt idx="6873">
                  <c:v>2.602E-41</c:v>
                </c:pt>
                <c:pt idx="6874">
                  <c:v>1.864E-41</c:v>
                </c:pt>
                <c:pt idx="6875">
                  <c:v>1.334E-41</c:v>
                </c:pt>
                <c:pt idx="6876">
                  <c:v>9.533E-42</c:v>
                </c:pt>
                <c:pt idx="6877">
                  <c:v>6.804E-42</c:v>
                </c:pt>
                <c:pt idx="6878">
                  <c:v>4.851E-42</c:v>
                </c:pt>
                <c:pt idx="6879">
                  <c:v>3.454E-42</c:v>
                </c:pt>
                <c:pt idx="6880">
                  <c:v>2.456E-42</c:v>
                </c:pt>
                <c:pt idx="6881">
                  <c:v>1.744E-42</c:v>
                </c:pt>
                <c:pt idx="6882">
                  <c:v>1.237E-42</c:v>
                </c:pt>
                <c:pt idx="6883">
                  <c:v>8.764E-43</c:v>
                </c:pt>
                <c:pt idx="6884">
                  <c:v>6.201E-43</c:v>
                </c:pt>
                <c:pt idx="6885">
                  <c:v>4.382E-43</c:v>
                </c:pt>
                <c:pt idx="6886">
                  <c:v>3.092E-43</c:v>
                </c:pt>
                <c:pt idx="6887">
                  <c:v>2.18E-43</c:v>
                </c:pt>
                <c:pt idx="6888">
                  <c:v>1.534E-43</c:v>
                </c:pt>
                <c:pt idx="6889">
                  <c:v>1.079E-43</c:v>
                </c:pt>
                <c:pt idx="6890">
                  <c:v>7.574E-44</c:v>
                </c:pt>
                <c:pt idx="6891">
                  <c:v>5.311E-44</c:v>
                </c:pt>
                <c:pt idx="6892">
                  <c:v>3.72E-44</c:v>
                </c:pt>
                <c:pt idx="6893">
                  <c:v>2.602E-44</c:v>
                </c:pt>
                <c:pt idx="6894">
                  <c:v>1.817E-44</c:v>
                </c:pt>
                <c:pt idx="6895">
                  <c:v>1.268E-44</c:v>
                </c:pt>
                <c:pt idx="6896">
                  <c:v>8.833E-45</c:v>
                </c:pt>
                <c:pt idx="6897">
                  <c:v>6.146E-45</c:v>
                </c:pt>
                <c:pt idx="6898">
                  <c:v>4.271E-45</c:v>
                </c:pt>
                <c:pt idx="6899">
                  <c:v>2.964E-45</c:v>
                </c:pt>
                <c:pt idx="6900">
                  <c:v>2.054E-45</c:v>
                </c:pt>
                <c:pt idx="6901">
                  <c:v>1.339E-45</c:v>
                </c:pt>
                <c:pt idx="6902">
                  <c:v>7.925E-46</c:v>
                </c:pt>
                <c:pt idx="6903">
                  <c:v>6.564E-46</c:v>
                </c:pt>
                <c:pt idx="6904">
                  <c:v>4.676E-46</c:v>
                </c:pt>
                <c:pt idx="6905">
                  <c:v>2.666E-46</c:v>
                </c:pt>
                <c:pt idx="6906">
                  <c:v>1.795E-46</c:v>
                </c:pt>
                <c:pt idx="6907">
                  <c:v>1.445E-46</c:v>
                </c:pt>
                <c:pt idx="6908">
                  <c:v>1.041E-46</c:v>
                </c:pt>
                <c:pt idx="6909">
                  <c:v>7.131E-47</c:v>
                </c:pt>
                <c:pt idx="6910">
                  <c:v>4.876E-47</c:v>
                </c:pt>
                <c:pt idx="6911">
                  <c:v>3.32E-47</c:v>
                </c:pt>
                <c:pt idx="6912">
                  <c:v>2.27E-47</c:v>
                </c:pt>
                <c:pt idx="6913">
                  <c:v>1.546E-47</c:v>
                </c:pt>
                <c:pt idx="6914">
                  <c:v>1.051E-47</c:v>
                </c:pt>
                <c:pt idx="6915">
                  <c:v>7.137E-48</c:v>
                </c:pt>
                <c:pt idx="6916">
                  <c:v>4.842E-48</c:v>
                </c:pt>
                <c:pt idx="6917">
                  <c:v>3.276E-48</c:v>
                </c:pt>
                <c:pt idx="6918">
                  <c:v>2.198E-48</c:v>
                </c:pt>
                <c:pt idx="6919">
                  <c:v>1.485E-48</c:v>
                </c:pt>
                <c:pt idx="6920">
                  <c:v>1.003E-48</c:v>
                </c:pt>
                <c:pt idx="6921">
                  <c:v>6.762E-49</c:v>
                </c:pt>
                <c:pt idx="6922">
                  <c:v>4.548E-49</c:v>
                </c:pt>
                <c:pt idx="6923">
                  <c:v>3.059E-49</c:v>
                </c:pt>
                <c:pt idx="6924">
                  <c:v>2.042E-49</c:v>
                </c:pt>
                <c:pt idx="6925">
                  <c:v>1.372E-49</c:v>
                </c:pt>
                <c:pt idx="6926">
                  <c:v>9.312E-50</c:v>
                </c:pt>
                <c:pt idx="6927">
                  <c:v>6.259E-50</c:v>
                </c:pt>
                <c:pt idx="6928">
                  <c:v>4.245E-50</c:v>
                </c:pt>
                <c:pt idx="6929">
                  <c:v>2.928E-50</c:v>
                </c:pt>
                <c:pt idx="6930">
                  <c:v>2.018E-50</c:v>
                </c:pt>
                <c:pt idx="6931">
                  <c:v>1.37E-50</c:v>
                </c:pt>
                <c:pt idx="6932">
                  <c:v>9.262E-51</c:v>
                </c:pt>
                <c:pt idx="6933">
                  <c:v>7.194E-51</c:v>
                </c:pt>
                <c:pt idx="6934">
                  <c:v>5.113E-51</c:v>
                </c:pt>
                <c:pt idx="6935">
                  <c:v>3.319E-51</c:v>
                </c:pt>
                <c:pt idx="6936">
                  <c:v>2.119E-51</c:v>
                </c:pt>
                <c:pt idx="6937">
                  <c:v>1.519E-51</c:v>
                </c:pt>
                <c:pt idx="6938">
                  <c:v>9.144E-52</c:v>
                </c:pt>
                <c:pt idx="6939">
                  <c:v>6.116E-52</c:v>
                </c:pt>
                <c:pt idx="6940">
                  <c:v>3.068E-52</c:v>
                </c:pt>
                <c:pt idx="6941">
                  <c:v>3.079E-52</c:v>
                </c:pt>
                <c:pt idx="6942">
                  <c:v>3.089E-52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 formatCode="General">
                  <c:v>0.0</c:v>
                </c:pt>
                <c:pt idx="8229">
                  <c:v>5.79E-27</c:v>
                </c:pt>
                <c:pt idx="8230">
                  <c:v>5.849E-27</c:v>
                </c:pt>
                <c:pt idx="8231">
                  <c:v>5.907E-27</c:v>
                </c:pt>
                <c:pt idx="8232">
                  <c:v>5.967E-27</c:v>
                </c:pt>
                <c:pt idx="8233">
                  <c:v>6.027E-27</c:v>
                </c:pt>
                <c:pt idx="8234">
                  <c:v>6.087E-27</c:v>
                </c:pt>
                <c:pt idx="8235">
                  <c:v>6.149E-27</c:v>
                </c:pt>
                <c:pt idx="8236">
                  <c:v>6.21E-27</c:v>
                </c:pt>
                <c:pt idx="8237">
                  <c:v>6.273E-27</c:v>
                </c:pt>
                <c:pt idx="8238">
                  <c:v>6.336E-27</c:v>
                </c:pt>
                <c:pt idx="8239">
                  <c:v>6.399E-27</c:v>
                </c:pt>
                <c:pt idx="8240">
                  <c:v>6.464E-27</c:v>
                </c:pt>
                <c:pt idx="8241">
                  <c:v>6.529E-27</c:v>
                </c:pt>
                <c:pt idx="8242">
                  <c:v>6.594E-27</c:v>
                </c:pt>
                <c:pt idx="8243">
                  <c:v>6.661E-27</c:v>
                </c:pt>
                <c:pt idx="8244">
                  <c:v>6.727E-27</c:v>
                </c:pt>
                <c:pt idx="8245">
                  <c:v>6.795E-27</c:v>
                </c:pt>
                <c:pt idx="8246">
                  <c:v>6.863E-27</c:v>
                </c:pt>
                <c:pt idx="8247">
                  <c:v>6.932E-27</c:v>
                </c:pt>
                <c:pt idx="8248">
                  <c:v>7.002E-27</c:v>
                </c:pt>
                <c:pt idx="8249">
                  <c:v>7.072E-27</c:v>
                </c:pt>
                <c:pt idx="8250">
                  <c:v>7.143E-27</c:v>
                </c:pt>
                <c:pt idx="8251">
                  <c:v>7.215E-27</c:v>
                </c:pt>
                <c:pt idx="8252">
                  <c:v>7.288E-27</c:v>
                </c:pt>
                <c:pt idx="8253">
                  <c:v>7.361E-27</c:v>
                </c:pt>
                <c:pt idx="8254">
                  <c:v>7.435E-27</c:v>
                </c:pt>
                <c:pt idx="8255">
                  <c:v>7.51E-27</c:v>
                </c:pt>
                <c:pt idx="8256">
                  <c:v>7.585E-27</c:v>
                </c:pt>
                <c:pt idx="8257">
                  <c:v>7.661E-27</c:v>
                </c:pt>
                <c:pt idx="8258">
                  <c:v>7.738E-27</c:v>
                </c:pt>
                <c:pt idx="8259">
                  <c:v>7.816E-27</c:v>
                </c:pt>
                <c:pt idx="8260">
                  <c:v>7.895E-27</c:v>
                </c:pt>
                <c:pt idx="8261">
                  <c:v>7.974E-27</c:v>
                </c:pt>
                <c:pt idx="8262">
                  <c:v>8.054E-27</c:v>
                </c:pt>
                <c:pt idx="8263">
                  <c:v>8.135E-27</c:v>
                </c:pt>
                <c:pt idx="8264">
                  <c:v>8.217E-27</c:v>
                </c:pt>
                <c:pt idx="8265">
                  <c:v>8.299E-27</c:v>
                </c:pt>
                <c:pt idx="8266">
                  <c:v>8.383E-27</c:v>
                </c:pt>
                <c:pt idx="8267">
                  <c:v>8.467E-27</c:v>
                </c:pt>
                <c:pt idx="8268">
                  <c:v>8.552E-27</c:v>
                </c:pt>
                <c:pt idx="8269">
                  <c:v>8.638E-27</c:v>
                </c:pt>
                <c:pt idx="8270">
                  <c:v>8.725E-27</c:v>
                </c:pt>
                <c:pt idx="8271">
                  <c:v>8.812E-27</c:v>
                </c:pt>
                <c:pt idx="8272">
                  <c:v>8.901E-27</c:v>
                </c:pt>
                <c:pt idx="8273">
                  <c:v>8.991E-27</c:v>
                </c:pt>
                <c:pt idx="8274">
                  <c:v>9.081E-27</c:v>
                </c:pt>
                <c:pt idx="8275">
                  <c:v>9.172E-27</c:v>
                </c:pt>
                <c:pt idx="8276">
                  <c:v>9.264E-27</c:v>
                </c:pt>
                <c:pt idx="8277">
                  <c:v>9.357E-27</c:v>
                </c:pt>
                <c:pt idx="8278">
                  <c:v>9.451E-27</c:v>
                </c:pt>
                <c:pt idx="8279">
                  <c:v>9.546E-27</c:v>
                </c:pt>
                <c:pt idx="8280">
                  <c:v>9.642E-27</c:v>
                </c:pt>
                <c:pt idx="8281">
                  <c:v>9.739E-27</c:v>
                </c:pt>
                <c:pt idx="8282">
                  <c:v>9.837E-27</c:v>
                </c:pt>
                <c:pt idx="8283">
                  <c:v>9.936E-27</c:v>
                </c:pt>
                <c:pt idx="8284">
                  <c:v>1.004E-26</c:v>
                </c:pt>
                <c:pt idx="8285">
                  <c:v>1.014E-26</c:v>
                </c:pt>
                <c:pt idx="8286">
                  <c:v>1.024E-26</c:v>
                </c:pt>
                <c:pt idx="8287">
                  <c:v>1.034E-26</c:v>
                </c:pt>
                <c:pt idx="8288">
                  <c:v>1.045E-26</c:v>
                </c:pt>
                <c:pt idx="8289">
                  <c:v>1.055E-26</c:v>
                </c:pt>
                <c:pt idx="8290">
                  <c:v>1.066E-26</c:v>
                </c:pt>
                <c:pt idx="8291">
                  <c:v>1.076E-26</c:v>
                </c:pt>
                <c:pt idx="8292">
                  <c:v>1.087E-26</c:v>
                </c:pt>
                <c:pt idx="8293">
                  <c:v>1.098E-26</c:v>
                </c:pt>
                <c:pt idx="8294">
                  <c:v>1.109E-26</c:v>
                </c:pt>
                <c:pt idx="8295">
                  <c:v>1.12E-26</c:v>
                </c:pt>
                <c:pt idx="8296">
                  <c:v>1.132E-26</c:v>
                </c:pt>
                <c:pt idx="8297">
                  <c:v>1.143E-26</c:v>
                </c:pt>
                <c:pt idx="8298">
                  <c:v>1.154E-26</c:v>
                </c:pt>
                <c:pt idx="8299">
                  <c:v>1.166E-26</c:v>
                </c:pt>
                <c:pt idx="8300">
                  <c:v>1.178E-26</c:v>
                </c:pt>
                <c:pt idx="8301">
                  <c:v>1.19E-26</c:v>
                </c:pt>
                <c:pt idx="8302">
                  <c:v>1.201E-26</c:v>
                </c:pt>
                <c:pt idx="8303">
                  <c:v>1.214E-26</c:v>
                </c:pt>
                <c:pt idx="8304">
                  <c:v>1.226E-26</c:v>
                </c:pt>
                <c:pt idx="8305">
                  <c:v>1.238E-26</c:v>
                </c:pt>
                <c:pt idx="8306">
                  <c:v>1.251E-26</c:v>
                </c:pt>
                <c:pt idx="8307">
                  <c:v>1.263E-26</c:v>
                </c:pt>
                <c:pt idx="8308">
                  <c:v>1.276E-26</c:v>
                </c:pt>
                <c:pt idx="8309">
                  <c:v>1.289E-26</c:v>
                </c:pt>
                <c:pt idx="8310">
                  <c:v>1.302E-26</c:v>
                </c:pt>
                <c:pt idx="8311">
                  <c:v>1.315E-26</c:v>
                </c:pt>
                <c:pt idx="8312">
                  <c:v>1.328E-26</c:v>
                </c:pt>
                <c:pt idx="8313">
                  <c:v>1.341E-26</c:v>
                </c:pt>
                <c:pt idx="8314">
                  <c:v>1.355E-26</c:v>
                </c:pt>
                <c:pt idx="8315">
                  <c:v>1.368E-26</c:v>
                </c:pt>
                <c:pt idx="8316">
                  <c:v>1.382E-26</c:v>
                </c:pt>
                <c:pt idx="8317">
                  <c:v>1.396E-26</c:v>
                </c:pt>
                <c:pt idx="8318">
                  <c:v>1.41E-26</c:v>
                </c:pt>
                <c:pt idx="8319">
                  <c:v>1.424E-26</c:v>
                </c:pt>
                <c:pt idx="8320">
                  <c:v>1.438E-26</c:v>
                </c:pt>
                <c:pt idx="8321">
                  <c:v>1.453E-26</c:v>
                </c:pt>
                <c:pt idx="8322">
                  <c:v>1.467E-26</c:v>
                </c:pt>
                <c:pt idx="8323">
                  <c:v>1.482E-26</c:v>
                </c:pt>
                <c:pt idx="8324">
                  <c:v>1.497E-26</c:v>
                </c:pt>
                <c:pt idx="8325">
                  <c:v>1.512E-26</c:v>
                </c:pt>
                <c:pt idx="8326">
                  <c:v>1.527E-26</c:v>
                </c:pt>
                <c:pt idx="8327">
                  <c:v>1.543E-26</c:v>
                </c:pt>
                <c:pt idx="8328">
                  <c:v>1.558E-26</c:v>
                </c:pt>
                <c:pt idx="8329">
                  <c:v>1.574E-26</c:v>
                </c:pt>
                <c:pt idx="8330">
                  <c:v>1.59E-26</c:v>
                </c:pt>
                <c:pt idx="8331">
                  <c:v>1.606E-26</c:v>
                </c:pt>
                <c:pt idx="8332">
                  <c:v>1.622E-26</c:v>
                </c:pt>
                <c:pt idx="8333">
                  <c:v>1.638E-26</c:v>
                </c:pt>
                <c:pt idx="8334">
                  <c:v>1.655E-26</c:v>
                </c:pt>
                <c:pt idx="8335">
                  <c:v>1.671E-26</c:v>
                </c:pt>
                <c:pt idx="8336">
                  <c:v>1.688E-26</c:v>
                </c:pt>
                <c:pt idx="8337">
                  <c:v>1.705E-26</c:v>
                </c:pt>
                <c:pt idx="8338">
                  <c:v>1.722E-26</c:v>
                </c:pt>
                <c:pt idx="8339">
                  <c:v>1.739E-26</c:v>
                </c:pt>
                <c:pt idx="8340">
                  <c:v>1.757E-26</c:v>
                </c:pt>
                <c:pt idx="8341">
                  <c:v>1.774E-26</c:v>
                </c:pt>
                <c:pt idx="8342">
                  <c:v>1.792E-26</c:v>
                </c:pt>
                <c:pt idx="8343">
                  <c:v>1.81E-26</c:v>
                </c:pt>
                <c:pt idx="8344">
                  <c:v>1.829E-26</c:v>
                </c:pt>
                <c:pt idx="8345">
                  <c:v>1.847E-26</c:v>
                </c:pt>
                <c:pt idx="8346">
                  <c:v>1.865E-26</c:v>
                </c:pt>
                <c:pt idx="8347">
                  <c:v>1.884E-26</c:v>
                </c:pt>
                <c:pt idx="8348">
                  <c:v>1.903E-26</c:v>
                </c:pt>
                <c:pt idx="8349">
                  <c:v>1.922E-26</c:v>
                </c:pt>
                <c:pt idx="8350">
                  <c:v>1.942E-26</c:v>
                </c:pt>
                <c:pt idx="8351">
                  <c:v>1.961E-26</c:v>
                </c:pt>
                <c:pt idx="8352">
                  <c:v>1.981E-26</c:v>
                </c:pt>
                <c:pt idx="8353">
                  <c:v>2.001E-26</c:v>
                </c:pt>
                <c:pt idx="8354">
                  <c:v>2.021E-26</c:v>
                </c:pt>
                <c:pt idx="8355">
                  <c:v>2.041E-26</c:v>
                </c:pt>
                <c:pt idx="8356">
                  <c:v>2.062E-26</c:v>
                </c:pt>
                <c:pt idx="8357">
                  <c:v>2.082E-26</c:v>
                </c:pt>
                <c:pt idx="8358">
                  <c:v>2.103E-26</c:v>
                </c:pt>
                <c:pt idx="8359">
                  <c:v>2.124E-26</c:v>
                </c:pt>
                <c:pt idx="8360">
                  <c:v>2.146E-26</c:v>
                </c:pt>
                <c:pt idx="8361">
                  <c:v>2.167E-26</c:v>
                </c:pt>
                <c:pt idx="8362">
                  <c:v>2.189E-26</c:v>
                </c:pt>
                <c:pt idx="8363">
                  <c:v>2.211E-26</c:v>
                </c:pt>
                <c:pt idx="8364">
                  <c:v>2.233E-26</c:v>
                </c:pt>
                <c:pt idx="8365">
                  <c:v>2.256E-26</c:v>
                </c:pt>
                <c:pt idx="8366">
                  <c:v>2.278E-26</c:v>
                </c:pt>
                <c:pt idx="8367">
                  <c:v>2.301E-26</c:v>
                </c:pt>
                <c:pt idx="8368">
                  <c:v>2.324E-26</c:v>
                </c:pt>
                <c:pt idx="8369">
                  <c:v>2.348E-26</c:v>
                </c:pt>
                <c:pt idx="8370">
                  <c:v>2.371E-26</c:v>
                </c:pt>
                <c:pt idx="8371">
                  <c:v>2.395E-26</c:v>
                </c:pt>
                <c:pt idx="8372">
                  <c:v>2.419E-26</c:v>
                </c:pt>
                <c:pt idx="8373">
                  <c:v>2.444E-26</c:v>
                </c:pt>
                <c:pt idx="8374">
                  <c:v>2.468E-26</c:v>
                </c:pt>
                <c:pt idx="8375">
                  <c:v>2.493E-26</c:v>
                </c:pt>
                <c:pt idx="8376">
                  <c:v>2.518E-26</c:v>
                </c:pt>
                <c:pt idx="8377">
                  <c:v>2.543E-26</c:v>
                </c:pt>
                <c:pt idx="8378">
                  <c:v>2.569E-26</c:v>
                </c:pt>
                <c:pt idx="8379">
                  <c:v>2.595E-26</c:v>
                </c:pt>
                <c:pt idx="8380">
                  <c:v>2.621E-26</c:v>
                </c:pt>
                <c:pt idx="8381">
                  <c:v>2.647E-26</c:v>
                </c:pt>
                <c:pt idx="8382">
                  <c:v>2.674E-26</c:v>
                </c:pt>
                <c:pt idx="8383">
                  <c:v>2.701E-26</c:v>
                </c:pt>
                <c:pt idx="8384">
                  <c:v>2.728E-26</c:v>
                </c:pt>
                <c:pt idx="8385">
                  <c:v>2.755E-26</c:v>
                </c:pt>
                <c:pt idx="8386">
                  <c:v>2.783E-26</c:v>
                </c:pt>
                <c:pt idx="8387">
                  <c:v>2.811E-26</c:v>
                </c:pt>
                <c:pt idx="8388">
                  <c:v>2.839E-26</c:v>
                </c:pt>
                <c:pt idx="8389">
                  <c:v>2.868E-26</c:v>
                </c:pt>
                <c:pt idx="8390">
                  <c:v>2.896E-26</c:v>
                </c:pt>
                <c:pt idx="8391">
                  <c:v>2.925E-26</c:v>
                </c:pt>
                <c:pt idx="8392">
                  <c:v>2.955E-26</c:v>
                </c:pt>
                <c:pt idx="8393">
                  <c:v>2.985E-26</c:v>
                </c:pt>
                <c:pt idx="8394">
                  <c:v>3.015E-26</c:v>
                </c:pt>
                <c:pt idx="8395">
                  <c:v>3.045E-26</c:v>
                </c:pt>
                <c:pt idx="8396">
                  <c:v>3.075E-26</c:v>
                </c:pt>
                <c:pt idx="8397">
                  <c:v>3.106E-26</c:v>
                </c:pt>
                <c:pt idx="8398">
                  <c:v>3.138E-26</c:v>
                </c:pt>
                <c:pt idx="8399">
                  <c:v>3.169E-26</c:v>
                </c:pt>
                <c:pt idx="8400">
                  <c:v>3.201E-26</c:v>
                </c:pt>
                <c:pt idx="8401">
                  <c:v>3.233E-26</c:v>
                </c:pt>
                <c:pt idx="8402">
                  <c:v>3.266E-26</c:v>
                </c:pt>
                <c:pt idx="8403">
                  <c:v>3.298E-26</c:v>
                </c:pt>
                <c:pt idx="8404">
                  <c:v>3.332E-26</c:v>
                </c:pt>
                <c:pt idx="8405">
                  <c:v>3.365E-26</c:v>
                </c:pt>
                <c:pt idx="8406">
                  <c:v>3.399E-26</c:v>
                </c:pt>
                <c:pt idx="8407">
                  <c:v>3.433E-26</c:v>
                </c:pt>
                <c:pt idx="8408">
                  <c:v>3.468E-26</c:v>
                </c:pt>
                <c:pt idx="8409">
                  <c:v>3.502E-26</c:v>
                </c:pt>
                <c:pt idx="8410">
                  <c:v>3.538E-26</c:v>
                </c:pt>
                <c:pt idx="8411">
                  <c:v>3.573E-26</c:v>
                </c:pt>
                <c:pt idx="8412">
                  <c:v>3.609E-26</c:v>
                </c:pt>
                <c:pt idx="8413">
                  <c:v>3.645E-26</c:v>
                </c:pt>
                <c:pt idx="8414">
                  <c:v>3.682E-26</c:v>
                </c:pt>
                <c:pt idx="8415">
                  <c:v>3.719E-26</c:v>
                </c:pt>
                <c:pt idx="8416">
                  <c:v>3.756E-26</c:v>
                </c:pt>
                <c:pt idx="8417">
                  <c:v>3.794E-26</c:v>
                </c:pt>
                <c:pt idx="8418">
                  <c:v>3.832E-26</c:v>
                </c:pt>
                <c:pt idx="8419">
                  <c:v>3.871E-26</c:v>
                </c:pt>
                <c:pt idx="8420">
                  <c:v>3.91E-26</c:v>
                </c:pt>
                <c:pt idx="8421">
                  <c:v>3.949E-26</c:v>
                </c:pt>
                <c:pt idx="8422">
                  <c:v>3.989E-26</c:v>
                </c:pt>
                <c:pt idx="8423">
                  <c:v>4.029E-26</c:v>
                </c:pt>
                <c:pt idx="8424">
                  <c:v>4.069E-26</c:v>
                </c:pt>
                <c:pt idx="8425">
                  <c:v>4.11E-26</c:v>
                </c:pt>
                <c:pt idx="8426">
                  <c:v>4.151E-26</c:v>
                </c:pt>
                <c:pt idx="8427">
                  <c:v>4.193E-26</c:v>
                </c:pt>
                <c:pt idx="8428">
                  <c:v>4.235E-26</c:v>
                </c:pt>
                <c:pt idx="8429">
                  <c:v>4.278E-26</c:v>
                </c:pt>
                <c:pt idx="8430">
                  <c:v>4.321E-26</c:v>
                </c:pt>
                <c:pt idx="8431">
                  <c:v>4.364E-26</c:v>
                </c:pt>
                <c:pt idx="8432">
                  <c:v>4.408E-26</c:v>
                </c:pt>
                <c:pt idx="8433">
                  <c:v>4.452E-26</c:v>
                </c:pt>
                <c:pt idx="8434">
                  <c:v>4.497E-26</c:v>
                </c:pt>
                <c:pt idx="8435">
                  <c:v>4.542E-26</c:v>
                </c:pt>
                <c:pt idx="8436">
                  <c:v>4.588E-26</c:v>
                </c:pt>
                <c:pt idx="8437">
                  <c:v>4.634E-26</c:v>
                </c:pt>
                <c:pt idx="8438">
                  <c:v>4.68E-26</c:v>
                </c:pt>
                <c:pt idx="8439">
                  <c:v>4.728E-26</c:v>
                </c:pt>
                <c:pt idx="8440">
                  <c:v>4.775E-26</c:v>
                </c:pt>
                <c:pt idx="8441">
                  <c:v>4.823E-26</c:v>
                </c:pt>
                <c:pt idx="8442">
                  <c:v>4.871E-26</c:v>
                </c:pt>
                <c:pt idx="8443">
                  <c:v>4.92E-26</c:v>
                </c:pt>
                <c:pt idx="8444">
                  <c:v>4.97E-26</c:v>
                </c:pt>
                <c:pt idx="8445">
                  <c:v>5.02E-26</c:v>
                </c:pt>
                <c:pt idx="8446">
                  <c:v>5.07E-26</c:v>
                </c:pt>
                <c:pt idx="8447">
                  <c:v>5.121E-26</c:v>
                </c:pt>
                <c:pt idx="8448">
                  <c:v>5.173E-26</c:v>
                </c:pt>
                <c:pt idx="8449">
                  <c:v>5.225E-26</c:v>
                </c:pt>
                <c:pt idx="8450">
                  <c:v>5.277E-26</c:v>
                </c:pt>
                <c:pt idx="8451">
                  <c:v>5.33E-26</c:v>
                </c:pt>
                <c:pt idx="8452">
                  <c:v>5.384E-26</c:v>
                </c:pt>
                <c:pt idx="8453">
                  <c:v>5.438E-26</c:v>
                </c:pt>
                <c:pt idx="8454">
                  <c:v>5.493E-26</c:v>
                </c:pt>
                <c:pt idx="8455">
                  <c:v>5.548E-26</c:v>
                </c:pt>
                <c:pt idx="8456">
                  <c:v>5.603E-26</c:v>
                </c:pt>
                <c:pt idx="8457">
                  <c:v>5.66E-26</c:v>
                </c:pt>
                <c:pt idx="8458">
                  <c:v>5.717E-26</c:v>
                </c:pt>
                <c:pt idx="8459">
                  <c:v>5.774E-26</c:v>
                </c:pt>
                <c:pt idx="8460">
                  <c:v>5.832E-26</c:v>
                </c:pt>
                <c:pt idx="8461">
                  <c:v>5.891E-26</c:v>
                </c:pt>
                <c:pt idx="8462">
                  <c:v>5.95E-26</c:v>
                </c:pt>
                <c:pt idx="8463">
                  <c:v>6.01E-26</c:v>
                </c:pt>
                <c:pt idx="8464">
                  <c:v>6.07E-26</c:v>
                </c:pt>
                <c:pt idx="8465">
                  <c:v>6.131E-26</c:v>
                </c:pt>
                <c:pt idx="8466">
                  <c:v>6.193E-26</c:v>
                </c:pt>
                <c:pt idx="8467">
                  <c:v>6.255E-26</c:v>
                </c:pt>
                <c:pt idx="8468">
                  <c:v>6.318E-26</c:v>
                </c:pt>
                <c:pt idx="8469">
                  <c:v>6.381E-26</c:v>
                </c:pt>
                <c:pt idx="8470">
                  <c:v>6.445E-26</c:v>
                </c:pt>
                <c:pt idx="8471">
                  <c:v>6.51E-26</c:v>
                </c:pt>
                <c:pt idx="8472">
                  <c:v>6.576E-26</c:v>
                </c:pt>
                <c:pt idx="8473">
                  <c:v>6.642E-26</c:v>
                </c:pt>
                <c:pt idx="8474">
                  <c:v>6.708E-26</c:v>
                </c:pt>
                <c:pt idx="8475">
                  <c:v>6.776E-26</c:v>
                </c:pt>
                <c:pt idx="8476">
                  <c:v>6.844E-26</c:v>
                </c:pt>
                <c:pt idx="8477">
                  <c:v>6.913E-26</c:v>
                </c:pt>
                <c:pt idx="8478">
                  <c:v>6.982E-26</c:v>
                </c:pt>
                <c:pt idx="8479">
                  <c:v>7.052E-26</c:v>
                </c:pt>
                <c:pt idx="8480">
                  <c:v>7.123E-26</c:v>
                </c:pt>
                <c:pt idx="8481">
                  <c:v>7.195E-26</c:v>
                </c:pt>
                <c:pt idx="8482">
                  <c:v>7.267E-26</c:v>
                </c:pt>
                <c:pt idx="8483">
                  <c:v>7.34E-26</c:v>
                </c:pt>
                <c:pt idx="8484">
                  <c:v>7.414E-26</c:v>
                </c:pt>
                <c:pt idx="8485">
                  <c:v>7.488E-26</c:v>
                </c:pt>
                <c:pt idx="8486">
                  <c:v>7.564E-26</c:v>
                </c:pt>
                <c:pt idx="8487">
                  <c:v>7.64E-26</c:v>
                </c:pt>
                <c:pt idx="8488">
                  <c:v>7.716E-26</c:v>
                </c:pt>
                <c:pt idx="8489">
                  <c:v>7.794E-26</c:v>
                </c:pt>
                <c:pt idx="8490">
                  <c:v>7.872E-26</c:v>
                </c:pt>
                <c:pt idx="8491">
                  <c:v>7.951E-26</c:v>
                </c:pt>
                <c:pt idx="8492">
                  <c:v>8.031E-26</c:v>
                </c:pt>
                <c:pt idx="8493">
                  <c:v>8.112E-26</c:v>
                </c:pt>
                <c:pt idx="8494">
                  <c:v>8.194E-26</c:v>
                </c:pt>
                <c:pt idx="8495">
                  <c:v>8.276E-26</c:v>
                </c:pt>
                <c:pt idx="8496">
                  <c:v>8.359E-26</c:v>
                </c:pt>
                <c:pt idx="8497">
                  <c:v>8.443E-26</c:v>
                </c:pt>
                <c:pt idx="8498">
                  <c:v>8.528E-26</c:v>
                </c:pt>
                <c:pt idx="8499">
                  <c:v>8.614E-26</c:v>
                </c:pt>
                <c:pt idx="8500">
                  <c:v>8.7E-26</c:v>
                </c:pt>
                <c:pt idx="8501">
                  <c:v>8.788E-26</c:v>
                </c:pt>
                <c:pt idx="8502">
                  <c:v>8.876E-26</c:v>
                </c:pt>
                <c:pt idx="8503">
                  <c:v>8.965E-26</c:v>
                </c:pt>
                <c:pt idx="8504">
                  <c:v>9.055E-26</c:v>
                </c:pt>
                <c:pt idx="8505">
                  <c:v>9.146E-26</c:v>
                </c:pt>
                <c:pt idx="8506">
                  <c:v>9.238E-26</c:v>
                </c:pt>
                <c:pt idx="8507">
                  <c:v>9.331E-26</c:v>
                </c:pt>
                <c:pt idx="8508">
                  <c:v>9.425E-26</c:v>
                </c:pt>
                <c:pt idx="8509">
                  <c:v>9.519E-26</c:v>
                </c:pt>
                <c:pt idx="8510">
                  <c:v>9.615E-26</c:v>
                </c:pt>
                <c:pt idx="8511">
                  <c:v>9.712E-26</c:v>
                </c:pt>
                <c:pt idx="8512">
                  <c:v>9.809E-26</c:v>
                </c:pt>
                <c:pt idx="8513">
                  <c:v>9.908E-26</c:v>
                </c:pt>
                <c:pt idx="8514">
                  <c:v>1.001E-25</c:v>
                </c:pt>
                <c:pt idx="8515">
                  <c:v>1.011E-25</c:v>
                </c:pt>
                <c:pt idx="8516">
                  <c:v>1.021E-25</c:v>
                </c:pt>
                <c:pt idx="8517">
                  <c:v>1.031E-25</c:v>
                </c:pt>
                <c:pt idx="8518">
                  <c:v>1.042E-25</c:v>
                </c:pt>
                <c:pt idx="8519">
                  <c:v>1.052E-25</c:v>
                </c:pt>
                <c:pt idx="8520">
                  <c:v>1.063E-25</c:v>
                </c:pt>
                <c:pt idx="8521">
                  <c:v>1.073E-25</c:v>
                </c:pt>
                <c:pt idx="8522">
                  <c:v>1.084E-25</c:v>
                </c:pt>
                <c:pt idx="8523">
                  <c:v>1.095E-25</c:v>
                </c:pt>
                <c:pt idx="8524">
                  <c:v>1.106E-25</c:v>
                </c:pt>
                <c:pt idx="8525">
                  <c:v>1.117E-25</c:v>
                </c:pt>
                <c:pt idx="8526">
                  <c:v>1.128E-25</c:v>
                </c:pt>
                <c:pt idx="8527">
                  <c:v>1.14E-25</c:v>
                </c:pt>
                <c:pt idx="8528">
                  <c:v>1.151E-25</c:v>
                </c:pt>
                <c:pt idx="8529">
                  <c:v>1.163E-25</c:v>
                </c:pt>
                <c:pt idx="8530">
                  <c:v>1.174E-25</c:v>
                </c:pt>
                <c:pt idx="8531">
                  <c:v>1.186E-25</c:v>
                </c:pt>
                <c:pt idx="8532">
                  <c:v>1.198E-25</c:v>
                </c:pt>
                <c:pt idx="8533">
                  <c:v>1.21E-25</c:v>
                </c:pt>
                <c:pt idx="8534">
                  <c:v>1.222E-25</c:v>
                </c:pt>
                <c:pt idx="8535">
                  <c:v>1.235E-25</c:v>
                </c:pt>
                <c:pt idx="8536">
                  <c:v>1.247E-25</c:v>
                </c:pt>
                <c:pt idx="8537">
                  <c:v>1.259E-25</c:v>
                </c:pt>
                <c:pt idx="8538">
                  <c:v>1.272E-25</c:v>
                </c:pt>
                <c:pt idx="8539">
                  <c:v>1.285E-25</c:v>
                </c:pt>
                <c:pt idx="8540">
                  <c:v>1.298E-25</c:v>
                </c:pt>
                <c:pt idx="8541">
                  <c:v>1.311E-25</c:v>
                </c:pt>
                <c:pt idx="8542">
                  <c:v>1.324E-25</c:v>
                </c:pt>
                <c:pt idx="8543">
                  <c:v>1.337E-25</c:v>
                </c:pt>
                <c:pt idx="8544">
                  <c:v>1.351E-25</c:v>
                </c:pt>
                <c:pt idx="8545">
                  <c:v>1.364E-25</c:v>
                </c:pt>
                <c:pt idx="8546">
                  <c:v>1.378E-25</c:v>
                </c:pt>
                <c:pt idx="8547">
                  <c:v>1.392E-25</c:v>
                </c:pt>
                <c:pt idx="8548">
                  <c:v>1.406E-25</c:v>
                </c:pt>
                <c:pt idx="8549">
                  <c:v>1.42E-25</c:v>
                </c:pt>
                <c:pt idx="8550">
                  <c:v>1.434E-25</c:v>
                </c:pt>
                <c:pt idx="8551">
                  <c:v>1.449E-25</c:v>
                </c:pt>
                <c:pt idx="8552">
                  <c:v>1.463E-25</c:v>
                </c:pt>
                <c:pt idx="8553">
                  <c:v>1.478E-25</c:v>
                </c:pt>
                <c:pt idx="8554">
                  <c:v>1.493E-25</c:v>
                </c:pt>
                <c:pt idx="8555">
                  <c:v>1.508E-25</c:v>
                </c:pt>
                <c:pt idx="8556">
                  <c:v>1.523E-25</c:v>
                </c:pt>
                <c:pt idx="8557">
                  <c:v>1.538E-25</c:v>
                </c:pt>
                <c:pt idx="8558">
                  <c:v>1.554E-25</c:v>
                </c:pt>
                <c:pt idx="8559">
                  <c:v>1.569E-25</c:v>
                </c:pt>
                <c:pt idx="8560">
                  <c:v>1.585E-25</c:v>
                </c:pt>
                <c:pt idx="8561">
                  <c:v>1.601E-25</c:v>
                </c:pt>
                <c:pt idx="8562">
                  <c:v>1.617E-25</c:v>
                </c:pt>
                <c:pt idx="8563">
                  <c:v>1.633E-25</c:v>
                </c:pt>
                <c:pt idx="8564">
                  <c:v>1.65E-25</c:v>
                </c:pt>
                <c:pt idx="8565">
                  <c:v>1.666E-25</c:v>
                </c:pt>
                <c:pt idx="8566">
                  <c:v>1.683E-25</c:v>
                </c:pt>
                <c:pt idx="8567">
                  <c:v>1.7E-25</c:v>
                </c:pt>
                <c:pt idx="8568">
                  <c:v>1.717E-25</c:v>
                </c:pt>
                <c:pt idx="8569">
                  <c:v>1.734E-25</c:v>
                </c:pt>
                <c:pt idx="8570">
                  <c:v>1.752E-25</c:v>
                </c:pt>
                <c:pt idx="8571">
                  <c:v>1.769E-25</c:v>
                </c:pt>
                <c:pt idx="8572">
                  <c:v>1.787E-25</c:v>
                </c:pt>
                <c:pt idx="8573">
                  <c:v>1.805E-25</c:v>
                </c:pt>
                <c:pt idx="8574">
                  <c:v>1.823E-25</c:v>
                </c:pt>
                <c:pt idx="8575">
                  <c:v>1.842E-25</c:v>
                </c:pt>
                <c:pt idx="8576">
                  <c:v>1.86E-25</c:v>
                </c:pt>
                <c:pt idx="8577">
                  <c:v>1.879E-25</c:v>
                </c:pt>
                <c:pt idx="8578">
                  <c:v>1.898E-25</c:v>
                </c:pt>
                <c:pt idx="8579">
                  <c:v>1.917E-25</c:v>
                </c:pt>
                <c:pt idx="8580">
                  <c:v>1.936E-25</c:v>
                </c:pt>
                <c:pt idx="8581">
                  <c:v>1.956E-25</c:v>
                </c:pt>
                <c:pt idx="8582">
                  <c:v>1.975E-25</c:v>
                </c:pt>
                <c:pt idx="8583">
                  <c:v>1.995E-25</c:v>
                </c:pt>
                <c:pt idx="8584">
                  <c:v>2.015E-25</c:v>
                </c:pt>
                <c:pt idx="8585">
                  <c:v>2.035E-25</c:v>
                </c:pt>
                <c:pt idx="8586">
                  <c:v>2.056E-25</c:v>
                </c:pt>
                <c:pt idx="8587">
                  <c:v>2.076E-25</c:v>
                </c:pt>
                <c:pt idx="8588">
                  <c:v>2.097E-25</c:v>
                </c:pt>
                <c:pt idx="8589">
                  <c:v>2.118E-25</c:v>
                </c:pt>
                <c:pt idx="8590">
                  <c:v>2.14E-25</c:v>
                </c:pt>
                <c:pt idx="8591">
                  <c:v>2.161E-25</c:v>
                </c:pt>
                <c:pt idx="8592">
                  <c:v>2.183E-25</c:v>
                </c:pt>
                <c:pt idx="8593">
                  <c:v>2.205E-25</c:v>
                </c:pt>
                <c:pt idx="8594">
                  <c:v>2.227E-25</c:v>
                </c:pt>
                <c:pt idx="8595">
                  <c:v>2.249E-25</c:v>
                </c:pt>
                <c:pt idx="8596">
                  <c:v>2.272E-25</c:v>
                </c:pt>
                <c:pt idx="8597">
                  <c:v>2.295E-25</c:v>
                </c:pt>
                <c:pt idx="8598">
                  <c:v>2.318E-25</c:v>
                </c:pt>
                <c:pt idx="8599">
                  <c:v>2.341E-25</c:v>
                </c:pt>
                <c:pt idx="8600">
                  <c:v>2.365E-25</c:v>
                </c:pt>
                <c:pt idx="8601">
                  <c:v>2.388E-25</c:v>
                </c:pt>
                <c:pt idx="8602">
                  <c:v>2.412E-25</c:v>
                </c:pt>
                <c:pt idx="8603">
                  <c:v>2.437E-25</c:v>
                </c:pt>
                <c:pt idx="8604">
                  <c:v>2.461E-25</c:v>
                </c:pt>
                <c:pt idx="8605">
                  <c:v>2.486E-25</c:v>
                </c:pt>
                <c:pt idx="8606">
                  <c:v>2.511E-25</c:v>
                </c:pt>
                <c:pt idx="8607">
                  <c:v>2.536E-25</c:v>
                </c:pt>
                <c:pt idx="8608">
                  <c:v>2.562E-25</c:v>
                </c:pt>
                <c:pt idx="8609">
                  <c:v>2.587E-25</c:v>
                </c:pt>
                <c:pt idx="8610">
                  <c:v>2.613E-25</c:v>
                </c:pt>
                <c:pt idx="8611">
                  <c:v>2.64E-25</c:v>
                </c:pt>
                <c:pt idx="8612">
                  <c:v>2.666E-25</c:v>
                </c:pt>
                <c:pt idx="8613">
                  <c:v>2.693E-25</c:v>
                </c:pt>
                <c:pt idx="8614">
                  <c:v>2.72E-25</c:v>
                </c:pt>
                <c:pt idx="8615">
                  <c:v>2.747E-25</c:v>
                </c:pt>
                <c:pt idx="8616">
                  <c:v>2.775E-25</c:v>
                </c:pt>
                <c:pt idx="8617">
                  <c:v>2.803E-25</c:v>
                </c:pt>
                <c:pt idx="8618">
                  <c:v>2.831E-25</c:v>
                </c:pt>
                <c:pt idx="8619">
                  <c:v>2.859E-25</c:v>
                </c:pt>
                <c:pt idx="8620">
                  <c:v>2.888E-25</c:v>
                </c:pt>
                <c:pt idx="8621">
                  <c:v>2.917E-25</c:v>
                </c:pt>
                <c:pt idx="8622">
                  <c:v>2.947E-25</c:v>
                </c:pt>
                <c:pt idx="8623">
                  <c:v>2.976E-25</c:v>
                </c:pt>
                <c:pt idx="8624">
                  <c:v>3.006E-25</c:v>
                </c:pt>
                <c:pt idx="8625">
                  <c:v>3.036E-25</c:v>
                </c:pt>
                <c:pt idx="8626">
                  <c:v>3.067E-25</c:v>
                </c:pt>
                <c:pt idx="8627">
                  <c:v>3.098E-25</c:v>
                </c:pt>
                <c:pt idx="8628">
                  <c:v>3.129E-25</c:v>
                </c:pt>
                <c:pt idx="8629">
                  <c:v>3.16E-25</c:v>
                </c:pt>
                <c:pt idx="8630">
                  <c:v>3.192E-25</c:v>
                </c:pt>
                <c:pt idx="8631">
                  <c:v>3.224E-25</c:v>
                </c:pt>
                <c:pt idx="8632">
                  <c:v>3.256E-25</c:v>
                </c:pt>
                <c:pt idx="8633">
                  <c:v>3.289E-25</c:v>
                </c:pt>
                <c:pt idx="8634">
                  <c:v>3.322E-25</c:v>
                </c:pt>
                <c:pt idx="8635">
                  <c:v>3.356E-25</c:v>
                </c:pt>
                <c:pt idx="8636">
                  <c:v>3.389E-25</c:v>
                </c:pt>
                <c:pt idx="8637">
                  <c:v>3.423E-25</c:v>
                </c:pt>
                <c:pt idx="8638">
                  <c:v>3.458E-25</c:v>
                </c:pt>
                <c:pt idx="8639">
                  <c:v>3.492E-25</c:v>
                </c:pt>
                <c:pt idx="8640">
                  <c:v>3.528E-25</c:v>
                </c:pt>
                <c:pt idx="8641">
                  <c:v>3.563E-25</c:v>
                </c:pt>
                <c:pt idx="8642">
                  <c:v>3.599E-25</c:v>
                </c:pt>
                <c:pt idx="8643">
                  <c:v>3.635E-25</c:v>
                </c:pt>
                <c:pt idx="8644">
                  <c:v>3.671E-25</c:v>
                </c:pt>
                <c:pt idx="8645">
                  <c:v>3.708E-25</c:v>
                </c:pt>
                <c:pt idx="8646">
                  <c:v>3.746E-25</c:v>
                </c:pt>
                <c:pt idx="8647">
                  <c:v>3.783E-25</c:v>
                </c:pt>
                <c:pt idx="8648">
                  <c:v>3.821E-25</c:v>
                </c:pt>
                <c:pt idx="8649">
                  <c:v>3.86E-25</c:v>
                </c:pt>
                <c:pt idx="8650">
                  <c:v>3.898E-25</c:v>
                </c:pt>
                <c:pt idx="8651">
                  <c:v>3.938E-25</c:v>
                </c:pt>
                <c:pt idx="8652">
                  <c:v>3.977E-25</c:v>
                </c:pt>
                <c:pt idx="8653">
                  <c:v>4.017E-25</c:v>
                </c:pt>
                <c:pt idx="8654">
                  <c:v>4.058E-25</c:v>
                </c:pt>
                <c:pt idx="8655">
                  <c:v>4.098E-25</c:v>
                </c:pt>
                <c:pt idx="8656">
                  <c:v>4.14E-25</c:v>
                </c:pt>
                <c:pt idx="8657">
                  <c:v>4.181E-25</c:v>
                </c:pt>
                <c:pt idx="8658">
                  <c:v>4.223E-25</c:v>
                </c:pt>
                <c:pt idx="8659">
                  <c:v>4.266E-25</c:v>
                </c:pt>
                <c:pt idx="8660">
                  <c:v>4.308E-25</c:v>
                </c:pt>
                <c:pt idx="8661">
                  <c:v>4.352E-25</c:v>
                </c:pt>
                <c:pt idx="8662">
                  <c:v>4.395E-25</c:v>
                </c:pt>
                <c:pt idx="8663">
                  <c:v>4.44E-25</c:v>
                </c:pt>
                <c:pt idx="8664">
                  <c:v>4.484E-25</c:v>
                </c:pt>
                <c:pt idx="8665">
                  <c:v>4.529E-25</c:v>
                </c:pt>
                <c:pt idx="8666">
                  <c:v>4.575E-25</c:v>
                </c:pt>
                <c:pt idx="8667">
                  <c:v>4.621E-25</c:v>
                </c:pt>
                <c:pt idx="8668">
                  <c:v>4.667E-25</c:v>
                </c:pt>
                <c:pt idx="8669">
                  <c:v>4.714E-25</c:v>
                </c:pt>
                <c:pt idx="8670">
                  <c:v>4.762E-25</c:v>
                </c:pt>
                <c:pt idx="8671">
                  <c:v>4.809E-25</c:v>
                </c:pt>
                <c:pt idx="8672">
                  <c:v>4.858E-25</c:v>
                </c:pt>
                <c:pt idx="8673">
                  <c:v>4.907E-25</c:v>
                </c:pt>
                <c:pt idx="8674">
                  <c:v>4.956E-25</c:v>
                </c:pt>
                <c:pt idx="8675">
                  <c:v>5.006E-25</c:v>
                </c:pt>
                <c:pt idx="8676">
                  <c:v>5.056E-25</c:v>
                </c:pt>
                <c:pt idx="8677">
                  <c:v>5.107E-25</c:v>
                </c:pt>
                <c:pt idx="8678">
                  <c:v>5.158E-25</c:v>
                </c:pt>
                <c:pt idx="8679">
                  <c:v>5.21E-25</c:v>
                </c:pt>
                <c:pt idx="8680">
                  <c:v>5.262E-25</c:v>
                </c:pt>
                <c:pt idx="8681">
                  <c:v>5.315E-25</c:v>
                </c:pt>
                <c:pt idx="8682">
                  <c:v>5.369E-25</c:v>
                </c:pt>
                <c:pt idx="8683">
                  <c:v>5.422E-25</c:v>
                </c:pt>
                <c:pt idx="8684">
                  <c:v>5.477E-25</c:v>
                </c:pt>
                <c:pt idx="8685">
                  <c:v>5.532E-25</c:v>
                </c:pt>
                <c:pt idx="8686">
                  <c:v>5.588E-25</c:v>
                </c:pt>
                <c:pt idx="8687">
                  <c:v>5.644E-25</c:v>
                </c:pt>
                <c:pt idx="8688">
                  <c:v>5.7E-25</c:v>
                </c:pt>
                <c:pt idx="8689">
                  <c:v>5.758E-25</c:v>
                </c:pt>
                <c:pt idx="8690">
                  <c:v>5.816E-25</c:v>
                </c:pt>
                <c:pt idx="8691">
                  <c:v>5.874E-25</c:v>
                </c:pt>
                <c:pt idx="8692">
                  <c:v>5.933E-25</c:v>
                </c:pt>
                <c:pt idx="8693">
                  <c:v>5.993E-25</c:v>
                </c:pt>
                <c:pt idx="8694">
                  <c:v>6.053E-25</c:v>
                </c:pt>
                <c:pt idx="8695">
                  <c:v>6.114E-25</c:v>
                </c:pt>
                <c:pt idx="8696">
                  <c:v>6.175E-25</c:v>
                </c:pt>
                <c:pt idx="8697">
                  <c:v>6.237E-25</c:v>
                </c:pt>
                <c:pt idx="8698">
                  <c:v>6.3E-25</c:v>
                </c:pt>
                <c:pt idx="8699">
                  <c:v>6.363E-25</c:v>
                </c:pt>
                <c:pt idx="8700">
                  <c:v>6.427E-25</c:v>
                </c:pt>
                <c:pt idx="8701">
                  <c:v>6.492E-25</c:v>
                </c:pt>
                <c:pt idx="8702">
                  <c:v>6.557E-25</c:v>
                </c:pt>
                <c:pt idx="8703">
                  <c:v>6.623E-25</c:v>
                </c:pt>
                <c:pt idx="8704">
                  <c:v>6.689E-25</c:v>
                </c:pt>
                <c:pt idx="8705">
                  <c:v>6.757E-25</c:v>
                </c:pt>
                <c:pt idx="8706">
                  <c:v>6.825E-25</c:v>
                </c:pt>
                <c:pt idx="8707">
                  <c:v>6.893E-25</c:v>
                </c:pt>
                <c:pt idx="8708">
                  <c:v>6.962E-25</c:v>
                </c:pt>
                <c:pt idx="8709">
                  <c:v>7.032E-25</c:v>
                </c:pt>
                <c:pt idx="8710">
                  <c:v>7.103E-25</c:v>
                </c:pt>
                <c:pt idx="8711">
                  <c:v>7.174E-25</c:v>
                </c:pt>
                <c:pt idx="8712">
                  <c:v>7.247E-25</c:v>
                </c:pt>
                <c:pt idx="8713">
                  <c:v>7.319E-25</c:v>
                </c:pt>
                <c:pt idx="8714">
                  <c:v>7.393E-25</c:v>
                </c:pt>
                <c:pt idx="8715">
                  <c:v>7.467E-25</c:v>
                </c:pt>
                <c:pt idx="8716">
                  <c:v>7.542E-25</c:v>
                </c:pt>
                <c:pt idx="8717">
                  <c:v>7.618E-25</c:v>
                </c:pt>
                <c:pt idx="8718">
                  <c:v>7.695E-25</c:v>
                </c:pt>
                <c:pt idx="8719">
                  <c:v>7.772E-25</c:v>
                </c:pt>
                <c:pt idx="8720">
                  <c:v>7.85E-25</c:v>
                </c:pt>
                <c:pt idx="8721">
                  <c:v>7.929E-25</c:v>
                </c:pt>
                <c:pt idx="8722">
                  <c:v>8.009E-25</c:v>
                </c:pt>
                <c:pt idx="8723">
                  <c:v>8.089E-25</c:v>
                </c:pt>
                <c:pt idx="8724">
                  <c:v>8.17E-25</c:v>
                </c:pt>
                <c:pt idx="8725">
                  <c:v>8.252E-25</c:v>
                </c:pt>
                <c:pt idx="8726">
                  <c:v>8.335E-25</c:v>
                </c:pt>
                <c:pt idx="8727">
                  <c:v>8.419E-25</c:v>
                </c:pt>
                <c:pt idx="8728">
                  <c:v>8.504E-25</c:v>
                </c:pt>
                <c:pt idx="8729">
                  <c:v>8.589E-25</c:v>
                </c:pt>
                <c:pt idx="8730">
                  <c:v>8.675E-25</c:v>
                </c:pt>
                <c:pt idx="8731">
                  <c:v>8.763E-25</c:v>
                </c:pt>
                <c:pt idx="8732">
                  <c:v>8.851E-25</c:v>
                </c:pt>
                <c:pt idx="8733">
                  <c:v>8.94E-25</c:v>
                </c:pt>
                <c:pt idx="8734">
                  <c:v>9.03E-25</c:v>
                </c:pt>
                <c:pt idx="8735">
                  <c:v>9.12E-25</c:v>
                </c:pt>
                <c:pt idx="8736">
                  <c:v>9.212E-25</c:v>
                </c:pt>
                <c:pt idx="8737">
                  <c:v>9.304E-25</c:v>
                </c:pt>
                <c:pt idx="8738">
                  <c:v>9.398E-25</c:v>
                </c:pt>
                <c:pt idx="8739">
                  <c:v>9.492E-25</c:v>
                </c:pt>
                <c:pt idx="8740">
                  <c:v>9.588E-25</c:v>
                </c:pt>
                <c:pt idx="8741">
                  <c:v>9.684E-25</c:v>
                </c:pt>
                <c:pt idx="8742">
                  <c:v>9.781E-25</c:v>
                </c:pt>
                <c:pt idx="8743">
                  <c:v>9.88E-25</c:v>
                </c:pt>
                <c:pt idx="8744">
                  <c:v>9.979E-25</c:v>
                </c:pt>
                <c:pt idx="8745">
                  <c:v>1.008E-24</c:v>
                </c:pt>
                <c:pt idx="8746">
                  <c:v>1.018E-24</c:v>
                </c:pt>
                <c:pt idx="8747">
                  <c:v>1.028E-24</c:v>
                </c:pt>
                <c:pt idx="8748">
                  <c:v>1.039E-24</c:v>
                </c:pt>
                <c:pt idx="8749">
                  <c:v>1.049E-24</c:v>
                </c:pt>
                <c:pt idx="8750">
                  <c:v>1.06E-24</c:v>
                </c:pt>
                <c:pt idx="8751">
                  <c:v>1.07E-24</c:v>
                </c:pt>
                <c:pt idx="8752">
                  <c:v>1.081E-24</c:v>
                </c:pt>
                <c:pt idx="8753">
                  <c:v>1.092E-24</c:v>
                </c:pt>
                <c:pt idx="8754">
                  <c:v>1.103E-24</c:v>
                </c:pt>
                <c:pt idx="8755">
                  <c:v>1.114E-24</c:v>
                </c:pt>
                <c:pt idx="8756">
                  <c:v>1.125E-24</c:v>
                </c:pt>
                <c:pt idx="8757">
                  <c:v>1.136E-24</c:v>
                </c:pt>
                <c:pt idx="8758">
                  <c:v>1.148E-24</c:v>
                </c:pt>
                <c:pt idx="8759">
                  <c:v>1.159E-24</c:v>
                </c:pt>
                <c:pt idx="8760">
                  <c:v>1.171E-24</c:v>
                </c:pt>
                <c:pt idx="8761">
                  <c:v>1.183E-24</c:v>
                </c:pt>
                <c:pt idx="8762">
                  <c:v>1.195E-24</c:v>
                </c:pt>
                <c:pt idx="8763">
                  <c:v>1.207E-24</c:v>
                </c:pt>
                <c:pt idx="8764">
                  <c:v>1.219E-24</c:v>
                </c:pt>
                <c:pt idx="8765">
                  <c:v>1.231E-24</c:v>
                </c:pt>
                <c:pt idx="8766">
                  <c:v>1.243E-24</c:v>
                </c:pt>
                <c:pt idx="8767">
                  <c:v>1.256E-24</c:v>
                </c:pt>
                <c:pt idx="8768">
                  <c:v>1.269E-24</c:v>
                </c:pt>
                <c:pt idx="8769">
                  <c:v>1.281E-24</c:v>
                </c:pt>
                <c:pt idx="8770">
                  <c:v>1.294E-24</c:v>
                </c:pt>
                <c:pt idx="8771">
                  <c:v>1.307E-24</c:v>
                </c:pt>
                <c:pt idx="8772">
                  <c:v>1.32E-24</c:v>
                </c:pt>
                <c:pt idx="8773">
                  <c:v>1.334E-24</c:v>
                </c:pt>
                <c:pt idx="8774">
                  <c:v>1.347E-24</c:v>
                </c:pt>
                <c:pt idx="8775">
                  <c:v>1.361E-24</c:v>
                </c:pt>
                <c:pt idx="8776">
                  <c:v>1.374E-24</c:v>
                </c:pt>
                <c:pt idx="8777">
                  <c:v>1.388E-24</c:v>
                </c:pt>
                <c:pt idx="8778">
                  <c:v>1.402E-24</c:v>
                </c:pt>
                <c:pt idx="8779">
                  <c:v>1.416E-24</c:v>
                </c:pt>
                <c:pt idx="8780">
                  <c:v>1.43E-24</c:v>
                </c:pt>
                <c:pt idx="8781">
                  <c:v>1.445E-24</c:v>
                </c:pt>
                <c:pt idx="8782">
                  <c:v>1.459E-24</c:v>
                </c:pt>
                <c:pt idx="8783">
                  <c:v>1.474E-24</c:v>
                </c:pt>
                <c:pt idx="8784">
                  <c:v>1.489E-24</c:v>
                </c:pt>
                <c:pt idx="8785">
                  <c:v>1.504E-24</c:v>
                </c:pt>
                <c:pt idx="8786">
                  <c:v>1.519E-24</c:v>
                </c:pt>
                <c:pt idx="8787">
                  <c:v>1.534E-24</c:v>
                </c:pt>
                <c:pt idx="8788">
                  <c:v>1.549E-24</c:v>
                </c:pt>
                <c:pt idx="8789">
                  <c:v>1.565E-24</c:v>
                </c:pt>
                <c:pt idx="8790">
                  <c:v>1.581E-24</c:v>
                </c:pt>
                <c:pt idx="8791">
                  <c:v>1.597E-24</c:v>
                </c:pt>
                <c:pt idx="8792">
                  <c:v>1.613E-24</c:v>
                </c:pt>
                <c:pt idx="8793">
                  <c:v>1.629E-24</c:v>
                </c:pt>
                <c:pt idx="8794">
                  <c:v>1.645E-24</c:v>
                </c:pt>
                <c:pt idx="8795">
                  <c:v>1.662E-24</c:v>
                </c:pt>
                <c:pt idx="8796">
                  <c:v>1.678E-24</c:v>
                </c:pt>
                <c:pt idx="8797">
                  <c:v>1.695E-24</c:v>
                </c:pt>
                <c:pt idx="8798">
                  <c:v>1.712E-24</c:v>
                </c:pt>
                <c:pt idx="8799">
                  <c:v>1.73E-24</c:v>
                </c:pt>
                <c:pt idx="8800">
                  <c:v>1.747E-24</c:v>
                </c:pt>
                <c:pt idx="8801">
                  <c:v>1.764E-24</c:v>
                </c:pt>
                <c:pt idx="8802">
                  <c:v>1.782E-24</c:v>
                </c:pt>
                <c:pt idx="8803">
                  <c:v>1.8E-24</c:v>
                </c:pt>
                <c:pt idx="8804">
                  <c:v>1.818E-24</c:v>
                </c:pt>
                <c:pt idx="8805">
                  <c:v>1.836E-24</c:v>
                </c:pt>
                <c:pt idx="8806">
                  <c:v>1.855E-24</c:v>
                </c:pt>
                <c:pt idx="8807">
                  <c:v>1.874E-24</c:v>
                </c:pt>
                <c:pt idx="8808">
                  <c:v>1.892E-24</c:v>
                </c:pt>
                <c:pt idx="8809">
                  <c:v>1.911E-24</c:v>
                </c:pt>
                <c:pt idx="8810">
                  <c:v>1.931E-24</c:v>
                </c:pt>
                <c:pt idx="8811">
                  <c:v>1.95E-24</c:v>
                </c:pt>
                <c:pt idx="8812">
                  <c:v>1.97E-24</c:v>
                </c:pt>
                <c:pt idx="8813">
                  <c:v>1.989E-24</c:v>
                </c:pt>
                <c:pt idx="8814">
                  <c:v>2.009E-24</c:v>
                </c:pt>
                <c:pt idx="8815">
                  <c:v>2.03E-24</c:v>
                </c:pt>
                <c:pt idx="8816">
                  <c:v>2.05E-24</c:v>
                </c:pt>
                <c:pt idx="8817">
                  <c:v>2.071E-24</c:v>
                </c:pt>
                <c:pt idx="8818">
                  <c:v>2.091E-24</c:v>
                </c:pt>
                <c:pt idx="8819">
                  <c:v>2.112E-24</c:v>
                </c:pt>
                <c:pt idx="8820">
                  <c:v>2.134E-24</c:v>
                </c:pt>
                <c:pt idx="8821">
                  <c:v>2.155E-24</c:v>
                </c:pt>
                <c:pt idx="8822">
                  <c:v>2.177E-24</c:v>
                </c:pt>
                <c:pt idx="8823">
                  <c:v>2.199E-24</c:v>
                </c:pt>
                <c:pt idx="8824">
                  <c:v>2.221E-24</c:v>
                </c:pt>
                <c:pt idx="8825">
                  <c:v>2.243E-24</c:v>
                </c:pt>
                <c:pt idx="8826">
                  <c:v>2.266E-24</c:v>
                </c:pt>
                <c:pt idx="8827">
                  <c:v>2.288E-24</c:v>
                </c:pt>
                <c:pt idx="8828">
                  <c:v>2.311E-24</c:v>
                </c:pt>
                <c:pt idx="8829">
                  <c:v>2.335E-24</c:v>
                </c:pt>
                <c:pt idx="8830">
                  <c:v>2.358E-24</c:v>
                </c:pt>
                <c:pt idx="8831">
                  <c:v>2.382E-24</c:v>
                </c:pt>
                <c:pt idx="8832">
                  <c:v>2.406E-24</c:v>
                </c:pt>
                <c:pt idx="8833">
                  <c:v>2.43E-24</c:v>
                </c:pt>
                <c:pt idx="8834">
                  <c:v>2.454E-24</c:v>
                </c:pt>
                <c:pt idx="8835">
                  <c:v>2.479E-24</c:v>
                </c:pt>
                <c:pt idx="8836">
                  <c:v>2.504E-24</c:v>
                </c:pt>
                <c:pt idx="8837">
                  <c:v>2.529E-24</c:v>
                </c:pt>
                <c:pt idx="8838">
                  <c:v>2.554E-24</c:v>
                </c:pt>
                <c:pt idx="8839">
                  <c:v>2.58E-24</c:v>
                </c:pt>
                <c:pt idx="8840">
                  <c:v>2.606E-24</c:v>
                </c:pt>
                <c:pt idx="8841">
                  <c:v>2.632E-24</c:v>
                </c:pt>
                <c:pt idx="8842">
                  <c:v>2.659E-24</c:v>
                </c:pt>
                <c:pt idx="8843">
                  <c:v>2.685E-24</c:v>
                </c:pt>
                <c:pt idx="8844">
                  <c:v>2.712E-24</c:v>
                </c:pt>
                <c:pt idx="8845">
                  <c:v>2.74E-24</c:v>
                </c:pt>
                <c:pt idx="8846">
                  <c:v>2.767E-24</c:v>
                </c:pt>
                <c:pt idx="8847">
                  <c:v>2.795E-24</c:v>
                </c:pt>
                <c:pt idx="8848">
                  <c:v>2.823E-24</c:v>
                </c:pt>
                <c:pt idx="8849">
                  <c:v>2.851E-24</c:v>
                </c:pt>
                <c:pt idx="8850">
                  <c:v>2.88E-24</c:v>
                </c:pt>
                <c:pt idx="8851">
                  <c:v>2.909E-24</c:v>
                </c:pt>
                <c:pt idx="8852">
                  <c:v>2.938E-24</c:v>
                </c:pt>
                <c:pt idx="8853">
                  <c:v>2.968E-24</c:v>
                </c:pt>
                <c:pt idx="8854">
                  <c:v>2.998E-24</c:v>
                </c:pt>
                <c:pt idx="8855">
                  <c:v>3.028E-24</c:v>
                </c:pt>
                <c:pt idx="8856">
                  <c:v>3.058E-24</c:v>
                </c:pt>
                <c:pt idx="8857">
                  <c:v>3.089E-24</c:v>
                </c:pt>
                <c:pt idx="8858">
                  <c:v>3.12E-24</c:v>
                </c:pt>
                <c:pt idx="8859">
                  <c:v>3.151E-24</c:v>
                </c:pt>
                <c:pt idx="8860">
                  <c:v>3.183E-24</c:v>
                </c:pt>
                <c:pt idx="8861">
                  <c:v>3.215E-24</c:v>
                </c:pt>
                <c:pt idx="8862">
                  <c:v>3.247E-24</c:v>
                </c:pt>
                <c:pt idx="8863">
                  <c:v>3.28E-24</c:v>
                </c:pt>
                <c:pt idx="8864">
                  <c:v>3.313E-24</c:v>
                </c:pt>
                <c:pt idx="8865">
                  <c:v>3.346E-24</c:v>
                </c:pt>
                <c:pt idx="8866">
                  <c:v>3.38E-24</c:v>
                </c:pt>
                <c:pt idx="8867">
                  <c:v>3.414E-24</c:v>
                </c:pt>
                <c:pt idx="8868">
                  <c:v>3.448E-24</c:v>
                </c:pt>
                <c:pt idx="8869">
                  <c:v>3.483E-24</c:v>
                </c:pt>
                <c:pt idx="8870">
                  <c:v>3.518E-24</c:v>
                </c:pt>
                <c:pt idx="8871">
                  <c:v>3.553E-24</c:v>
                </c:pt>
                <c:pt idx="8872">
                  <c:v>3.589E-24</c:v>
                </c:pt>
                <c:pt idx="8873">
                  <c:v>3.625E-24</c:v>
                </c:pt>
                <c:pt idx="8874">
                  <c:v>3.661E-24</c:v>
                </c:pt>
                <c:pt idx="8875">
                  <c:v>3.698E-24</c:v>
                </c:pt>
                <c:pt idx="8876">
                  <c:v>3.735E-24</c:v>
                </c:pt>
                <c:pt idx="8877">
                  <c:v>3.773E-24</c:v>
                </c:pt>
                <c:pt idx="8878">
                  <c:v>3.81E-24</c:v>
                </c:pt>
                <c:pt idx="8879">
                  <c:v>3.849E-24</c:v>
                </c:pt>
                <c:pt idx="8880">
                  <c:v>3.887E-24</c:v>
                </c:pt>
                <c:pt idx="8881">
                  <c:v>3.927E-24</c:v>
                </c:pt>
                <c:pt idx="8882">
                  <c:v>3.966E-24</c:v>
                </c:pt>
                <c:pt idx="8883">
                  <c:v>4.006E-24</c:v>
                </c:pt>
                <c:pt idx="8884">
                  <c:v>4.046E-24</c:v>
                </c:pt>
                <c:pt idx="8885">
                  <c:v>4.087E-24</c:v>
                </c:pt>
                <c:pt idx="8886">
                  <c:v>4.128E-24</c:v>
                </c:pt>
                <c:pt idx="8887">
                  <c:v>4.169E-24</c:v>
                </c:pt>
                <c:pt idx="8888">
                  <c:v>4.211E-24</c:v>
                </c:pt>
                <c:pt idx="8889">
                  <c:v>4.254E-24</c:v>
                </c:pt>
                <c:pt idx="8890">
                  <c:v>4.296E-24</c:v>
                </c:pt>
                <c:pt idx="8891">
                  <c:v>4.339E-24</c:v>
                </c:pt>
                <c:pt idx="8892">
                  <c:v>4.383E-24</c:v>
                </c:pt>
                <c:pt idx="8893">
                  <c:v>4.427E-24</c:v>
                </c:pt>
                <c:pt idx="8894">
                  <c:v>4.472E-24</c:v>
                </c:pt>
                <c:pt idx="8895">
                  <c:v>4.516E-24</c:v>
                </c:pt>
                <c:pt idx="8896">
                  <c:v>4.562E-24</c:v>
                </c:pt>
                <c:pt idx="8897">
                  <c:v>4.608E-24</c:v>
                </c:pt>
                <c:pt idx="8898">
                  <c:v>4.654E-24</c:v>
                </c:pt>
                <c:pt idx="8899">
                  <c:v>4.701E-24</c:v>
                </c:pt>
                <c:pt idx="8900">
                  <c:v>4.748E-24</c:v>
                </c:pt>
                <c:pt idx="8901">
                  <c:v>4.796E-24</c:v>
                </c:pt>
                <c:pt idx="8902">
                  <c:v>4.844E-24</c:v>
                </c:pt>
                <c:pt idx="8903">
                  <c:v>4.893E-24</c:v>
                </c:pt>
                <c:pt idx="8904">
                  <c:v>4.942E-24</c:v>
                </c:pt>
                <c:pt idx="8905">
                  <c:v>4.991E-24</c:v>
                </c:pt>
                <c:pt idx="8906">
                  <c:v>5.042E-24</c:v>
                </c:pt>
                <c:pt idx="8907">
                  <c:v>5.092E-24</c:v>
                </c:pt>
                <c:pt idx="8908">
                  <c:v>5.143E-24</c:v>
                </c:pt>
                <c:pt idx="8909">
                  <c:v>5.195E-24</c:v>
                </c:pt>
                <c:pt idx="8910">
                  <c:v>5.247E-24</c:v>
                </c:pt>
                <c:pt idx="8911">
                  <c:v>5.3E-24</c:v>
                </c:pt>
                <c:pt idx="8912">
                  <c:v>5.353E-24</c:v>
                </c:pt>
                <c:pt idx="8913">
                  <c:v>5.407E-24</c:v>
                </c:pt>
                <c:pt idx="8914">
                  <c:v>5.461E-24</c:v>
                </c:pt>
                <c:pt idx="8915">
                  <c:v>5.516E-24</c:v>
                </c:pt>
                <c:pt idx="8916">
                  <c:v>5.572E-24</c:v>
                </c:pt>
                <c:pt idx="8917">
                  <c:v>5.628E-24</c:v>
                </c:pt>
                <c:pt idx="8918">
                  <c:v>5.684E-24</c:v>
                </c:pt>
                <c:pt idx="8919">
                  <c:v>5.741E-24</c:v>
                </c:pt>
                <c:pt idx="8920">
                  <c:v>5.799E-24</c:v>
                </c:pt>
                <c:pt idx="8921">
                  <c:v>5.857E-24</c:v>
                </c:pt>
                <c:pt idx="8922">
                  <c:v>5.916E-24</c:v>
                </c:pt>
                <c:pt idx="8923">
                  <c:v>5.976E-24</c:v>
                </c:pt>
                <c:pt idx="8924">
                  <c:v>6.036E-24</c:v>
                </c:pt>
                <c:pt idx="8925">
                  <c:v>6.096E-24</c:v>
                </c:pt>
                <c:pt idx="8926">
                  <c:v>6.158E-24</c:v>
                </c:pt>
                <c:pt idx="8927">
                  <c:v>6.22E-24</c:v>
                </c:pt>
                <c:pt idx="8928">
                  <c:v>6.282E-24</c:v>
                </c:pt>
                <c:pt idx="8929">
                  <c:v>6.345E-24</c:v>
                </c:pt>
                <c:pt idx="8930">
                  <c:v>6.409E-24</c:v>
                </c:pt>
                <c:pt idx="8931">
                  <c:v>6.473E-24</c:v>
                </c:pt>
                <c:pt idx="8932">
                  <c:v>6.538E-24</c:v>
                </c:pt>
                <c:pt idx="8933">
                  <c:v>6.604E-24</c:v>
                </c:pt>
                <c:pt idx="8934">
                  <c:v>6.67E-24</c:v>
                </c:pt>
                <c:pt idx="8935">
                  <c:v>6.738E-24</c:v>
                </c:pt>
                <c:pt idx="8936">
                  <c:v>6.805E-24</c:v>
                </c:pt>
                <c:pt idx="8937">
                  <c:v>6.874E-24</c:v>
                </c:pt>
                <c:pt idx="8938">
                  <c:v>6.943E-24</c:v>
                </c:pt>
                <c:pt idx="8939">
                  <c:v>7.012E-24</c:v>
                </c:pt>
                <c:pt idx="8940">
                  <c:v>7.083E-24</c:v>
                </c:pt>
                <c:pt idx="8941">
                  <c:v>7.154E-24</c:v>
                </c:pt>
                <c:pt idx="8942">
                  <c:v>7.226E-24</c:v>
                </c:pt>
                <c:pt idx="8943">
                  <c:v>7.299E-24</c:v>
                </c:pt>
                <c:pt idx="8944">
                  <c:v>7.372E-24</c:v>
                </c:pt>
                <c:pt idx="8945">
                  <c:v>7.446E-24</c:v>
                </c:pt>
                <c:pt idx="8946">
                  <c:v>7.521E-24</c:v>
                </c:pt>
                <c:pt idx="8947">
                  <c:v>7.596E-24</c:v>
                </c:pt>
                <c:pt idx="8948">
                  <c:v>7.673E-24</c:v>
                </c:pt>
                <c:pt idx="8949">
                  <c:v>7.75E-24</c:v>
                </c:pt>
                <c:pt idx="8950">
                  <c:v>7.828E-24</c:v>
                </c:pt>
                <c:pt idx="8951">
                  <c:v>7.906E-24</c:v>
                </c:pt>
                <c:pt idx="8952">
                  <c:v>7.986E-24</c:v>
                </c:pt>
                <c:pt idx="8953">
                  <c:v>8.066E-24</c:v>
                </c:pt>
                <c:pt idx="8954">
                  <c:v>8.147E-24</c:v>
                </c:pt>
                <c:pt idx="8955">
                  <c:v>8.229E-24</c:v>
                </c:pt>
                <c:pt idx="8956">
                  <c:v>8.312E-24</c:v>
                </c:pt>
                <c:pt idx="8957">
                  <c:v>8.395E-24</c:v>
                </c:pt>
                <c:pt idx="8958">
                  <c:v>8.48E-24</c:v>
                </c:pt>
                <c:pt idx="8959">
                  <c:v>8.565E-24</c:v>
                </c:pt>
                <c:pt idx="8960">
                  <c:v>8.651E-24</c:v>
                </c:pt>
                <c:pt idx="8961">
                  <c:v>8.738E-24</c:v>
                </c:pt>
                <c:pt idx="8962">
                  <c:v>8.826E-24</c:v>
                </c:pt>
                <c:pt idx="8963">
                  <c:v>8.914E-24</c:v>
                </c:pt>
                <c:pt idx="8964">
                  <c:v>9.004E-24</c:v>
                </c:pt>
                <c:pt idx="8965">
                  <c:v>9.094E-24</c:v>
                </c:pt>
                <c:pt idx="8966">
                  <c:v>9.186E-24</c:v>
                </c:pt>
                <c:pt idx="8967">
                  <c:v>9.278E-24</c:v>
                </c:pt>
                <c:pt idx="8968">
                  <c:v>9.371E-24</c:v>
                </c:pt>
                <c:pt idx="8969">
                  <c:v>9.466E-24</c:v>
                </c:pt>
                <c:pt idx="8970">
                  <c:v>9.561E-24</c:v>
                </c:pt>
                <c:pt idx="8971">
                  <c:v>9.657E-24</c:v>
                </c:pt>
                <c:pt idx="8972">
                  <c:v>9.754E-24</c:v>
                </c:pt>
                <c:pt idx="8973">
                  <c:v>9.852E-24</c:v>
                </c:pt>
                <c:pt idx="8974">
                  <c:v>9.951E-24</c:v>
                </c:pt>
                <c:pt idx="8975">
                  <c:v>1.005E-23</c:v>
                </c:pt>
                <c:pt idx="8976">
                  <c:v>1.015E-23</c:v>
                </c:pt>
                <c:pt idx="8977">
                  <c:v>1.025E-23</c:v>
                </c:pt>
                <c:pt idx="8978">
                  <c:v>1.036E-23</c:v>
                </c:pt>
                <c:pt idx="8979">
                  <c:v>1.046E-23</c:v>
                </c:pt>
                <c:pt idx="8980">
                  <c:v>1.057E-23</c:v>
                </c:pt>
                <c:pt idx="8981">
                  <c:v>1.067E-23</c:v>
                </c:pt>
                <c:pt idx="8982">
                  <c:v>1.078E-23</c:v>
                </c:pt>
                <c:pt idx="8983">
                  <c:v>1.089E-23</c:v>
                </c:pt>
                <c:pt idx="8984">
                  <c:v>1.1E-23</c:v>
                </c:pt>
                <c:pt idx="8985">
                  <c:v>1.111E-23</c:v>
                </c:pt>
                <c:pt idx="8986">
                  <c:v>1.122E-23</c:v>
                </c:pt>
                <c:pt idx="8987">
                  <c:v>1.133E-23</c:v>
                </c:pt>
                <c:pt idx="8988">
                  <c:v>1.145E-23</c:v>
                </c:pt>
                <c:pt idx="8989">
                  <c:v>1.156E-23</c:v>
                </c:pt>
                <c:pt idx="8990">
                  <c:v>1.168E-23</c:v>
                </c:pt>
                <c:pt idx="8991">
                  <c:v>1.179E-23</c:v>
                </c:pt>
                <c:pt idx="8992">
                  <c:v>1.191E-23</c:v>
                </c:pt>
                <c:pt idx="8993">
                  <c:v>1.203E-23</c:v>
                </c:pt>
                <c:pt idx="8994">
                  <c:v>1.215E-23</c:v>
                </c:pt>
                <c:pt idx="8995">
                  <c:v>1.228E-23</c:v>
                </c:pt>
                <c:pt idx="8996">
                  <c:v>1.24E-23</c:v>
                </c:pt>
                <c:pt idx="8997">
                  <c:v>1.252E-23</c:v>
                </c:pt>
                <c:pt idx="8998">
                  <c:v>1.265E-23</c:v>
                </c:pt>
                <c:pt idx="8999">
                  <c:v>1.278E-23</c:v>
                </c:pt>
                <c:pt idx="9000">
                  <c:v>1.291E-23</c:v>
                </c:pt>
                <c:pt idx="9001">
                  <c:v>1.303E-23</c:v>
                </c:pt>
                <c:pt idx="9002">
                  <c:v>1.317E-23</c:v>
                </c:pt>
                <c:pt idx="9003">
                  <c:v>1.33E-23</c:v>
                </c:pt>
                <c:pt idx="9004">
                  <c:v>1.343E-23</c:v>
                </c:pt>
                <c:pt idx="9005">
                  <c:v>1.357E-23</c:v>
                </c:pt>
                <c:pt idx="9006">
                  <c:v>1.37E-23</c:v>
                </c:pt>
                <c:pt idx="9007">
                  <c:v>1.384E-23</c:v>
                </c:pt>
                <c:pt idx="9008">
                  <c:v>1.398E-23</c:v>
                </c:pt>
                <c:pt idx="9009">
                  <c:v>1.412E-23</c:v>
                </c:pt>
                <c:pt idx="9010">
                  <c:v>1.426E-23</c:v>
                </c:pt>
                <c:pt idx="9011">
                  <c:v>1.441E-23</c:v>
                </c:pt>
                <c:pt idx="9012">
                  <c:v>1.455E-23</c:v>
                </c:pt>
                <c:pt idx="9013">
                  <c:v>1.47E-23</c:v>
                </c:pt>
                <c:pt idx="9014">
                  <c:v>1.484E-23</c:v>
                </c:pt>
                <c:pt idx="9015">
                  <c:v>1.499E-23</c:v>
                </c:pt>
                <c:pt idx="9016">
                  <c:v>1.514E-23</c:v>
                </c:pt>
                <c:pt idx="9017">
                  <c:v>1.53E-23</c:v>
                </c:pt>
                <c:pt idx="9018">
                  <c:v>1.545E-23</c:v>
                </c:pt>
                <c:pt idx="9019">
                  <c:v>1.561E-23</c:v>
                </c:pt>
                <c:pt idx="9020">
                  <c:v>1.576E-23</c:v>
                </c:pt>
                <c:pt idx="9021">
                  <c:v>1.592E-23</c:v>
                </c:pt>
                <c:pt idx="9022">
                  <c:v>1.608E-23</c:v>
                </c:pt>
                <c:pt idx="9023">
                  <c:v>1.624E-23</c:v>
                </c:pt>
                <c:pt idx="9024">
                  <c:v>1.641E-23</c:v>
                </c:pt>
                <c:pt idx="9025">
                  <c:v>1.657E-23</c:v>
                </c:pt>
                <c:pt idx="9026">
                  <c:v>1.674E-23</c:v>
                </c:pt>
                <c:pt idx="9027">
                  <c:v>1.69E-23</c:v>
                </c:pt>
                <c:pt idx="9028">
                  <c:v>1.707E-23</c:v>
                </c:pt>
                <c:pt idx="9029">
                  <c:v>1.725E-23</c:v>
                </c:pt>
                <c:pt idx="9030">
                  <c:v>1.742E-23</c:v>
                </c:pt>
                <c:pt idx="9031">
                  <c:v>1.759E-23</c:v>
                </c:pt>
                <c:pt idx="9032">
                  <c:v>1.777E-23</c:v>
                </c:pt>
                <c:pt idx="9033">
                  <c:v>1.795E-23</c:v>
                </c:pt>
                <c:pt idx="9034">
                  <c:v>1.813E-23</c:v>
                </c:pt>
                <c:pt idx="9035">
                  <c:v>1.831E-23</c:v>
                </c:pt>
                <c:pt idx="9036">
                  <c:v>1.85E-23</c:v>
                </c:pt>
                <c:pt idx="9037">
                  <c:v>1.868E-23</c:v>
                </c:pt>
                <c:pt idx="9038">
                  <c:v>1.887E-23</c:v>
                </c:pt>
                <c:pt idx="9039">
                  <c:v>1.906E-23</c:v>
                </c:pt>
                <c:pt idx="9040">
                  <c:v>1.925E-23</c:v>
                </c:pt>
                <c:pt idx="9041">
                  <c:v>1.944E-23</c:v>
                </c:pt>
                <c:pt idx="9042">
                  <c:v>1.964E-23</c:v>
                </c:pt>
                <c:pt idx="9043">
                  <c:v>1.984E-23</c:v>
                </c:pt>
                <c:pt idx="9044">
                  <c:v>2.004E-23</c:v>
                </c:pt>
                <c:pt idx="9045">
                  <c:v>2.024E-23</c:v>
                </c:pt>
                <c:pt idx="9046">
                  <c:v>2.044E-23</c:v>
                </c:pt>
                <c:pt idx="9047">
                  <c:v>2.065E-23</c:v>
                </c:pt>
                <c:pt idx="9048">
                  <c:v>2.085E-23</c:v>
                </c:pt>
                <c:pt idx="9049">
                  <c:v>2.106E-23</c:v>
                </c:pt>
                <c:pt idx="9050">
                  <c:v>2.128E-23</c:v>
                </c:pt>
                <c:pt idx="9051">
                  <c:v>2.149E-23</c:v>
                </c:pt>
                <c:pt idx="9052">
                  <c:v>2.171E-23</c:v>
                </c:pt>
                <c:pt idx="9053">
                  <c:v>2.192E-23</c:v>
                </c:pt>
                <c:pt idx="9054">
                  <c:v>2.214E-23</c:v>
                </c:pt>
                <c:pt idx="9055">
                  <c:v>2.237E-23</c:v>
                </c:pt>
                <c:pt idx="9056">
                  <c:v>2.259E-23</c:v>
                </c:pt>
                <c:pt idx="9057">
                  <c:v>2.282E-23</c:v>
                </c:pt>
                <c:pt idx="9058">
                  <c:v>2.305E-23</c:v>
                </c:pt>
                <c:pt idx="9059">
                  <c:v>2.328E-23</c:v>
                </c:pt>
                <c:pt idx="9060">
                  <c:v>2.351E-23</c:v>
                </c:pt>
                <c:pt idx="9061">
                  <c:v>2.375E-23</c:v>
                </c:pt>
                <c:pt idx="9062">
                  <c:v>2.399E-23</c:v>
                </c:pt>
                <c:pt idx="9063">
                  <c:v>2.423E-23</c:v>
                </c:pt>
                <c:pt idx="9064">
                  <c:v>2.447E-23</c:v>
                </c:pt>
                <c:pt idx="9065">
                  <c:v>2.472E-23</c:v>
                </c:pt>
                <c:pt idx="9066">
                  <c:v>2.497E-23</c:v>
                </c:pt>
                <c:pt idx="9067">
                  <c:v>2.522E-23</c:v>
                </c:pt>
                <c:pt idx="9068">
                  <c:v>2.547E-23</c:v>
                </c:pt>
                <c:pt idx="9069">
                  <c:v>2.573E-23</c:v>
                </c:pt>
                <c:pt idx="9070">
                  <c:v>2.599E-23</c:v>
                </c:pt>
                <c:pt idx="9071">
                  <c:v>2.625E-23</c:v>
                </c:pt>
                <c:pt idx="9072">
                  <c:v>2.651E-23</c:v>
                </c:pt>
                <c:pt idx="9073">
                  <c:v>2.678E-23</c:v>
                </c:pt>
                <c:pt idx="9074">
                  <c:v>2.705E-23</c:v>
                </c:pt>
                <c:pt idx="9075">
                  <c:v>2.732E-23</c:v>
                </c:pt>
                <c:pt idx="9076">
                  <c:v>2.759E-23</c:v>
                </c:pt>
                <c:pt idx="9077">
                  <c:v>2.787E-23</c:v>
                </c:pt>
                <c:pt idx="9078">
                  <c:v>2.815E-23</c:v>
                </c:pt>
                <c:pt idx="9079">
                  <c:v>2.843E-23</c:v>
                </c:pt>
                <c:pt idx="9080">
                  <c:v>2.872E-23</c:v>
                </c:pt>
                <c:pt idx="9081">
                  <c:v>2.901E-23</c:v>
                </c:pt>
                <c:pt idx="9082">
                  <c:v>2.93E-23</c:v>
                </c:pt>
                <c:pt idx="9083">
                  <c:v>2.959E-23</c:v>
                </c:pt>
                <c:pt idx="9084">
                  <c:v>2.989E-23</c:v>
                </c:pt>
                <c:pt idx="9085">
                  <c:v>3.019E-23</c:v>
                </c:pt>
                <c:pt idx="9086">
                  <c:v>3.049E-23</c:v>
                </c:pt>
                <c:pt idx="9087">
                  <c:v>3.08E-23</c:v>
                </c:pt>
                <c:pt idx="9088">
                  <c:v>3.111E-23</c:v>
                </c:pt>
                <c:pt idx="9089">
                  <c:v>3.142E-23</c:v>
                </c:pt>
                <c:pt idx="9090">
                  <c:v>3.174E-23</c:v>
                </c:pt>
                <c:pt idx="9091">
                  <c:v>3.206E-23</c:v>
                </c:pt>
                <c:pt idx="9092">
                  <c:v>3.238E-23</c:v>
                </c:pt>
                <c:pt idx="9093">
                  <c:v>3.27E-23</c:v>
                </c:pt>
                <c:pt idx="9094">
                  <c:v>3.303E-23</c:v>
                </c:pt>
                <c:pt idx="9095">
                  <c:v>3.337E-23</c:v>
                </c:pt>
                <c:pt idx="9096">
                  <c:v>3.37E-23</c:v>
                </c:pt>
                <c:pt idx="9097">
                  <c:v>3.404E-23</c:v>
                </c:pt>
                <c:pt idx="9098">
                  <c:v>3.438E-23</c:v>
                </c:pt>
                <c:pt idx="9099">
                  <c:v>3.473E-23</c:v>
                </c:pt>
                <c:pt idx="9100">
                  <c:v>3.508E-23</c:v>
                </c:pt>
                <c:pt idx="9101">
                  <c:v>3.543E-23</c:v>
                </c:pt>
                <c:pt idx="9102">
                  <c:v>3.578E-23</c:v>
                </c:pt>
                <c:pt idx="9103">
                  <c:v>3.614E-23</c:v>
                </c:pt>
                <c:pt idx="9104">
                  <c:v>3.651E-23</c:v>
                </c:pt>
                <c:pt idx="9105">
                  <c:v>3.687E-23</c:v>
                </c:pt>
                <c:pt idx="9106">
                  <c:v>3.724E-23</c:v>
                </c:pt>
                <c:pt idx="9107">
                  <c:v>3.762E-23</c:v>
                </c:pt>
                <c:pt idx="9108">
                  <c:v>3.8E-23</c:v>
                </c:pt>
                <c:pt idx="9109">
                  <c:v>3.838E-23</c:v>
                </c:pt>
                <c:pt idx="9110">
                  <c:v>3.876E-23</c:v>
                </c:pt>
                <c:pt idx="9111">
                  <c:v>3.915E-23</c:v>
                </c:pt>
                <c:pt idx="9112">
                  <c:v>3.955E-23</c:v>
                </c:pt>
                <c:pt idx="9113">
                  <c:v>3.994E-23</c:v>
                </c:pt>
                <c:pt idx="9114">
                  <c:v>4.035E-23</c:v>
                </c:pt>
                <c:pt idx="9115">
                  <c:v>4.075E-23</c:v>
                </c:pt>
                <c:pt idx="9116">
                  <c:v>4.116E-23</c:v>
                </c:pt>
                <c:pt idx="9117">
                  <c:v>4.157E-23</c:v>
                </c:pt>
                <c:pt idx="9118">
                  <c:v>4.199E-23</c:v>
                </c:pt>
                <c:pt idx="9119">
                  <c:v>4.241E-23</c:v>
                </c:pt>
                <c:pt idx="9120">
                  <c:v>4.284E-23</c:v>
                </c:pt>
                <c:pt idx="9121">
                  <c:v>4.327E-23</c:v>
                </c:pt>
                <c:pt idx="9122">
                  <c:v>4.371E-23</c:v>
                </c:pt>
                <c:pt idx="9123">
                  <c:v>4.415E-23</c:v>
                </c:pt>
                <c:pt idx="9124">
                  <c:v>4.459E-23</c:v>
                </c:pt>
                <c:pt idx="9125">
                  <c:v>4.504E-23</c:v>
                </c:pt>
                <c:pt idx="9126">
                  <c:v>4.549E-23</c:v>
                </c:pt>
                <c:pt idx="9127">
                  <c:v>4.595E-23</c:v>
                </c:pt>
                <c:pt idx="9128">
                  <c:v>4.641E-23</c:v>
                </c:pt>
                <c:pt idx="9129">
                  <c:v>4.687E-23</c:v>
                </c:pt>
                <c:pt idx="9130">
                  <c:v>4.735E-23</c:v>
                </c:pt>
                <c:pt idx="9131">
                  <c:v>4.782E-23</c:v>
                </c:pt>
                <c:pt idx="9132">
                  <c:v>4.83E-23</c:v>
                </c:pt>
                <c:pt idx="9133">
                  <c:v>4.879E-23</c:v>
                </c:pt>
                <c:pt idx="9134">
                  <c:v>4.928E-23</c:v>
                </c:pt>
                <c:pt idx="9135">
                  <c:v>4.977E-23</c:v>
                </c:pt>
                <c:pt idx="9136">
                  <c:v>5.027E-23</c:v>
                </c:pt>
                <c:pt idx="9137">
                  <c:v>5.078E-23</c:v>
                </c:pt>
                <c:pt idx="9138">
                  <c:v>5.129E-23</c:v>
                </c:pt>
                <c:pt idx="9139">
                  <c:v>5.18E-23</c:v>
                </c:pt>
                <c:pt idx="9140">
                  <c:v>5.232E-23</c:v>
                </c:pt>
                <c:pt idx="9141">
                  <c:v>5.285E-23</c:v>
                </c:pt>
                <c:pt idx="9142">
                  <c:v>5.338E-23</c:v>
                </c:pt>
                <c:pt idx="9143">
                  <c:v>5.392E-23</c:v>
                </c:pt>
                <c:pt idx="9144">
                  <c:v>5.446E-23</c:v>
                </c:pt>
                <c:pt idx="9145">
                  <c:v>5.501E-23</c:v>
                </c:pt>
                <c:pt idx="9146">
                  <c:v>5.556E-23</c:v>
                </c:pt>
                <c:pt idx="9147">
                  <c:v>5.612E-23</c:v>
                </c:pt>
                <c:pt idx="9148">
                  <c:v>5.668E-23</c:v>
                </c:pt>
                <c:pt idx="9149">
                  <c:v>5.725E-23</c:v>
                </c:pt>
                <c:pt idx="9150">
                  <c:v>5.783E-23</c:v>
                </c:pt>
                <c:pt idx="9151">
                  <c:v>5.841E-23</c:v>
                </c:pt>
                <c:pt idx="9152">
                  <c:v>5.9E-23</c:v>
                </c:pt>
                <c:pt idx="9153">
                  <c:v>5.959E-23</c:v>
                </c:pt>
                <c:pt idx="9154">
                  <c:v>6.019E-23</c:v>
                </c:pt>
                <c:pt idx="9155">
                  <c:v>6.079E-23</c:v>
                </c:pt>
                <c:pt idx="9156">
                  <c:v>6.14E-23</c:v>
                </c:pt>
                <c:pt idx="9157">
                  <c:v>6.202E-23</c:v>
                </c:pt>
                <c:pt idx="9158">
                  <c:v>6.264E-23</c:v>
                </c:pt>
                <c:pt idx="9159">
                  <c:v>6.327E-23</c:v>
                </c:pt>
                <c:pt idx="9160">
                  <c:v>6.391E-23</c:v>
                </c:pt>
                <c:pt idx="9161">
                  <c:v>6.455E-23</c:v>
                </c:pt>
                <c:pt idx="9162">
                  <c:v>6.52E-23</c:v>
                </c:pt>
                <c:pt idx="9163">
                  <c:v>6.585E-23</c:v>
                </c:pt>
                <c:pt idx="9164">
                  <c:v>6.652E-23</c:v>
                </c:pt>
                <c:pt idx="9165">
                  <c:v>6.718E-23</c:v>
                </c:pt>
                <c:pt idx="9166">
                  <c:v>6.786E-23</c:v>
                </c:pt>
                <c:pt idx="9167">
                  <c:v>6.854E-23</c:v>
                </c:pt>
                <c:pt idx="9168">
                  <c:v>6.923E-23</c:v>
                </c:pt>
                <c:pt idx="9169">
                  <c:v>6.993E-23</c:v>
                </c:pt>
                <c:pt idx="9170">
                  <c:v>7.063E-23</c:v>
                </c:pt>
                <c:pt idx="9171">
                  <c:v>7.134E-23</c:v>
                </c:pt>
                <c:pt idx="9172">
                  <c:v>7.206E-23</c:v>
                </c:pt>
                <c:pt idx="9173">
                  <c:v>7.278E-23</c:v>
                </c:pt>
                <c:pt idx="9174">
                  <c:v>7.351E-23</c:v>
                </c:pt>
                <c:pt idx="9175">
                  <c:v>7.425E-23</c:v>
                </c:pt>
                <c:pt idx="9176">
                  <c:v>7.5E-23</c:v>
                </c:pt>
                <c:pt idx="9177">
                  <c:v>7.575E-23</c:v>
                </c:pt>
                <c:pt idx="9178">
                  <c:v>7.651E-23</c:v>
                </c:pt>
                <c:pt idx="9179">
                  <c:v>7.728E-23</c:v>
                </c:pt>
                <c:pt idx="9180">
                  <c:v>7.806E-23</c:v>
                </c:pt>
                <c:pt idx="9181">
                  <c:v>7.884E-23</c:v>
                </c:pt>
                <c:pt idx="9182">
                  <c:v>7.963E-23</c:v>
                </c:pt>
                <c:pt idx="9183">
                  <c:v>8.043E-23</c:v>
                </c:pt>
                <c:pt idx="9184">
                  <c:v>8.124E-23</c:v>
                </c:pt>
                <c:pt idx="9185">
                  <c:v>8.206E-23</c:v>
                </c:pt>
                <c:pt idx="9186">
                  <c:v>8.288E-23</c:v>
                </c:pt>
                <c:pt idx="9187">
                  <c:v>8.372E-23</c:v>
                </c:pt>
                <c:pt idx="9188">
                  <c:v>8.456E-23</c:v>
                </c:pt>
                <c:pt idx="9189">
                  <c:v>8.541E-23</c:v>
                </c:pt>
                <c:pt idx="9190">
                  <c:v>8.626E-23</c:v>
                </c:pt>
                <c:pt idx="9191">
                  <c:v>8.713E-23</c:v>
                </c:pt>
                <c:pt idx="9192">
                  <c:v>8.801E-23</c:v>
                </c:pt>
                <c:pt idx="9193">
                  <c:v>8.889E-23</c:v>
                </c:pt>
                <c:pt idx="9194">
                  <c:v>8.978E-23</c:v>
                </c:pt>
                <c:pt idx="9195">
                  <c:v>9.069E-23</c:v>
                </c:pt>
                <c:pt idx="9196">
                  <c:v>9.16E-23</c:v>
                </c:pt>
                <c:pt idx="9197">
                  <c:v>9.252E-23</c:v>
                </c:pt>
                <c:pt idx="9198">
                  <c:v>9.345E-23</c:v>
                </c:pt>
                <c:pt idx="9199">
                  <c:v>9.439E-23</c:v>
                </c:pt>
                <c:pt idx="9200">
                  <c:v>9.534E-23</c:v>
                </c:pt>
                <c:pt idx="9201">
                  <c:v>9.629E-23</c:v>
                </c:pt>
                <c:pt idx="9202">
                  <c:v>9.726E-23</c:v>
                </c:pt>
                <c:pt idx="9203">
                  <c:v>9.824E-23</c:v>
                </c:pt>
                <c:pt idx="9204">
                  <c:v>9.923E-23</c:v>
                </c:pt>
                <c:pt idx="9205">
                  <c:v>1.002E-22</c:v>
                </c:pt>
                <c:pt idx="9206">
                  <c:v>1.012E-22</c:v>
                </c:pt>
                <c:pt idx="9207">
                  <c:v>1.022E-22</c:v>
                </c:pt>
                <c:pt idx="9208">
                  <c:v>1.033E-22</c:v>
                </c:pt>
                <c:pt idx="9209">
                  <c:v>1.043E-22</c:v>
                </c:pt>
                <c:pt idx="9210">
                  <c:v>1.054E-22</c:v>
                </c:pt>
                <c:pt idx="9211">
                  <c:v>1.064E-22</c:v>
                </c:pt>
                <c:pt idx="9212">
                  <c:v>1.075E-22</c:v>
                </c:pt>
                <c:pt idx="9213">
                  <c:v>1.086E-22</c:v>
                </c:pt>
                <c:pt idx="9214">
                  <c:v>1.097E-22</c:v>
                </c:pt>
                <c:pt idx="9215">
                  <c:v>1.108E-22</c:v>
                </c:pt>
                <c:pt idx="9216">
                  <c:v>1.119E-22</c:v>
                </c:pt>
                <c:pt idx="9217">
                  <c:v>1.13E-22</c:v>
                </c:pt>
                <c:pt idx="9218">
                  <c:v>1.141E-22</c:v>
                </c:pt>
                <c:pt idx="9219">
                  <c:v>1.153E-22</c:v>
                </c:pt>
                <c:pt idx="9220">
                  <c:v>1.164E-22</c:v>
                </c:pt>
                <c:pt idx="9221">
                  <c:v>1.176E-22</c:v>
                </c:pt>
                <c:pt idx="9222">
                  <c:v>1.188E-22</c:v>
                </c:pt>
                <c:pt idx="9223">
                  <c:v>1.2E-22</c:v>
                </c:pt>
                <c:pt idx="9224">
                  <c:v>1.212E-22</c:v>
                </c:pt>
                <c:pt idx="9225">
                  <c:v>1.224E-22</c:v>
                </c:pt>
                <c:pt idx="9226">
                  <c:v>1.236E-22</c:v>
                </c:pt>
                <c:pt idx="9227">
                  <c:v>1.249E-22</c:v>
                </c:pt>
                <c:pt idx="9228">
                  <c:v>1.261E-22</c:v>
                </c:pt>
                <c:pt idx="9229">
                  <c:v>1.274E-22</c:v>
                </c:pt>
                <c:pt idx="9230">
                  <c:v>1.287E-22</c:v>
                </c:pt>
                <c:pt idx="9231">
                  <c:v>1.3E-22</c:v>
                </c:pt>
                <c:pt idx="9232">
                  <c:v>1.313E-22</c:v>
                </c:pt>
                <c:pt idx="9233">
                  <c:v>1.326E-22</c:v>
                </c:pt>
                <c:pt idx="9234">
                  <c:v>1.339E-22</c:v>
                </c:pt>
                <c:pt idx="9235">
                  <c:v>1.353E-22</c:v>
                </c:pt>
                <c:pt idx="9236">
                  <c:v>1.366E-22</c:v>
                </c:pt>
                <c:pt idx="9237">
                  <c:v>1.38E-22</c:v>
                </c:pt>
                <c:pt idx="9238">
                  <c:v>1.394E-22</c:v>
                </c:pt>
                <c:pt idx="9239">
                  <c:v>1.408E-22</c:v>
                </c:pt>
                <c:pt idx="9240">
                  <c:v>1.422E-22</c:v>
                </c:pt>
                <c:pt idx="9241">
                  <c:v>1.436E-22</c:v>
                </c:pt>
                <c:pt idx="9242">
                  <c:v>1.451E-22</c:v>
                </c:pt>
                <c:pt idx="9243">
                  <c:v>1.465E-22</c:v>
                </c:pt>
                <c:pt idx="9244">
                  <c:v>1.48E-22</c:v>
                </c:pt>
                <c:pt idx="9245">
                  <c:v>1.495E-22</c:v>
                </c:pt>
                <c:pt idx="9246">
                  <c:v>1.51E-22</c:v>
                </c:pt>
                <c:pt idx="9247">
                  <c:v>1.525E-22</c:v>
                </c:pt>
                <c:pt idx="9248">
                  <c:v>1.541E-22</c:v>
                </c:pt>
                <c:pt idx="9249">
                  <c:v>1.556E-22</c:v>
                </c:pt>
                <c:pt idx="9250">
                  <c:v>1.572E-22</c:v>
                </c:pt>
                <c:pt idx="9251">
                  <c:v>1.588E-22</c:v>
                </c:pt>
                <c:pt idx="9252">
                  <c:v>1.603E-22</c:v>
                </c:pt>
                <c:pt idx="9253">
                  <c:v>1.62E-22</c:v>
                </c:pt>
                <c:pt idx="9254">
                  <c:v>1.636E-22</c:v>
                </c:pt>
                <c:pt idx="9255">
                  <c:v>1.652E-22</c:v>
                </c:pt>
                <c:pt idx="9256">
                  <c:v>1.669E-22</c:v>
                </c:pt>
                <c:pt idx="9257">
                  <c:v>1.686E-22</c:v>
                </c:pt>
                <c:pt idx="9258">
                  <c:v>1.703E-22</c:v>
                </c:pt>
                <c:pt idx="9259">
                  <c:v>1.72E-22</c:v>
                </c:pt>
                <c:pt idx="9260">
                  <c:v>1.737E-22</c:v>
                </c:pt>
                <c:pt idx="9261">
                  <c:v>1.754E-22</c:v>
                </c:pt>
                <c:pt idx="9262">
                  <c:v>1.772E-22</c:v>
                </c:pt>
                <c:pt idx="9263">
                  <c:v>1.79E-22</c:v>
                </c:pt>
                <c:pt idx="9264">
                  <c:v>1.808E-22</c:v>
                </c:pt>
                <c:pt idx="9265">
                  <c:v>1.826E-22</c:v>
                </c:pt>
                <c:pt idx="9266">
                  <c:v>1.844E-22</c:v>
                </c:pt>
                <c:pt idx="9267">
                  <c:v>1.863E-22</c:v>
                </c:pt>
                <c:pt idx="9268">
                  <c:v>1.882E-22</c:v>
                </c:pt>
                <c:pt idx="9269">
                  <c:v>1.901E-22</c:v>
                </c:pt>
                <c:pt idx="9270">
                  <c:v>1.92E-22</c:v>
                </c:pt>
                <c:pt idx="9271">
                  <c:v>1.939E-22</c:v>
                </c:pt>
                <c:pt idx="9272">
                  <c:v>1.958E-22</c:v>
                </c:pt>
                <c:pt idx="9273">
                  <c:v>1.978E-22</c:v>
                </c:pt>
                <c:pt idx="9274">
                  <c:v>1.998E-22</c:v>
                </c:pt>
                <c:pt idx="9275">
                  <c:v>2.018E-22</c:v>
                </c:pt>
                <c:pt idx="9276">
                  <c:v>2.038E-22</c:v>
                </c:pt>
                <c:pt idx="9277">
                  <c:v>2.059E-22</c:v>
                </c:pt>
                <c:pt idx="9278">
                  <c:v>2.08E-22</c:v>
                </c:pt>
                <c:pt idx="9279">
                  <c:v>2.1E-22</c:v>
                </c:pt>
                <c:pt idx="9280">
                  <c:v>2.122E-22</c:v>
                </c:pt>
                <c:pt idx="9281">
                  <c:v>2.143E-22</c:v>
                </c:pt>
                <c:pt idx="9282">
                  <c:v>2.164E-22</c:v>
                </c:pt>
                <c:pt idx="9283">
                  <c:v>2.186E-22</c:v>
                </c:pt>
                <c:pt idx="9284">
                  <c:v>2.208E-22</c:v>
                </c:pt>
                <c:pt idx="9285">
                  <c:v>2.23E-22</c:v>
                </c:pt>
                <c:pt idx="9286">
                  <c:v>2.253E-22</c:v>
                </c:pt>
                <c:pt idx="9287">
                  <c:v>2.275E-22</c:v>
                </c:pt>
                <c:pt idx="9288">
                  <c:v>2.298E-22</c:v>
                </c:pt>
                <c:pt idx="9289">
                  <c:v>2.321E-22</c:v>
                </c:pt>
                <c:pt idx="9290">
                  <c:v>2.345E-22</c:v>
                </c:pt>
                <c:pt idx="9291">
                  <c:v>2.368E-22</c:v>
                </c:pt>
                <c:pt idx="9292">
                  <c:v>2.392E-22</c:v>
                </c:pt>
                <c:pt idx="9293">
                  <c:v>2.416E-22</c:v>
                </c:pt>
                <c:pt idx="9294">
                  <c:v>2.44E-22</c:v>
                </c:pt>
                <c:pt idx="9295">
                  <c:v>2.465E-22</c:v>
                </c:pt>
                <c:pt idx="9296">
                  <c:v>2.49E-22</c:v>
                </c:pt>
                <c:pt idx="9297">
                  <c:v>2.515E-22</c:v>
                </c:pt>
                <c:pt idx="9298">
                  <c:v>2.54E-22</c:v>
                </c:pt>
                <c:pt idx="9299">
                  <c:v>2.565E-22</c:v>
                </c:pt>
                <c:pt idx="9300">
                  <c:v>2.591E-22</c:v>
                </c:pt>
                <c:pt idx="9301">
                  <c:v>2.617E-22</c:v>
                </c:pt>
                <c:pt idx="9302">
                  <c:v>2.644E-22</c:v>
                </c:pt>
                <c:pt idx="9303">
                  <c:v>2.67E-22</c:v>
                </c:pt>
                <c:pt idx="9304">
                  <c:v>2.697E-22</c:v>
                </c:pt>
                <c:pt idx="9305">
                  <c:v>2.724E-22</c:v>
                </c:pt>
                <c:pt idx="9306">
                  <c:v>2.751E-22</c:v>
                </c:pt>
                <c:pt idx="9307">
                  <c:v>2.779E-22</c:v>
                </c:pt>
                <c:pt idx="9308">
                  <c:v>2.807E-22</c:v>
                </c:pt>
                <c:pt idx="9309">
                  <c:v>2.835E-22</c:v>
                </c:pt>
                <c:pt idx="9310">
                  <c:v>2.864E-22</c:v>
                </c:pt>
                <c:pt idx="9311">
                  <c:v>2.892E-22</c:v>
                </c:pt>
                <c:pt idx="9312">
                  <c:v>2.922E-22</c:v>
                </c:pt>
                <c:pt idx="9313">
                  <c:v>2.951E-22</c:v>
                </c:pt>
                <c:pt idx="9314">
                  <c:v>2.981E-22</c:v>
                </c:pt>
                <c:pt idx="9315">
                  <c:v>3.011E-22</c:v>
                </c:pt>
                <c:pt idx="9316">
                  <c:v>3.041E-22</c:v>
                </c:pt>
                <c:pt idx="9317">
                  <c:v>3.071E-22</c:v>
                </c:pt>
                <c:pt idx="9318">
                  <c:v>3.102E-22</c:v>
                </c:pt>
                <c:pt idx="9319">
                  <c:v>3.133E-22</c:v>
                </c:pt>
                <c:pt idx="9320">
                  <c:v>3.165E-22</c:v>
                </c:pt>
                <c:pt idx="9321">
                  <c:v>3.197E-22</c:v>
                </c:pt>
                <c:pt idx="9322">
                  <c:v>3.229E-22</c:v>
                </c:pt>
                <c:pt idx="9323">
                  <c:v>3.261E-22</c:v>
                </c:pt>
                <c:pt idx="9324">
                  <c:v>3.294E-22</c:v>
                </c:pt>
                <c:pt idx="9325">
                  <c:v>3.327E-22</c:v>
                </c:pt>
                <c:pt idx="9326">
                  <c:v>3.361E-22</c:v>
                </c:pt>
                <c:pt idx="9327">
                  <c:v>3.394E-22</c:v>
                </c:pt>
                <c:pt idx="9328">
                  <c:v>3.428E-22</c:v>
                </c:pt>
                <c:pt idx="9329">
                  <c:v>3.463E-22</c:v>
                </c:pt>
                <c:pt idx="9330">
                  <c:v>3.498E-22</c:v>
                </c:pt>
                <c:pt idx="9331">
                  <c:v>3.533E-22</c:v>
                </c:pt>
                <c:pt idx="9332">
                  <c:v>3.568E-22</c:v>
                </c:pt>
                <c:pt idx="9333">
                  <c:v>3.604E-22</c:v>
                </c:pt>
                <c:pt idx="9334">
                  <c:v>3.64E-22</c:v>
                </c:pt>
                <c:pt idx="9335">
                  <c:v>3.677E-22</c:v>
                </c:pt>
                <c:pt idx="9336">
                  <c:v>3.714E-22</c:v>
                </c:pt>
                <c:pt idx="9337">
                  <c:v>3.751E-22</c:v>
                </c:pt>
                <c:pt idx="9338">
                  <c:v>3.789E-22</c:v>
                </c:pt>
                <c:pt idx="9339">
                  <c:v>3.827E-22</c:v>
                </c:pt>
                <c:pt idx="9340">
                  <c:v>3.865E-22</c:v>
                </c:pt>
                <c:pt idx="9341">
                  <c:v>3.904E-22</c:v>
                </c:pt>
                <c:pt idx="9342">
                  <c:v>3.944E-22</c:v>
                </c:pt>
                <c:pt idx="9343">
                  <c:v>3.983E-22</c:v>
                </c:pt>
                <c:pt idx="9344">
                  <c:v>4.023E-22</c:v>
                </c:pt>
                <c:pt idx="9345">
                  <c:v>4.064E-22</c:v>
                </c:pt>
                <c:pt idx="9346">
                  <c:v>4.104E-22</c:v>
                </c:pt>
                <c:pt idx="9347">
                  <c:v>4.146E-22</c:v>
                </c:pt>
                <c:pt idx="9348">
                  <c:v>4.187E-22</c:v>
                </c:pt>
                <c:pt idx="9349">
                  <c:v>4.229E-22</c:v>
                </c:pt>
                <c:pt idx="9350">
                  <c:v>4.272E-22</c:v>
                </c:pt>
                <c:pt idx="9351">
                  <c:v>4.315E-22</c:v>
                </c:pt>
                <c:pt idx="9352">
                  <c:v>4.358E-22</c:v>
                </c:pt>
                <c:pt idx="9353">
                  <c:v>4.402E-22</c:v>
                </c:pt>
                <c:pt idx="9354">
                  <c:v>4.446E-22</c:v>
                </c:pt>
                <c:pt idx="9355">
                  <c:v>4.491E-22</c:v>
                </c:pt>
                <c:pt idx="9356">
                  <c:v>4.536E-22</c:v>
                </c:pt>
                <c:pt idx="9357">
                  <c:v>4.582E-22</c:v>
                </c:pt>
                <c:pt idx="9358">
                  <c:v>4.628E-22</c:v>
                </c:pt>
                <c:pt idx="9359">
                  <c:v>4.674E-22</c:v>
                </c:pt>
                <c:pt idx="9360">
                  <c:v>4.721E-22</c:v>
                </c:pt>
                <c:pt idx="9361">
                  <c:v>4.769E-22</c:v>
                </c:pt>
                <c:pt idx="9362">
                  <c:v>4.817E-22</c:v>
                </c:pt>
                <c:pt idx="9363">
                  <c:v>4.865E-22</c:v>
                </c:pt>
                <c:pt idx="9364">
                  <c:v>4.914E-22</c:v>
                </c:pt>
                <c:pt idx="9365">
                  <c:v>4.963E-22</c:v>
                </c:pt>
                <c:pt idx="9366">
                  <c:v>5.013E-22</c:v>
                </c:pt>
                <c:pt idx="9367">
                  <c:v>5.063E-22</c:v>
                </c:pt>
                <c:pt idx="9368">
                  <c:v>5.114E-22</c:v>
                </c:pt>
                <c:pt idx="9369">
                  <c:v>5.166E-22</c:v>
                </c:pt>
                <c:pt idx="9370">
                  <c:v>5.218E-22</c:v>
                </c:pt>
                <c:pt idx="9371">
                  <c:v>5.27E-22</c:v>
                </c:pt>
                <c:pt idx="9372">
                  <c:v>5.323E-22</c:v>
                </c:pt>
                <c:pt idx="9373">
                  <c:v>5.377E-22</c:v>
                </c:pt>
                <c:pt idx="9374">
                  <c:v>5.431E-22</c:v>
                </c:pt>
                <c:pt idx="9375">
                  <c:v>5.485E-22</c:v>
                </c:pt>
                <c:pt idx="9376">
                  <c:v>5.54E-22</c:v>
                </c:pt>
                <c:pt idx="9377">
                  <c:v>5.596E-22</c:v>
                </c:pt>
                <c:pt idx="9378">
                  <c:v>5.652E-22</c:v>
                </c:pt>
                <c:pt idx="9379">
                  <c:v>5.709E-22</c:v>
                </c:pt>
                <c:pt idx="9380">
                  <c:v>5.766E-22</c:v>
                </c:pt>
                <c:pt idx="9381">
                  <c:v>5.824E-22</c:v>
                </c:pt>
                <c:pt idx="9382">
                  <c:v>5.883E-22</c:v>
                </c:pt>
                <c:pt idx="9383">
                  <c:v>5.942E-22</c:v>
                </c:pt>
                <c:pt idx="9384">
                  <c:v>6.002E-22</c:v>
                </c:pt>
                <c:pt idx="9385">
                  <c:v>6.062E-22</c:v>
                </c:pt>
                <c:pt idx="9386">
                  <c:v>6.123E-22</c:v>
                </c:pt>
                <c:pt idx="9387">
                  <c:v>6.184E-22</c:v>
                </c:pt>
                <c:pt idx="9388">
                  <c:v>6.247E-22</c:v>
                </c:pt>
                <c:pt idx="9389">
                  <c:v>6.309E-22</c:v>
                </c:pt>
                <c:pt idx="9390">
                  <c:v>6.373E-22</c:v>
                </c:pt>
                <c:pt idx="9391">
                  <c:v>6.437E-22</c:v>
                </c:pt>
                <c:pt idx="9392">
                  <c:v>6.501E-22</c:v>
                </c:pt>
                <c:pt idx="9393">
                  <c:v>6.567E-22</c:v>
                </c:pt>
                <c:pt idx="9394">
                  <c:v>6.633E-22</c:v>
                </c:pt>
                <c:pt idx="9395">
                  <c:v>6.699E-22</c:v>
                </c:pt>
                <c:pt idx="9396">
                  <c:v>6.767E-22</c:v>
                </c:pt>
                <c:pt idx="9397">
                  <c:v>6.835E-22</c:v>
                </c:pt>
                <c:pt idx="9398">
                  <c:v>6.903E-22</c:v>
                </c:pt>
                <c:pt idx="9399">
                  <c:v>6.973E-22</c:v>
                </c:pt>
                <c:pt idx="9400">
                  <c:v>7.043E-22</c:v>
                </c:pt>
                <c:pt idx="9401">
                  <c:v>7.114E-22</c:v>
                </c:pt>
                <c:pt idx="9402">
                  <c:v>7.185E-22</c:v>
                </c:pt>
                <c:pt idx="9403">
                  <c:v>7.257E-22</c:v>
                </c:pt>
                <c:pt idx="9404">
                  <c:v>7.33E-22</c:v>
                </c:pt>
                <c:pt idx="9405">
                  <c:v>7.404E-22</c:v>
                </c:pt>
                <c:pt idx="9406">
                  <c:v>7.478E-22</c:v>
                </c:pt>
                <c:pt idx="9407">
                  <c:v>7.553E-22</c:v>
                </c:pt>
                <c:pt idx="9408">
                  <c:v>7.629E-22</c:v>
                </c:pt>
                <c:pt idx="9409">
                  <c:v>7.706E-22</c:v>
                </c:pt>
                <c:pt idx="9410">
                  <c:v>7.784E-22</c:v>
                </c:pt>
                <c:pt idx="9411">
                  <c:v>7.862E-22</c:v>
                </c:pt>
                <c:pt idx="9412">
                  <c:v>7.941E-22</c:v>
                </c:pt>
                <c:pt idx="9413">
                  <c:v>8.021E-22</c:v>
                </c:pt>
                <c:pt idx="9414">
                  <c:v>8.101E-22</c:v>
                </c:pt>
                <c:pt idx="9415">
                  <c:v>8.183E-22</c:v>
                </c:pt>
                <c:pt idx="9416">
                  <c:v>8.265E-22</c:v>
                </c:pt>
                <c:pt idx="9417">
                  <c:v>8.348E-22</c:v>
                </c:pt>
                <c:pt idx="9418">
                  <c:v>8.432E-22</c:v>
                </c:pt>
                <c:pt idx="9419">
                  <c:v>8.516E-22</c:v>
                </c:pt>
                <c:pt idx="9420">
                  <c:v>8.602E-22</c:v>
                </c:pt>
                <c:pt idx="9421">
                  <c:v>8.688E-22</c:v>
                </c:pt>
                <c:pt idx="9422">
                  <c:v>8.776E-22</c:v>
                </c:pt>
                <c:pt idx="9423">
                  <c:v>8.864E-22</c:v>
                </c:pt>
                <c:pt idx="9424">
                  <c:v>8.953E-22</c:v>
                </c:pt>
                <c:pt idx="9425">
                  <c:v>9.043E-22</c:v>
                </c:pt>
                <c:pt idx="9426">
                  <c:v>9.134E-22</c:v>
                </c:pt>
                <c:pt idx="9427">
                  <c:v>9.226E-22</c:v>
                </c:pt>
                <c:pt idx="9428">
                  <c:v>9.318E-22</c:v>
                </c:pt>
                <c:pt idx="9429">
                  <c:v>9.412E-22</c:v>
                </c:pt>
                <c:pt idx="9430">
                  <c:v>9.507E-22</c:v>
                </c:pt>
                <c:pt idx="9431">
                  <c:v>9.602E-22</c:v>
                </c:pt>
                <c:pt idx="9432">
                  <c:v>9.699E-22</c:v>
                </c:pt>
                <c:pt idx="9433">
                  <c:v>9.796E-22</c:v>
                </c:pt>
                <c:pt idx="9434">
                  <c:v>9.895E-22</c:v>
                </c:pt>
                <c:pt idx="9435">
                  <c:v>9.994E-22</c:v>
                </c:pt>
                <c:pt idx="9436">
                  <c:v>1.009E-21</c:v>
                </c:pt>
                <c:pt idx="9437">
                  <c:v>1.02E-21</c:v>
                </c:pt>
                <c:pt idx="9438">
                  <c:v>1.03E-21</c:v>
                </c:pt>
                <c:pt idx="9439">
                  <c:v>1.04E-21</c:v>
                </c:pt>
                <c:pt idx="9440">
                  <c:v>1.051E-21</c:v>
                </c:pt>
                <c:pt idx="9441">
                  <c:v>1.061E-21</c:v>
                </c:pt>
                <c:pt idx="9442">
                  <c:v>1.072E-21</c:v>
                </c:pt>
                <c:pt idx="9443">
                  <c:v>1.083E-21</c:v>
                </c:pt>
                <c:pt idx="9444">
                  <c:v>1.094E-21</c:v>
                </c:pt>
                <c:pt idx="9445">
                  <c:v>1.104E-21</c:v>
                </c:pt>
                <c:pt idx="9446">
                  <c:v>1.116E-21</c:v>
                </c:pt>
                <c:pt idx="9447">
                  <c:v>1.127E-21</c:v>
                </c:pt>
                <c:pt idx="9448">
                  <c:v>1.138E-21</c:v>
                </c:pt>
                <c:pt idx="9449">
                  <c:v>1.15E-21</c:v>
                </c:pt>
                <c:pt idx="9450">
                  <c:v>1.161E-21</c:v>
                </c:pt>
                <c:pt idx="9451">
                  <c:v>1.173E-21</c:v>
                </c:pt>
                <c:pt idx="9452">
                  <c:v>1.185E-21</c:v>
                </c:pt>
                <c:pt idx="9453">
                  <c:v>1.196E-21</c:v>
                </c:pt>
                <c:pt idx="9454">
                  <c:v>1.208E-21</c:v>
                </c:pt>
                <c:pt idx="9455">
                  <c:v>1.221E-21</c:v>
                </c:pt>
                <c:pt idx="9456">
                  <c:v>1.233E-21</c:v>
                </c:pt>
                <c:pt idx="9457">
                  <c:v>1.245E-21</c:v>
                </c:pt>
                <c:pt idx="9458">
                  <c:v>1.258E-21</c:v>
                </c:pt>
                <c:pt idx="9459">
                  <c:v>1.27E-21</c:v>
                </c:pt>
                <c:pt idx="9460">
                  <c:v>1.283E-21</c:v>
                </c:pt>
                <c:pt idx="9461">
                  <c:v>1.296E-21</c:v>
                </c:pt>
                <c:pt idx="9462">
                  <c:v>1.309E-21</c:v>
                </c:pt>
                <c:pt idx="9463">
                  <c:v>1.322E-21</c:v>
                </c:pt>
                <c:pt idx="9464">
                  <c:v>1.336E-21</c:v>
                </c:pt>
                <c:pt idx="9465">
                  <c:v>1.349E-21</c:v>
                </c:pt>
                <c:pt idx="9466">
                  <c:v>1.363E-21</c:v>
                </c:pt>
                <c:pt idx="9467">
                  <c:v>1.376E-21</c:v>
                </c:pt>
                <c:pt idx="9468">
                  <c:v>1.39E-21</c:v>
                </c:pt>
                <c:pt idx="9469">
                  <c:v>1.404E-21</c:v>
                </c:pt>
                <c:pt idx="9470">
                  <c:v>1.418E-21</c:v>
                </c:pt>
                <c:pt idx="9471">
                  <c:v>1.432E-21</c:v>
                </c:pt>
                <c:pt idx="9472">
                  <c:v>1.447E-21</c:v>
                </c:pt>
                <c:pt idx="9473">
                  <c:v>1.461E-21</c:v>
                </c:pt>
                <c:pt idx="9474">
                  <c:v>1.476E-21</c:v>
                </c:pt>
                <c:pt idx="9475">
                  <c:v>1.491E-21</c:v>
                </c:pt>
                <c:pt idx="9476">
                  <c:v>1.506E-21</c:v>
                </c:pt>
                <c:pt idx="9477">
                  <c:v>1.521E-21</c:v>
                </c:pt>
                <c:pt idx="9478">
                  <c:v>1.536E-21</c:v>
                </c:pt>
                <c:pt idx="9479">
                  <c:v>1.552E-21</c:v>
                </c:pt>
                <c:pt idx="9480">
                  <c:v>1.567E-21</c:v>
                </c:pt>
                <c:pt idx="9481">
                  <c:v>1.583E-21</c:v>
                </c:pt>
                <c:pt idx="9482">
                  <c:v>1.599E-21</c:v>
                </c:pt>
                <c:pt idx="9483">
                  <c:v>1.615E-21</c:v>
                </c:pt>
                <c:pt idx="9484">
                  <c:v>1.631E-21</c:v>
                </c:pt>
                <c:pt idx="9485">
                  <c:v>1.648E-21</c:v>
                </c:pt>
                <c:pt idx="9486">
                  <c:v>1.664E-21</c:v>
                </c:pt>
                <c:pt idx="9487">
                  <c:v>1.681E-21</c:v>
                </c:pt>
                <c:pt idx="9488">
                  <c:v>1.698E-21</c:v>
                </c:pt>
                <c:pt idx="9489">
                  <c:v>1.715E-21</c:v>
                </c:pt>
                <c:pt idx="9490">
                  <c:v>1.732E-21</c:v>
                </c:pt>
                <c:pt idx="9491">
                  <c:v>1.75E-21</c:v>
                </c:pt>
                <c:pt idx="9492">
                  <c:v>1.767E-21</c:v>
                </c:pt>
                <c:pt idx="9493">
                  <c:v>1.785E-21</c:v>
                </c:pt>
                <c:pt idx="9494">
                  <c:v>1.803E-21</c:v>
                </c:pt>
                <c:pt idx="9495">
                  <c:v>1.821E-21</c:v>
                </c:pt>
                <c:pt idx="9496">
                  <c:v>1.839E-21</c:v>
                </c:pt>
                <c:pt idx="9497">
                  <c:v>1.858E-21</c:v>
                </c:pt>
                <c:pt idx="9498">
                  <c:v>1.876E-21</c:v>
                </c:pt>
                <c:pt idx="9499">
                  <c:v>1.895E-21</c:v>
                </c:pt>
                <c:pt idx="9500">
                  <c:v>1.914E-21</c:v>
                </c:pt>
                <c:pt idx="9501">
                  <c:v>1.933E-21</c:v>
                </c:pt>
                <c:pt idx="9502">
                  <c:v>1.953E-21</c:v>
                </c:pt>
                <c:pt idx="9503">
                  <c:v>1.973E-21</c:v>
                </c:pt>
                <c:pt idx="9504">
                  <c:v>1.992E-21</c:v>
                </c:pt>
                <c:pt idx="9505">
                  <c:v>2.012E-21</c:v>
                </c:pt>
                <c:pt idx="9506">
                  <c:v>2.033E-21</c:v>
                </c:pt>
                <c:pt idx="9507">
                  <c:v>2.053E-21</c:v>
                </c:pt>
                <c:pt idx="9508">
                  <c:v>2.074E-21</c:v>
                </c:pt>
                <c:pt idx="9509">
                  <c:v>2.094E-21</c:v>
                </c:pt>
                <c:pt idx="9510">
                  <c:v>2.116E-21</c:v>
                </c:pt>
                <c:pt idx="9511">
                  <c:v>2.137E-21</c:v>
                </c:pt>
                <c:pt idx="9512">
                  <c:v>2.158E-21</c:v>
                </c:pt>
                <c:pt idx="9513">
                  <c:v>2.18E-21</c:v>
                </c:pt>
                <c:pt idx="9514">
                  <c:v>2.202E-21</c:v>
                </c:pt>
                <c:pt idx="9515">
                  <c:v>2.224E-21</c:v>
                </c:pt>
                <c:pt idx="9516">
                  <c:v>2.246E-21</c:v>
                </c:pt>
                <c:pt idx="9517">
                  <c:v>2.269E-21</c:v>
                </c:pt>
                <c:pt idx="9518">
                  <c:v>2.292E-21</c:v>
                </c:pt>
                <c:pt idx="9519">
                  <c:v>2.315E-21</c:v>
                </c:pt>
                <c:pt idx="9520">
                  <c:v>2.338E-21</c:v>
                </c:pt>
                <c:pt idx="9521">
                  <c:v>2.362E-21</c:v>
                </c:pt>
                <c:pt idx="9522">
                  <c:v>2.385E-21</c:v>
                </c:pt>
                <c:pt idx="9523">
                  <c:v>2.409E-21</c:v>
                </c:pt>
                <c:pt idx="9524">
                  <c:v>2.433E-21</c:v>
                </c:pt>
                <c:pt idx="9525">
                  <c:v>2.458E-21</c:v>
                </c:pt>
                <c:pt idx="9526">
                  <c:v>2.483E-21</c:v>
                </c:pt>
                <c:pt idx="9527">
                  <c:v>2.508E-21</c:v>
                </c:pt>
                <c:pt idx="9528">
                  <c:v>2.533E-21</c:v>
                </c:pt>
                <c:pt idx="9529">
                  <c:v>2.558E-21</c:v>
                </c:pt>
                <c:pt idx="9530">
                  <c:v>2.584E-21</c:v>
                </c:pt>
                <c:pt idx="9531">
                  <c:v>2.61E-21</c:v>
                </c:pt>
                <c:pt idx="9532">
                  <c:v>2.636E-21</c:v>
                </c:pt>
                <c:pt idx="9533">
                  <c:v>2.663E-21</c:v>
                </c:pt>
                <c:pt idx="9534">
                  <c:v>2.689E-21</c:v>
                </c:pt>
                <c:pt idx="9535">
                  <c:v>2.716E-21</c:v>
                </c:pt>
                <c:pt idx="9536">
                  <c:v>2.744E-21</c:v>
                </c:pt>
                <c:pt idx="9537">
                  <c:v>2.771E-21</c:v>
                </c:pt>
                <c:pt idx="9538">
                  <c:v>2.799E-21</c:v>
                </c:pt>
                <c:pt idx="9539">
                  <c:v>2.827E-21</c:v>
                </c:pt>
                <c:pt idx="9540">
                  <c:v>2.856E-21</c:v>
                </c:pt>
                <c:pt idx="9541">
                  <c:v>2.884E-21</c:v>
                </c:pt>
                <c:pt idx="9542">
                  <c:v>2.913E-21</c:v>
                </c:pt>
                <c:pt idx="9543">
                  <c:v>2.943E-21</c:v>
                </c:pt>
                <c:pt idx="9544">
                  <c:v>2.972E-21</c:v>
                </c:pt>
                <c:pt idx="9545">
                  <c:v>3.002E-21</c:v>
                </c:pt>
                <c:pt idx="9546">
                  <c:v>3.032E-21</c:v>
                </c:pt>
                <c:pt idx="9547">
                  <c:v>3.063E-21</c:v>
                </c:pt>
                <c:pt idx="9548">
                  <c:v>3.093E-21</c:v>
                </c:pt>
                <c:pt idx="9549">
                  <c:v>3.124E-21</c:v>
                </c:pt>
                <c:pt idx="9550">
                  <c:v>3.156E-21</c:v>
                </c:pt>
                <c:pt idx="9551">
                  <c:v>3.188E-21</c:v>
                </c:pt>
                <c:pt idx="9552">
                  <c:v>3.22E-21</c:v>
                </c:pt>
                <c:pt idx="9553">
                  <c:v>3.252E-21</c:v>
                </c:pt>
                <c:pt idx="9554">
                  <c:v>3.285E-21</c:v>
                </c:pt>
                <c:pt idx="9555">
                  <c:v>3.318E-21</c:v>
                </c:pt>
                <c:pt idx="9556">
                  <c:v>3.351E-21</c:v>
                </c:pt>
                <c:pt idx="9557">
                  <c:v>3.385E-21</c:v>
                </c:pt>
                <c:pt idx="9558">
                  <c:v>3.419E-21</c:v>
                </c:pt>
                <c:pt idx="9559">
                  <c:v>3.453E-21</c:v>
                </c:pt>
                <c:pt idx="9560">
                  <c:v>3.488E-21</c:v>
                </c:pt>
                <c:pt idx="9561">
                  <c:v>3.523E-21</c:v>
                </c:pt>
                <c:pt idx="9562">
                  <c:v>3.558E-21</c:v>
                </c:pt>
                <c:pt idx="9563">
                  <c:v>3.594E-21</c:v>
                </c:pt>
                <c:pt idx="9564">
                  <c:v>3.63E-21</c:v>
                </c:pt>
                <c:pt idx="9565">
                  <c:v>3.667E-21</c:v>
                </c:pt>
                <c:pt idx="9566">
                  <c:v>3.703E-21</c:v>
                </c:pt>
                <c:pt idx="9567">
                  <c:v>3.741E-21</c:v>
                </c:pt>
                <c:pt idx="9568">
                  <c:v>3.778E-21</c:v>
                </c:pt>
                <c:pt idx="9569">
                  <c:v>3.816E-21</c:v>
                </c:pt>
                <c:pt idx="9570">
                  <c:v>3.855E-21</c:v>
                </c:pt>
                <c:pt idx="9571">
                  <c:v>3.893E-21</c:v>
                </c:pt>
                <c:pt idx="9572">
                  <c:v>3.932E-21</c:v>
                </c:pt>
                <c:pt idx="9573">
                  <c:v>3.972E-21</c:v>
                </c:pt>
                <c:pt idx="9574">
                  <c:v>4.012E-21</c:v>
                </c:pt>
                <c:pt idx="9575">
                  <c:v>4.052E-21</c:v>
                </c:pt>
                <c:pt idx="9576">
                  <c:v>4.093E-21</c:v>
                </c:pt>
                <c:pt idx="9577">
                  <c:v>4.134E-21</c:v>
                </c:pt>
                <c:pt idx="9578">
                  <c:v>4.176E-21</c:v>
                </c:pt>
                <c:pt idx="9579">
                  <c:v>4.217E-21</c:v>
                </c:pt>
                <c:pt idx="9580">
                  <c:v>4.26E-21</c:v>
                </c:pt>
                <c:pt idx="9581">
                  <c:v>4.303E-21</c:v>
                </c:pt>
                <c:pt idx="9582">
                  <c:v>4.346E-21</c:v>
                </c:pt>
                <c:pt idx="9583">
                  <c:v>4.39E-21</c:v>
                </c:pt>
                <c:pt idx="9584">
                  <c:v>4.434E-21</c:v>
                </c:pt>
                <c:pt idx="9585">
                  <c:v>4.478E-21</c:v>
                </c:pt>
                <c:pt idx="9586">
                  <c:v>4.523E-21</c:v>
                </c:pt>
                <c:pt idx="9587">
                  <c:v>4.569E-21</c:v>
                </c:pt>
                <c:pt idx="9588">
                  <c:v>4.615E-21</c:v>
                </c:pt>
                <c:pt idx="9589">
                  <c:v>4.661E-21</c:v>
                </c:pt>
                <c:pt idx="9590">
                  <c:v>4.708E-21</c:v>
                </c:pt>
                <c:pt idx="9591">
                  <c:v>4.755E-21</c:v>
                </c:pt>
                <c:pt idx="9592">
                  <c:v>4.803E-21</c:v>
                </c:pt>
                <c:pt idx="9593">
                  <c:v>4.851E-21</c:v>
                </c:pt>
                <c:pt idx="9594">
                  <c:v>4.9E-21</c:v>
                </c:pt>
                <c:pt idx="9595">
                  <c:v>4.949E-21</c:v>
                </c:pt>
                <c:pt idx="9596">
                  <c:v>4.999E-21</c:v>
                </c:pt>
                <c:pt idx="9597">
                  <c:v>5.049E-21</c:v>
                </c:pt>
                <c:pt idx="9598">
                  <c:v>5.1E-21</c:v>
                </c:pt>
                <c:pt idx="9599">
                  <c:v>5.151E-21</c:v>
                </c:pt>
                <c:pt idx="9600">
                  <c:v>5.203E-21</c:v>
                </c:pt>
                <c:pt idx="9601">
                  <c:v>5.255E-21</c:v>
                </c:pt>
                <c:pt idx="9602">
                  <c:v>5.308E-21</c:v>
                </c:pt>
                <c:pt idx="9603">
                  <c:v>5.361E-21</c:v>
                </c:pt>
                <c:pt idx="9604">
                  <c:v>5.415E-21</c:v>
                </c:pt>
                <c:pt idx="9605">
                  <c:v>5.47E-21</c:v>
                </c:pt>
                <c:pt idx="9606">
                  <c:v>5.525E-21</c:v>
                </c:pt>
                <c:pt idx="9607">
                  <c:v>5.58E-21</c:v>
                </c:pt>
                <c:pt idx="9608">
                  <c:v>5.636E-21</c:v>
                </c:pt>
                <c:pt idx="9609">
                  <c:v>5.693E-21</c:v>
                </c:pt>
                <c:pt idx="9610">
                  <c:v>5.75E-21</c:v>
                </c:pt>
                <c:pt idx="9611">
                  <c:v>5.808E-21</c:v>
                </c:pt>
                <c:pt idx="9612">
                  <c:v>5.866E-21</c:v>
                </c:pt>
                <c:pt idx="9613">
                  <c:v>5.925E-21</c:v>
                </c:pt>
                <c:pt idx="9614">
                  <c:v>5.985E-21</c:v>
                </c:pt>
                <c:pt idx="9615">
                  <c:v>6.045E-21</c:v>
                </c:pt>
                <c:pt idx="9616">
                  <c:v>6.106E-21</c:v>
                </c:pt>
                <c:pt idx="9617">
                  <c:v>6.167E-21</c:v>
                </c:pt>
                <c:pt idx="9618">
                  <c:v>6.229E-21</c:v>
                </c:pt>
                <c:pt idx="9619">
                  <c:v>6.291E-21</c:v>
                </c:pt>
                <c:pt idx="9620">
                  <c:v>6.355E-21</c:v>
                </c:pt>
                <c:pt idx="9621">
                  <c:v>6.419E-21</c:v>
                </c:pt>
                <c:pt idx="9622">
                  <c:v>6.483E-21</c:v>
                </c:pt>
                <c:pt idx="9623">
                  <c:v>6.548E-21</c:v>
                </c:pt>
                <c:pt idx="9624">
                  <c:v>6.614E-21</c:v>
                </c:pt>
                <c:pt idx="9625">
                  <c:v>6.68E-21</c:v>
                </c:pt>
                <c:pt idx="9626">
                  <c:v>6.748E-21</c:v>
                </c:pt>
                <c:pt idx="9627">
                  <c:v>6.815E-21</c:v>
                </c:pt>
                <c:pt idx="9628">
                  <c:v>6.884E-21</c:v>
                </c:pt>
                <c:pt idx="9629">
                  <c:v>6.953E-21</c:v>
                </c:pt>
                <c:pt idx="9630">
                  <c:v>7.023E-21</c:v>
                </c:pt>
                <c:pt idx="9631">
                  <c:v>7.094E-21</c:v>
                </c:pt>
                <c:pt idx="9632">
                  <c:v>7.165E-21</c:v>
                </c:pt>
                <c:pt idx="9633">
                  <c:v>7.237E-21</c:v>
                </c:pt>
                <c:pt idx="9634">
                  <c:v>7.31E-21</c:v>
                </c:pt>
                <c:pt idx="9635">
                  <c:v>7.383E-21</c:v>
                </c:pt>
                <c:pt idx="9636">
                  <c:v>7.457E-21</c:v>
                </c:pt>
                <c:pt idx="9637">
                  <c:v>7.532E-21</c:v>
                </c:pt>
                <c:pt idx="9638">
                  <c:v>7.608E-21</c:v>
                </c:pt>
                <c:pt idx="9639">
                  <c:v>7.684E-21</c:v>
                </c:pt>
                <c:pt idx="9640">
                  <c:v>7.761E-21</c:v>
                </c:pt>
                <c:pt idx="9641">
                  <c:v>7.839E-21</c:v>
                </c:pt>
                <c:pt idx="9642">
                  <c:v>7.918E-21</c:v>
                </c:pt>
                <c:pt idx="9643">
                  <c:v>7.998E-21</c:v>
                </c:pt>
                <c:pt idx="9644">
                  <c:v>8.078E-21</c:v>
                </c:pt>
                <c:pt idx="9645">
                  <c:v>8.159E-21</c:v>
                </c:pt>
                <c:pt idx="9646">
                  <c:v>8.241E-21</c:v>
                </c:pt>
                <c:pt idx="9647">
                  <c:v>8.324E-21</c:v>
                </c:pt>
                <c:pt idx="9648">
                  <c:v>8.408E-21</c:v>
                </c:pt>
                <c:pt idx="9649">
                  <c:v>8.492E-21</c:v>
                </c:pt>
                <c:pt idx="9650">
                  <c:v>8.578E-21</c:v>
                </c:pt>
                <c:pt idx="9651">
                  <c:v>8.664E-21</c:v>
                </c:pt>
                <c:pt idx="9652">
                  <c:v>8.751E-21</c:v>
                </c:pt>
                <c:pt idx="9653">
                  <c:v>8.839E-21</c:v>
                </c:pt>
                <c:pt idx="9654">
                  <c:v>8.928E-21</c:v>
                </c:pt>
                <c:pt idx="9655">
                  <c:v>9.017E-21</c:v>
                </c:pt>
                <c:pt idx="9656">
                  <c:v>9.108E-21</c:v>
                </c:pt>
                <c:pt idx="9657">
                  <c:v>9.2E-21</c:v>
                </c:pt>
                <c:pt idx="9658">
                  <c:v>9.292E-21</c:v>
                </c:pt>
                <c:pt idx="9659">
                  <c:v>9.385E-21</c:v>
                </c:pt>
                <c:pt idx="9660">
                  <c:v>9.48E-21</c:v>
                </c:pt>
                <c:pt idx="9661">
                  <c:v>9.575E-21</c:v>
                </c:pt>
                <c:pt idx="9662">
                  <c:v>9.671E-21</c:v>
                </c:pt>
                <c:pt idx="9663">
                  <c:v>9.768E-21</c:v>
                </c:pt>
                <c:pt idx="9664">
                  <c:v>9.867E-21</c:v>
                </c:pt>
                <c:pt idx="9665">
                  <c:v>9.966E-21</c:v>
                </c:pt>
                <c:pt idx="9666">
                  <c:v>1.007E-20</c:v>
                </c:pt>
                <c:pt idx="9667">
                  <c:v>1.017E-20</c:v>
                </c:pt>
                <c:pt idx="9668">
                  <c:v>1.027E-20</c:v>
                </c:pt>
                <c:pt idx="9669">
                  <c:v>1.037E-20</c:v>
                </c:pt>
                <c:pt idx="9670">
                  <c:v>1.048E-20</c:v>
                </c:pt>
                <c:pt idx="9671">
                  <c:v>1.058E-20</c:v>
                </c:pt>
                <c:pt idx="9672">
                  <c:v>1.069E-20</c:v>
                </c:pt>
                <c:pt idx="9673">
                  <c:v>1.08E-20</c:v>
                </c:pt>
                <c:pt idx="9674">
                  <c:v>1.09E-20</c:v>
                </c:pt>
                <c:pt idx="9675">
                  <c:v>1.101E-20</c:v>
                </c:pt>
                <c:pt idx="9676">
                  <c:v>1.112E-20</c:v>
                </c:pt>
                <c:pt idx="9677">
                  <c:v>1.124E-20</c:v>
                </c:pt>
                <c:pt idx="9678">
                  <c:v>1.135E-20</c:v>
                </c:pt>
                <c:pt idx="9679">
                  <c:v>1.146E-20</c:v>
                </c:pt>
                <c:pt idx="9680">
                  <c:v>1.158E-20</c:v>
                </c:pt>
                <c:pt idx="9681">
                  <c:v>1.169E-20</c:v>
                </c:pt>
                <c:pt idx="9682">
                  <c:v>1.181E-20</c:v>
                </c:pt>
                <c:pt idx="9683">
                  <c:v>1.193E-20</c:v>
                </c:pt>
                <c:pt idx="9684">
                  <c:v>1.205E-20</c:v>
                </c:pt>
                <c:pt idx="9685">
                  <c:v>1.217E-20</c:v>
                </c:pt>
                <c:pt idx="9686">
                  <c:v>1.229E-20</c:v>
                </c:pt>
                <c:pt idx="9687">
                  <c:v>1.242E-20</c:v>
                </c:pt>
                <c:pt idx="9688">
                  <c:v>1.254E-20</c:v>
                </c:pt>
                <c:pt idx="9689">
                  <c:v>1.267E-20</c:v>
                </c:pt>
                <c:pt idx="9690">
                  <c:v>1.28E-20</c:v>
                </c:pt>
                <c:pt idx="9691">
                  <c:v>1.292E-20</c:v>
                </c:pt>
                <c:pt idx="9692">
                  <c:v>1.305E-20</c:v>
                </c:pt>
                <c:pt idx="9693">
                  <c:v>1.319E-20</c:v>
                </c:pt>
                <c:pt idx="9694">
                  <c:v>1.332E-20</c:v>
                </c:pt>
                <c:pt idx="9695">
                  <c:v>1.345E-20</c:v>
                </c:pt>
                <c:pt idx="9696">
                  <c:v>1.359E-20</c:v>
                </c:pt>
                <c:pt idx="9697">
                  <c:v>1.372E-20</c:v>
                </c:pt>
                <c:pt idx="9698">
                  <c:v>1.386E-20</c:v>
                </c:pt>
                <c:pt idx="9699">
                  <c:v>1.4E-20</c:v>
                </c:pt>
                <c:pt idx="9700">
                  <c:v>1.414E-20</c:v>
                </c:pt>
                <c:pt idx="9701">
                  <c:v>1.428E-20</c:v>
                </c:pt>
                <c:pt idx="9702">
                  <c:v>1.443E-20</c:v>
                </c:pt>
                <c:pt idx="9703">
                  <c:v>1.457E-20</c:v>
                </c:pt>
                <c:pt idx="9704">
                  <c:v>1.472E-20</c:v>
                </c:pt>
                <c:pt idx="9705">
                  <c:v>1.487E-20</c:v>
                </c:pt>
                <c:pt idx="9706">
                  <c:v>1.502E-20</c:v>
                </c:pt>
                <c:pt idx="9707">
                  <c:v>1.517E-20</c:v>
                </c:pt>
                <c:pt idx="9708">
                  <c:v>1.532E-20</c:v>
                </c:pt>
                <c:pt idx="9709">
                  <c:v>1.547E-20</c:v>
                </c:pt>
                <c:pt idx="9710">
                  <c:v>1.563E-20</c:v>
                </c:pt>
                <c:pt idx="9711">
                  <c:v>1.579E-20</c:v>
                </c:pt>
                <c:pt idx="9712">
                  <c:v>1.594E-20</c:v>
                </c:pt>
                <c:pt idx="9713">
                  <c:v>1.61E-20</c:v>
                </c:pt>
                <c:pt idx="9714">
                  <c:v>1.627E-20</c:v>
                </c:pt>
                <c:pt idx="9715">
                  <c:v>1.643E-20</c:v>
                </c:pt>
                <c:pt idx="9716">
                  <c:v>1.659E-20</c:v>
                </c:pt>
                <c:pt idx="9717">
                  <c:v>1.676E-20</c:v>
                </c:pt>
                <c:pt idx="9718">
                  <c:v>1.693E-20</c:v>
                </c:pt>
                <c:pt idx="9719">
                  <c:v>1.71E-20</c:v>
                </c:pt>
                <c:pt idx="9720">
                  <c:v>1.727E-20</c:v>
                </c:pt>
                <c:pt idx="9721">
                  <c:v>1.745E-20</c:v>
                </c:pt>
                <c:pt idx="9722">
                  <c:v>1.762E-20</c:v>
                </c:pt>
                <c:pt idx="9723">
                  <c:v>1.78E-20</c:v>
                </c:pt>
                <c:pt idx="9724">
                  <c:v>1.798E-20</c:v>
                </c:pt>
                <c:pt idx="9725">
                  <c:v>1.816E-20</c:v>
                </c:pt>
                <c:pt idx="9726">
                  <c:v>1.834E-20</c:v>
                </c:pt>
                <c:pt idx="9727">
                  <c:v>1.852E-20</c:v>
                </c:pt>
                <c:pt idx="9728">
                  <c:v>1.871E-20</c:v>
                </c:pt>
                <c:pt idx="9729">
                  <c:v>1.89E-20</c:v>
                </c:pt>
                <c:pt idx="9730">
                  <c:v>1.909E-20</c:v>
                </c:pt>
                <c:pt idx="9731">
                  <c:v>1.928E-20</c:v>
                </c:pt>
                <c:pt idx="9732">
                  <c:v>1.947E-20</c:v>
                </c:pt>
                <c:pt idx="9733">
                  <c:v>1.967E-20</c:v>
                </c:pt>
                <c:pt idx="9734">
                  <c:v>1.987E-20</c:v>
                </c:pt>
                <c:pt idx="9735">
                  <c:v>2.007E-20</c:v>
                </c:pt>
                <c:pt idx="9736">
                  <c:v>2.027E-20</c:v>
                </c:pt>
                <c:pt idx="9737">
                  <c:v>2.047E-20</c:v>
                </c:pt>
                <c:pt idx="9738">
                  <c:v>2.068E-20</c:v>
                </c:pt>
                <c:pt idx="9739">
                  <c:v>2.089E-20</c:v>
                </c:pt>
                <c:pt idx="9740">
                  <c:v>2.11E-20</c:v>
                </c:pt>
                <c:pt idx="9741">
                  <c:v>2.131E-20</c:v>
                </c:pt>
                <c:pt idx="9742">
                  <c:v>2.152E-20</c:v>
                </c:pt>
                <c:pt idx="9743">
                  <c:v>2.174E-20</c:v>
                </c:pt>
                <c:pt idx="9744">
                  <c:v>2.196E-20</c:v>
                </c:pt>
                <c:pt idx="9745">
                  <c:v>2.218E-20</c:v>
                </c:pt>
                <c:pt idx="9746">
                  <c:v>2.24E-20</c:v>
                </c:pt>
                <c:pt idx="9747">
                  <c:v>2.262E-20</c:v>
                </c:pt>
                <c:pt idx="9748">
                  <c:v>2.285E-20</c:v>
                </c:pt>
                <c:pt idx="9749">
                  <c:v>2.308E-20</c:v>
                </c:pt>
                <c:pt idx="9750">
                  <c:v>2.331E-20</c:v>
                </c:pt>
                <c:pt idx="9751">
                  <c:v>2.355E-20</c:v>
                </c:pt>
                <c:pt idx="9752">
                  <c:v>2.378E-20</c:v>
                </c:pt>
                <c:pt idx="9753">
                  <c:v>2.402E-20</c:v>
                </c:pt>
                <c:pt idx="9754">
                  <c:v>2.427E-20</c:v>
                </c:pt>
                <c:pt idx="9755">
                  <c:v>2.451E-20</c:v>
                </c:pt>
                <c:pt idx="9756">
                  <c:v>2.476E-20</c:v>
                </c:pt>
                <c:pt idx="9757">
                  <c:v>2.5E-20</c:v>
                </c:pt>
                <c:pt idx="9758">
                  <c:v>2.526E-20</c:v>
                </c:pt>
                <c:pt idx="9759">
                  <c:v>2.551E-20</c:v>
                </c:pt>
                <c:pt idx="9760">
                  <c:v>2.577E-20</c:v>
                </c:pt>
                <c:pt idx="9761">
                  <c:v>2.602E-20</c:v>
                </c:pt>
                <c:pt idx="9762">
                  <c:v>2.629E-20</c:v>
                </c:pt>
                <c:pt idx="9763">
                  <c:v>2.655E-20</c:v>
                </c:pt>
                <c:pt idx="9764">
                  <c:v>2.682E-20</c:v>
                </c:pt>
                <c:pt idx="9765">
                  <c:v>2.709E-20</c:v>
                </c:pt>
                <c:pt idx="9766">
                  <c:v>2.736E-20</c:v>
                </c:pt>
                <c:pt idx="9767">
                  <c:v>2.763E-20</c:v>
                </c:pt>
                <c:pt idx="9768">
                  <c:v>2.791E-20</c:v>
                </c:pt>
                <c:pt idx="9769">
                  <c:v>2.819E-20</c:v>
                </c:pt>
                <c:pt idx="9770">
                  <c:v>2.848E-20</c:v>
                </c:pt>
                <c:pt idx="9771">
                  <c:v>2.876E-20</c:v>
                </c:pt>
                <c:pt idx="9772">
                  <c:v>2.905E-20</c:v>
                </c:pt>
                <c:pt idx="9773">
                  <c:v>2.934E-20</c:v>
                </c:pt>
                <c:pt idx="9774">
                  <c:v>2.964E-20</c:v>
                </c:pt>
                <c:pt idx="9775">
                  <c:v>2.993E-20</c:v>
                </c:pt>
                <c:pt idx="9776">
                  <c:v>3.024E-20</c:v>
                </c:pt>
                <c:pt idx="9777">
                  <c:v>3.054E-20</c:v>
                </c:pt>
                <c:pt idx="9778">
                  <c:v>3.085E-20</c:v>
                </c:pt>
                <c:pt idx="9779">
                  <c:v>3.116E-20</c:v>
                </c:pt>
                <c:pt idx="9780">
                  <c:v>3.147E-20</c:v>
                </c:pt>
                <c:pt idx="9781">
                  <c:v>3.179E-20</c:v>
                </c:pt>
                <c:pt idx="9782">
                  <c:v>3.211E-20</c:v>
                </c:pt>
                <c:pt idx="9783">
                  <c:v>3.243E-20</c:v>
                </c:pt>
                <c:pt idx="9784">
                  <c:v>3.275E-20</c:v>
                </c:pt>
                <c:pt idx="9785">
                  <c:v>3.308E-20</c:v>
                </c:pt>
                <c:pt idx="9786">
                  <c:v>3.342E-20</c:v>
                </c:pt>
                <c:pt idx="9787">
                  <c:v>3.375E-20</c:v>
                </c:pt>
                <c:pt idx="9788">
                  <c:v>3.409E-20</c:v>
                </c:pt>
                <c:pt idx="9789">
                  <c:v>3.443E-20</c:v>
                </c:pt>
                <c:pt idx="9790">
                  <c:v>3.478E-20</c:v>
                </c:pt>
                <c:pt idx="9791">
                  <c:v>3.513E-20</c:v>
                </c:pt>
                <c:pt idx="9792">
                  <c:v>3.548E-20</c:v>
                </c:pt>
                <c:pt idx="9793">
                  <c:v>3.584E-20</c:v>
                </c:pt>
                <c:pt idx="9794">
                  <c:v>3.62E-20</c:v>
                </c:pt>
                <c:pt idx="9795">
                  <c:v>3.656E-20</c:v>
                </c:pt>
                <c:pt idx="9796">
                  <c:v>3.693E-20</c:v>
                </c:pt>
                <c:pt idx="9797">
                  <c:v>3.73E-20</c:v>
                </c:pt>
                <c:pt idx="9798">
                  <c:v>3.768E-20</c:v>
                </c:pt>
                <c:pt idx="9799">
                  <c:v>3.805E-20</c:v>
                </c:pt>
                <c:pt idx="9800">
                  <c:v>3.844E-20</c:v>
                </c:pt>
                <c:pt idx="9801">
                  <c:v>3.882E-20</c:v>
                </c:pt>
                <c:pt idx="9802">
                  <c:v>3.921E-20</c:v>
                </c:pt>
                <c:pt idx="9803">
                  <c:v>3.961E-20</c:v>
                </c:pt>
                <c:pt idx="9804">
                  <c:v>4E-20</c:v>
                </c:pt>
                <c:pt idx="9805">
                  <c:v>4.041E-20</c:v>
                </c:pt>
                <c:pt idx="9806">
                  <c:v>4.081E-20</c:v>
                </c:pt>
                <c:pt idx="9807">
                  <c:v>4.122E-20</c:v>
                </c:pt>
                <c:pt idx="9808">
                  <c:v>4.164E-20</c:v>
                </c:pt>
                <c:pt idx="9809">
                  <c:v>4.206E-20</c:v>
                </c:pt>
                <c:pt idx="9810">
                  <c:v>4.248E-20</c:v>
                </c:pt>
                <c:pt idx="9811">
                  <c:v>4.29E-20</c:v>
                </c:pt>
                <c:pt idx="9812">
                  <c:v>4.334E-20</c:v>
                </c:pt>
                <c:pt idx="9813">
                  <c:v>4.377E-20</c:v>
                </c:pt>
                <c:pt idx="9814">
                  <c:v>4.421E-20</c:v>
                </c:pt>
                <c:pt idx="9815">
                  <c:v>4.466E-20</c:v>
                </c:pt>
                <c:pt idx="9816">
                  <c:v>4.51E-20</c:v>
                </c:pt>
                <c:pt idx="9817">
                  <c:v>4.556E-20</c:v>
                </c:pt>
                <c:pt idx="9818">
                  <c:v>4.602E-20</c:v>
                </c:pt>
                <c:pt idx="9819">
                  <c:v>4.648E-20</c:v>
                </c:pt>
                <c:pt idx="9820">
                  <c:v>4.694E-20</c:v>
                </c:pt>
                <c:pt idx="9821">
                  <c:v>4.742E-20</c:v>
                </c:pt>
                <c:pt idx="9822">
                  <c:v>4.789E-20</c:v>
                </c:pt>
                <c:pt idx="9823">
                  <c:v>4.837E-20</c:v>
                </c:pt>
                <c:pt idx="9824">
                  <c:v>4.886E-20</c:v>
                </c:pt>
                <c:pt idx="9825">
                  <c:v>4.935E-20</c:v>
                </c:pt>
                <c:pt idx="9826">
                  <c:v>4.985E-20</c:v>
                </c:pt>
                <c:pt idx="9827">
                  <c:v>5.035E-20</c:v>
                </c:pt>
                <c:pt idx="9828">
                  <c:v>5.085E-20</c:v>
                </c:pt>
                <c:pt idx="9829">
                  <c:v>5.137E-20</c:v>
                </c:pt>
                <c:pt idx="9830">
                  <c:v>5.188E-20</c:v>
                </c:pt>
                <c:pt idx="9831">
                  <c:v>5.24E-20</c:v>
                </c:pt>
                <c:pt idx="9832">
                  <c:v>5.293E-20</c:v>
                </c:pt>
                <c:pt idx="9833">
                  <c:v>5.346E-20</c:v>
                </c:pt>
                <c:pt idx="9834">
                  <c:v>5.4E-20</c:v>
                </c:pt>
                <c:pt idx="9835">
                  <c:v>5.454E-20</c:v>
                </c:pt>
                <c:pt idx="9836">
                  <c:v>5.509E-20</c:v>
                </c:pt>
                <c:pt idx="9837">
                  <c:v>5.564E-20</c:v>
                </c:pt>
                <c:pt idx="9838">
                  <c:v>5.62E-20</c:v>
                </c:pt>
                <c:pt idx="9839">
                  <c:v>5.677E-20</c:v>
                </c:pt>
                <c:pt idx="9840">
                  <c:v>5.734E-20</c:v>
                </c:pt>
                <c:pt idx="9841">
                  <c:v>5.791E-20</c:v>
                </c:pt>
                <c:pt idx="9842">
                  <c:v>5.85E-20</c:v>
                </c:pt>
                <c:pt idx="9843">
                  <c:v>5.908E-20</c:v>
                </c:pt>
                <c:pt idx="9844">
                  <c:v>5.968E-20</c:v>
                </c:pt>
                <c:pt idx="9845">
                  <c:v>6.028E-20</c:v>
                </c:pt>
                <c:pt idx="9846">
                  <c:v>6.088E-20</c:v>
                </c:pt>
                <c:pt idx="9847">
                  <c:v>6.149E-20</c:v>
                </c:pt>
                <c:pt idx="9848">
                  <c:v>6.211E-20</c:v>
                </c:pt>
                <c:pt idx="9849">
                  <c:v>6.274E-20</c:v>
                </c:pt>
                <c:pt idx="9850">
                  <c:v>6.337E-20</c:v>
                </c:pt>
                <c:pt idx="9851">
                  <c:v>6.4E-20</c:v>
                </c:pt>
                <c:pt idx="9852">
                  <c:v>6.465E-20</c:v>
                </c:pt>
                <c:pt idx="9853">
                  <c:v>6.53E-20</c:v>
                </c:pt>
                <c:pt idx="9854">
                  <c:v>6.595E-20</c:v>
                </c:pt>
                <c:pt idx="9855">
                  <c:v>6.662E-20</c:v>
                </c:pt>
                <c:pt idx="9856">
                  <c:v>6.728E-20</c:v>
                </c:pt>
                <c:pt idx="9857">
                  <c:v>6.796E-20</c:v>
                </c:pt>
                <c:pt idx="9858">
                  <c:v>6.864E-20</c:v>
                </c:pt>
                <c:pt idx="9859">
                  <c:v>6.933E-20</c:v>
                </c:pt>
                <c:pt idx="9860">
                  <c:v>7.003E-20</c:v>
                </c:pt>
                <c:pt idx="9861">
                  <c:v>7.073E-20</c:v>
                </c:pt>
                <c:pt idx="9862">
                  <c:v>7.145E-20</c:v>
                </c:pt>
                <c:pt idx="9863">
                  <c:v>7.216E-20</c:v>
                </c:pt>
                <c:pt idx="9864">
                  <c:v>7.289E-20</c:v>
                </c:pt>
                <c:pt idx="9865">
                  <c:v>7.362E-20</c:v>
                </c:pt>
                <c:pt idx="9866">
                  <c:v>7.436E-20</c:v>
                </c:pt>
                <c:pt idx="9867">
                  <c:v>7.511E-20</c:v>
                </c:pt>
                <c:pt idx="9868">
                  <c:v>7.586E-20</c:v>
                </c:pt>
                <c:pt idx="9869">
                  <c:v>7.662E-20</c:v>
                </c:pt>
                <c:pt idx="9870">
                  <c:v>7.739E-20</c:v>
                </c:pt>
                <c:pt idx="9871">
                  <c:v>7.817E-20</c:v>
                </c:pt>
                <c:pt idx="9872">
                  <c:v>7.896E-20</c:v>
                </c:pt>
                <c:pt idx="9873">
                  <c:v>7.975E-20</c:v>
                </c:pt>
                <c:pt idx="9874">
                  <c:v>8.055E-20</c:v>
                </c:pt>
                <c:pt idx="9875">
                  <c:v>8.136E-20</c:v>
                </c:pt>
                <c:pt idx="9876">
                  <c:v>8.218E-20</c:v>
                </c:pt>
                <c:pt idx="9877">
                  <c:v>8.301E-20</c:v>
                </c:pt>
                <c:pt idx="9878">
                  <c:v>8.384E-20</c:v>
                </c:pt>
                <c:pt idx="9879">
                  <c:v>8.468E-20</c:v>
                </c:pt>
                <c:pt idx="9880">
                  <c:v>8.553E-20</c:v>
                </c:pt>
                <c:pt idx="9881">
                  <c:v>8.639E-20</c:v>
                </c:pt>
                <c:pt idx="9882">
                  <c:v>8.726E-20</c:v>
                </c:pt>
                <c:pt idx="9883">
                  <c:v>8.814E-20</c:v>
                </c:pt>
                <c:pt idx="9884">
                  <c:v>8.902E-20</c:v>
                </c:pt>
                <c:pt idx="9885">
                  <c:v>8.992E-20</c:v>
                </c:pt>
                <c:pt idx="9886">
                  <c:v>9.082E-20</c:v>
                </c:pt>
                <c:pt idx="9887">
                  <c:v>9.173E-20</c:v>
                </c:pt>
                <c:pt idx="9888">
                  <c:v>9.266E-20</c:v>
                </c:pt>
                <c:pt idx="9889">
                  <c:v>9.359E-20</c:v>
                </c:pt>
                <c:pt idx="9890">
                  <c:v>9.453E-20</c:v>
                </c:pt>
                <c:pt idx="9891">
                  <c:v>9.548E-20</c:v>
                </c:pt>
                <c:pt idx="9892">
                  <c:v>9.644E-20</c:v>
                </c:pt>
                <c:pt idx="9893">
                  <c:v>9.741E-20</c:v>
                </c:pt>
                <c:pt idx="9894">
                  <c:v>9.839E-20</c:v>
                </c:pt>
                <c:pt idx="9895">
                  <c:v>9.937E-20</c:v>
                </c:pt>
                <c:pt idx="9896">
                  <c:v>1.004E-19</c:v>
                </c:pt>
                <c:pt idx="9897">
                  <c:v>1.014E-19</c:v>
                </c:pt>
                <c:pt idx="9898">
                  <c:v>1.024E-19</c:v>
                </c:pt>
                <c:pt idx="9899">
                  <c:v>1.034E-19</c:v>
                </c:pt>
                <c:pt idx="9900">
                  <c:v>1.045E-19</c:v>
                </c:pt>
                <c:pt idx="9901">
                  <c:v>1.055E-19</c:v>
                </c:pt>
                <c:pt idx="9902">
                  <c:v>1.066E-19</c:v>
                </c:pt>
                <c:pt idx="9903">
                  <c:v>1.076E-19</c:v>
                </c:pt>
                <c:pt idx="9904">
                  <c:v>1.087E-19</c:v>
                </c:pt>
                <c:pt idx="9905">
                  <c:v>1.098E-19</c:v>
                </c:pt>
                <c:pt idx="9906">
                  <c:v>1.109E-19</c:v>
                </c:pt>
                <c:pt idx="9907">
                  <c:v>1.12E-19</c:v>
                </c:pt>
                <c:pt idx="9908">
                  <c:v>1.132E-19</c:v>
                </c:pt>
                <c:pt idx="9909">
                  <c:v>1.143E-19</c:v>
                </c:pt>
                <c:pt idx="9910">
                  <c:v>1.155E-19</c:v>
                </c:pt>
                <c:pt idx="9911">
                  <c:v>1.166E-19</c:v>
                </c:pt>
                <c:pt idx="9912">
                  <c:v>1.178E-19</c:v>
                </c:pt>
                <c:pt idx="9913">
                  <c:v>1.19E-19</c:v>
                </c:pt>
                <c:pt idx="9914">
                  <c:v>1.202E-19</c:v>
                </c:pt>
                <c:pt idx="9915">
                  <c:v>1.214E-19</c:v>
                </c:pt>
                <c:pt idx="9916">
                  <c:v>1.226E-19</c:v>
                </c:pt>
                <c:pt idx="9917">
                  <c:v>1.238E-19</c:v>
                </c:pt>
                <c:pt idx="9918">
                  <c:v>1.251E-19</c:v>
                </c:pt>
                <c:pt idx="9919">
                  <c:v>1.263E-19</c:v>
                </c:pt>
                <c:pt idx="9920">
                  <c:v>1.276E-19</c:v>
                </c:pt>
                <c:pt idx="9921">
                  <c:v>1.289E-19</c:v>
                </c:pt>
                <c:pt idx="9922">
                  <c:v>1.302E-19</c:v>
                </c:pt>
                <c:pt idx="9923">
                  <c:v>1.315E-19</c:v>
                </c:pt>
                <c:pt idx="9924">
                  <c:v>1.328E-19</c:v>
                </c:pt>
                <c:pt idx="9925">
                  <c:v>1.341E-19</c:v>
                </c:pt>
                <c:pt idx="9926">
                  <c:v>1.355E-19</c:v>
                </c:pt>
                <c:pt idx="9927">
                  <c:v>1.368E-19</c:v>
                </c:pt>
                <c:pt idx="9928">
                  <c:v>1.382E-19</c:v>
                </c:pt>
                <c:pt idx="9929">
                  <c:v>1.396E-19</c:v>
                </c:pt>
                <c:pt idx="9930">
                  <c:v>1.41E-19</c:v>
                </c:pt>
                <c:pt idx="9931">
                  <c:v>1.424E-19</c:v>
                </c:pt>
                <c:pt idx="9932">
                  <c:v>1.439E-19</c:v>
                </c:pt>
                <c:pt idx="9933">
                  <c:v>1.453E-19</c:v>
                </c:pt>
                <c:pt idx="9934">
                  <c:v>1.468E-19</c:v>
                </c:pt>
                <c:pt idx="9935">
                  <c:v>1.482E-19</c:v>
                </c:pt>
                <c:pt idx="9936">
                  <c:v>1.497E-19</c:v>
                </c:pt>
                <c:pt idx="9937">
                  <c:v>1.512E-19</c:v>
                </c:pt>
                <c:pt idx="9938">
                  <c:v>1.528E-19</c:v>
                </c:pt>
                <c:pt idx="9939">
                  <c:v>1.543E-19</c:v>
                </c:pt>
                <c:pt idx="9940">
                  <c:v>1.558E-19</c:v>
                </c:pt>
                <c:pt idx="9941">
                  <c:v>1.574E-19</c:v>
                </c:pt>
                <c:pt idx="9942">
                  <c:v>1.59E-19</c:v>
                </c:pt>
                <c:pt idx="9943">
                  <c:v>1.606E-19</c:v>
                </c:pt>
                <c:pt idx="9944">
                  <c:v>1.622E-19</c:v>
                </c:pt>
                <c:pt idx="9945">
                  <c:v>1.638E-19</c:v>
                </c:pt>
                <c:pt idx="9946">
                  <c:v>1.655E-19</c:v>
                </c:pt>
                <c:pt idx="9947">
                  <c:v>1.671E-19</c:v>
                </c:pt>
                <c:pt idx="9948">
                  <c:v>1.688E-19</c:v>
                </c:pt>
                <c:pt idx="9949">
                  <c:v>1.705E-19</c:v>
                </c:pt>
                <c:pt idx="9950">
                  <c:v>1.722E-19</c:v>
                </c:pt>
                <c:pt idx="9951">
                  <c:v>1.74E-19</c:v>
                </c:pt>
                <c:pt idx="9952">
                  <c:v>1.757E-19</c:v>
                </c:pt>
                <c:pt idx="9953">
                  <c:v>1.775E-19</c:v>
                </c:pt>
                <c:pt idx="9954">
                  <c:v>1.793E-19</c:v>
                </c:pt>
                <c:pt idx="9955">
                  <c:v>1.811E-19</c:v>
                </c:pt>
                <c:pt idx="9956">
                  <c:v>1.829E-19</c:v>
                </c:pt>
                <c:pt idx="9957">
                  <c:v>1.847E-19</c:v>
                </c:pt>
                <c:pt idx="9958">
                  <c:v>1.866E-19</c:v>
                </c:pt>
                <c:pt idx="9959">
                  <c:v>1.884E-19</c:v>
                </c:pt>
                <c:pt idx="9960">
                  <c:v>1.903E-19</c:v>
                </c:pt>
                <c:pt idx="9961">
                  <c:v>1.923E-19</c:v>
                </c:pt>
                <c:pt idx="9962">
                  <c:v>1.942E-19</c:v>
                </c:pt>
                <c:pt idx="9963">
                  <c:v>1.961E-19</c:v>
                </c:pt>
                <c:pt idx="9964">
                  <c:v>1.981E-19</c:v>
                </c:pt>
                <c:pt idx="9965">
                  <c:v>2.001E-19</c:v>
                </c:pt>
                <c:pt idx="9966">
                  <c:v>2.021E-19</c:v>
                </c:pt>
                <c:pt idx="9967">
                  <c:v>2.041E-19</c:v>
                </c:pt>
                <c:pt idx="9968">
                  <c:v>2.062E-19</c:v>
                </c:pt>
                <c:pt idx="9969">
                  <c:v>2.083E-19</c:v>
                </c:pt>
                <c:pt idx="9970">
                  <c:v>2.104E-19</c:v>
                </c:pt>
                <c:pt idx="9971">
                  <c:v>2.125E-19</c:v>
                </c:pt>
                <c:pt idx="9972">
                  <c:v>2.146E-19</c:v>
                </c:pt>
                <c:pt idx="9973">
                  <c:v>2.168E-19</c:v>
                </c:pt>
                <c:pt idx="9974">
                  <c:v>2.189E-19</c:v>
                </c:pt>
                <c:pt idx="9975">
                  <c:v>2.211E-19</c:v>
                </c:pt>
                <c:pt idx="9976">
                  <c:v>2.234E-19</c:v>
                </c:pt>
                <c:pt idx="9977">
                  <c:v>2.256E-19</c:v>
                </c:pt>
                <c:pt idx="9978">
                  <c:v>2.279E-19</c:v>
                </c:pt>
                <c:pt idx="9979">
                  <c:v>2.302E-19</c:v>
                </c:pt>
                <c:pt idx="9980">
                  <c:v>2.325E-19</c:v>
                </c:pt>
                <c:pt idx="9981">
                  <c:v>2.348E-19</c:v>
                </c:pt>
                <c:pt idx="9982">
                  <c:v>2.372E-19</c:v>
                </c:pt>
                <c:pt idx="9983">
                  <c:v>2.396E-19</c:v>
                </c:pt>
                <c:pt idx="9984">
                  <c:v>2.42E-19</c:v>
                </c:pt>
                <c:pt idx="9985">
                  <c:v>2.444E-19</c:v>
                </c:pt>
                <c:pt idx="9986">
                  <c:v>2.469E-19</c:v>
                </c:pt>
                <c:pt idx="9987">
                  <c:v>2.493E-19</c:v>
                </c:pt>
                <c:pt idx="9988">
                  <c:v>2.518E-19</c:v>
                </c:pt>
                <c:pt idx="9989">
                  <c:v>2.544E-19</c:v>
                </c:pt>
                <c:pt idx="9990">
                  <c:v>2.569E-19</c:v>
                </c:pt>
                <c:pt idx="9991">
                  <c:v>2.595E-19</c:v>
                </c:pt>
                <c:pt idx="9992">
                  <c:v>2.621E-19</c:v>
                </c:pt>
                <c:pt idx="9993">
                  <c:v>2.648E-19</c:v>
                </c:pt>
                <c:pt idx="9994">
                  <c:v>2.674E-19</c:v>
                </c:pt>
                <c:pt idx="9995">
                  <c:v>2.701E-19</c:v>
                </c:pt>
                <c:pt idx="9996">
                  <c:v>2.728E-19</c:v>
                </c:pt>
                <c:pt idx="9997">
                  <c:v>2.756E-19</c:v>
                </c:pt>
                <c:pt idx="9998">
                  <c:v>2.783E-19</c:v>
                </c:pt>
                <c:pt idx="9999">
                  <c:v>2.811E-19</c:v>
                </c:pt>
                <c:pt idx="10000">
                  <c:v>2.839E-19</c:v>
                </c:pt>
                <c:pt idx="10001">
                  <c:v>2.868E-19</c:v>
                </c:pt>
                <c:pt idx="10002">
                  <c:v>2.897E-19</c:v>
                </c:pt>
                <c:pt idx="10003">
                  <c:v>2.926E-19</c:v>
                </c:pt>
                <c:pt idx="10004">
                  <c:v>2.955E-19</c:v>
                </c:pt>
                <c:pt idx="10005">
                  <c:v>2.985E-19</c:v>
                </c:pt>
                <c:pt idx="10006">
                  <c:v>3.015E-19</c:v>
                </c:pt>
                <c:pt idx="10007">
                  <c:v>3.045E-19</c:v>
                </c:pt>
                <c:pt idx="10008">
                  <c:v>3.076E-19</c:v>
                </c:pt>
                <c:pt idx="10009">
                  <c:v>3.107E-19</c:v>
                </c:pt>
                <c:pt idx="10010">
                  <c:v>3.138E-19</c:v>
                </c:pt>
                <c:pt idx="10011">
                  <c:v>3.17E-19</c:v>
                </c:pt>
                <c:pt idx="10012">
                  <c:v>3.201E-19</c:v>
                </c:pt>
                <c:pt idx="10013">
                  <c:v>3.234E-19</c:v>
                </c:pt>
                <c:pt idx="10014">
                  <c:v>3.266E-19</c:v>
                </c:pt>
                <c:pt idx="10015">
                  <c:v>3.299E-19</c:v>
                </c:pt>
                <c:pt idx="10016">
                  <c:v>3.332E-19</c:v>
                </c:pt>
                <c:pt idx="10017">
                  <c:v>3.366E-19</c:v>
                </c:pt>
                <c:pt idx="10018">
                  <c:v>3.399E-19</c:v>
                </c:pt>
                <c:pt idx="10019">
                  <c:v>3.434E-19</c:v>
                </c:pt>
                <c:pt idx="10020">
                  <c:v>3.468E-19</c:v>
                </c:pt>
                <c:pt idx="10021">
                  <c:v>3.503E-19</c:v>
                </c:pt>
                <c:pt idx="10022">
                  <c:v>3.538E-19</c:v>
                </c:pt>
                <c:pt idx="10023">
                  <c:v>3.574E-19</c:v>
                </c:pt>
                <c:pt idx="10024">
                  <c:v>3.61E-19</c:v>
                </c:pt>
                <c:pt idx="10025">
                  <c:v>3.646E-19</c:v>
                </c:pt>
                <c:pt idx="10026">
                  <c:v>3.682E-19</c:v>
                </c:pt>
                <c:pt idx="10027">
                  <c:v>3.719E-19</c:v>
                </c:pt>
                <c:pt idx="10028">
                  <c:v>3.757E-19</c:v>
                </c:pt>
                <c:pt idx="10029">
                  <c:v>3.795E-19</c:v>
                </c:pt>
                <c:pt idx="10030">
                  <c:v>3.833E-19</c:v>
                </c:pt>
                <c:pt idx="10031">
                  <c:v>3.871E-19</c:v>
                </c:pt>
                <c:pt idx="10032">
                  <c:v>3.91E-19</c:v>
                </c:pt>
                <c:pt idx="10033">
                  <c:v>3.949E-19</c:v>
                </c:pt>
                <c:pt idx="10034">
                  <c:v>3.989E-19</c:v>
                </c:pt>
                <c:pt idx="10035">
                  <c:v>4.029E-19</c:v>
                </c:pt>
                <c:pt idx="10036">
                  <c:v>4.07E-19</c:v>
                </c:pt>
                <c:pt idx="10037">
                  <c:v>4.111E-19</c:v>
                </c:pt>
                <c:pt idx="10038">
                  <c:v>4.152E-19</c:v>
                </c:pt>
                <c:pt idx="10039">
                  <c:v>4.194E-19</c:v>
                </c:pt>
                <c:pt idx="10040">
                  <c:v>4.236E-19</c:v>
                </c:pt>
                <c:pt idx="10041">
                  <c:v>4.278E-19</c:v>
                </c:pt>
                <c:pt idx="10042">
                  <c:v>4.321E-19</c:v>
                </c:pt>
                <c:pt idx="10043">
                  <c:v>4.365E-19</c:v>
                </c:pt>
                <c:pt idx="10044">
                  <c:v>4.409E-19</c:v>
                </c:pt>
                <c:pt idx="10045">
                  <c:v>4.453E-19</c:v>
                </c:pt>
                <c:pt idx="10046">
                  <c:v>4.498E-19</c:v>
                </c:pt>
                <c:pt idx="10047">
                  <c:v>4.543E-19</c:v>
                </c:pt>
                <c:pt idx="10048">
                  <c:v>4.589E-19</c:v>
                </c:pt>
                <c:pt idx="10049">
                  <c:v>4.635E-19</c:v>
                </c:pt>
                <c:pt idx="10050">
                  <c:v>4.681E-19</c:v>
                </c:pt>
                <c:pt idx="10051">
                  <c:v>4.728E-19</c:v>
                </c:pt>
                <c:pt idx="10052">
                  <c:v>4.776E-19</c:v>
                </c:pt>
                <c:pt idx="10053">
                  <c:v>4.824E-19</c:v>
                </c:pt>
                <c:pt idx="10054">
                  <c:v>4.872E-19</c:v>
                </c:pt>
                <c:pt idx="10055">
                  <c:v>4.921E-19</c:v>
                </c:pt>
                <c:pt idx="10056">
                  <c:v>4.971E-19</c:v>
                </c:pt>
                <c:pt idx="10057">
                  <c:v>5.021E-19</c:v>
                </c:pt>
                <c:pt idx="10058">
                  <c:v>5.071E-19</c:v>
                </c:pt>
                <c:pt idx="10059">
                  <c:v>5.122E-19</c:v>
                </c:pt>
                <c:pt idx="10060">
                  <c:v>5.173E-19</c:v>
                </c:pt>
                <c:pt idx="10061">
                  <c:v>5.225E-19</c:v>
                </c:pt>
                <c:pt idx="10062">
                  <c:v>5.278E-19</c:v>
                </c:pt>
                <c:pt idx="10063">
                  <c:v>5.331E-19</c:v>
                </c:pt>
                <c:pt idx="10064">
                  <c:v>5.385E-19</c:v>
                </c:pt>
                <c:pt idx="10065">
                  <c:v>5.439E-19</c:v>
                </c:pt>
                <c:pt idx="10066">
                  <c:v>5.493E-19</c:v>
                </c:pt>
                <c:pt idx="10067">
                  <c:v>5.549E-19</c:v>
                </c:pt>
                <c:pt idx="10068">
                  <c:v>5.604E-19</c:v>
                </c:pt>
                <c:pt idx="10069">
                  <c:v>5.661E-19</c:v>
                </c:pt>
                <c:pt idx="10070">
                  <c:v>5.718E-19</c:v>
                </c:pt>
                <c:pt idx="10071">
                  <c:v>5.775E-19</c:v>
                </c:pt>
                <c:pt idx="10072">
                  <c:v>5.833E-19</c:v>
                </c:pt>
                <c:pt idx="10073">
                  <c:v>5.892E-19</c:v>
                </c:pt>
                <c:pt idx="10074">
                  <c:v>5.951E-19</c:v>
                </c:pt>
                <c:pt idx="10075">
                  <c:v>6.011E-19</c:v>
                </c:pt>
                <c:pt idx="10076">
                  <c:v>6.071E-19</c:v>
                </c:pt>
                <c:pt idx="10077">
                  <c:v>6.132E-19</c:v>
                </c:pt>
                <c:pt idx="10078">
                  <c:v>6.194E-19</c:v>
                </c:pt>
                <c:pt idx="10079">
                  <c:v>6.256E-19</c:v>
                </c:pt>
                <c:pt idx="10080">
                  <c:v>6.319E-19</c:v>
                </c:pt>
                <c:pt idx="10081">
                  <c:v>6.382E-19</c:v>
                </c:pt>
                <c:pt idx="10082">
                  <c:v>6.446E-19</c:v>
                </c:pt>
                <c:pt idx="10083">
                  <c:v>6.511E-19</c:v>
                </c:pt>
                <c:pt idx="10084">
                  <c:v>6.577E-19</c:v>
                </c:pt>
                <c:pt idx="10085">
                  <c:v>6.643E-19</c:v>
                </c:pt>
                <c:pt idx="10086">
                  <c:v>6.709E-19</c:v>
                </c:pt>
                <c:pt idx="10087">
                  <c:v>6.777E-19</c:v>
                </c:pt>
                <c:pt idx="10088">
                  <c:v>6.845E-19</c:v>
                </c:pt>
                <c:pt idx="10089">
                  <c:v>6.914E-19</c:v>
                </c:pt>
                <c:pt idx="10090">
                  <c:v>6.983E-19</c:v>
                </c:pt>
                <c:pt idx="10091">
                  <c:v>7.053E-19</c:v>
                </c:pt>
                <c:pt idx="10092">
                  <c:v>7.124E-19</c:v>
                </c:pt>
                <c:pt idx="10093">
                  <c:v>7.196E-19</c:v>
                </c:pt>
                <c:pt idx="10094">
                  <c:v>7.268E-19</c:v>
                </c:pt>
                <c:pt idx="10095">
                  <c:v>7.341E-19</c:v>
                </c:pt>
                <c:pt idx="10096">
                  <c:v>7.415E-19</c:v>
                </c:pt>
                <c:pt idx="10097">
                  <c:v>7.49E-19</c:v>
                </c:pt>
                <c:pt idx="10098">
                  <c:v>7.565E-19</c:v>
                </c:pt>
                <c:pt idx="10099">
                  <c:v>7.641E-19</c:v>
                </c:pt>
                <c:pt idx="10100">
                  <c:v>7.718E-19</c:v>
                </c:pt>
                <c:pt idx="10101">
                  <c:v>7.795E-19</c:v>
                </c:pt>
                <c:pt idx="10102">
                  <c:v>7.873E-19</c:v>
                </c:pt>
                <c:pt idx="10103">
                  <c:v>7.953E-19</c:v>
                </c:pt>
                <c:pt idx="10104">
                  <c:v>8.032E-19</c:v>
                </c:pt>
                <c:pt idx="10105">
                  <c:v>8.113E-19</c:v>
                </c:pt>
                <c:pt idx="10106">
                  <c:v>8.195E-19</c:v>
                </c:pt>
                <c:pt idx="10107">
                  <c:v>8.277E-19</c:v>
                </c:pt>
                <c:pt idx="10108">
                  <c:v>8.36E-19</c:v>
                </c:pt>
                <c:pt idx="10109">
                  <c:v>8.444E-19</c:v>
                </c:pt>
                <c:pt idx="10110">
                  <c:v>8.529E-19</c:v>
                </c:pt>
                <c:pt idx="10111">
                  <c:v>8.615E-19</c:v>
                </c:pt>
                <c:pt idx="10112">
                  <c:v>8.701E-19</c:v>
                </c:pt>
                <c:pt idx="10113">
                  <c:v>8.789E-19</c:v>
                </c:pt>
                <c:pt idx="10114">
                  <c:v>8.877E-19</c:v>
                </c:pt>
                <c:pt idx="10115">
                  <c:v>8.966E-19</c:v>
                </c:pt>
                <c:pt idx="10116">
                  <c:v>9.056E-19</c:v>
                </c:pt>
                <c:pt idx="10117">
                  <c:v>9.147E-19</c:v>
                </c:pt>
                <c:pt idx="10118">
                  <c:v>9.239E-19</c:v>
                </c:pt>
                <c:pt idx="10119">
                  <c:v>9.332E-19</c:v>
                </c:pt>
                <c:pt idx="10120">
                  <c:v>9.426E-19</c:v>
                </c:pt>
                <c:pt idx="10121">
                  <c:v>9.521E-19</c:v>
                </c:pt>
                <c:pt idx="10122">
                  <c:v>9.616E-19</c:v>
                </c:pt>
                <c:pt idx="10123">
                  <c:v>9.713E-19</c:v>
                </c:pt>
                <c:pt idx="10124">
                  <c:v>9.811E-19</c:v>
                </c:pt>
                <c:pt idx="10125">
                  <c:v>9.909E-19</c:v>
                </c:pt>
                <c:pt idx="10126">
                  <c:v>1.001E-18</c:v>
                </c:pt>
                <c:pt idx="10127">
                  <c:v>1.011E-18</c:v>
                </c:pt>
                <c:pt idx="10128">
                  <c:v>1.021E-18</c:v>
                </c:pt>
                <c:pt idx="10129">
                  <c:v>1.031E-18</c:v>
                </c:pt>
                <c:pt idx="10130">
                  <c:v>1.042E-18</c:v>
                </c:pt>
                <c:pt idx="10131">
                  <c:v>1.052E-18</c:v>
                </c:pt>
                <c:pt idx="10132">
                  <c:v>1.063E-18</c:v>
                </c:pt>
                <c:pt idx="10133">
                  <c:v>1.073E-18</c:v>
                </c:pt>
                <c:pt idx="10134">
                  <c:v>1.084E-18</c:v>
                </c:pt>
                <c:pt idx="10135">
                  <c:v>1.095E-18</c:v>
                </c:pt>
                <c:pt idx="10136">
                  <c:v>1.106E-18</c:v>
                </c:pt>
                <c:pt idx="10137">
                  <c:v>1.117E-18</c:v>
                </c:pt>
                <c:pt idx="10138">
                  <c:v>1.128E-18</c:v>
                </c:pt>
                <c:pt idx="10139">
                  <c:v>1.14E-18</c:v>
                </c:pt>
                <c:pt idx="10140">
                  <c:v>1.151E-18</c:v>
                </c:pt>
                <c:pt idx="10141">
                  <c:v>1.163E-18</c:v>
                </c:pt>
                <c:pt idx="10142">
                  <c:v>1.175E-18</c:v>
                </c:pt>
                <c:pt idx="10143">
                  <c:v>1.186E-18</c:v>
                </c:pt>
                <c:pt idx="10144">
                  <c:v>1.198E-18</c:v>
                </c:pt>
                <c:pt idx="10145">
                  <c:v>1.21E-18</c:v>
                </c:pt>
                <c:pt idx="10146">
                  <c:v>1.222E-18</c:v>
                </c:pt>
                <c:pt idx="10147">
                  <c:v>1.235E-18</c:v>
                </c:pt>
                <c:pt idx="10148">
                  <c:v>1.247E-18</c:v>
                </c:pt>
                <c:pt idx="10149">
                  <c:v>1.26E-18</c:v>
                </c:pt>
                <c:pt idx="10150">
                  <c:v>1.272E-18</c:v>
                </c:pt>
                <c:pt idx="10151">
                  <c:v>1.285E-18</c:v>
                </c:pt>
                <c:pt idx="10152">
                  <c:v>1.298E-18</c:v>
                </c:pt>
                <c:pt idx="10153">
                  <c:v>1.311E-18</c:v>
                </c:pt>
                <c:pt idx="10154">
                  <c:v>1.324E-18</c:v>
                </c:pt>
                <c:pt idx="10155">
                  <c:v>1.338E-18</c:v>
                </c:pt>
                <c:pt idx="10156">
                  <c:v>1.351E-18</c:v>
                </c:pt>
                <c:pt idx="10157">
                  <c:v>1.365E-18</c:v>
                </c:pt>
                <c:pt idx="10158">
                  <c:v>1.378E-18</c:v>
                </c:pt>
                <c:pt idx="10159">
                  <c:v>1.392E-18</c:v>
                </c:pt>
                <c:pt idx="10160">
                  <c:v>1.406E-18</c:v>
                </c:pt>
                <c:pt idx="10161">
                  <c:v>1.42E-18</c:v>
                </c:pt>
                <c:pt idx="10162">
                  <c:v>1.435E-18</c:v>
                </c:pt>
                <c:pt idx="10163">
                  <c:v>1.449E-18</c:v>
                </c:pt>
                <c:pt idx="10164">
                  <c:v>1.464E-18</c:v>
                </c:pt>
                <c:pt idx="10165">
                  <c:v>1.478E-18</c:v>
                </c:pt>
                <c:pt idx="10166">
                  <c:v>1.493E-18</c:v>
                </c:pt>
                <c:pt idx="10167">
                  <c:v>1.508E-18</c:v>
                </c:pt>
                <c:pt idx="10168">
                  <c:v>1.523E-18</c:v>
                </c:pt>
                <c:pt idx="10169">
                  <c:v>1.539E-18</c:v>
                </c:pt>
                <c:pt idx="10170">
                  <c:v>1.554E-18</c:v>
                </c:pt>
                <c:pt idx="10171">
                  <c:v>1.57E-18</c:v>
                </c:pt>
                <c:pt idx="10172">
                  <c:v>1.585E-18</c:v>
                </c:pt>
                <c:pt idx="10173">
                  <c:v>1.601E-18</c:v>
                </c:pt>
                <c:pt idx="10174">
                  <c:v>1.617E-18</c:v>
                </c:pt>
                <c:pt idx="10175">
                  <c:v>1.634E-18</c:v>
                </c:pt>
                <c:pt idx="10176">
                  <c:v>1.65E-18</c:v>
                </c:pt>
                <c:pt idx="10177">
                  <c:v>1.667E-18</c:v>
                </c:pt>
                <c:pt idx="10178">
                  <c:v>1.683E-18</c:v>
                </c:pt>
                <c:pt idx="10179">
                  <c:v>1.7E-18</c:v>
                </c:pt>
                <c:pt idx="10180">
                  <c:v>1.717E-18</c:v>
                </c:pt>
                <c:pt idx="10181">
                  <c:v>1.735E-18</c:v>
                </c:pt>
                <c:pt idx="10182">
                  <c:v>1.752E-18</c:v>
                </c:pt>
                <c:pt idx="10183">
                  <c:v>1.77E-18</c:v>
                </c:pt>
                <c:pt idx="10184">
                  <c:v>1.788E-18</c:v>
                </c:pt>
                <c:pt idx="10185">
                  <c:v>1.805E-18</c:v>
                </c:pt>
                <c:pt idx="10186">
                  <c:v>1.824E-18</c:v>
                </c:pt>
                <c:pt idx="10187">
                  <c:v>1.842E-18</c:v>
                </c:pt>
                <c:pt idx="10188">
                  <c:v>1.86E-18</c:v>
                </c:pt>
                <c:pt idx="10189">
                  <c:v>1.879E-18</c:v>
                </c:pt>
                <c:pt idx="10190">
                  <c:v>1.898E-18</c:v>
                </c:pt>
                <c:pt idx="10191">
                  <c:v>1.917E-18</c:v>
                </c:pt>
                <c:pt idx="10192">
                  <c:v>1.936E-18</c:v>
                </c:pt>
                <c:pt idx="10193">
                  <c:v>1.956E-18</c:v>
                </c:pt>
                <c:pt idx="10194">
                  <c:v>1.975E-18</c:v>
                </c:pt>
                <c:pt idx="10195">
                  <c:v>1.995E-18</c:v>
                </c:pt>
                <c:pt idx="10196">
                  <c:v>2.015E-18</c:v>
                </c:pt>
                <c:pt idx="10197">
                  <c:v>2.036E-18</c:v>
                </c:pt>
                <c:pt idx="10198">
                  <c:v>2.056E-18</c:v>
                </c:pt>
                <c:pt idx="10199">
                  <c:v>2.077E-18</c:v>
                </c:pt>
                <c:pt idx="10200">
                  <c:v>2.098E-18</c:v>
                </c:pt>
                <c:pt idx="10201">
                  <c:v>2.119E-18</c:v>
                </c:pt>
                <c:pt idx="10202">
                  <c:v>2.14E-18</c:v>
                </c:pt>
                <c:pt idx="10203">
                  <c:v>2.161E-18</c:v>
                </c:pt>
                <c:pt idx="10204">
                  <c:v>2.183E-18</c:v>
                </c:pt>
                <c:pt idx="10205">
                  <c:v>2.205E-18</c:v>
                </c:pt>
                <c:pt idx="10206">
                  <c:v>2.227E-18</c:v>
                </c:pt>
                <c:pt idx="10207">
                  <c:v>2.25E-18</c:v>
                </c:pt>
                <c:pt idx="10208">
                  <c:v>2.272E-18</c:v>
                </c:pt>
                <c:pt idx="10209">
                  <c:v>2.295E-18</c:v>
                </c:pt>
                <c:pt idx="10210">
                  <c:v>2.318E-18</c:v>
                </c:pt>
                <c:pt idx="10211">
                  <c:v>2.342E-18</c:v>
                </c:pt>
                <c:pt idx="10212">
                  <c:v>2.365E-18</c:v>
                </c:pt>
                <c:pt idx="10213">
                  <c:v>2.389E-18</c:v>
                </c:pt>
                <c:pt idx="10214">
                  <c:v>2.413E-18</c:v>
                </c:pt>
                <c:pt idx="10215">
                  <c:v>2.437E-18</c:v>
                </c:pt>
                <c:pt idx="10216">
                  <c:v>2.462E-18</c:v>
                </c:pt>
                <c:pt idx="10217">
                  <c:v>2.486E-18</c:v>
                </c:pt>
                <c:pt idx="10218">
                  <c:v>2.511E-18</c:v>
                </c:pt>
                <c:pt idx="10219">
                  <c:v>2.536E-18</c:v>
                </c:pt>
                <c:pt idx="10220">
                  <c:v>2.562E-18</c:v>
                </c:pt>
                <c:pt idx="10221">
                  <c:v>2.588E-18</c:v>
                </c:pt>
                <c:pt idx="10222">
                  <c:v>2.614E-18</c:v>
                </c:pt>
                <c:pt idx="10223">
                  <c:v>2.64E-18</c:v>
                </c:pt>
                <c:pt idx="10224">
                  <c:v>2.667E-18</c:v>
                </c:pt>
                <c:pt idx="10225">
                  <c:v>2.693E-18</c:v>
                </c:pt>
                <c:pt idx="10226">
                  <c:v>2.72E-18</c:v>
                </c:pt>
                <c:pt idx="10227">
                  <c:v>2.748E-18</c:v>
                </c:pt>
                <c:pt idx="10228">
                  <c:v>2.775E-18</c:v>
                </c:pt>
                <c:pt idx="10229">
                  <c:v>2.803E-18</c:v>
                </c:pt>
                <c:pt idx="10230">
                  <c:v>2.831E-18</c:v>
                </c:pt>
                <c:pt idx="10231">
                  <c:v>2.86E-18</c:v>
                </c:pt>
                <c:pt idx="10232">
                  <c:v>2.889E-18</c:v>
                </c:pt>
                <c:pt idx="10233">
                  <c:v>2.918E-18</c:v>
                </c:pt>
                <c:pt idx="10234">
                  <c:v>2.947E-18</c:v>
                </c:pt>
                <c:pt idx="10235">
                  <c:v>2.977E-18</c:v>
                </c:pt>
                <c:pt idx="10236">
                  <c:v>3.006E-18</c:v>
                </c:pt>
                <c:pt idx="10237">
                  <c:v>3.037E-18</c:v>
                </c:pt>
                <c:pt idx="10238">
                  <c:v>3.067E-18</c:v>
                </c:pt>
                <c:pt idx="10239">
                  <c:v>3.098E-18</c:v>
                </c:pt>
                <c:pt idx="10240">
                  <c:v>3.129E-18</c:v>
                </c:pt>
                <c:pt idx="10241">
                  <c:v>3.161E-18</c:v>
                </c:pt>
                <c:pt idx="10242">
                  <c:v>3.192E-18</c:v>
                </c:pt>
                <c:pt idx="10243">
                  <c:v>3.224E-18</c:v>
                </c:pt>
                <c:pt idx="10244">
                  <c:v>3.257E-18</c:v>
                </c:pt>
                <c:pt idx="10245">
                  <c:v>3.29E-18</c:v>
                </c:pt>
                <c:pt idx="10246">
                  <c:v>3.323E-18</c:v>
                </c:pt>
                <c:pt idx="10247">
                  <c:v>3.356E-18</c:v>
                </c:pt>
                <c:pt idx="10248">
                  <c:v>3.39E-18</c:v>
                </c:pt>
                <c:pt idx="10249">
                  <c:v>3.424E-18</c:v>
                </c:pt>
                <c:pt idx="10250">
                  <c:v>3.458E-18</c:v>
                </c:pt>
                <c:pt idx="10251">
                  <c:v>3.493E-18</c:v>
                </c:pt>
                <c:pt idx="10252">
                  <c:v>3.528E-18</c:v>
                </c:pt>
                <c:pt idx="10253">
                  <c:v>3.564E-18</c:v>
                </c:pt>
                <c:pt idx="10254">
                  <c:v>3.599E-18</c:v>
                </c:pt>
                <c:pt idx="10255">
                  <c:v>3.635E-18</c:v>
                </c:pt>
                <c:pt idx="10256">
                  <c:v>3.672E-18</c:v>
                </c:pt>
                <c:pt idx="10257">
                  <c:v>3.709E-18</c:v>
                </c:pt>
                <c:pt idx="10258">
                  <c:v>3.746E-18</c:v>
                </c:pt>
                <c:pt idx="10259">
                  <c:v>3.784E-18</c:v>
                </c:pt>
                <c:pt idx="10260">
                  <c:v>3.822E-18</c:v>
                </c:pt>
                <c:pt idx="10261">
                  <c:v>3.86E-18</c:v>
                </c:pt>
                <c:pt idx="10262">
                  <c:v>3.899E-18</c:v>
                </c:pt>
                <c:pt idx="10263">
                  <c:v>3.938E-18</c:v>
                </c:pt>
                <c:pt idx="10264">
                  <c:v>3.978E-18</c:v>
                </c:pt>
                <c:pt idx="10265">
                  <c:v>4.018E-18</c:v>
                </c:pt>
                <c:pt idx="10266">
                  <c:v>4.058E-18</c:v>
                </c:pt>
                <c:pt idx="10267">
                  <c:v>4.099E-18</c:v>
                </c:pt>
                <c:pt idx="10268">
                  <c:v>4.14E-18</c:v>
                </c:pt>
                <c:pt idx="10269">
                  <c:v>4.182E-18</c:v>
                </c:pt>
                <c:pt idx="10270">
                  <c:v>4.224E-18</c:v>
                </c:pt>
                <c:pt idx="10271">
                  <c:v>4.266E-18</c:v>
                </c:pt>
                <c:pt idx="10272">
                  <c:v>4.309E-18</c:v>
                </c:pt>
                <c:pt idx="10273">
                  <c:v>4.352E-18</c:v>
                </c:pt>
                <c:pt idx="10274">
                  <c:v>4.396E-18</c:v>
                </c:pt>
                <c:pt idx="10275">
                  <c:v>4.44E-18</c:v>
                </c:pt>
                <c:pt idx="10276">
                  <c:v>4.485E-18</c:v>
                </c:pt>
                <c:pt idx="10277">
                  <c:v>4.53E-18</c:v>
                </c:pt>
                <c:pt idx="10278">
                  <c:v>4.576E-18</c:v>
                </c:pt>
                <c:pt idx="10279">
                  <c:v>4.621E-18</c:v>
                </c:pt>
                <c:pt idx="10280">
                  <c:v>4.668E-18</c:v>
                </c:pt>
                <c:pt idx="10281">
                  <c:v>4.715E-18</c:v>
                </c:pt>
                <c:pt idx="10282">
                  <c:v>4.762E-18</c:v>
                </c:pt>
                <c:pt idx="10283">
                  <c:v>4.81E-18</c:v>
                </c:pt>
                <c:pt idx="10284">
                  <c:v>4.858E-18</c:v>
                </c:pt>
                <c:pt idx="10285">
                  <c:v>4.907E-18</c:v>
                </c:pt>
                <c:pt idx="10286">
                  <c:v>4.957E-18</c:v>
                </c:pt>
                <c:pt idx="10287">
                  <c:v>5.006E-18</c:v>
                </c:pt>
                <c:pt idx="10288">
                  <c:v>5.057E-18</c:v>
                </c:pt>
                <c:pt idx="10289">
                  <c:v>5.107E-18</c:v>
                </c:pt>
                <c:pt idx="10290">
                  <c:v>5.159E-18</c:v>
                </c:pt>
                <c:pt idx="10291">
                  <c:v>5.211E-18</c:v>
                </c:pt>
                <c:pt idx="10292">
                  <c:v>5.263E-18</c:v>
                </c:pt>
                <c:pt idx="10293">
                  <c:v>5.316E-18</c:v>
                </c:pt>
                <c:pt idx="10294">
                  <c:v>5.369E-18</c:v>
                </c:pt>
                <c:pt idx="10295">
                  <c:v>5.423E-18</c:v>
                </c:pt>
                <c:pt idx="10296">
                  <c:v>5.478E-18</c:v>
                </c:pt>
                <c:pt idx="10297">
                  <c:v>5.533E-18</c:v>
                </c:pt>
                <c:pt idx="10298">
                  <c:v>5.588E-18</c:v>
                </c:pt>
                <c:pt idx="10299">
                  <c:v>5.645E-18</c:v>
                </c:pt>
                <c:pt idx="10300">
                  <c:v>5.701E-18</c:v>
                </c:pt>
                <c:pt idx="10301">
                  <c:v>5.759E-18</c:v>
                </c:pt>
                <c:pt idx="10302">
                  <c:v>5.816E-18</c:v>
                </c:pt>
                <c:pt idx="10303">
                  <c:v>5.875E-18</c:v>
                </c:pt>
                <c:pt idx="10304">
                  <c:v>5.934E-18</c:v>
                </c:pt>
                <c:pt idx="10305">
                  <c:v>5.994E-18</c:v>
                </c:pt>
                <c:pt idx="10306">
                  <c:v>6.054E-18</c:v>
                </c:pt>
                <c:pt idx="10307">
                  <c:v>6.115E-18</c:v>
                </c:pt>
                <c:pt idx="10308">
                  <c:v>6.176E-18</c:v>
                </c:pt>
                <c:pt idx="10309">
                  <c:v>6.238E-18</c:v>
                </c:pt>
                <c:pt idx="10310">
                  <c:v>6.301E-18</c:v>
                </c:pt>
                <c:pt idx="10311">
                  <c:v>6.364E-18</c:v>
                </c:pt>
                <c:pt idx="10312">
                  <c:v>6.428E-18</c:v>
                </c:pt>
                <c:pt idx="10313">
                  <c:v>6.493E-18</c:v>
                </c:pt>
                <c:pt idx="10314">
                  <c:v>6.558E-18</c:v>
                </c:pt>
                <c:pt idx="10315">
                  <c:v>6.624E-18</c:v>
                </c:pt>
                <c:pt idx="10316">
                  <c:v>6.69E-18</c:v>
                </c:pt>
                <c:pt idx="10317">
                  <c:v>6.758E-18</c:v>
                </c:pt>
                <c:pt idx="10318">
                  <c:v>6.826E-18</c:v>
                </c:pt>
                <c:pt idx="10319">
                  <c:v>6.894E-18</c:v>
                </c:pt>
                <c:pt idx="10320">
                  <c:v>6.963E-18</c:v>
                </c:pt>
                <c:pt idx="10321">
                  <c:v>7.033E-18</c:v>
                </c:pt>
                <c:pt idx="10322">
                  <c:v>7.104E-18</c:v>
                </c:pt>
                <c:pt idx="10323">
                  <c:v>7.175E-18</c:v>
                </c:pt>
                <c:pt idx="10324">
                  <c:v>7.248E-18</c:v>
                </c:pt>
                <c:pt idx="10325">
                  <c:v>7.32E-18</c:v>
                </c:pt>
                <c:pt idx="10326">
                  <c:v>7.394E-18</c:v>
                </c:pt>
                <c:pt idx="10327">
                  <c:v>7.468E-18</c:v>
                </c:pt>
                <c:pt idx="10328">
                  <c:v>7.543E-18</c:v>
                </c:pt>
                <c:pt idx="10329">
                  <c:v>7.619E-18</c:v>
                </c:pt>
                <c:pt idx="10330">
                  <c:v>7.696E-18</c:v>
                </c:pt>
                <c:pt idx="10331">
                  <c:v>7.773E-18</c:v>
                </c:pt>
                <c:pt idx="10332">
                  <c:v>7.851E-18</c:v>
                </c:pt>
                <c:pt idx="10333">
                  <c:v>7.93E-18</c:v>
                </c:pt>
                <c:pt idx="10334">
                  <c:v>8.01E-18</c:v>
                </c:pt>
                <c:pt idx="10335">
                  <c:v>8.09E-18</c:v>
                </c:pt>
                <c:pt idx="10336">
                  <c:v>8.172E-18</c:v>
                </c:pt>
                <c:pt idx="10337">
                  <c:v>8.254E-18</c:v>
                </c:pt>
                <c:pt idx="10338">
                  <c:v>8.337E-18</c:v>
                </c:pt>
                <c:pt idx="10339">
                  <c:v>8.42E-18</c:v>
                </c:pt>
                <c:pt idx="10340">
                  <c:v>8.505E-18</c:v>
                </c:pt>
                <c:pt idx="10341">
                  <c:v>8.59E-18</c:v>
                </c:pt>
                <c:pt idx="10342">
                  <c:v>8.677E-18</c:v>
                </c:pt>
                <c:pt idx="10343">
                  <c:v>8.764E-18</c:v>
                </c:pt>
                <c:pt idx="10344">
                  <c:v>8.852E-18</c:v>
                </c:pt>
                <c:pt idx="10345">
                  <c:v>8.941E-18</c:v>
                </c:pt>
                <c:pt idx="10346">
                  <c:v>9.031E-18</c:v>
                </c:pt>
                <c:pt idx="10347">
                  <c:v>9.122E-18</c:v>
                </c:pt>
                <c:pt idx="10348">
                  <c:v>9.213E-18</c:v>
                </c:pt>
                <c:pt idx="10349">
                  <c:v>9.306E-18</c:v>
                </c:pt>
                <c:pt idx="10350">
                  <c:v>9.399E-18</c:v>
                </c:pt>
                <c:pt idx="10351">
                  <c:v>9.494E-18</c:v>
                </c:pt>
                <c:pt idx="10352">
                  <c:v>9.589E-18</c:v>
                </c:pt>
                <c:pt idx="10353">
                  <c:v>9.686E-18</c:v>
                </c:pt>
                <c:pt idx="10354">
                  <c:v>9.783E-18</c:v>
                </c:pt>
                <c:pt idx="10355">
                  <c:v>9.881E-18</c:v>
                </c:pt>
                <c:pt idx="10356">
                  <c:v>9.98E-18</c:v>
                </c:pt>
                <c:pt idx="10357">
                  <c:v>1.008E-17</c:v>
                </c:pt>
                <c:pt idx="10358">
                  <c:v>1.018E-17</c:v>
                </c:pt>
                <c:pt idx="10359">
                  <c:v>1.028E-17</c:v>
                </c:pt>
                <c:pt idx="10360">
                  <c:v>1.039E-17</c:v>
                </c:pt>
                <c:pt idx="10361">
                  <c:v>1.049E-17</c:v>
                </c:pt>
                <c:pt idx="10362">
                  <c:v>1.06E-17</c:v>
                </c:pt>
                <c:pt idx="10363">
                  <c:v>1.07E-17</c:v>
                </c:pt>
                <c:pt idx="10364">
                  <c:v>1.081E-17</c:v>
                </c:pt>
                <c:pt idx="10365">
                  <c:v>1.092E-17</c:v>
                </c:pt>
                <c:pt idx="10366">
                  <c:v>1.103E-17</c:v>
                </c:pt>
                <c:pt idx="10367">
                  <c:v>1.114E-17</c:v>
                </c:pt>
                <c:pt idx="10368">
                  <c:v>1.125E-17</c:v>
                </c:pt>
                <c:pt idx="10369">
                  <c:v>1.137E-17</c:v>
                </c:pt>
                <c:pt idx="10370">
                  <c:v>1.148E-17</c:v>
                </c:pt>
                <c:pt idx="10371">
                  <c:v>1.16E-17</c:v>
                </c:pt>
                <c:pt idx="10372">
                  <c:v>1.171E-17</c:v>
                </c:pt>
                <c:pt idx="10373">
                  <c:v>1.183E-17</c:v>
                </c:pt>
                <c:pt idx="10374">
                  <c:v>1.195E-17</c:v>
                </c:pt>
                <c:pt idx="10375">
                  <c:v>1.207E-17</c:v>
                </c:pt>
                <c:pt idx="10376">
                  <c:v>1.219E-17</c:v>
                </c:pt>
                <c:pt idx="10377">
                  <c:v>1.231E-17</c:v>
                </c:pt>
                <c:pt idx="10378">
                  <c:v>1.244E-17</c:v>
                </c:pt>
                <c:pt idx="10379">
                  <c:v>1.256E-17</c:v>
                </c:pt>
                <c:pt idx="10380">
                  <c:v>1.269E-17</c:v>
                </c:pt>
                <c:pt idx="10381">
                  <c:v>1.281E-17</c:v>
                </c:pt>
                <c:pt idx="10382">
                  <c:v>1.294E-17</c:v>
                </c:pt>
                <c:pt idx="10383">
                  <c:v>1.307E-17</c:v>
                </c:pt>
                <c:pt idx="10384">
                  <c:v>1.321E-17</c:v>
                </c:pt>
                <c:pt idx="10385">
                  <c:v>1.334E-17</c:v>
                </c:pt>
                <c:pt idx="10386">
                  <c:v>1.347E-17</c:v>
                </c:pt>
                <c:pt idx="10387">
                  <c:v>1.361E-17</c:v>
                </c:pt>
                <c:pt idx="10388">
                  <c:v>1.374E-17</c:v>
                </c:pt>
                <c:pt idx="10389">
                  <c:v>1.388E-17</c:v>
                </c:pt>
                <c:pt idx="10390">
                  <c:v>1.402E-17</c:v>
                </c:pt>
                <c:pt idx="10391">
                  <c:v>1.416E-17</c:v>
                </c:pt>
                <c:pt idx="10392">
                  <c:v>1.43E-17</c:v>
                </c:pt>
                <c:pt idx="10393">
                  <c:v>1.445E-17</c:v>
                </c:pt>
                <c:pt idx="10394">
                  <c:v>1.459E-17</c:v>
                </c:pt>
                <c:pt idx="10395">
                  <c:v>1.474E-17</c:v>
                </c:pt>
                <c:pt idx="10396">
                  <c:v>1.489E-17</c:v>
                </c:pt>
                <c:pt idx="10397">
                  <c:v>1.504E-17</c:v>
                </c:pt>
                <c:pt idx="10398">
                  <c:v>1.519E-17</c:v>
                </c:pt>
                <c:pt idx="10399">
                  <c:v>1.534E-17</c:v>
                </c:pt>
                <c:pt idx="10400">
                  <c:v>1.55E-17</c:v>
                </c:pt>
                <c:pt idx="10401">
                  <c:v>1.565E-17</c:v>
                </c:pt>
                <c:pt idx="10402">
                  <c:v>1.581E-17</c:v>
                </c:pt>
                <c:pt idx="10403">
                  <c:v>1.597E-17</c:v>
                </c:pt>
                <c:pt idx="10404">
                  <c:v>1.613E-17</c:v>
                </c:pt>
                <c:pt idx="10405">
                  <c:v>1.629E-17</c:v>
                </c:pt>
                <c:pt idx="10406">
                  <c:v>1.645E-17</c:v>
                </c:pt>
                <c:pt idx="10407">
                  <c:v>1.662E-17</c:v>
                </c:pt>
                <c:pt idx="10408">
                  <c:v>1.679E-17</c:v>
                </c:pt>
                <c:pt idx="10409">
                  <c:v>1.696E-17</c:v>
                </c:pt>
                <c:pt idx="10410">
                  <c:v>1.713E-17</c:v>
                </c:pt>
                <c:pt idx="10411">
                  <c:v>1.73E-17</c:v>
                </c:pt>
                <c:pt idx="10412">
                  <c:v>1.747E-17</c:v>
                </c:pt>
                <c:pt idx="10413">
                  <c:v>1.765E-17</c:v>
                </c:pt>
                <c:pt idx="10414">
                  <c:v>1.782E-17</c:v>
                </c:pt>
                <c:pt idx="10415">
                  <c:v>1.8E-17</c:v>
                </c:pt>
                <c:pt idx="10416">
                  <c:v>1.818E-17</c:v>
                </c:pt>
                <c:pt idx="10417">
                  <c:v>1.837E-17</c:v>
                </c:pt>
                <c:pt idx="10418">
                  <c:v>1.855E-17</c:v>
                </c:pt>
                <c:pt idx="10419">
                  <c:v>1.874E-17</c:v>
                </c:pt>
                <c:pt idx="10420">
                  <c:v>1.893E-17</c:v>
                </c:pt>
                <c:pt idx="10421">
                  <c:v>1.912E-17</c:v>
                </c:pt>
                <c:pt idx="10422">
                  <c:v>1.931E-17</c:v>
                </c:pt>
                <c:pt idx="10423">
                  <c:v>1.95E-17</c:v>
                </c:pt>
                <c:pt idx="10424">
                  <c:v>1.97E-17</c:v>
                </c:pt>
                <c:pt idx="10425">
                  <c:v>1.99E-17</c:v>
                </c:pt>
                <c:pt idx="10426">
                  <c:v>2.01E-17</c:v>
                </c:pt>
                <c:pt idx="10427">
                  <c:v>2.03E-17</c:v>
                </c:pt>
                <c:pt idx="10428">
                  <c:v>2.05E-17</c:v>
                </c:pt>
                <c:pt idx="10429">
                  <c:v>2.071E-17</c:v>
                </c:pt>
                <c:pt idx="10430">
                  <c:v>2.092E-17</c:v>
                </c:pt>
                <c:pt idx="10431">
                  <c:v>2.113E-17</c:v>
                </c:pt>
                <c:pt idx="10432">
                  <c:v>2.134E-17</c:v>
                </c:pt>
                <c:pt idx="10433">
                  <c:v>2.155E-17</c:v>
                </c:pt>
                <c:pt idx="10434">
                  <c:v>2.177E-17</c:v>
                </c:pt>
                <c:pt idx="10435">
                  <c:v>2.199E-17</c:v>
                </c:pt>
                <c:pt idx="10436">
                  <c:v>2.221E-17</c:v>
                </c:pt>
                <c:pt idx="10437">
                  <c:v>2.243E-17</c:v>
                </c:pt>
                <c:pt idx="10438">
                  <c:v>2.266E-17</c:v>
                </c:pt>
                <c:pt idx="10439">
                  <c:v>2.289E-17</c:v>
                </c:pt>
                <c:pt idx="10440">
                  <c:v>2.312E-17</c:v>
                </c:pt>
                <c:pt idx="10441">
                  <c:v>2.335E-17</c:v>
                </c:pt>
                <c:pt idx="10442">
                  <c:v>2.358E-17</c:v>
                </c:pt>
                <c:pt idx="10443">
                  <c:v>2.382E-17</c:v>
                </c:pt>
                <c:pt idx="10444">
                  <c:v>2.406E-17</c:v>
                </c:pt>
                <c:pt idx="10445">
                  <c:v>2.43E-17</c:v>
                </c:pt>
                <c:pt idx="10446">
                  <c:v>2.455E-17</c:v>
                </c:pt>
                <c:pt idx="10447">
                  <c:v>2.479E-17</c:v>
                </c:pt>
                <c:pt idx="10448">
                  <c:v>2.504E-17</c:v>
                </c:pt>
                <c:pt idx="10449">
                  <c:v>2.529E-17</c:v>
                </c:pt>
                <c:pt idx="10450">
                  <c:v>2.555E-17</c:v>
                </c:pt>
                <c:pt idx="10451">
                  <c:v>2.58E-17</c:v>
                </c:pt>
                <c:pt idx="10452">
                  <c:v>2.606E-17</c:v>
                </c:pt>
                <c:pt idx="10453">
                  <c:v>2.633E-17</c:v>
                </c:pt>
                <c:pt idx="10454">
                  <c:v>2.659E-17</c:v>
                </c:pt>
                <c:pt idx="10455">
                  <c:v>2.686E-17</c:v>
                </c:pt>
                <c:pt idx="10456">
                  <c:v>2.713E-17</c:v>
                </c:pt>
                <c:pt idx="10457">
                  <c:v>2.74E-17</c:v>
                </c:pt>
                <c:pt idx="10458">
                  <c:v>2.767E-17</c:v>
                </c:pt>
                <c:pt idx="10459">
                  <c:v>2.795E-17</c:v>
                </c:pt>
                <c:pt idx="10460">
                  <c:v>2.823E-17</c:v>
                </c:pt>
                <c:pt idx="10461">
                  <c:v>2.852E-17</c:v>
                </c:pt>
                <c:pt idx="10462">
                  <c:v>2.88E-17</c:v>
                </c:pt>
                <c:pt idx="10463">
                  <c:v>2.909E-17</c:v>
                </c:pt>
                <c:pt idx="10464">
                  <c:v>2.939E-17</c:v>
                </c:pt>
                <c:pt idx="10465">
                  <c:v>2.968E-17</c:v>
                </c:pt>
                <c:pt idx="10466">
                  <c:v>2.998E-17</c:v>
                </c:pt>
                <c:pt idx="10467">
                  <c:v>3.028E-17</c:v>
                </c:pt>
                <c:pt idx="10468">
                  <c:v>3.058E-17</c:v>
                </c:pt>
                <c:pt idx="10469">
                  <c:v>3.089E-17</c:v>
                </c:pt>
                <c:pt idx="10470">
                  <c:v>3.12E-17</c:v>
                </c:pt>
                <c:pt idx="10471">
                  <c:v>3.152E-17</c:v>
                </c:pt>
                <c:pt idx="10472">
                  <c:v>3.183E-17</c:v>
                </c:pt>
                <c:pt idx="10473">
                  <c:v>3.215E-17</c:v>
                </c:pt>
                <c:pt idx="10474">
                  <c:v>3.248E-17</c:v>
                </c:pt>
                <c:pt idx="10475">
                  <c:v>3.28E-17</c:v>
                </c:pt>
                <c:pt idx="10476">
                  <c:v>3.313E-17</c:v>
                </c:pt>
                <c:pt idx="10477">
                  <c:v>3.346E-17</c:v>
                </c:pt>
                <c:pt idx="10478">
                  <c:v>3.38E-17</c:v>
                </c:pt>
                <c:pt idx="10479">
                  <c:v>3.414E-17</c:v>
                </c:pt>
                <c:pt idx="10480">
                  <c:v>3.448E-17</c:v>
                </c:pt>
                <c:pt idx="10481">
                  <c:v>3.483E-17</c:v>
                </c:pt>
                <c:pt idx="10482">
                  <c:v>3.518E-17</c:v>
                </c:pt>
                <c:pt idx="10483">
                  <c:v>3.553E-17</c:v>
                </c:pt>
                <c:pt idx="10484">
                  <c:v>3.589E-17</c:v>
                </c:pt>
                <c:pt idx="10485">
                  <c:v>3.625E-17</c:v>
                </c:pt>
                <c:pt idx="10486">
                  <c:v>3.662E-17</c:v>
                </c:pt>
                <c:pt idx="10487">
                  <c:v>3.698E-17</c:v>
                </c:pt>
                <c:pt idx="10488">
                  <c:v>3.736E-17</c:v>
                </c:pt>
                <c:pt idx="10489">
                  <c:v>3.773E-17</c:v>
                </c:pt>
                <c:pt idx="10490">
                  <c:v>3.811E-17</c:v>
                </c:pt>
                <c:pt idx="10491">
                  <c:v>3.849E-17</c:v>
                </c:pt>
                <c:pt idx="10492">
                  <c:v>3.888E-17</c:v>
                </c:pt>
                <c:pt idx="10493">
                  <c:v>3.927E-17</c:v>
                </c:pt>
                <c:pt idx="10494">
                  <c:v>3.967E-17</c:v>
                </c:pt>
                <c:pt idx="10495">
                  <c:v>4.006E-17</c:v>
                </c:pt>
                <c:pt idx="10496">
                  <c:v>4.047E-17</c:v>
                </c:pt>
                <c:pt idx="10497">
                  <c:v>4.087E-17</c:v>
                </c:pt>
                <c:pt idx="10498">
                  <c:v>4.128E-17</c:v>
                </c:pt>
                <c:pt idx="10499">
                  <c:v>4.17E-17</c:v>
                </c:pt>
                <c:pt idx="10500">
                  <c:v>4.212E-17</c:v>
                </c:pt>
                <c:pt idx="10501">
                  <c:v>4.254E-17</c:v>
                </c:pt>
                <c:pt idx="10502">
                  <c:v>4.297E-17</c:v>
                </c:pt>
                <c:pt idx="10503">
                  <c:v>4.34E-17</c:v>
                </c:pt>
                <c:pt idx="10504">
                  <c:v>4.384E-17</c:v>
                </c:pt>
                <c:pt idx="10505">
                  <c:v>4.428E-17</c:v>
                </c:pt>
                <c:pt idx="10506">
                  <c:v>4.472E-17</c:v>
                </c:pt>
                <c:pt idx="10507">
                  <c:v>4.517E-17</c:v>
                </c:pt>
                <c:pt idx="10508">
                  <c:v>4.563E-17</c:v>
                </c:pt>
                <c:pt idx="10509">
                  <c:v>4.608E-17</c:v>
                </c:pt>
                <c:pt idx="10510">
                  <c:v>4.655E-17</c:v>
                </c:pt>
                <c:pt idx="10511">
                  <c:v>4.701E-17</c:v>
                </c:pt>
                <c:pt idx="10512">
                  <c:v>4.749E-17</c:v>
                </c:pt>
                <c:pt idx="10513">
                  <c:v>4.796E-17</c:v>
                </c:pt>
                <c:pt idx="10514">
                  <c:v>4.845E-17</c:v>
                </c:pt>
                <c:pt idx="10515">
                  <c:v>4.893E-17</c:v>
                </c:pt>
                <c:pt idx="10516">
                  <c:v>4.942E-17</c:v>
                </c:pt>
                <c:pt idx="10517">
                  <c:v>4.992E-17</c:v>
                </c:pt>
                <c:pt idx="10518">
                  <c:v>5.042E-17</c:v>
                </c:pt>
                <c:pt idx="10519">
                  <c:v>5.093E-17</c:v>
                </c:pt>
                <c:pt idx="10520">
                  <c:v>5.144E-17</c:v>
                </c:pt>
                <c:pt idx="10521">
                  <c:v>5.196E-17</c:v>
                </c:pt>
                <c:pt idx="10522">
                  <c:v>5.248E-17</c:v>
                </c:pt>
                <c:pt idx="10523">
                  <c:v>5.301E-17</c:v>
                </c:pt>
                <c:pt idx="10524">
                  <c:v>5.354E-17</c:v>
                </c:pt>
                <c:pt idx="10525">
                  <c:v>5.408E-17</c:v>
                </c:pt>
                <c:pt idx="10526">
                  <c:v>5.462E-17</c:v>
                </c:pt>
                <c:pt idx="10527">
                  <c:v>5.517E-17</c:v>
                </c:pt>
                <c:pt idx="10528">
                  <c:v>5.573E-17</c:v>
                </c:pt>
                <c:pt idx="10529">
                  <c:v>5.629E-17</c:v>
                </c:pt>
                <c:pt idx="10530">
                  <c:v>5.685E-17</c:v>
                </c:pt>
                <c:pt idx="10531">
                  <c:v>5.742E-17</c:v>
                </c:pt>
                <c:pt idx="10532">
                  <c:v>5.8E-17</c:v>
                </c:pt>
                <c:pt idx="10533">
                  <c:v>5.858E-17</c:v>
                </c:pt>
                <c:pt idx="10534">
                  <c:v>5.917E-17</c:v>
                </c:pt>
                <c:pt idx="10535">
                  <c:v>5.977E-17</c:v>
                </c:pt>
                <c:pt idx="10536">
                  <c:v>6.037E-17</c:v>
                </c:pt>
                <c:pt idx="10537">
                  <c:v>6.097E-17</c:v>
                </c:pt>
                <c:pt idx="10538">
                  <c:v>6.159E-17</c:v>
                </c:pt>
                <c:pt idx="10539">
                  <c:v>6.22E-17</c:v>
                </c:pt>
                <c:pt idx="10540">
                  <c:v>6.283E-17</c:v>
                </c:pt>
                <c:pt idx="10541">
                  <c:v>6.346E-17</c:v>
                </c:pt>
                <c:pt idx="10542">
                  <c:v>6.41E-17</c:v>
                </c:pt>
                <c:pt idx="10543">
                  <c:v>6.474E-17</c:v>
                </c:pt>
                <c:pt idx="10544">
                  <c:v>6.539E-17</c:v>
                </c:pt>
                <c:pt idx="10545">
                  <c:v>6.605E-17</c:v>
                </c:pt>
                <c:pt idx="10546">
                  <c:v>6.671E-17</c:v>
                </c:pt>
                <c:pt idx="10547">
                  <c:v>6.738E-17</c:v>
                </c:pt>
                <c:pt idx="10548">
                  <c:v>6.806E-17</c:v>
                </c:pt>
                <c:pt idx="10549">
                  <c:v>6.875E-17</c:v>
                </c:pt>
                <c:pt idx="10550">
                  <c:v>6.944E-17</c:v>
                </c:pt>
                <c:pt idx="10551">
                  <c:v>7.013E-17</c:v>
                </c:pt>
                <c:pt idx="10552">
                  <c:v>7.084E-17</c:v>
                </c:pt>
                <c:pt idx="10553">
                  <c:v>7.155E-17</c:v>
                </c:pt>
                <c:pt idx="10554">
                  <c:v>7.227E-17</c:v>
                </c:pt>
                <c:pt idx="10555">
                  <c:v>7.3E-17</c:v>
                </c:pt>
                <c:pt idx="10556">
                  <c:v>7.373E-17</c:v>
                </c:pt>
                <c:pt idx="10557">
                  <c:v>7.447E-17</c:v>
                </c:pt>
                <c:pt idx="10558">
                  <c:v>7.522E-17</c:v>
                </c:pt>
                <c:pt idx="10559">
                  <c:v>7.597E-17</c:v>
                </c:pt>
                <c:pt idx="10560">
                  <c:v>7.674E-17</c:v>
                </c:pt>
                <c:pt idx="10561">
                  <c:v>7.751E-17</c:v>
                </c:pt>
                <c:pt idx="10562">
                  <c:v>7.829E-17</c:v>
                </c:pt>
                <c:pt idx="10563">
                  <c:v>7.908E-17</c:v>
                </c:pt>
                <c:pt idx="10564">
                  <c:v>7.987E-17</c:v>
                </c:pt>
                <c:pt idx="10565">
                  <c:v>8.067E-17</c:v>
                </c:pt>
                <c:pt idx="10566">
                  <c:v>8.148E-17</c:v>
                </c:pt>
                <c:pt idx="10567">
                  <c:v>8.23E-17</c:v>
                </c:pt>
                <c:pt idx="10568">
                  <c:v>8.313E-17</c:v>
                </c:pt>
                <c:pt idx="10569">
                  <c:v>8.396E-17</c:v>
                </c:pt>
                <c:pt idx="10570">
                  <c:v>8.481E-17</c:v>
                </c:pt>
                <c:pt idx="10571">
                  <c:v>8.566E-17</c:v>
                </c:pt>
                <c:pt idx="10572">
                  <c:v>8.652E-17</c:v>
                </c:pt>
                <c:pt idx="10573">
                  <c:v>8.739E-17</c:v>
                </c:pt>
                <c:pt idx="10574">
                  <c:v>8.827E-17</c:v>
                </c:pt>
                <c:pt idx="10575">
                  <c:v>8.916E-17</c:v>
                </c:pt>
                <c:pt idx="10576">
                  <c:v>9.005E-17</c:v>
                </c:pt>
                <c:pt idx="10577">
                  <c:v>9.096E-17</c:v>
                </c:pt>
                <c:pt idx="10578">
                  <c:v>9.187E-17</c:v>
                </c:pt>
                <c:pt idx="10579">
                  <c:v>9.279E-17</c:v>
                </c:pt>
                <c:pt idx="10580">
                  <c:v>9.373E-17</c:v>
                </c:pt>
                <c:pt idx="10581">
                  <c:v>9.467E-17</c:v>
                </c:pt>
                <c:pt idx="10582">
                  <c:v>9.562E-17</c:v>
                </c:pt>
                <c:pt idx="10583">
                  <c:v>9.658E-17</c:v>
                </c:pt>
                <c:pt idx="10584">
                  <c:v>9.755E-17</c:v>
                </c:pt>
                <c:pt idx="10585">
                  <c:v>9.853E-17</c:v>
                </c:pt>
                <c:pt idx="10586">
                  <c:v>9.952E-17</c:v>
                </c:pt>
                <c:pt idx="10587">
                  <c:v>1.005E-16</c:v>
                </c:pt>
                <c:pt idx="10588">
                  <c:v>1.015E-16</c:v>
                </c:pt>
                <c:pt idx="10589">
                  <c:v>1.026E-16</c:v>
                </c:pt>
                <c:pt idx="10590">
                  <c:v>1.036E-16</c:v>
                </c:pt>
                <c:pt idx="10591">
                  <c:v>1.046E-16</c:v>
                </c:pt>
                <c:pt idx="10592">
                  <c:v>1.057E-16</c:v>
                </c:pt>
                <c:pt idx="10593">
                  <c:v>1.067E-16</c:v>
                </c:pt>
                <c:pt idx="10594">
                  <c:v>1.078E-16</c:v>
                </c:pt>
                <c:pt idx="10595">
                  <c:v>1.089E-16</c:v>
                </c:pt>
                <c:pt idx="10596">
                  <c:v>1.1E-16</c:v>
                </c:pt>
                <c:pt idx="10597">
                  <c:v>1.111E-16</c:v>
                </c:pt>
                <c:pt idx="10598">
                  <c:v>1.122E-16</c:v>
                </c:pt>
                <c:pt idx="10599">
                  <c:v>1.133E-16</c:v>
                </c:pt>
                <c:pt idx="10600">
                  <c:v>1.145E-16</c:v>
                </c:pt>
                <c:pt idx="10601">
                  <c:v>1.156E-16</c:v>
                </c:pt>
                <c:pt idx="10602">
                  <c:v>1.168E-16</c:v>
                </c:pt>
                <c:pt idx="10603">
                  <c:v>1.18E-16</c:v>
                </c:pt>
                <c:pt idx="10604">
                  <c:v>1.191E-16</c:v>
                </c:pt>
                <c:pt idx="10605">
                  <c:v>1.203E-16</c:v>
                </c:pt>
                <c:pt idx="10606">
                  <c:v>1.216E-16</c:v>
                </c:pt>
                <c:pt idx="10607">
                  <c:v>1.228E-16</c:v>
                </c:pt>
                <c:pt idx="10608">
                  <c:v>1.24E-16</c:v>
                </c:pt>
                <c:pt idx="10609">
                  <c:v>1.253E-16</c:v>
                </c:pt>
                <c:pt idx="10610">
                  <c:v>1.265E-16</c:v>
                </c:pt>
                <c:pt idx="10611">
                  <c:v>1.278E-16</c:v>
                </c:pt>
                <c:pt idx="10612">
                  <c:v>1.291E-16</c:v>
                </c:pt>
                <c:pt idx="10613">
                  <c:v>1.304E-16</c:v>
                </c:pt>
                <c:pt idx="10614">
                  <c:v>1.317E-16</c:v>
                </c:pt>
                <c:pt idx="10615">
                  <c:v>1.33E-16</c:v>
                </c:pt>
                <c:pt idx="10616">
                  <c:v>1.343E-16</c:v>
                </c:pt>
                <c:pt idx="10617">
                  <c:v>1.357E-16</c:v>
                </c:pt>
                <c:pt idx="10618">
                  <c:v>1.37E-16</c:v>
                </c:pt>
                <c:pt idx="10619">
                  <c:v>1.384E-16</c:v>
                </c:pt>
                <c:pt idx="10620">
                  <c:v>1.398E-16</c:v>
                </c:pt>
                <c:pt idx="10621">
                  <c:v>1.412E-16</c:v>
                </c:pt>
                <c:pt idx="10622">
                  <c:v>1.426E-16</c:v>
                </c:pt>
                <c:pt idx="10623">
                  <c:v>1.441E-16</c:v>
                </c:pt>
                <c:pt idx="10624">
                  <c:v>1.455E-16</c:v>
                </c:pt>
                <c:pt idx="10625">
                  <c:v>1.47E-16</c:v>
                </c:pt>
                <c:pt idx="10626">
                  <c:v>1.485E-16</c:v>
                </c:pt>
                <c:pt idx="10627">
                  <c:v>1.5E-16</c:v>
                </c:pt>
                <c:pt idx="10628">
                  <c:v>1.515E-16</c:v>
                </c:pt>
                <c:pt idx="10629">
                  <c:v>1.53E-16</c:v>
                </c:pt>
                <c:pt idx="10630">
                  <c:v>1.545E-16</c:v>
                </c:pt>
                <c:pt idx="10631">
                  <c:v>1.561E-16</c:v>
                </c:pt>
                <c:pt idx="10632">
                  <c:v>1.576E-16</c:v>
                </c:pt>
                <c:pt idx="10633">
                  <c:v>1.592E-16</c:v>
                </c:pt>
                <c:pt idx="10634">
                  <c:v>1.608E-16</c:v>
                </c:pt>
                <c:pt idx="10635">
                  <c:v>1.624E-16</c:v>
                </c:pt>
                <c:pt idx="10636">
                  <c:v>1.641E-16</c:v>
                </c:pt>
                <c:pt idx="10637">
                  <c:v>1.657E-16</c:v>
                </c:pt>
                <c:pt idx="10638">
                  <c:v>1.674E-16</c:v>
                </c:pt>
                <c:pt idx="10639">
                  <c:v>1.691E-16</c:v>
                </c:pt>
                <c:pt idx="10640">
                  <c:v>1.708E-16</c:v>
                </c:pt>
                <c:pt idx="10641">
                  <c:v>1.725E-16</c:v>
                </c:pt>
                <c:pt idx="10642">
                  <c:v>1.742E-16</c:v>
                </c:pt>
                <c:pt idx="10643">
                  <c:v>1.76E-16</c:v>
                </c:pt>
                <c:pt idx="10644">
                  <c:v>1.777E-16</c:v>
                </c:pt>
                <c:pt idx="10645">
                  <c:v>1.795E-16</c:v>
                </c:pt>
                <c:pt idx="10646">
                  <c:v>1.813E-16</c:v>
                </c:pt>
                <c:pt idx="10647">
                  <c:v>1.831E-16</c:v>
                </c:pt>
                <c:pt idx="10648">
                  <c:v>1.85E-16</c:v>
                </c:pt>
                <c:pt idx="10649">
                  <c:v>1.868E-16</c:v>
                </c:pt>
                <c:pt idx="10650">
                  <c:v>1.887E-16</c:v>
                </c:pt>
                <c:pt idx="10651">
                  <c:v>1.906E-16</c:v>
                </c:pt>
                <c:pt idx="10652">
                  <c:v>1.925E-16</c:v>
                </c:pt>
                <c:pt idx="10653">
                  <c:v>1.945E-16</c:v>
                </c:pt>
                <c:pt idx="10654">
                  <c:v>1.964E-16</c:v>
                </c:pt>
                <c:pt idx="10655">
                  <c:v>1.984E-16</c:v>
                </c:pt>
                <c:pt idx="10656">
                  <c:v>2.004E-16</c:v>
                </c:pt>
                <c:pt idx="10657">
                  <c:v>2.024E-16</c:v>
                </c:pt>
                <c:pt idx="10658">
                  <c:v>2.044E-16</c:v>
                </c:pt>
                <c:pt idx="10659">
                  <c:v>2.065E-16</c:v>
                </c:pt>
                <c:pt idx="10660">
                  <c:v>2.086E-16</c:v>
                </c:pt>
                <c:pt idx="10661">
                  <c:v>2.107E-16</c:v>
                </c:pt>
                <c:pt idx="10662">
                  <c:v>2.128E-16</c:v>
                </c:pt>
                <c:pt idx="10663">
                  <c:v>2.149E-16</c:v>
                </c:pt>
                <c:pt idx="10664">
                  <c:v>2.171E-16</c:v>
                </c:pt>
                <c:pt idx="10665">
                  <c:v>2.193E-16</c:v>
                </c:pt>
                <c:pt idx="10666">
                  <c:v>2.215E-16</c:v>
                </c:pt>
                <c:pt idx="10667">
                  <c:v>2.237E-16</c:v>
                </c:pt>
                <c:pt idx="10668">
                  <c:v>2.259E-16</c:v>
                </c:pt>
                <c:pt idx="10669">
                  <c:v>2.282E-16</c:v>
                </c:pt>
                <c:pt idx="10670">
                  <c:v>2.305E-16</c:v>
                </c:pt>
                <c:pt idx="10671">
                  <c:v>2.328E-16</c:v>
                </c:pt>
                <c:pt idx="10672">
                  <c:v>2.352E-16</c:v>
                </c:pt>
                <c:pt idx="10673">
                  <c:v>2.375E-16</c:v>
                </c:pt>
                <c:pt idx="10674">
                  <c:v>2.399E-16</c:v>
                </c:pt>
                <c:pt idx="10675">
                  <c:v>2.423E-16</c:v>
                </c:pt>
                <c:pt idx="10676">
                  <c:v>2.448E-16</c:v>
                </c:pt>
                <c:pt idx="10677">
                  <c:v>2.472E-16</c:v>
                </c:pt>
                <c:pt idx="10678">
                  <c:v>2.497E-16</c:v>
                </c:pt>
                <c:pt idx="10679">
                  <c:v>2.522E-16</c:v>
                </c:pt>
                <c:pt idx="10680">
                  <c:v>2.547E-16</c:v>
                </c:pt>
                <c:pt idx="10681">
                  <c:v>2.573E-16</c:v>
                </c:pt>
                <c:pt idx="10682">
                  <c:v>2.599E-16</c:v>
                </c:pt>
                <c:pt idx="10683">
                  <c:v>2.625E-16</c:v>
                </c:pt>
                <c:pt idx="10684">
                  <c:v>2.651E-16</c:v>
                </c:pt>
                <c:pt idx="10685">
                  <c:v>2.678E-16</c:v>
                </c:pt>
                <c:pt idx="10686">
                  <c:v>2.705E-16</c:v>
                </c:pt>
                <c:pt idx="10687">
                  <c:v>2.732E-16</c:v>
                </c:pt>
                <c:pt idx="10688">
                  <c:v>2.76E-16</c:v>
                </c:pt>
                <c:pt idx="10689">
                  <c:v>2.787E-16</c:v>
                </c:pt>
                <c:pt idx="10690">
                  <c:v>2.815E-16</c:v>
                </c:pt>
                <c:pt idx="10691">
                  <c:v>2.844E-16</c:v>
                </c:pt>
                <c:pt idx="10692">
                  <c:v>2.872E-16</c:v>
                </c:pt>
                <c:pt idx="10693">
                  <c:v>2.901E-16</c:v>
                </c:pt>
                <c:pt idx="10694">
                  <c:v>2.93E-16</c:v>
                </c:pt>
                <c:pt idx="10695">
                  <c:v>2.96E-16</c:v>
                </c:pt>
                <c:pt idx="10696">
                  <c:v>2.989E-16</c:v>
                </c:pt>
                <c:pt idx="10697">
                  <c:v>3.019E-16</c:v>
                </c:pt>
                <c:pt idx="10698">
                  <c:v>3.05E-16</c:v>
                </c:pt>
                <c:pt idx="10699">
                  <c:v>3.08E-16</c:v>
                </c:pt>
                <c:pt idx="10700">
                  <c:v>3.111E-16</c:v>
                </c:pt>
                <c:pt idx="10701">
                  <c:v>3.143E-16</c:v>
                </c:pt>
                <c:pt idx="10702">
                  <c:v>3.174E-16</c:v>
                </c:pt>
                <c:pt idx="10703">
                  <c:v>3.206E-16</c:v>
                </c:pt>
                <c:pt idx="10704">
                  <c:v>3.238E-16</c:v>
                </c:pt>
                <c:pt idx="10705">
                  <c:v>3.271E-16</c:v>
                </c:pt>
                <c:pt idx="10706">
                  <c:v>3.304E-16</c:v>
                </c:pt>
                <c:pt idx="10707">
                  <c:v>3.337E-16</c:v>
                </c:pt>
                <c:pt idx="10708">
                  <c:v>3.371E-16</c:v>
                </c:pt>
                <c:pt idx="10709">
                  <c:v>3.404E-16</c:v>
                </c:pt>
                <c:pt idx="10710">
                  <c:v>3.439E-16</c:v>
                </c:pt>
                <c:pt idx="10711">
                  <c:v>3.473E-16</c:v>
                </c:pt>
                <c:pt idx="10712">
                  <c:v>3.508E-16</c:v>
                </c:pt>
                <c:pt idx="10713">
                  <c:v>3.543E-16</c:v>
                </c:pt>
                <c:pt idx="10714">
                  <c:v>3.579E-16</c:v>
                </c:pt>
                <c:pt idx="10715">
                  <c:v>3.615E-16</c:v>
                </c:pt>
                <c:pt idx="10716">
                  <c:v>3.651E-16</c:v>
                </c:pt>
                <c:pt idx="10717">
                  <c:v>3.688E-16</c:v>
                </c:pt>
                <c:pt idx="10718">
                  <c:v>3.725E-16</c:v>
                </c:pt>
                <c:pt idx="10719">
                  <c:v>3.762E-16</c:v>
                </c:pt>
                <c:pt idx="10720">
                  <c:v>3.8E-16</c:v>
                </c:pt>
                <c:pt idx="10721">
                  <c:v>3.838E-16</c:v>
                </c:pt>
                <c:pt idx="10722">
                  <c:v>3.877E-16</c:v>
                </c:pt>
                <c:pt idx="10723">
                  <c:v>3.916E-16</c:v>
                </c:pt>
                <c:pt idx="10724">
                  <c:v>3.955E-16</c:v>
                </c:pt>
                <c:pt idx="10725">
                  <c:v>3.995E-16</c:v>
                </c:pt>
                <c:pt idx="10726">
                  <c:v>4.035E-16</c:v>
                </c:pt>
                <c:pt idx="10727">
                  <c:v>4.076E-16</c:v>
                </c:pt>
                <c:pt idx="10728">
                  <c:v>4.117E-16</c:v>
                </c:pt>
                <c:pt idx="10729">
                  <c:v>4.158E-16</c:v>
                </c:pt>
                <c:pt idx="10730">
                  <c:v>4.2E-16</c:v>
                </c:pt>
                <c:pt idx="10731">
                  <c:v>4.242E-16</c:v>
                </c:pt>
                <c:pt idx="10732">
                  <c:v>4.285E-16</c:v>
                </c:pt>
                <c:pt idx="10733">
                  <c:v>4.328E-16</c:v>
                </c:pt>
                <c:pt idx="10734">
                  <c:v>4.371E-16</c:v>
                </c:pt>
                <c:pt idx="10735">
                  <c:v>4.415E-16</c:v>
                </c:pt>
                <c:pt idx="10736">
                  <c:v>4.459E-16</c:v>
                </c:pt>
                <c:pt idx="10737">
                  <c:v>4.504E-16</c:v>
                </c:pt>
                <c:pt idx="10738">
                  <c:v>4.55E-16</c:v>
                </c:pt>
                <c:pt idx="10739">
                  <c:v>4.595E-16</c:v>
                </c:pt>
                <c:pt idx="10740">
                  <c:v>4.641E-16</c:v>
                </c:pt>
                <c:pt idx="10741">
                  <c:v>4.688E-16</c:v>
                </c:pt>
                <c:pt idx="10742">
                  <c:v>4.735E-16</c:v>
                </c:pt>
                <c:pt idx="10743">
                  <c:v>4.783E-16</c:v>
                </c:pt>
                <c:pt idx="10744">
                  <c:v>4.831E-16</c:v>
                </c:pt>
                <c:pt idx="10745">
                  <c:v>4.879E-16</c:v>
                </c:pt>
                <c:pt idx="10746">
                  <c:v>4.928E-16</c:v>
                </c:pt>
                <c:pt idx="10747">
                  <c:v>4.978E-16</c:v>
                </c:pt>
                <c:pt idx="10748">
                  <c:v>5.028E-16</c:v>
                </c:pt>
                <c:pt idx="10749">
                  <c:v>5.078E-16</c:v>
                </c:pt>
                <c:pt idx="10750">
                  <c:v>5.13E-16</c:v>
                </c:pt>
                <c:pt idx="10751">
                  <c:v>5.181E-16</c:v>
                </c:pt>
                <c:pt idx="10752">
                  <c:v>5.233E-16</c:v>
                </c:pt>
                <c:pt idx="10753">
                  <c:v>5.286E-16</c:v>
                </c:pt>
                <c:pt idx="10754">
                  <c:v>5.339E-16</c:v>
                </c:pt>
                <c:pt idx="10755">
                  <c:v>5.392E-16</c:v>
                </c:pt>
                <c:pt idx="10756">
                  <c:v>5.447E-16</c:v>
                </c:pt>
                <c:pt idx="10757">
                  <c:v>5.501E-16</c:v>
                </c:pt>
                <c:pt idx="10758">
                  <c:v>5.557E-16</c:v>
                </c:pt>
                <c:pt idx="10759">
                  <c:v>5.613E-16</c:v>
                </c:pt>
                <c:pt idx="10760">
                  <c:v>5.669E-16</c:v>
                </c:pt>
                <c:pt idx="10761">
                  <c:v>5.726E-16</c:v>
                </c:pt>
                <c:pt idx="10762">
                  <c:v>5.783E-16</c:v>
                </c:pt>
                <c:pt idx="10763">
                  <c:v>5.842E-16</c:v>
                </c:pt>
                <c:pt idx="10764">
                  <c:v>5.9E-16</c:v>
                </c:pt>
                <c:pt idx="10765">
                  <c:v>5.96E-16</c:v>
                </c:pt>
                <c:pt idx="10766">
                  <c:v>6.019E-16</c:v>
                </c:pt>
                <c:pt idx="10767">
                  <c:v>6.08E-16</c:v>
                </c:pt>
                <c:pt idx="10768">
                  <c:v>6.141E-16</c:v>
                </c:pt>
                <c:pt idx="10769">
                  <c:v>6.203E-16</c:v>
                </c:pt>
                <c:pt idx="10770">
                  <c:v>6.265E-16</c:v>
                </c:pt>
                <c:pt idx="10771">
                  <c:v>6.328E-16</c:v>
                </c:pt>
                <c:pt idx="10772">
                  <c:v>6.392E-16</c:v>
                </c:pt>
                <c:pt idx="10773">
                  <c:v>6.456E-16</c:v>
                </c:pt>
                <c:pt idx="10774">
                  <c:v>6.521E-16</c:v>
                </c:pt>
                <c:pt idx="10775">
                  <c:v>6.586E-16</c:v>
                </c:pt>
                <c:pt idx="10776">
                  <c:v>6.652E-16</c:v>
                </c:pt>
                <c:pt idx="10777">
                  <c:v>6.719E-16</c:v>
                </c:pt>
                <c:pt idx="10778">
                  <c:v>6.787E-16</c:v>
                </c:pt>
                <c:pt idx="10779">
                  <c:v>6.855E-16</c:v>
                </c:pt>
                <c:pt idx="10780">
                  <c:v>6.924E-16</c:v>
                </c:pt>
                <c:pt idx="10781">
                  <c:v>6.993E-16</c:v>
                </c:pt>
                <c:pt idx="10782">
                  <c:v>7.064E-16</c:v>
                </c:pt>
                <c:pt idx="10783">
                  <c:v>7.135E-16</c:v>
                </c:pt>
                <c:pt idx="10784">
                  <c:v>7.206E-16</c:v>
                </c:pt>
                <c:pt idx="10785">
                  <c:v>7.279E-16</c:v>
                </c:pt>
                <c:pt idx="10786">
                  <c:v>7.352E-16</c:v>
                </c:pt>
                <c:pt idx="10787">
                  <c:v>7.426E-16</c:v>
                </c:pt>
                <c:pt idx="10788">
                  <c:v>7.5E-16</c:v>
                </c:pt>
                <c:pt idx="10789">
                  <c:v>7.576E-16</c:v>
                </c:pt>
                <c:pt idx="10790">
                  <c:v>7.652E-16</c:v>
                </c:pt>
                <c:pt idx="10791">
                  <c:v>7.729E-16</c:v>
                </c:pt>
                <c:pt idx="10792">
                  <c:v>7.807E-16</c:v>
                </c:pt>
                <c:pt idx="10793">
                  <c:v>7.885E-16</c:v>
                </c:pt>
                <c:pt idx="10794">
                  <c:v>7.964E-16</c:v>
                </c:pt>
                <c:pt idx="10795">
                  <c:v>8.044E-16</c:v>
                </c:pt>
                <c:pt idx="10796">
                  <c:v>8.125E-16</c:v>
                </c:pt>
                <c:pt idx="10797">
                  <c:v>8.207E-16</c:v>
                </c:pt>
                <c:pt idx="10798">
                  <c:v>8.289E-16</c:v>
                </c:pt>
                <c:pt idx="10799">
                  <c:v>8.373E-16</c:v>
                </c:pt>
                <c:pt idx="10800">
                  <c:v>8.457E-16</c:v>
                </c:pt>
                <c:pt idx="10801">
                  <c:v>8.542E-16</c:v>
                </c:pt>
                <c:pt idx="10802">
                  <c:v>8.627E-16</c:v>
                </c:pt>
                <c:pt idx="10803">
                  <c:v>8.714E-16</c:v>
                </c:pt>
                <c:pt idx="10804">
                  <c:v>8.802E-16</c:v>
                </c:pt>
                <c:pt idx="10805">
                  <c:v>8.89E-16</c:v>
                </c:pt>
                <c:pt idx="10806">
                  <c:v>8.98E-16</c:v>
                </c:pt>
                <c:pt idx="10807">
                  <c:v>9.07E-16</c:v>
                </c:pt>
                <c:pt idx="10808">
                  <c:v>9.161E-16</c:v>
                </c:pt>
                <c:pt idx="10809">
                  <c:v>9.253E-16</c:v>
                </c:pt>
                <c:pt idx="10810">
                  <c:v>9.346E-16</c:v>
                </c:pt>
                <c:pt idx="10811">
                  <c:v>9.44E-16</c:v>
                </c:pt>
                <c:pt idx="10812">
                  <c:v>9.535E-16</c:v>
                </c:pt>
                <c:pt idx="10813">
                  <c:v>9.631E-16</c:v>
                </c:pt>
                <c:pt idx="10814">
                  <c:v>9.727E-16</c:v>
                </c:pt>
                <c:pt idx="10815">
                  <c:v>9.825E-16</c:v>
                </c:pt>
                <c:pt idx="10816">
                  <c:v>9.924E-16</c:v>
                </c:pt>
                <c:pt idx="10817">
                  <c:v>1.002E-15</c:v>
                </c:pt>
                <c:pt idx="10818">
                  <c:v>1.012E-15</c:v>
                </c:pt>
                <c:pt idx="10819">
                  <c:v>1.023E-15</c:v>
                </c:pt>
                <c:pt idx="10820">
                  <c:v>1.033E-15</c:v>
                </c:pt>
                <c:pt idx="10821">
                  <c:v>1.043E-15</c:v>
                </c:pt>
                <c:pt idx="10822">
                  <c:v>1.054E-15</c:v>
                </c:pt>
                <c:pt idx="10823">
                  <c:v>1.064E-15</c:v>
                </c:pt>
                <c:pt idx="10824">
                  <c:v>1.075E-15</c:v>
                </c:pt>
                <c:pt idx="10825">
                  <c:v>1.086E-15</c:v>
                </c:pt>
                <c:pt idx="10826">
                  <c:v>1.097E-15</c:v>
                </c:pt>
                <c:pt idx="10827">
                  <c:v>1.108E-15</c:v>
                </c:pt>
                <c:pt idx="10828">
                  <c:v>1.119E-15</c:v>
                </c:pt>
                <c:pt idx="10829">
                  <c:v>1.13E-15</c:v>
                </c:pt>
                <c:pt idx="10830">
                  <c:v>1.141E-15</c:v>
                </c:pt>
                <c:pt idx="10831">
                  <c:v>1.153E-15</c:v>
                </c:pt>
                <c:pt idx="10832">
                  <c:v>1.165E-15</c:v>
                </c:pt>
                <c:pt idx="10833">
                  <c:v>1.176E-15</c:v>
                </c:pt>
                <c:pt idx="10834">
                  <c:v>1.188E-15</c:v>
                </c:pt>
                <c:pt idx="10835">
                  <c:v>1.2E-15</c:v>
                </c:pt>
                <c:pt idx="10836">
                  <c:v>1.212E-15</c:v>
                </c:pt>
                <c:pt idx="10837">
                  <c:v>1.224E-15</c:v>
                </c:pt>
                <c:pt idx="10838">
                  <c:v>1.237E-15</c:v>
                </c:pt>
                <c:pt idx="10839">
                  <c:v>1.249E-15</c:v>
                </c:pt>
                <c:pt idx="10840">
                  <c:v>1.262E-15</c:v>
                </c:pt>
                <c:pt idx="10841">
                  <c:v>1.274E-15</c:v>
                </c:pt>
                <c:pt idx="10842">
                  <c:v>1.287E-15</c:v>
                </c:pt>
                <c:pt idx="10843">
                  <c:v>1.3E-15</c:v>
                </c:pt>
                <c:pt idx="10844">
                  <c:v>1.313E-15</c:v>
                </c:pt>
                <c:pt idx="10845">
                  <c:v>1.326E-15</c:v>
                </c:pt>
                <c:pt idx="10846">
                  <c:v>1.34E-15</c:v>
                </c:pt>
                <c:pt idx="10847">
                  <c:v>1.353E-15</c:v>
                </c:pt>
                <c:pt idx="10848">
                  <c:v>1.367E-15</c:v>
                </c:pt>
                <c:pt idx="10849">
                  <c:v>1.38E-15</c:v>
                </c:pt>
                <c:pt idx="10850">
                  <c:v>1.394E-15</c:v>
                </c:pt>
                <c:pt idx="10851">
                  <c:v>1.408E-15</c:v>
                </c:pt>
                <c:pt idx="10852">
                  <c:v>1.422E-15</c:v>
                </c:pt>
                <c:pt idx="10853">
                  <c:v>1.437E-15</c:v>
                </c:pt>
                <c:pt idx="10854">
                  <c:v>1.451E-15</c:v>
                </c:pt>
                <c:pt idx="10855">
                  <c:v>1.466E-15</c:v>
                </c:pt>
                <c:pt idx="10856">
                  <c:v>1.48E-15</c:v>
                </c:pt>
                <c:pt idx="10857">
                  <c:v>1.495E-15</c:v>
                </c:pt>
                <c:pt idx="10858">
                  <c:v>1.51E-15</c:v>
                </c:pt>
                <c:pt idx="10859">
                  <c:v>1.525E-15</c:v>
                </c:pt>
                <c:pt idx="10860">
                  <c:v>1.541E-15</c:v>
                </c:pt>
                <c:pt idx="10861">
                  <c:v>1.556E-15</c:v>
                </c:pt>
                <c:pt idx="10862">
                  <c:v>1.572E-15</c:v>
                </c:pt>
                <c:pt idx="10863">
                  <c:v>1.588E-15</c:v>
                </c:pt>
                <c:pt idx="10864">
                  <c:v>1.604E-15</c:v>
                </c:pt>
                <c:pt idx="10865">
                  <c:v>1.62E-15</c:v>
                </c:pt>
                <c:pt idx="10866">
                  <c:v>1.636E-15</c:v>
                </c:pt>
                <c:pt idx="10867">
                  <c:v>1.652E-15</c:v>
                </c:pt>
                <c:pt idx="10868">
                  <c:v>1.669E-15</c:v>
                </c:pt>
                <c:pt idx="10869">
                  <c:v>1.686E-15</c:v>
                </c:pt>
                <c:pt idx="10870">
                  <c:v>1.703E-15</c:v>
                </c:pt>
                <c:pt idx="10871">
                  <c:v>1.72E-15</c:v>
                </c:pt>
                <c:pt idx="10872">
                  <c:v>1.737E-15</c:v>
                </c:pt>
                <c:pt idx="10873">
                  <c:v>1.755E-15</c:v>
                </c:pt>
                <c:pt idx="10874">
                  <c:v>1.772E-15</c:v>
                </c:pt>
                <c:pt idx="10875">
                  <c:v>1.79E-15</c:v>
                </c:pt>
                <c:pt idx="10876">
                  <c:v>1.808E-15</c:v>
                </c:pt>
                <c:pt idx="10877">
                  <c:v>1.826E-15</c:v>
                </c:pt>
                <c:pt idx="10878">
                  <c:v>1.845E-15</c:v>
                </c:pt>
                <c:pt idx="10879">
                  <c:v>1.863E-15</c:v>
                </c:pt>
                <c:pt idx="10880">
                  <c:v>1.882E-15</c:v>
                </c:pt>
                <c:pt idx="10881">
                  <c:v>1.901E-15</c:v>
                </c:pt>
                <c:pt idx="10882">
                  <c:v>1.92E-15</c:v>
                </c:pt>
                <c:pt idx="10883">
                  <c:v>1.939E-15</c:v>
                </c:pt>
                <c:pt idx="10884">
                  <c:v>1.959E-15</c:v>
                </c:pt>
                <c:pt idx="10885">
                  <c:v>1.978E-15</c:v>
                </c:pt>
                <c:pt idx="10886">
                  <c:v>1.998E-15</c:v>
                </c:pt>
                <c:pt idx="10887">
                  <c:v>2.018E-15</c:v>
                </c:pt>
                <c:pt idx="10888">
                  <c:v>2.039E-15</c:v>
                </c:pt>
                <c:pt idx="10889">
                  <c:v>2.059E-15</c:v>
                </c:pt>
                <c:pt idx="10890">
                  <c:v>2.08E-15</c:v>
                </c:pt>
                <c:pt idx="10891">
                  <c:v>2.101E-15</c:v>
                </c:pt>
                <c:pt idx="10892">
                  <c:v>2.122E-15</c:v>
                </c:pt>
                <c:pt idx="10893">
                  <c:v>2.143E-15</c:v>
                </c:pt>
                <c:pt idx="10894">
                  <c:v>2.165E-15</c:v>
                </c:pt>
                <c:pt idx="10895">
                  <c:v>2.186E-15</c:v>
                </c:pt>
                <c:pt idx="10896">
                  <c:v>2.208E-15</c:v>
                </c:pt>
                <c:pt idx="10897">
                  <c:v>2.231E-15</c:v>
                </c:pt>
                <c:pt idx="10898">
                  <c:v>2.253E-15</c:v>
                </c:pt>
                <c:pt idx="10899">
                  <c:v>2.276E-15</c:v>
                </c:pt>
                <c:pt idx="10900">
                  <c:v>2.298E-15</c:v>
                </c:pt>
                <c:pt idx="10901">
                  <c:v>2.322E-15</c:v>
                </c:pt>
                <c:pt idx="10902">
                  <c:v>2.345E-15</c:v>
                </c:pt>
                <c:pt idx="10903">
                  <c:v>2.368E-15</c:v>
                </c:pt>
                <c:pt idx="10904">
                  <c:v>2.392E-15</c:v>
                </c:pt>
                <c:pt idx="10905">
                  <c:v>2.416E-15</c:v>
                </c:pt>
                <c:pt idx="10906">
                  <c:v>2.441E-15</c:v>
                </c:pt>
                <c:pt idx="10907">
                  <c:v>2.465E-15</c:v>
                </c:pt>
                <c:pt idx="10908">
                  <c:v>2.49E-15</c:v>
                </c:pt>
                <c:pt idx="10909">
                  <c:v>2.515E-15</c:v>
                </c:pt>
                <c:pt idx="10910">
                  <c:v>2.54E-15</c:v>
                </c:pt>
                <c:pt idx="10911">
                  <c:v>2.566E-15</c:v>
                </c:pt>
                <c:pt idx="10912">
                  <c:v>2.591E-15</c:v>
                </c:pt>
                <c:pt idx="10913">
                  <c:v>2.618E-15</c:v>
                </c:pt>
                <c:pt idx="10914">
                  <c:v>2.644E-15</c:v>
                </c:pt>
                <c:pt idx="10915">
                  <c:v>2.67E-15</c:v>
                </c:pt>
                <c:pt idx="10916">
                  <c:v>2.697E-15</c:v>
                </c:pt>
                <c:pt idx="10917">
                  <c:v>2.724E-15</c:v>
                </c:pt>
                <c:pt idx="10918">
                  <c:v>2.752E-15</c:v>
                </c:pt>
                <c:pt idx="10919">
                  <c:v>2.779E-15</c:v>
                </c:pt>
                <c:pt idx="10920">
                  <c:v>2.807E-15</c:v>
                </c:pt>
                <c:pt idx="10921">
                  <c:v>2.836E-15</c:v>
                </c:pt>
                <c:pt idx="10922">
                  <c:v>2.864E-15</c:v>
                </c:pt>
                <c:pt idx="10923">
                  <c:v>2.893E-15</c:v>
                </c:pt>
                <c:pt idx="10924">
                  <c:v>2.922E-15</c:v>
                </c:pt>
                <c:pt idx="10925">
                  <c:v>2.951E-15</c:v>
                </c:pt>
                <c:pt idx="10926">
                  <c:v>2.981E-15</c:v>
                </c:pt>
                <c:pt idx="10927">
                  <c:v>3.011E-15</c:v>
                </c:pt>
                <c:pt idx="10928">
                  <c:v>3.041E-15</c:v>
                </c:pt>
                <c:pt idx="10929">
                  <c:v>3.072E-15</c:v>
                </c:pt>
                <c:pt idx="10930">
                  <c:v>3.103E-15</c:v>
                </c:pt>
                <c:pt idx="10931">
                  <c:v>3.134E-15</c:v>
                </c:pt>
                <c:pt idx="10932">
                  <c:v>3.165E-15</c:v>
                </c:pt>
                <c:pt idx="10933">
                  <c:v>3.197E-15</c:v>
                </c:pt>
                <c:pt idx="10934">
                  <c:v>3.229E-15</c:v>
                </c:pt>
                <c:pt idx="10935">
                  <c:v>3.262E-15</c:v>
                </c:pt>
                <c:pt idx="10936">
                  <c:v>3.294E-15</c:v>
                </c:pt>
                <c:pt idx="10937">
                  <c:v>3.327E-15</c:v>
                </c:pt>
                <c:pt idx="10938">
                  <c:v>3.361E-15</c:v>
                </c:pt>
                <c:pt idx="10939">
                  <c:v>3.395E-15</c:v>
                </c:pt>
                <c:pt idx="10940">
                  <c:v>3.429E-15</c:v>
                </c:pt>
                <c:pt idx="10941">
                  <c:v>3.463E-15</c:v>
                </c:pt>
                <c:pt idx="10942">
                  <c:v>3.498E-15</c:v>
                </c:pt>
                <c:pt idx="10943">
                  <c:v>3.533E-15</c:v>
                </c:pt>
                <c:pt idx="10944">
                  <c:v>3.569E-15</c:v>
                </c:pt>
                <c:pt idx="10945">
                  <c:v>3.605E-15</c:v>
                </c:pt>
                <c:pt idx="10946">
                  <c:v>3.641E-15</c:v>
                </c:pt>
                <c:pt idx="10947">
                  <c:v>3.677E-15</c:v>
                </c:pt>
                <c:pt idx="10948">
                  <c:v>3.714E-15</c:v>
                </c:pt>
                <c:pt idx="10949">
                  <c:v>3.752E-15</c:v>
                </c:pt>
                <c:pt idx="10950">
                  <c:v>3.789E-15</c:v>
                </c:pt>
                <c:pt idx="10951">
                  <c:v>3.827E-15</c:v>
                </c:pt>
                <c:pt idx="10952">
                  <c:v>3.866E-15</c:v>
                </c:pt>
                <c:pt idx="10953">
                  <c:v>3.905E-15</c:v>
                </c:pt>
                <c:pt idx="10954">
                  <c:v>3.944E-15</c:v>
                </c:pt>
                <c:pt idx="10955">
                  <c:v>3.984E-15</c:v>
                </c:pt>
                <c:pt idx="10956">
                  <c:v>4.024E-15</c:v>
                </c:pt>
                <c:pt idx="10957">
                  <c:v>4.064E-15</c:v>
                </c:pt>
                <c:pt idx="10958">
                  <c:v>4.105E-15</c:v>
                </c:pt>
                <c:pt idx="10959">
                  <c:v>4.146E-15</c:v>
                </c:pt>
                <c:pt idx="10960">
                  <c:v>4.188E-15</c:v>
                </c:pt>
                <c:pt idx="10961">
                  <c:v>4.23E-15</c:v>
                </c:pt>
                <c:pt idx="10962">
                  <c:v>4.272E-15</c:v>
                </c:pt>
                <c:pt idx="10963">
                  <c:v>4.315E-15</c:v>
                </c:pt>
                <c:pt idx="10964">
                  <c:v>4.359E-15</c:v>
                </c:pt>
                <c:pt idx="10965">
                  <c:v>4.402E-15</c:v>
                </c:pt>
                <c:pt idx="10966">
                  <c:v>4.447E-15</c:v>
                </c:pt>
                <c:pt idx="10967">
                  <c:v>4.491E-15</c:v>
                </c:pt>
                <c:pt idx="10968">
                  <c:v>4.537E-15</c:v>
                </c:pt>
                <c:pt idx="10969">
                  <c:v>4.582E-15</c:v>
                </c:pt>
                <c:pt idx="10970">
                  <c:v>4.628E-15</c:v>
                </c:pt>
                <c:pt idx="10971">
                  <c:v>4.675E-15</c:v>
                </c:pt>
                <c:pt idx="10972">
                  <c:v>4.722E-15</c:v>
                </c:pt>
                <c:pt idx="10973">
                  <c:v>4.769E-15</c:v>
                </c:pt>
                <c:pt idx="10974">
                  <c:v>4.817E-15</c:v>
                </c:pt>
                <c:pt idx="10975">
                  <c:v>4.865E-15</c:v>
                </c:pt>
                <c:pt idx="10976">
                  <c:v>4.914E-15</c:v>
                </c:pt>
                <c:pt idx="10977">
                  <c:v>4.964E-15</c:v>
                </c:pt>
                <c:pt idx="10978">
                  <c:v>5.014E-15</c:v>
                </c:pt>
                <c:pt idx="10979">
                  <c:v>5.064E-15</c:v>
                </c:pt>
                <c:pt idx="10980">
                  <c:v>5.115E-15</c:v>
                </c:pt>
                <c:pt idx="10981">
                  <c:v>5.166E-15</c:v>
                </c:pt>
                <c:pt idx="10982">
                  <c:v>5.218E-15</c:v>
                </c:pt>
                <c:pt idx="10983">
                  <c:v>5.271E-15</c:v>
                </c:pt>
                <c:pt idx="10984">
                  <c:v>5.324E-15</c:v>
                </c:pt>
                <c:pt idx="10985">
                  <c:v>5.377E-15</c:v>
                </c:pt>
                <c:pt idx="10986">
                  <c:v>5.431E-15</c:v>
                </c:pt>
                <c:pt idx="10987">
                  <c:v>5.486E-15</c:v>
                </c:pt>
                <c:pt idx="10988">
                  <c:v>5.541E-15</c:v>
                </c:pt>
                <c:pt idx="10989">
                  <c:v>5.596E-15</c:v>
                </c:pt>
                <c:pt idx="10990">
                  <c:v>5.653E-15</c:v>
                </c:pt>
                <c:pt idx="10991">
                  <c:v>5.71E-15</c:v>
                </c:pt>
                <c:pt idx="10992">
                  <c:v>5.767E-15</c:v>
                </c:pt>
                <c:pt idx="10993">
                  <c:v>5.825E-15</c:v>
                </c:pt>
                <c:pt idx="10994">
                  <c:v>5.883E-15</c:v>
                </c:pt>
                <c:pt idx="10995">
                  <c:v>5.942E-15</c:v>
                </c:pt>
                <c:pt idx="10996">
                  <c:v>6.002E-15</c:v>
                </c:pt>
                <c:pt idx="10997">
                  <c:v>6.063E-15</c:v>
                </c:pt>
                <c:pt idx="10998">
                  <c:v>6.123E-15</c:v>
                </c:pt>
                <c:pt idx="10999">
                  <c:v>6.185E-15</c:v>
                </c:pt>
                <c:pt idx="11000">
                  <c:v>6.247E-15</c:v>
                </c:pt>
                <c:pt idx="11001">
                  <c:v>6.31E-15</c:v>
                </c:pt>
                <c:pt idx="11002">
                  <c:v>6.373E-15</c:v>
                </c:pt>
                <c:pt idx="11003">
                  <c:v>6.437E-15</c:v>
                </c:pt>
                <c:pt idx="11004">
                  <c:v>6.502E-15</c:v>
                </c:pt>
                <c:pt idx="11005">
                  <c:v>6.567E-15</c:v>
                </c:pt>
                <c:pt idx="11006">
                  <c:v>6.633E-15</c:v>
                </c:pt>
                <c:pt idx="11007">
                  <c:v>6.7E-15</c:v>
                </c:pt>
                <c:pt idx="11008">
                  <c:v>6.767E-15</c:v>
                </c:pt>
                <c:pt idx="11009">
                  <c:v>6.835E-15</c:v>
                </c:pt>
                <c:pt idx="11010">
                  <c:v>6.904E-15</c:v>
                </c:pt>
                <c:pt idx="11011">
                  <c:v>6.973E-15</c:v>
                </c:pt>
                <c:pt idx="11012">
                  <c:v>7.044E-15</c:v>
                </c:pt>
                <c:pt idx="11013">
                  <c:v>7.114E-15</c:v>
                </c:pt>
                <c:pt idx="11014">
                  <c:v>7.186E-15</c:v>
                </c:pt>
                <c:pt idx="11015">
                  <c:v>7.258E-15</c:v>
                </c:pt>
                <c:pt idx="11016">
                  <c:v>7.331E-15</c:v>
                </c:pt>
                <c:pt idx="11017">
                  <c:v>7.405E-15</c:v>
                </c:pt>
                <c:pt idx="11018">
                  <c:v>7.479E-15</c:v>
                </c:pt>
                <c:pt idx="11019">
                  <c:v>7.554E-15</c:v>
                </c:pt>
                <c:pt idx="11020">
                  <c:v>7.63E-15</c:v>
                </c:pt>
                <c:pt idx="11021">
                  <c:v>7.707E-15</c:v>
                </c:pt>
                <c:pt idx="11022">
                  <c:v>7.784E-15</c:v>
                </c:pt>
                <c:pt idx="11023">
                  <c:v>7.862E-15</c:v>
                </c:pt>
                <c:pt idx="11024">
                  <c:v>7.941E-15</c:v>
                </c:pt>
                <c:pt idx="11025">
                  <c:v>8.021E-15</c:v>
                </c:pt>
                <c:pt idx="11026">
                  <c:v>8.102E-15</c:v>
                </c:pt>
                <c:pt idx="11027">
                  <c:v>8.183E-15</c:v>
                </c:pt>
                <c:pt idx="11028">
                  <c:v>8.265E-15</c:v>
                </c:pt>
                <c:pt idx="11029">
                  <c:v>8.349E-15</c:v>
                </c:pt>
                <c:pt idx="11030">
                  <c:v>8.432E-15</c:v>
                </c:pt>
                <c:pt idx="11031">
                  <c:v>8.517E-15</c:v>
                </c:pt>
                <c:pt idx="11032">
                  <c:v>8.603E-15</c:v>
                </c:pt>
                <c:pt idx="11033">
                  <c:v>8.689E-15</c:v>
                </c:pt>
                <c:pt idx="11034">
                  <c:v>8.777E-15</c:v>
                </c:pt>
                <c:pt idx="11035">
                  <c:v>8.865E-15</c:v>
                </c:pt>
                <c:pt idx="11036">
                  <c:v>8.954E-15</c:v>
                </c:pt>
                <c:pt idx="11037">
                  <c:v>9.044E-15</c:v>
                </c:pt>
                <c:pt idx="11038">
                  <c:v>9.135E-15</c:v>
                </c:pt>
                <c:pt idx="11039">
                  <c:v>9.226E-15</c:v>
                </c:pt>
                <c:pt idx="11040">
                  <c:v>9.319E-15</c:v>
                </c:pt>
                <c:pt idx="11041">
                  <c:v>9.413E-15</c:v>
                </c:pt>
                <c:pt idx="11042">
                  <c:v>9.507E-15</c:v>
                </c:pt>
                <c:pt idx="11043">
                  <c:v>9.603E-15</c:v>
                </c:pt>
                <c:pt idx="11044">
                  <c:v>9.699E-15</c:v>
                </c:pt>
                <c:pt idx="11045">
                  <c:v>9.797E-15</c:v>
                </c:pt>
                <c:pt idx="11046">
                  <c:v>9.895E-15</c:v>
                </c:pt>
                <c:pt idx="11047">
                  <c:v>9.995E-15</c:v>
                </c:pt>
                <c:pt idx="11048">
                  <c:v>1.01E-14</c:v>
                </c:pt>
                <c:pt idx="11049">
                  <c:v>1.02E-14</c:v>
                </c:pt>
                <c:pt idx="11050">
                  <c:v>1.03E-14</c:v>
                </c:pt>
                <c:pt idx="11051">
                  <c:v>1.04E-14</c:v>
                </c:pt>
                <c:pt idx="11052">
                  <c:v>1.051E-14</c:v>
                </c:pt>
                <c:pt idx="11053">
                  <c:v>1.061E-14</c:v>
                </c:pt>
                <c:pt idx="11054">
                  <c:v>1.072E-14</c:v>
                </c:pt>
                <c:pt idx="11055">
                  <c:v>1.083E-14</c:v>
                </c:pt>
                <c:pt idx="11056">
                  <c:v>1.094E-14</c:v>
                </c:pt>
                <c:pt idx="11057">
                  <c:v>1.105E-14</c:v>
                </c:pt>
                <c:pt idx="11058">
                  <c:v>1.116E-14</c:v>
                </c:pt>
                <c:pt idx="11059">
                  <c:v>1.127E-14</c:v>
                </c:pt>
                <c:pt idx="11060">
                  <c:v>1.138E-14</c:v>
                </c:pt>
                <c:pt idx="11061">
                  <c:v>1.15E-14</c:v>
                </c:pt>
                <c:pt idx="11062">
                  <c:v>1.161E-14</c:v>
                </c:pt>
                <c:pt idx="11063">
                  <c:v>1.173E-14</c:v>
                </c:pt>
                <c:pt idx="11064">
                  <c:v>1.185E-14</c:v>
                </c:pt>
                <c:pt idx="11065">
                  <c:v>1.197E-14</c:v>
                </c:pt>
                <c:pt idx="11066">
                  <c:v>1.209E-14</c:v>
                </c:pt>
                <c:pt idx="11067">
                  <c:v>1.221E-14</c:v>
                </c:pt>
                <c:pt idx="11068">
                  <c:v>1.233E-14</c:v>
                </c:pt>
                <c:pt idx="11069">
                  <c:v>1.245E-14</c:v>
                </c:pt>
                <c:pt idx="11070">
                  <c:v>1.258E-14</c:v>
                </c:pt>
                <c:pt idx="11071">
                  <c:v>1.271E-14</c:v>
                </c:pt>
                <c:pt idx="11072">
                  <c:v>1.283E-14</c:v>
                </c:pt>
                <c:pt idx="11073">
                  <c:v>1.296E-14</c:v>
                </c:pt>
                <c:pt idx="11074">
                  <c:v>1.309E-14</c:v>
                </c:pt>
                <c:pt idx="11075">
                  <c:v>1.322E-14</c:v>
                </c:pt>
                <c:pt idx="11076">
                  <c:v>1.336E-14</c:v>
                </c:pt>
                <c:pt idx="11077">
                  <c:v>1.349E-14</c:v>
                </c:pt>
                <c:pt idx="11078">
                  <c:v>1.363E-14</c:v>
                </c:pt>
                <c:pt idx="11079">
                  <c:v>1.376E-14</c:v>
                </c:pt>
                <c:pt idx="11080">
                  <c:v>1.39E-14</c:v>
                </c:pt>
                <c:pt idx="11081">
                  <c:v>1.404E-14</c:v>
                </c:pt>
                <c:pt idx="11082">
                  <c:v>1.418E-14</c:v>
                </c:pt>
                <c:pt idx="11083">
                  <c:v>1.433E-14</c:v>
                </c:pt>
                <c:pt idx="11084">
                  <c:v>1.447E-14</c:v>
                </c:pt>
                <c:pt idx="11085">
                  <c:v>1.461E-14</c:v>
                </c:pt>
                <c:pt idx="11086">
                  <c:v>1.476E-14</c:v>
                </c:pt>
                <c:pt idx="11087">
                  <c:v>1.491E-14</c:v>
                </c:pt>
                <c:pt idx="11088">
                  <c:v>1.506E-14</c:v>
                </c:pt>
                <c:pt idx="11089">
                  <c:v>1.521E-14</c:v>
                </c:pt>
                <c:pt idx="11090">
                  <c:v>1.536E-14</c:v>
                </c:pt>
                <c:pt idx="11091">
                  <c:v>1.552E-14</c:v>
                </c:pt>
                <c:pt idx="11092">
                  <c:v>1.567E-14</c:v>
                </c:pt>
                <c:pt idx="11093">
                  <c:v>1.583E-14</c:v>
                </c:pt>
                <c:pt idx="11094">
                  <c:v>1.599E-14</c:v>
                </c:pt>
                <c:pt idx="11095">
                  <c:v>1.615E-14</c:v>
                </c:pt>
                <c:pt idx="11096">
                  <c:v>1.631E-14</c:v>
                </c:pt>
                <c:pt idx="11097">
                  <c:v>1.648E-14</c:v>
                </c:pt>
                <c:pt idx="11098">
                  <c:v>1.664E-14</c:v>
                </c:pt>
                <c:pt idx="11099">
                  <c:v>1.681E-14</c:v>
                </c:pt>
                <c:pt idx="11100">
                  <c:v>1.698E-14</c:v>
                </c:pt>
                <c:pt idx="11101">
                  <c:v>1.715E-14</c:v>
                </c:pt>
                <c:pt idx="11102">
                  <c:v>1.732E-14</c:v>
                </c:pt>
                <c:pt idx="11103">
                  <c:v>1.75E-14</c:v>
                </c:pt>
                <c:pt idx="11104">
                  <c:v>1.767E-14</c:v>
                </c:pt>
                <c:pt idx="11105">
                  <c:v>1.785E-14</c:v>
                </c:pt>
                <c:pt idx="11106">
                  <c:v>1.803E-14</c:v>
                </c:pt>
                <c:pt idx="11107">
                  <c:v>1.821E-14</c:v>
                </c:pt>
                <c:pt idx="11108">
                  <c:v>1.839E-14</c:v>
                </c:pt>
                <c:pt idx="11109">
                  <c:v>1.858E-14</c:v>
                </c:pt>
                <c:pt idx="11110">
                  <c:v>1.876E-14</c:v>
                </c:pt>
                <c:pt idx="11111">
                  <c:v>1.895E-14</c:v>
                </c:pt>
                <c:pt idx="11112">
                  <c:v>1.914E-14</c:v>
                </c:pt>
                <c:pt idx="11113">
                  <c:v>1.934E-14</c:v>
                </c:pt>
                <c:pt idx="11114">
                  <c:v>1.953E-14</c:v>
                </c:pt>
                <c:pt idx="11115">
                  <c:v>1.973E-14</c:v>
                </c:pt>
                <c:pt idx="11116">
                  <c:v>1.992E-14</c:v>
                </c:pt>
                <c:pt idx="11117">
                  <c:v>2.013E-14</c:v>
                </c:pt>
                <c:pt idx="11118">
                  <c:v>2.033E-14</c:v>
                </c:pt>
                <c:pt idx="11119">
                  <c:v>2.053E-14</c:v>
                </c:pt>
                <c:pt idx="11120">
                  <c:v>2.074E-14</c:v>
                </c:pt>
                <c:pt idx="11121">
                  <c:v>2.095E-14</c:v>
                </c:pt>
                <c:pt idx="11122">
                  <c:v>2.116E-14</c:v>
                </c:pt>
                <c:pt idx="11123">
                  <c:v>2.137E-14</c:v>
                </c:pt>
                <c:pt idx="11124">
                  <c:v>2.158E-14</c:v>
                </c:pt>
                <c:pt idx="11125">
                  <c:v>2.18E-14</c:v>
                </c:pt>
                <c:pt idx="11126">
                  <c:v>2.202E-14</c:v>
                </c:pt>
                <c:pt idx="11127">
                  <c:v>2.224E-14</c:v>
                </c:pt>
                <c:pt idx="11128">
                  <c:v>2.246E-14</c:v>
                </c:pt>
                <c:pt idx="11129">
                  <c:v>2.269E-14</c:v>
                </c:pt>
                <c:pt idx="11130">
                  <c:v>2.292E-14</c:v>
                </c:pt>
                <c:pt idx="11131">
                  <c:v>2.315E-14</c:v>
                </c:pt>
                <c:pt idx="11132">
                  <c:v>2.338E-14</c:v>
                </c:pt>
                <c:pt idx="11133">
                  <c:v>2.362E-14</c:v>
                </c:pt>
                <c:pt idx="11134">
                  <c:v>2.385E-14</c:v>
                </c:pt>
                <c:pt idx="11135">
                  <c:v>2.409E-14</c:v>
                </c:pt>
                <c:pt idx="11136">
                  <c:v>2.434E-14</c:v>
                </c:pt>
                <c:pt idx="11137">
                  <c:v>2.458E-14</c:v>
                </c:pt>
                <c:pt idx="11138">
                  <c:v>2.483E-14</c:v>
                </c:pt>
                <c:pt idx="11139">
                  <c:v>2.508E-14</c:v>
                </c:pt>
                <c:pt idx="11140">
                  <c:v>2.533E-14</c:v>
                </c:pt>
                <c:pt idx="11141">
                  <c:v>2.558E-14</c:v>
                </c:pt>
                <c:pt idx="11142">
                  <c:v>2.584E-14</c:v>
                </c:pt>
                <c:pt idx="11143">
                  <c:v>2.61E-14</c:v>
                </c:pt>
                <c:pt idx="11144">
                  <c:v>2.636E-14</c:v>
                </c:pt>
                <c:pt idx="11145">
                  <c:v>2.663E-14</c:v>
                </c:pt>
                <c:pt idx="11146">
                  <c:v>2.689E-14</c:v>
                </c:pt>
                <c:pt idx="11147">
                  <c:v>2.716E-14</c:v>
                </c:pt>
                <c:pt idx="11148">
                  <c:v>2.744E-14</c:v>
                </c:pt>
                <c:pt idx="11149">
                  <c:v>2.771E-14</c:v>
                </c:pt>
                <c:pt idx="11150">
                  <c:v>2.799E-14</c:v>
                </c:pt>
                <c:pt idx="11151">
                  <c:v>2.827E-14</c:v>
                </c:pt>
                <c:pt idx="11152">
                  <c:v>2.856E-14</c:v>
                </c:pt>
                <c:pt idx="11153">
                  <c:v>2.884E-14</c:v>
                </c:pt>
                <c:pt idx="11154">
                  <c:v>2.913E-14</c:v>
                </c:pt>
                <c:pt idx="11155">
                  <c:v>2.943E-14</c:v>
                </c:pt>
                <c:pt idx="11156">
                  <c:v>2.972E-14</c:v>
                </c:pt>
                <c:pt idx="11157">
                  <c:v>3.002E-14</c:v>
                </c:pt>
                <c:pt idx="11158">
                  <c:v>3.032E-14</c:v>
                </c:pt>
                <c:pt idx="11159">
                  <c:v>3.063E-14</c:v>
                </c:pt>
                <c:pt idx="11160">
                  <c:v>3.094E-14</c:v>
                </c:pt>
                <c:pt idx="11161">
                  <c:v>3.125E-14</c:v>
                </c:pt>
                <c:pt idx="11162">
                  <c:v>3.156E-14</c:v>
                </c:pt>
                <c:pt idx="11163">
                  <c:v>3.188E-14</c:v>
                </c:pt>
                <c:pt idx="11164">
                  <c:v>3.22E-14</c:v>
                </c:pt>
                <c:pt idx="11165">
                  <c:v>3.252E-14</c:v>
                </c:pt>
                <c:pt idx="11166">
                  <c:v>3.285E-14</c:v>
                </c:pt>
                <c:pt idx="11167">
                  <c:v>3.318E-14</c:v>
                </c:pt>
                <c:pt idx="11168">
                  <c:v>3.351E-14</c:v>
                </c:pt>
                <c:pt idx="11169">
                  <c:v>3.385E-14</c:v>
                </c:pt>
                <c:pt idx="11170">
                  <c:v>3.419E-14</c:v>
                </c:pt>
                <c:pt idx="11171">
                  <c:v>3.453E-14</c:v>
                </c:pt>
                <c:pt idx="11172">
                  <c:v>3.488E-14</c:v>
                </c:pt>
                <c:pt idx="11173">
                  <c:v>3.523E-14</c:v>
                </c:pt>
                <c:pt idx="11174">
                  <c:v>3.558E-14</c:v>
                </c:pt>
                <c:pt idx="11175">
                  <c:v>3.594E-14</c:v>
                </c:pt>
                <c:pt idx="11176">
                  <c:v>3.63E-14</c:v>
                </c:pt>
                <c:pt idx="11177">
                  <c:v>3.667E-14</c:v>
                </c:pt>
                <c:pt idx="11178">
                  <c:v>3.704E-14</c:v>
                </c:pt>
                <c:pt idx="11179">
                  <c:v>3.741E-14</c:v>
                </c:pt>
                <c:pt idx="11180">
                  <c:v>3.778E-14</c:v>
                </c:pt>
                <c:pt idx="11181">
                  <c:v>3.816E-14</c:v>
                </c:pt>
                <c:pt idx="11182">
                  <c:v>3.855E-14</c:v>
                </c:pt>
                <c:pt idx="11183">
                  <c:v>3.893E-14</c:v>
                </c:pt>
                <c:pt idx="11184">
                  <c:v>3.933E-14</c:v>
                </c:pt>
                <c:pt idx="11185">
                  <c:v>3.972E-14</c:v>
                </c:pt>
                <c:pt idx="11186">
                  <c:v>4.012E-14</c:v>
                </c:pt>
                <c:pt idx="11187">
                  <c:v>4.052E-14</c:v>
                </c:pt>
                <c:pt idx="11188">
                  <c:v>4.093E-14</c:v>
                </c:pt>
                <c:pt idx="11189">
                  <c:v>4.134E-14</c:v>
                </c:pt>
                <c:pt idx="11190">
                  <c:v>4.176E-14</c:v>
                </c:pt>
                <c:pt idx="11191">
                  <c:v>4.218E-14</c:v>
                </c:pt>
                <c:pt idx="11192">
                  <c:v>4.26E-14</c:v>
                </c:pt>
                <c:pt idx="11193">
                  <c:v>4.303E-14</c:v>
                </c:pt>
                <c:pt idx="11194">
                  <c:v>4.346E-14</c:v>
                </c:pt>
                <c:pt idx="11195">
                  <c:v>4.39E-14</c:v>
                </c:pt>
                <c:pt idx="11196">
                  <c:v>4.434E-14</c:v>
                </c:pt>
                <c:pt idx="11197">
                  <c:v>4.478E-14</c:v>
                </c:pt>
                <c:pt idx="11198">
                  <c:v>4.523E-14</c:v>
                </c:pt>
                <c:pt idx="11199">
                  <c:v>4.569E-14</c:v>
                </c:pt>
                <c:pt idx="11200">
                  <c:v>4.615E-14</c:v>
                </c:pt>
                <c:pt idx="11201">
                  <c:v>4.661E-14</c:v>
                </c:pt>
                <c:pt idx="11202">
                  <c:v>4.708E-14</c:v>
                </c:pt>
                <c:pt idx="11203">
                  <c:v>4.755E-14</c:v>
                </c:pt>
                <c:pt idx="11204">
                  <c:v>4.803E-14</c:v>
                </c:pt>
                <c:pt idx="11205">
                  <c:v>4.851E-14</c:v>
                </c:pt>
                <c:pt idx="11206">
                  <c:v>4.9E-14</c:v>
                </c:pt>
                <c:pt idx="11207">
                  <c:v>4.949E-14</c:v>
                </c:pt>
                <c:pt idx="11208">
                  <c:v>4.999E-14</c:v>
                </c:pt>
                <c:pt idx="11209">
                  <c:v>5.049E-14</c:v>
                </c:pt>
                <c:pt idx="11210">
                  <c:v>5.1E-14</c:v>
                </c:pt>
                <c:pt idx="11211">
                  <c:v>5.151E-14</c:v>
                </c:pt>
                <c:pt idx="11212">
                  <c:v>5.203E-14</c:v>
                </c:pt>
                <c:pt idx="11213">
                  <c:v>5.255E-14</c:v>
                </c:pt>
                <c:pt idx="11214">
                  <c:v>5.308E-14</c:v>
                </c:pt>
                <c:pt idx="11215">
                  <c:v>5.361E-14</c:v>
                </c:pt>
                <c:pt idx="11216">
                  <c:v>5.415E-14</c:v>
                </c:pt>
                <c:pt idx="11217">
                  <c:v>5.47E-14</c:v>
                </c:pt>
                <c:pt idx="11218">
                  <c:v>5.525E-14</c:v>
                </c:pt>
                <c:pt idx="11219">
                  <c:v>5.58E-14</c:v>
                </c:pt>
                <c:pt idx="11220">
                  <c:v>5.636E-14</c:v>
                </c:pt>
                <c:pt idx="11221">
                  <c:v>5.693E-14</c:v>
                </c:pt>
                <c:pt idx="11222">
                  <c:v>5.75E-14</c:v>
                </c:pt>
                <c:pt idx="11223">
                  <c:v>5.808E-14</c:v>
                </c:pt>
                <c:pt idx="11224">
                  <c:v>5.866E-14</c:v>
                </c:pt>
                <c:pt idx="11225">
                  <c:v>5.925E-14</c:v>
                </c:pt>
                <c:pt idx="11226">
                  <c:v>5.985E-14</c:v>
                </c:pt>
                <c:pt idx="11227">
                  <c:v>6.045E-14</c:v>
                </c:pt>
                <c:pt idx="11228">
                  <c:v>6.106E-14</c:v>
                </c:pt>
                <c:pt idx="11229">
                  <c:v>6.167E-14</c:v>
                </c:pt>
                <c:pt idx="11230">
                  <c:v>6.229E-14</c:v>
                </c:pt>
                <c:pt idx="11231">
                  <c:v>6.292E-14</c:v>
                </c:pt>
                <c:pt idx="11232">
                  <c:v>6.355E-14</c:v>
                </c:pt>
                <c:pt idx="11233">
                  <c:v>6.419E-14</c:v>
                </c:pt>
                <c:pt idx="11234">
                  <c:v>6.483E-14</c:v>
                </c:pt>
                <c:pt idx="11235">
                  <c:v>6.548E-14</c:v>
                </c:pt>
                <c:pt idx="11236">
                  <c:v>6.614E-14</c:v>
                </c:pt>
                <c:pt idx="11237">
                  <c:v>6.681E-14</c:v>
                </c:pt>
                <c:pt idx="11238">
                  <c:v>6.748E-14</c:v>
                </c:pt>
                <c:pt idx="11239">
                  <c:v>6.816E-14</c:v>
                </c:pt>
                <c:pt idx="11240">
                  <c:v>6.884E-14</c:v>
                </c:pt>
                <c:pt idx="11241">
                  <c:v>6.953E-14</c:v>
                </c:pt>
                <c:pt idx="11242">
                  <c:v>7.023E-14</c:v>
                </c:pt>
                <c:pt idx="11243">
                  <c:v>7.094E-14</c:v>
                </c:pt>
                <c:pt idx="11244">
                  <c:v>7.165E-14</c:v>
                </c:pt>
                <c:pt idx="11245">
                  <c:v>7.237E-14</c:v>
                </c:pt>
                <c:pt idx="11246">
                  <c:v>7.31E-14</c:v>
                </c:pt>
                <c:pt idx="11247">
                  <c:v>7.383E-14</c:v>
                </c:pt>
                <c:pt idx="11248">
                  <c:v>7.457E-14</c:v>
                </c:pt>
                <c:pt idx="11249">
                  <c:v>7.532E-14</c:v>
                </c:pt>
                <c:pt idx="11250">
                  <c:v>7.608E-14</c:v>
                </c:pt>
                <c:pt idx="11251">
                  <c:v>7.684E-14</c:v>
                </c:pt>
                <c:pt idx="11252">
                  <c:v>7.762E-14</c:v>
                </c:pt>
                <c:pt idx="11253">
                  <c:v>7.84E-14</c:v>
                </c:pt>
                <c:pt idx="11254">
                  <c:v>7.918E-14</c:v>
                </c:pt>
                <c:pt idx="11255">
                  <c:v>7.998E-14</c:v>
                </c:pt>
                <c:pt idx="11256">
                  <c:v>8.078E-14</c:v>
                </c:pt>
                <c:pt idx="11257">
                  <c:v>8.159E-14</c:v>
                </c:pt>
                <c:pt idx="11258">
                  <c:v>8.241E-14</c:v>
                </c:pt>
                <c:pt idx="11259">
                  <c:v>8.324E-14</c:v>
                </c:pt>
                <c:pt idx="11260">
                  <c:v>8.408E-14</c:v>
                </c:pt>
                <c:pt idx="11261">
                  <c:v>8.492E-14</c:v>
                </c:pt>
                <c:pt idx="11262">
                  <c:v>8.578E-14</c:v>
                </c:pt>
                <c:pt idx="11263">
                  <c:v>8.664E-14</c:v>
                </c:pt>
                <c:pt idx="11264">
                  <c:v>8.751E-14</c:v>
                </c:pt>
                <c:pt idx="11265">
                  <c:v>8.839E-14</c:v>
                </c:pt>
                <c:pt idx="11266">
                  <c:v>8.928E-14</c:v>
                </c:pt>
                <c:pt idx="11267">
                  <c:v>9.017E-14</c:v>
                </c:pt>
                <c:pt idx="11268">
                  <c:v>9.108E-14</c:v>
                </c:pt>
                <c:pt idx="11269">
                  <c:v>9.2E-14</c:v>
                </c:pt>
                <c:pt idx="11270">
                  <c:v>9.292E-14</c:v>
                </c:pt>
                <c:pt idx="11271">
                  <c:v>9.385E-14</c:v>
                </c:pt>
                <c:pt idx="11272">
                  <c:v>9.48E-14</c:v>
                </c:pt>
                <c:pt idx="11273">
                  <c:v>9.575E-14</c:v>
                </c:pt>
                <c:pt idx="11274">
                  <c:v>9.671E-14</c:v>
                </c:pt>
                <c:pt idx="11275">
                  <c:v>9.768E-14</c:v>
                </c:pt>
                <c:pt idx="11276">
                  <c:v>9.866E-14</c:v>
                </c:pt>
                <c:pt idx="11277">
                  <c:v>9.966E-14</c:v>
                </c:pt>
                <c:pt idx="11278">
                  <c:v>1.007E-13</c:v>
                </c:pt>
                <c:pt idx="11279">
                  <c:v>1.017E-13</c:v>
                </c:pt>
                <c:pt idx="11280">
                  <c:v>1.027E-13</c:v>
                </c:pt>
                <c:pt idx="11281">
                  <c:v>1.037E-13</c:v>
                </c:pt>
                <c:pt idx="11282">
                  <c:v>1.048E-13</c:v>
                </c:pt>
                <c:pt idx="11283">
                  <c:v>1.058E-13</c:v>
                </c:pt>
                <c:pt idx="11284">
                  <c:v>1.069E-13</c:v>
                </c:pt>
                <c:pt idx="11285">
                  <c:v>1.08E-13</c:v>
                </c:pt>
                <c:pt idx="11286">
                  <c:v>1.09E-13</c:v>
                </c:pt>
                <c:pt idx="11287">
                  <c:v>1.101E-13</c:v>
                </c:pt>
                <c:pt idx="11288">
                  <c:v>1.112E-13</c:v>
                </c:pt>
                <c:pt idx="11289">
                  <c:v>1.124E-13</c:v>
                </c:pt>
                <c:pt idx="11290">
                  <c:v>1.135E-13</c:v>
                </c:pt>
                <c:pt idx="11291">
                  <c:v>1.146E-13</c:v>
                </c:pt>
                <c:pt idx="11292">
                  <c:v>1.158E-13</c:v>
                </c:pt>
                <c:pt idx="11293">
                  <c:v>1.169E-13</c:v>
                </c:pt>
                <c:pt idx="11294">
                  <c:v>1.181E-13</c:v>
                </c:pt>
                <c:pt idx="11295">
                  <c:v>1.193E-13</c:v>
                </c:pt>
                <c:pt idx="11296">
                  <c:v>1.205E-13</c:v>
                </c:pt>
                <c:pt idx="11297">
                  <c:v>1.217E-13</c:v>
                </c:pt>
                <c:pt idx="11298">
                  <c:v>1.229E-13</c:v>
                </c:pt>
                <c:pt idx="11299">
                  <c:v>1.242E-13</c:v>
                </c:pt>
                <c:pt idx="11300">
                  <c:v>1.254E-13</c:v>
                </c:pt>
                <c:pt idx="11301">
                  <c:v>1.267E-13</c:v>
                </c:pt>
                <c:pt idx="11302">
                  <c:v>1.28E-13</c:v>
                </c:pt>
                <c:pt idx="11303">
                  <c:v>1.292E-13</c:v>
                </c:pt>
                <c:pt idx="11304">
                  <c:v>1.305E-13</c:v>
                </c:pt>
                <c:pt idx="11305">
                  <c:v>1.319E-13</c:v>
                </c:pt>
                <c:pt idx="11306">
                  <c:v>1.332E-13</c:v>
                </c:pt>
                <c:pt idx="11307">
                  <c:v>1.345E-13</c:v>
                </c:pt>
                <c:pt idx="11308">
                  <c:v>1.359E-13</c:v>
                </c:pt>
                <c:pt idx="11309">
                  <c:v>1.372E-13</c:v>
                </c:pt>
                <c:pt idx="11310">
                  <c:v>1.386E-13</c:v>
                </c:pt>
                <c:pt idx="11311">
                  <c:v>1.4E-13</c:v>
                </c:pt>
                <c:pt idx="11312">
                  <c:v>1.414E-13</c:v>
                </c:pt>
                <c:pt idx="11313">
                  <c:v>1.428E-13</c:v>
                </c:pt>
                <c:pt idx="11314">
                  <c:v>1.443E-13</c:v>
                </c:pt>
                <c:pt idx="11315">
                  <c:v>1.457E-13</c:v>
                </c:pt>
                <c:pt idx="11316">
                  <c:v>1.472E-13</c:v>
                </c:pt>
                <c:pt idx="11317">
                  <c:v>1.487E-13</c:v>
                </c:pt>
                <c:pt idx="11318">
                  <c:v>1.502E-13</c:v>
                </c:pt>
                <c:pt idx="11319">
                  <c:v>1.517E-13</c:v>
                </c:pt>
                <c:pt idx="11320">
                  <c:v>1.532E-13</c:v>
                </c:pt>
                <c:pt idx="11321">
                  <c:v>1.547E-13</c:v>
                </c:pt>
                <c:pt idx="11322">
                  <c:v>1.563E-13</c:v>
                </c:pt>
                <c:pt idx="11323">
                  <c:v>1.579E-13</c:v>
                </c:pt>
                <c:pt idx="11324">
                  <c:v>1.594E-13</c:v>
                </c:pt>
                <c:pt idx="11325">
                  <c:v>1.61E-13</c:v>
                </c:pt>
                <c:pt idx="11326">
                  <c:v>1.627E-13</c:v>
                </c:pt>
                <c:pt idx="11327">
                  <c:v>1.643E-13</c:v>
                </c:pt>
                <c:pt idx="11328">
                  <c:v>1.659E-13</c:v>
                </c:pt>
                <c:pt idx="11329">
                  <c:v>1.676E-13</c:v>
                </c:pt>
                <c:pt idx="11330">
                  <c:v>1.693E-13</c:v>
                </c:pt>
                <c:pt idx="11331">
                  <c:v>1.71E-13</c:v>
                </c:pt>
                <c:pt idx="11332">
                  <c:v>1.727E-13</c:v>
                </c:pt>
                <c:pt idx="11333">
                  <c:v>1.744E-13</c:v>
                </c:pt>
                <c:pt idx="11334">
                  <c:v>1.762E-13</c:v>
                </c:pt>
                <c:pt idx="11335">
                  <c:v>1.78E-13</c:v>
                </c:pt>
                <c:pt idx="11336">
                  <c:v>1.798E-13</c:v>
                </c:pt>
                <c:pt idx="11337">
                  <c:v>1.816E-13</c:v>
                </c:pt>
                <c:pt idx="11338">
                  <c:v>1.834E-13</c:v>
                </c:pt>
                <c:pt idx="11339">
                  <c:v>1.852E-13</c:v>
                </c:pt>
                <c:pt idx="11340">
                  <c:v>1.871E-13</c:v>
                </c:pt>
                <c:pt idx="11341">
                  <c:v>1.89E-13</c:v>
                </c:pt>
                <c:pt idx="11342">
                  <c:v>1.909E-13</c:v>
                </c:pt>
                <c:pt idx="11343">
                  <c:v>1.928E-13</c:v>
                </c:pt>
                <c:pt idx="11344">
                  <c:v>1.947E-13</c:v>
                </c:pt>
                <c:pt idx="11345">
                  <c:v>1.967E-13</c:v>
                </c:pt>
                <c:pt idx="11346">
                  <c:v>1.987E-13</c:v>
                </c:pt>
                <c:pt idx="11347">
                  <c:v>2.007E-13</c:v>
                </c:pt>
                <c:pt idx="11348">
                  <c:v>2.027E-13</c:v>
                </c:pt>
                <c:pt idx="11349">
                  <c:v>2.047E-13</c:v>
                </c:pt>
                <c:pt idx="11350">
                  <c:v>2.068E-13</c:v>
                </c:pt>
                <c:pt idx="11351">
                  <c:v>2.088E-13</c:v>
                </c:pt>
                <c:pt idx="11352">
                  <c:v>2.109E-13</c:v>
                </c:pt>
                <c:pt idx="11353">
                  <c:v>2.131E-13</c:v>
                </c:pt>
                <c:pt idx="11354">
                  <c:v>2.152E-13</c:v>
                </c:pt>
                <c:pt idx="11355">
                  <c:v>2.174E-13</c:v>
                </c:pt>
                <c:pt idx="11356">
                  <c:v>2.196E-13</c:v>
                </c:pt>
                <c:pt idx="11357">
                  <c:v>2.218E-13</c:v>
                </c:pt>
                <c:pt idx="11358">
                  <c:v>2.24E-13</c:v>
                </c:pt>
                <c:pt idx="11359">
                  <c:v>2.262E-13</c:v>
                </c:pt>
                <c:pt idx="11360">
                  <c:v>2.285E-13</c:v>
                </c:pt>
                <c:pt idx="11361">
                  <c:v>2.308E-13</c:v>
                </c:pt>
                <c:pt idx="11362">
                  <c:v>2.331E-13</c:v>
                </c:pt>
                <c:pt idx="11363">
                  <c:v>2.355E-13</c:v>
                </c:pt>
                <c:pt idx="11364">
                  <c:v>2.378E-13</c:v>
                </c:pt>
                <c:pt idx="11365">
                  <c:v>2.402E-13</c:v>
                </c:pt>
                <c:pt idx="11366">
                  <c:v>2.426E-13</c:v>
                </c:pt>
                <c:pt idx="11367">
                  <c:v>2.451E-13</c:v>
                </c:pt>
                <c:pt idx="11368">
                  <c:v>2.475E-13</c:v>
                </c:pt>
                <c:pt idx="11369">
                  <c:v>2.5E-13</c:v>
                </c:pt>
                <c:pt idx="11370">
                  <c:v>2.525E-13</c:v>
                </c:pt>
                <c:pt idx="11371">
                  <c:v>2.551E-13</c:v>
                </c:pt>
                <c:pt idx="11372">
                  <c:v>2.576E-13</c:v>
                </c:pt>
                <c:pt idx="11373">
                  <c:v>2.602E-13</c:v>
                </c:pt>
                <c:pt idx="11374">
                  <c:v>2.628E-13</c:v>
                </c:pt>
                <c:pt idx="11375">
                  <c:v>2.655E-13</c:v>
                </c:pt>
                <c:pt idx="11376">
                  <c:v>2.682E-13</c:v>
                </c:pt>
                <c:pt idx="11377">
                  <c:v>2.708E-13</c:v>
                </c:pt>
                <c:pt idx="11378">
                  <c:v>2.736E-13</c:v>
                </c:pt>
                <c:pt idx="11379">
                  <c:v>2.763E-13</c:v>
                </c:pt>
                <c:pt idx="11380">
                  <c:v>2.791E-13</c:v>
                </c:pt>
                <c:pt idx="11381">
                  <c:v>2.819E-13</c:v>
                </c:pt>
                <c:pt idx="11382">
                  <c:v>2.847E-13</c:v>
                </c:pt>
                <c:pt idx="11383">
                  <c:v>2.876E-13</c:v>
                </c:pt>
                <c:pt idx="11384">
                  <c:v>2.905E-13</c:v>
                </c:pt>
                <c:pt idx="11385">
                  <c:v>2.934E-13</c:v>
                </c:pt>
                <c:pt idx="11386">
                  <c:v>2.963E-13</c:v>
                </c:pt>
                <c:pt idx="11387">
                  <c:v>2.993E-13</c:v>
                </c:pt>
                <c:pt idx="11388">
                  <c:v>3.023E-13</c:v>
                </c:pt>
                <c:pt idx="11389">
                  <c:v>3.054E-13</c:v>
                </c:pt>
                <c:pt idx="11390">
                  <c:v>3.084E-13</c:v>
                </c:pt>
                <c:pt idx="11391">
                  <c:v>3.115E-13</c:v>
                </c:pt>
                <c:pt idx="11392">
                  <c:v>3.147E-13</c:v>
                </c:pt>
                <c:pt idx="11393">
                  <c:v>3.178E-13</c:v>
                </c:pt>
                <c:pt idx="11394">
                  <c:v>3.21E-13</c:v>
                </c:pt>
                <c:pt idx="11395">
                  <c:v>3.243E-13</c:v>
                </c:pt>
                <c:pt idx="11396">
                  <c:v>3.275E-13</c:v>
                </c:pt>
                <c:pt idx="11397">
                  <c:v>3.308E-13</c:v>
                </c:pt>
                <c:pt idx="11398">
                  <c:v>3.341E-13</c:v>
                </c:pt>
                <c:pt idx="11399">
                  <c:v>3.375E-13</c:v>
                </c:pt>
                <c:pt idx="11400">
                  <c:v>3.409E-13</c:v>
                </c:pt>
                <c:pt idx="11401">
                  <c:v>3.443E-13</c:v>
                </c:pt>
                <c:pt idx="11402">
                  <c:v>3.478E-13</c:v>
                </c:pt>
                <c:pt idx="11403">
                  <c:v>3.513E-13</c:v>
                </c:pt>
                <c:pt idx="11404">
                  <c:v>3.548E-13</c:v>
                </c:pt>
                <c:pt idx="11405">
                  <c:v>3.583E-13</c:v>
                </c:pt>
                <c:pt idx="11406">
                  <c:v>3.619E-13</c:v>
                </c:pt>
                <c:pt idx="11407">
                  <c:v>3.656E-13</c:v>
                </c:pt>
                <c:pt idx="11408">
                  <c:v>3.693E-13</c:v>
                </c:pt>
                <c:pt idx="11409">
                  <c:v>3.73E-13</c:v>
                </c:pt>
                <c:pt idx="11410">
                  <c:v>3.767E-13</c:v>
                </c:pt>
                <c:pt idx="11411">
                  <c:v>3.805E-13</c:v>
                </c:pt>
                <c:pt idx="11412">
                  <c:v>3.843E-13</c:v>
                </c:pt>
                <c:pt idx="11413">
                  <c:v>3.882E-13</c:v>
                </c:pt>
                <c:pt idx="11414">
                  <c:v>3.921E-13</c:v>
                </c:pt>
                <c:pt idx="11415">
                  <c:v>3.96E-13</c:v>
                </c:pt>
                <c:pt idx="11416">
                  <c:v>4E-13</c:v>
                </c:pt>
                <c:pt idx="11417">
                  <c:v>4.04E-13</c:v>
                </c:pt>
                <c:pt idx="11418">
                  <c:v>4.081E-13</c:v>
                </c:pt>
                <c:pt idx="11419">
                  <c:v>4.122E-13</c:v>
                </c:pt>
                <c:pt idx="11420">
                  <c:v>4.163E-13</c:v>
                </c:pt>
                <c:pt idx="11421">
                  <c:v>4.205E-13</c:v>
                </c:pt>
                <c:pt idx="11422">
                  <c:v>4.247E-13</c:v>
                </c:pt>
                <c:pt idx="11423">
                  <c:v>4.29E-13</c:v>
                </c:pt>
                <c:pt idx="11424">
                  <c:v>4.333E-13</c:v>
                </c:pt>
                <c:pt idx="11425">
                  <c:v>4.377E-13</c:v>
                </c:pt>
                <c:pt idx="11426">
                  <c:v>4.421E-13</c:v>
                </c:pt>
                <c:pt idx="11427">
                  <c:v>4.465E-13</c:v>
                </c:pt>
                <c:pt idx="11428">
                  <c:v>4.51E-13</c:v>
                </c:pt>
                <c:pt idx="11429">
                  <c:v>4.555E-13</c:v>
                </c:pt>
                <c:pt idx="11430">
                  <c:v>4.601E-13</c:v>
                </c:pt>
                <c:pt idx="11431">
                  <c:v>4.647E-13</c:v>
                </c:pt>
                <c:pt idx="11432">
                  <c:v>4.694E-13</c:v>
                </c:pt>
                <c:pt idx="11433">
                  <c:v>4.741E-13</c:v>
                </c:pt>
                <c:pt idx="11434">
                  <c:v>4.789E-13</c:v>
                </c:pt>
                <c:pt idx="11435">
                  <c:v>4.837E-13</c:v>
                </c:pt>
                <c:pt idx="11436">
                  <c:v>4.886E-13</c:v>
                </c:pt>
                <c:pt idx="11437">
                  <c:v>4.935E-13</c:v>
                </c:pt>
                <c:pt idx="11438">
                  <c:v>4.984E-13</c:v>
                </c:pt>
                <c:pt idx="11439">
                  <c:v>5.034E-13</c:v>
                </c:pt>
                <c:pt idx="11440">
                  <c:v>5.085E-13</c:v>
                </c:pt>
                <c:pt idx="11441">
                  <c:v>5.136E-13</c:v>
                </c:pt>
                <c:pt idx="11442">
                  <c:v>5.188E-13</c:v>
                </c:pt>
                <c:pt idx="11443">
                  <c:v>5.24E-13</c:v>
                </c:pt>
                <c:pt idx="11444">
                  <c:v>5.292E-13</c:v>
                </c:pt>
                <c:pt idx="11445">
                  <c:v>5.346E-13</c:v>
                </c:pt>
                <c:pt idx="11446">
                  <c:v>5.399E-13</c:v>
                </c:pt>
                <c:pt idx="11447">
                  <c:v>5.453E-13</c:v>
                </c:pt>
                <c:pt idx="11448">
                  <c:v>5.508E-13</c:v>
                </c:pt>
                <c:pt idx="11449">
                  <c:v>5.564E-13</c:v>
                </c:pt>
                <c:pt idx="11450">
                  <c:v>5.62E-13</c:v>
                </c:pt>
                <c:pt idx="11451">
                  <c:v>5.676E-13</c:v>
                </c:pt>
                <c:pt idx="11452">
                  <c:v>5.733E-13</c:v>
                </c:pt>
                <c:pt idx="11453">
                  <c:v>5.791E-13</c:v>
                </c:pt>
                <c:pt idx="11454">
                  <c:v>5.849E-13</c:v>
                </c:pt>
                <c:pt idx="11455">
                  <c:v>5.908E-13</c:v>
                </c:pt>
                <c:pt idx="11456">
                  <c:v>5.967E-13</c:v>
                </c:pt>
                <c:pt idx="11457">
                  <c:v>6.027E-13</c:v>
                </c:pt>
                <c:pt idx="11458">
                  <c:v>6.087E-13</c:v>
                </c:pt>
                <c:pt idx="11459">
                  <c:v>6.149E-13</c:v>
                </c:pt>
                <c:pt idx="11460">
                  <c:v>6.21E-13</c:v>
                </c:pt>
                <c:pt idx="11461">
                  <c:v>6.273E-13</c:v>
                </c:pt>
                <c:pt idx="11462">
                  <c:v>6.336E-13</c:v>
                </c:pt>
                <c:pt idx="11463">
                  <c:v>6.4E-13</c:v>
                </c:pt>
                <c:pt idx="11464">
                  <c:v>6.464E-13</c:v>
                </c:pt>
                <c:pt idx="11465">
                  <c:v>6.529E-13</c:v>
                </c:pt>
                <c:pt idx="11466">
                  <c:v>6.594E-13</c:v>
                </c:pt>
                <c:pt idx="11467">
                  <c:v>6.661E-13</c:v>
                </c:pt>
                <c:pt idx="11468">
                  <c:v>6.728E-13</c:v>
                </c:pt>
                <c:pt idx="11469">
                  <c:v>6.795E-13</c:v>
                </c:pt>
                <c:pt idx="11470">
                  <c:v>6.863E-13</c:v>
                </c:pt>
                <c:pt idx="11471">
                  <c:v>6.932E-13</c:v>
                </c:pt>
                <c:pt idx="11472">
                  <c:v>7.002E-13</c:v>
                </c:pt>
                <c:pt idx="11473">
                  <c:v>7.072E-13</c:v>
                </c:pt>
                <c:pt idx="11474">
                  <c:v>7.143E-13</c:v>
                </c:pt>
                <c:pt idx="11475">
                  <c:v>7.215E-13</c:v>
                </c:pt>
                <c:pt idx="11476">
                  <c:v>7.288E-13</c:v>
                </c:pt>
                <c:pt idx="11477">
                  <c:v>7.361E-13</c:v>
                </c:pt>
                <c:pt idx="11478">
                  <c:v>7.435E-13</c:v>
                </c:pt>
                <c:pt idx="11479">
                  <c:v>7.51E-13</c:v>
                </c:pt>
                <c:pt idx="11480">
                  <c:v>7.585E-13</c:v>
                </c:pt>
                <c:pt idx="11481">
                  <c:v>7.661E-13</c:v>
                </c:pt>
                <c:pt idx="11482">
                  <c:v>7.738E-13</c:v>
                </c:pt>
                <c:pt idx="11483">
                  <c:v>7.816E-13</c:v>
                </c:pt>
                <c:pt idx="11484">
                  <c:v>7.895E-13</c:v>
                </c:pt>
                <c:pt idx="11485">
                  <c:v>7.974E-13</c:v>
                </c:pt>
                <c:pt idx="11486">
                  <c:v>8.054E-13</c:v>
                </c:pt>
                <c:pt idx="11487">
                  <c:v>8.135E-13</c:v>
                </c:pt>
                <c:pt idx="11488">
                  <c:v>8.217E-13</c:v>
                </c:pt>
                <c:pt idx="11489">
                  <c:v>8.299E-13</c:v>
                </c:pt>
                <c:pt idx="11490">
                  <c:v>8.383E-13</c:v>
                </c:pt>
                <c:pt idx="11491">
                  <c:v>8.467E-13</c:v>
                </c:pt>
                <c:pt idx="11492">
                  <c:v>8.552E-13</c:v>
                </c:pt>
                <c:pt idx="11493">
                  <c:v>8.638E-13</c:v>
                </c:pt>
                <c:pt idx="11494">
                  <c:v>8.725E-13</c:v>
                </c:pt>
                <c:pt idx="11495">
                  <c:v>8.812E-13</c:v>
                </c:pt>
                <c:pt idx="11496">
                  <c:v>8.901E-13</c:v>
                </c:pt>
                <c:pt idx="11497">
                  <c:v>8.99E-13</c:v>
                </c:pt>
                <c:pt idx="11498">
                  <c:v>9.081E-13</c:v>
                </c:pt>
                <c:pt idx="11499">
                  <c:v>9.172E-13</c:v>
                </c:pt>
                <c:pt idx="11500">
                  <c:v>9.264E-13</c:v>
                </c:pt>
                <c:pt idx="11501">
                  <c:v>9.357E-13</c:v>
                </c:pt>
                <c:pt idx="11502">
                  <c:v>9.451E-13</c:v>
                </c:pt>
                <c:pt idx="11503">
                  <c:v>9.546E-13</c:v>
                </c:pt>
                <c:pt idx="11504">
                  <c:v>9.642E-13</c:v>
                </c:pt>
                <c:pt idx="11505">
                  <c:v>9.739E-13</c:v>
                </c:pt>
                <c:pt idx="11506">
                  <c:v>9.837E-13</c:v>
                </c:pt>
                <c:pt idx="11507">
                  <c:v>9.936E-13</c:v>
                </c:pt>
                <c:pt idx="11508">
                  <c:v>1.004E-12</c:v>
                </c:pt>
                <c:pt idx="11509">
                  <c:v>1.014E-12</c:v>
                </c:pt>
                <c:pt idx="11510">
                  <c:v>1.024E-12</c:v>
                </c:pt>
                <c:pt idx="11511">
                  <c:v>1.034E-12</c:v>
                </c:pt>
                <c:pt idx="11512">
                  <c:v>1.044E-12</c:v>
                </c:pt>
                <c:pt idx="11513">
                  <c:v>1.055E-12</c:v>
                </c:pt>
                <c:pt idx="11514">
                  <c:v>1.066E-12</c:v>
                </c:pt>
                <c:pt idx="11515">
                  <c:v>1.076E-12</c:v>
                </c:pt>
                <c:pt idx="11516">
                  <c:v>1.087E-12</c:v>
                </c:pt>
                <c:pt idx="11517">
                  <c:v>1.098E-12</c:v>
                </c:pt>
                <c:pt idx="11518">
                  <c:v>1.109E-12</c:v>
                </c:pt>
                <c:pt idx="11519">
                  <c:v>1.12E-12</c:v>
                </c:pt>
                <c:pt idx="11520">
                  <c:v>1.131E-12</c:v>
                </c:pt>
                <c:pt idx="11521">
                  <c:v>1.143E-12</c:v>
                </c:pt>
                <c:pt idx="11522">
                  <c:v>1.154E-12</c:v>
                </c:pt>
                <c:pt idx="11523">
                  <c:v>1.166E-12</c:v>
                </c:pt>
                <c:pt idx="11524">
                  <c:v>1.178E-12</c:v>
                </c:pt>
                <c:pt idx="11525">
                  <c:v>1.189E-12</c:v>
                </c:pt>
                <c:pt idx="11526">
                  <c:v>1.201E-12</c:v>
                </c:pt>
                <c:pt idx="11527">
                  <c:v>1.213E-12</c:v>
                </c:pt>
                <c:pt idx="11528">
                  <c:v>1.226E-12</c:v>
                </c:pt>
                <c:pt idx="11529">
                  <c:v>1.238E-12</c:v>
                </c:pt>
                <c:pt idx="11530">
                  <c:v>1.25E-12</c:v>
                </c:pt>
                <c:pt idx="11531">
                  <c:v>1.263E-12</c:v>
                </c:pt>
                <c:pt idx="11532">
                  <c:v>1.276E-12</c:v>
                </c:pt>
                <c:pt idx="11533">
                  <c:v>1.289E-12</c:v>
                </c:pt>
                <c:pt idx="11534">
                  <c:v>1.301E-12</c:v>
                </c:pt>
                <c:pt idx="11535">
                  <c:v>1.315E-12</c:v>
                </c:pt>
                <c:pt idx="11536">
                  <c:v>1.328E-12</c:v>
                </c:pt>
                <c:pt idx="11537">
                  <c:v>1.341E-12</c:v>
                </c:pt>
                <c:pt idx="11538">
                  <c:v>1.355E-12</c:v>
                </c:pt>
                <c:pt idx="11539">
                  <c:v>1.368E-12</c:v>
                </c:pt>
                <c:pt idx="11540">
                  <c:v>1.382E-12</c:v>
                </c:pt>
                <c:pt idx="11541">
                  <c:v>1.396E-12</c:v>
                </c:pt>
                <c:pt idx="11542">
                  <c:v>1.41E-12</c:v>
                </c:pt>
                <c:pt idx="11543">
                  <c:v>1.424E-12</c:v>
                </c:pt>
                <c:pt idx="11544">
                  <c:v>1.438E-12</c:v>
                </c:pt>
                <c:pt idx="11545">
                  <c:v>1.453E-12</c:v>
                </c:pt>
                <c:pt idx="11546">
                  <c:v>1.467E-12</c:v>
                </c:pt>
                <c:pt idx="11547">
                  <c:v>1.482E-12</c:v>
                </c:pt>
                <c:pt idx="11548">
                  <c:v>1.497E-12</c:v>
                </c:pt>
                <c:pt idx="11549">
                  <c:v>1.512E-12</c:v>
                </c:pt>
                <c:pt idx="11550">
                  <c:v>1.527E-12</c:v>
                </c:pt>
                <c:pt idx="11551">
                  <c:v>1.543E-12</c:v>
                </c:pt>
                <c:pt idx="11552">
                  <c:v>1.558E-12</c:v>
                </c:pt>
                <c:pt idx="11553">
                  <c:v>1.574E-12</c:v>
                </c:pt>
                <c:pt idx="11554">
                  <c:v>1.59E-12</c:v>
                </c:pt>
                <c:pt idx="11555">
                  <c:v>1.605E-12</c:v>
                </c:pt>
                <c:pt idx="11556">
                  <c:v>1.622E-12</c:v>
                </c:pt>
                <c:pt idx="11557">
                  <c:v>1.638E-12</c:v>
                </c:pt>
                <c:pt idx="11558">
                  <c:v>1.654E-12</c:v>
                </c:pt>
                <c:pt idx="11559">
                  <c:v>1.671E-12</c:v>
                </c:pt>
                <c:pt idx="11560">
                  <c:v>1.688E-12</c:v>
                </c:pt>
                <c:pt idx="11561">
                  <c:v>1.705E-12</c:v>
                </c:pt>
                <c:pt idx="11562">
                  <c:v>1.722E-12</c:v>
                </c:pt>
                <c:pt idx="11563">
                  <c:v>1.739E-12</c:v>
                </c:pt>
                <c:pt idx="11564">
                  <c:v>1.757E-12</c:v>
                </c:pt>
                <c:pt idx="11565">
                  <c:v>1.774E-12</c:v>
                </c:pt>
                <c:pt idx="11566">
                  <c:v>1.792E-12</c:v>
                </c:pt>
                <c:pt idx="11567">
                  <c:v>1.81E-12</c:v>
                </c:pt>
                <c:pt idx="11568">
                  <c:v>1.828E-12</c:v>
                </c:pt>
                <c:pt idx="11569">
                  <c:v>1.847E-12</c:v>
                </c:pt>
                <c:pt idx="11570">
                  <c:v>1.865E-12</c:v>
                </c:pt>
                <c:pt idx="11571">
                  <c:v>1.884E-12</c:v>
                </c:pt>
                <c:pt idx="11572">
                  <c:v>1.903E-12</c:v>
                </c:pt>
                <c:pt idx="11573">
                  <c:v>1.922E-12</c:v>
                </c:pt>
                <c:pt idx="11574">
                  <c:v>1.941E-12</c:v>
                </c:pt>
                <c:pt idx="11575">
                  <c:v>1.961E-12</c:v>
                </c:pt>
                <c:pt idx="11576">
                  <c:v>1.981E-12</c:v>
                </c:pt>
                <c:pt idx="11577">
                  <c:v>2E-12</c:v>
                </c:pt>
                <c:pt idx="11578">
                  <c:v>2.021E-12</c:v>
                </c:pt>
                <c:pt idx="11579">
                  <c:v>2.041E-12</c:v>
                </c:pt>
                <c:pt idx="11580">
                  <c:v>2.061E-12</c:v>
                </c:pt>
                <c:pt idx="11581">
                  <c:v>2.082E-12</c:v>
                </c:pt>
                <c:pt idx="11582">
                  <c:v>2.103E-12</c:v>
                </c:pt>
                <c:pt idx="11583">
                  <c:v>2.124E-12</c:v>
                </c:pt>
                <c:pt idx="11584">
                  <c:v>2.145E-12</c:v>
                </c:pt>
                <c:pt idx="11585">
                  <c:v>2.167E-12</c:v>
                </c:pt>
                <c:pt idx="11586">
                  <c:v>2.189E-12</c:v>
                </c:pt>
                <c:pt idx="11587">
                  <c:v>2.211E-12</c:v>
                </c:pt>
                <c:pt idx="11588">
                  <c:v>2.233E-12</c:v>
                </c:pt>
                <c:pt idx="11589">
                  <c:v>2.255E-12</c:v>
                </c:pt>
                <c:pt idx="11590">
                  <c:v>2.278E-12</c:v>
                </c:pt>
                <c:pt idx="11591">
                  <c:v>2.301E-12</c:v>
                </c:pt>
                <c:pt idx="11592">
                  <c:v>2.324E-12</c:v>
                </c:pt>
                <c:pt idx="11593">
                  <c:v>2.347E-12</c:v>
                </c:pt>
                <c:pt idx="11594">
                  <c:v>2.371E-12</c:v>
                </c:pt>
                <c:pt idx="11595">
                  <c:v>2.395E-12</c:v>
                </c:pt>
                <c:pt idx="11596">
                  <c:v>2.419E-12</c:v>
                </c:pt>
                <c:pt idx="11597">
                  <c:v>2.443E-12</c:v>
                </c:pt>
                <c:pt idx="11598">
                  <c:v>2.468E-12</c:v>
                </c:pt>
                <c:pt idx="11599">
                  <c:v>2.493E-12</c:v>
                </c:pt>
                <c:pt idx="11600">
                  <c:v>2.518E-12</c:v>
                </c:pt>
                <c:pt idx="11601">
                  <c:v>2.543E-12</c:v>
                </c:pt>
                <c:pt idx="11602">
                  <c:v>2.568E-12</c:v>
                </c:pt>
                <c:pt idx="11603">
                  <c:v>2.594E-12</c:v>
                </c:pt>
                <c:pt idx="11604">
                  <c:v>2.62E-12</c:v>
                </c:pt>
                <c:pt idx="11605">
                  <c:v>2.647E-12</c:v>
                </c:pt>
                <c:pt idx="11606">
                  <c:v>2.673E-12</c:v>
                </c:pt>
                <c:pt idx="11607">
                  <c:v>2.7E-12</c:v>
                </c:pt>
                <c:pt idx="11608">
                  <c:v>2.727E-12</c:v>
                </c:pt>
                <c:pt idx="11609">
                  <c:v>2.755E-12</c:v>
                </c:pt>
                <c:pt idx="11610">
                  <c:v>2.782E-12</c:v>
                </c:pt>
                <c:pt idx="11611">
                  <c:v>2.81E-12</c:v>
                </c:pt>
                <c:pt idx="11612">
                  <c:v>2.839E-12</c:v>
                </c:pt>
                <c:pt idx="11613">
                  <c:v>2.867E-12</c:v>
                </c:pt>
                <c:pt idx="11614">
                  <c:v>2.896E-12</c:v>
                </c:pt>
                <c:pt idx="11615">
                  <c:v>2.925E-12</c:v>
                </c:pt>
                <c:pt idx="11616">
                  <c:v>2.954E-12</c:v>
                </c:pt>
                <c:pt idx="11617">
                  <c:v>2.984E-12</c:v>
                </c:pt>
                <c:pt idx="11618">
                  <c:v>3.014E-12</c:v>
                </c:pt>
                <c:pt idx="11619">
                  <c:v>3.044E-12</c:v>
                </c:pt>
                <c:pt idx="11620">
                  <c:v>3.075E-12</c:v>
                </c:pt>
                <c:pt idx="11621">
                  <c:v>3.106E-12</c:v>
                </c:pt>
                <c:pt idx="11622">
                  <c:v>3.137E-12</c:v>
                </c:pt>
                <c:pt idx="11623">
                  <c:v>3.169E-12</c:v>
                </c:pt>
                <c:pt idx="11624">
                  <c:v>3.2E-12</c:v>
                </c:pt>
                <c:pt idx="11625">
                  <c:v>3.232E-12</c:v>
                </c:pt>
                <c:pt idx="11626">
                  <c:v>3.265E-12</c:v>
                </c:pt>
                <c:pt idx="11627">
                  <c:v>3.298E-12</c:v>
                </c:pt>
                <c:pt idx="11628">
                  <c:v>3.331E-12</c:v>
                </c:pt>
                <c:pt idx="11629">
                  <c:v>3.364E-12</c:v>
                </c:pt>
                <c:pt idx="11630">
                  <c:v>3.398E-12</c:v>
                </c:pt>
                <c:pt idx="11631">
                  <c:v>3.432E-12</c:v>
                </c:pt>
                <c:pt idx="11632">
                  <c:v>3.467E-12</c:v>
                </c:pt>
                <c:pt idx="11633">
                  <c:v>3.502E-12</c:v>
                </c:pt>
                <c:pt idx="11634">
                  <c:v>3.537E-12</c:v>
                </c:pt>
                <c:pt idx="11635">
                  <c:v>3.572E-12</c:v>
                </c:pt>
                <c:pt idx="11636">
                  <c:v>3.608E-12</c:v>
                </c:pt>
                <c:pt idx="11637">
                  <c:v>3.645E-12</c:v>
                </c:pt>
                <c:pt idx="11638">
                  <c:v>3.681E-12</c:v>
                </c:pt>
                <c:pt idx="11639">
                  <c:v>3.718E-12</c:v>
                </c:pt>
                <c:pt idx="11640">
                  <c:v>3.755E-12</c:v>
                </c:pt>
                <c:pt idx="11641">
                  <c:v>3.793E-12</c:v>
                </c:pt>
                <c:pt idx="11642">
                  <c:v>3.831E-12</c:v>
                </c:pt>
                <c:pt idx="11643">
                  <c:v>3.87E-12</c:v>
                </c:pt>
                <c:pt idx="11644">
                  <c:v>3.909E-12</c:v>
                </c:pt>
                <c:pt idx="11645">
                  <c:v>3.948E-12</c:v>
                </c:pt>
                <c:pt idx="11646">
                  <c:v>3.988E-12</c:v>
                </c:pt>
                <c:pt idx="11647">
                  <c:v>4.028E-12</c:v>
                </c:pt>
                <c:pt idx="11648">
                  <c:v>4.068E-12</c:v>
                </c:pt>
                <c:pt idx="11649">
                  <c:v>4.109E-12</c:v>
                </c:pt>
                <c:pt idx="11650">
                  <c:v>4.15E-12</c:v>
                </c:pt>
                <c:pt idx="11651">
                  <c:v>4.192E-12</c:v>
                </c:pt>
                <c:pt idx="11652">
                  <c:v>4.234E-12</c:v>
                </c:pt>
                <c:pt idx="11653">
                  <c:v>4.277E-12</c:v>
                </c:pt>
                <c:pt idx="11654">
                  <c:v>4.32E-12</c:v>
                </c:pt>
                <c:pt idx="11655">
                  <c:v>4.363E-12</c:v>
                </c:pt>
                <c:pt idx="11656">
                  <c:v>4.407E-12</c:v>
                </c:pt>
                <c:pt idx="11657">
                  <c:v>4.451E-12</c:v>
                </c:pt>
                <c:pt idx="11658">
                  <c:v>4.496E-12</c:v>
                </c:pt>
                <c:pt idx="11659">
                  <c:v>4.541E-12</c:v>
                </c:pt>
                <c:pt idx="11660">
                  <c:v>4.587E-12</c:v>
                </c:pt>
                <c:pt idx="11661">
                  <c:v>4.633E-12</c:v>
                </c:pt>
                <c:pt idx="11662">
                  <c:v>4.679E-12</c:v>
                </c:pt>
                <c:pt idx="11663">
                  <c:v>4.726E-12</c:v>
                </c:pt>
                <c:pt idx="11664">
                  <c:v>4.774E-12</c:v>
                </c:pt>
                <c:pt idx="11665">
                  <c:v>4.822E-12</c:v>
                </c:pt>
                <c:pt idx="11666">
                  <c:v>4.87E-12</c:v>
                </c:pt>
                <c:pt idx="11667">
                  <c:v>4.919E-12</c:v>
                </c:pt>
                <c:pt idx="11668">
                  <c:v>4.969E-12</c:v>
                </c:pt>
                <c:pt idx="11669">
                  <c:v>5.018E-12</c:v>
                </c:pt>
                <c:pt idx="11670">
                  <c:v>5.069E-12</c:v>
                </c:pt>
                <c:pt idx="11671">
                  <c:v>5.12E-12</c:v>
                </c:pt>
                <c:pt idx="11672">
                  <c:v>5.171E-12</c:v>
                </c:pt>
                <c:pt idx="11673">
                  <c:v>5.223E-12</c:v>
                </c:pt>
                <c:pt idx="11674">
                  <c:v>5.276E-12</c:v>
                </c:pt>
                <c:pt idx="11675">
                  <c:v>5.329E-12</c:v>
                </c:pt>
                <c:pt idx="11676">
                  <c:v>5.382E-12</c:v>
                </c:pt>
                <c:pt idx="11677">
                  <c:v>5.436E-12</c:v>
                </c:pt>
                <c:pt idx="11678">
                  <c:v>5.491E-12</c:v>
                </c:pt>
                <c:pt idx="11679">
                  <c:v>5.546E-12</c:v>
                </c:pt>
                <c:pt idx="11680">
                  <c:v>5.602E-12</c:v>
                </c:pt>
                <c:pt idx="11681">
                  <c:v>5.658E-12</c:v>
                </c:pt>
                <c:pt idx="11682">
                  <c:v>5.715E-12</c:v>
                </c:pt>
                <c:pt idx="11683">
                  <c:v>5.772E-12</c:v>
                </c:pt>
                <c:pt idx="11684">
                  <c:v>5.83E-12</c:v>
                </c:pt>
                <c:pt idx="11685">
                  <c:v>5.889E-12</c:v>
                </c:pt>
                <c:pt idx="11686">
                  <c:v>5.948E-12</c:v>
                </c:pt>
                <c:pt idx="11687">
                  <c:v>6.008E-12</c:v>
                </c:pt>
                <c:pt idx="11688">
                  <c:v>6.068E-12</c:v>
                </c:pt>
                <c:pt idx="11689">
                  <c:v>6.129E-12</c:v>
                </c:pt>
                <c:pt idx="11690">
                  <c:v>6.191E-12</c:v>
                </c:pt>
                <c:pt idx="11691">
                  <c:v>6.253E-12</c:v>
                </c:pt>
                <c:pt idx="11692">
                  <c:v>6.316E-12</c:v>
                </c:pt>
                <c:pt idx="11693">
                  <c:v>6.379E-12</c:v>
                </c:pt>
                <c:pt idx="11694">
                  <c:v>6.443E-12</c:v>
                </c:pt>
                <c:pt idx="11695">
                  <c:v>6.508E-12</c:v>
                </c:pt>
                <c:pt idx="11696">
                  <c:v>6.573E-12</c:v>
                </c:pt>
                <c:pt idx="11697">
                  <c:v>6.64E-12</c:v>
                </c:pt>
                <c:pt idx="11698">
                  <c:v>6.706E-12</c:v>
                </c:pt>
                <c:pt idx="11699">
                  <c:v>6.774E-12</c:v>
                </c:pt>
                <c:pt idx="11700">
                  <c:v>6.842E-12</c:v>
                </c:pt>
                <c:pt idx="11701">
                  <c:v>6.91E-12</c:v>
                </c:pt>
                <c:pt idx="11702">
                  <c:v>6.98E-12</c:v>
                </c:pt>
                <c:pt idx="11703">
                  <c:v>7.05E-12</c:v>
                </c:pt>
                <c:pt idx="11704">
                  <c:v>7.121E-12</c:v>
                </c:pt>
                <c:pt idx="11705">
                  <c:v>7.192E-12</c:v>
                </c:pt>
                <c:pt idx="11706">
                  <c:v>7.265E-12</c:v>
                </c:pt>
                <c:pt idx="11707">
                  <c:v>7.338E-12</c:v>
                </c:pt>
                <c:pt idx="11708">
                  <c:v>7.411E-12</c:v>
                </c:pt>
                <c:pt idx="11709">
                  <c:v>7.486E-12</c:v>
                </c:pt>
                <c:pt idx="11710">
                  <c:v>7.561E-12</c:v>
                </c:pt>
                <c:pt idx="11711">
                  <c:v>7.637E-12</c:v>
                </c:pt>
                <c:pt idx="11712">
                  <c:v>7.714E-12</c:v>
                </c:pt>
                <c:pt idx="11713">
                  <c:v>7.791E-12</c:v>
                </c:pt>
                <c:pt idx="11714">
                  <c:v>7.869E-12</c:v>
                </c:pt>
                <c:pt idx="11715">
                  <c:v>7.949E-12</c:v>
                </c:pt>
                <c:pt idx="11716">
                  <c:v>8.028E-12</c:v>
                </c:pt>
                <c:pt idx="11717">
                  <c:v>8.109E-12</c:v>
                </c:pt>
                <c:pt idx="11718">
                  <c:v>8.19E-12</c:v>
                </c:pt>
                <c:pt idx="11719">
                  <c:v>8.273E-12</c:v>
                </c:pt>
                <c:pt idx="11720">
                  <c:v>8.356E-12</c:v>
                </c:pt>
                <c:pt idx="11721">
                  <c:v>8.44E-12</c:v>
                </c:pt>
                <c:pt idx="11722">
                  <c:v>8.525E-12</c:v>
                </c:pt>
                <c:pt idx="11723">
                  <c:v>8.61E-12</c:v>
                </c:pt>
                <c:pt idx="11724">
                  <c:v>8.697E-12</c:v>
                </c:pt>
                <c:pt idx="11725">
                  <c:v>8.784E-12</c:v>
                </c:pt>
                <c:pt idx="11726">
                  <c:v>8.872E-12</c:v>
                </c:pt>
                <c:pt idx="11727">
                  <c:v>8.962E-12</c:v>
                </c:pt>
                <c:pt idx="11728">
                  <c:v>9.052E-12</c:v>
                </c:pt>
                <c:pt idx="11729">
                  <c:v>9.143E-12</c:v>
                </c:pt>
                <c:pt idx="11730">
                  <c:v>9.234E-12</c:v>
                </c:pt>
                <c:pt idx="11731">
                  <c:v>9.327E-12</c:v>
                </c:pt>
                <c:pt idx="11732">
                  <c:v>9.421E-12</c:v>
                </c:pt>
                <c:pt idx="11733">
                  <c:v>9.516E-12</c:v>
                </c:pt>
                <c:pt idx="11734">
                  <c:v>9.611E-12</c:v>
                </c:pt>
                <c:pt idx="11735">
                  <c:v>9.708E-12</c:v>
                </c:pt>
                <c:pt idx="11736">
                  <c:v>9.805E-12</c:v>
                </c:pt>
                <c:pt idx="11737">
                  <c:v>9.904E-12</c:v>
                </c:pt>
                <c:pt idx="11738">
                  <c:v>1.0E-11</c:v>
                </c:pt>
                <c:pt idx="11739">
                  <c:v>1.01E-11</c:v>
                </c:pt>
                <c:pt idx="11740">
                  <c:v>1.021E-11</c:v>
                </c:pt>
                <c:pt idx="11741">
                  <c:v>1.031E-11</c:v>
                </c:pt>
                <c:pt idx="11742">
                  <c:v>1.041E-11</c:v>
                </c:pt>
                <c:pt idx="11743">
                  <c:v>1.052E-11</c:v>
                </c:pt>
                <c:pt idx="11744">
                  <c:v>1.062E-11</c:v>
                </c:pt>
                <c:pt idx="11745">
                  <c:v>1.073E-11</c:v>
                </c:pt>
                <c:pt idx="11746">
                  <c:v>1.084E-11</c:v>
                </c:pt>
                <c:pt idx="11747">
                  <c:v>1.094E-11</c:v>
                </c:pt>
                <c:pt idx="11748">
                  <c:v>1.105E-11</c:v>
                </c:pt>
                <c:pt idx="11749">
                  <c:v>1.117E-11</c:v>
                </c:pt>
                <c:pt idx="11750">
                  <c:v>1.128E-11</c:v>
                </c:pt>
                <c:pt idx="11751">
                  <c:v>1.139E-11</c:v>
                </c:pt>
                <c:pt idx="11752">
                  <c:v>1.151E-11</c:v>
                </c:pt>
                <c:pt idx="11753">
                  <c:v>1.162E-11</c:v>
                </c:pt>
                <c:pt idx="11754">
                  <c:v>1.174E-11</c:v>
                </c:pt>
                <c:pt idx="11755">
                  <c:v>1.186E-11</c:v>
                </c:pt>
                <c:pt idx="11756">
                  <c:v>1.198E-11</c:v>
                </c:pt>
                <c:pt idx="11757">
                  <c:v>1.21E-11</c:v>
                </c:pt>
                <c:pt idx="11758">
                  <c:v>1.222E-11</c:v>
                </c:pt>
                <c:pt idx="11759">
                  <c:v>1.234E-11</c:v>
                </c:pt>
                <c:pt idx="11760">
                  <c:v>1.246E-11</c:v>
                </c:pt>
                <c:pt idx="11761">
                  <c:v>1.259E-11</c:v>
                </c:pt>
                <c:pt idx="11762">
                  <c:v>1.272E-11</c:v>
                </c:pt>
                <c:pt idx="11763">
                  <c:v>1.284E-11</c:v>
                </c:pt>
                <c:pt idx="11764">
                  <c:v>1.297E-11</c:v>
                </c:pt>
                <c:pt idx="11765">
                  <c:v>1.31E-11</c:v>
                </c:pt>
                <c:pt idx="11766">
                  <c:v>1.323E-11</c:v>
                </c:pt>
                <c:pt idx="11767">
                  <c:v>1.337E-11</c:v>
                </c:pt>
                <c:pt idx="11768">
                  <c:v>1.35E-11</c:v>
                </c:pt>
                <c:pt idx="11769">
                  <c:v>1.364E-11</c:v>
                </c:pt>
                <c:pt idx="11770">
                  <c:v>1.377E-11</c:v>
                </c:pt>
                <c:pt idx="11771">
                  <c:v>1.391E-11</c:v>
                </c:pt>
                <c:pt idx="11772">
                  <c:v>1.405E-11</c:v>
                </c:pt>
                <c:pt idx="11773">
                  <c:v>1.419E-11</c:v>
                </c:pt>
                <c:pt idx="11774">
                  <c:v>1.434E-11</c:v>
                </c:pt>
                <c:pt idx="11775">
                  <c:v>1.448E-11</c:v>
                </c:pt>
                <c:pt idx="11776">
                  <c:v>1.463E-11</c:v>
                </c:pt>
                <c:pt idx="11777">
                  <c:v>1.477E-11</c:v>
                </c:pt>
                <c:pt idx="11778">
                  <c:v>1.492E-11</c:v>
                </c:pt>
                <c:pt idx="11779">
                  <c:v>1.507E-11</c:v>
                </c:pt>
                <c:pt idx="11780">
                  <c:v>1.522E-11</c:v>
                </c:pt>
                <c:pt idx="11781">
                  <c:v>1.538E-11</c:v>
                </c:pt>
                <c:pt idx="11782">
                  <c:v>1.553E-11</c:v>
                </c:pt>
                <c:pt idx="11783">
                  <c:v>1.569E-11</c:v>
                </c:pt>
                <c:pt idx="11784">
                  <c:v>1.584E-11</c:v>
                </c:pt>
                <c:pt idx="11785">
                  <c:v>1.6E-11</c:v>
                </c:pt>
                <c:pt idx="11786">
                  <c:v>1.616E-11</c:v>
                </c:pt>
                <c:pt idx="11787">
                  <c:v>1.633E-11</c:v>
                </c:pt>
                <c:pt idx="11788">
                  <c:v>1.649E-11</c:v>
                </c:pt>
                <c:pt idx="11789">
                  <c:v>1.666E-11</c:v>
                </c:pt>
                <c:pt idx="11790">
                  <c:v>1.682E-11</c:v>
                </c:pt>
                <c:pt idx="11791">
                  <c:v>1.699E-11</c:v>
                </c:pt>
                <c:pt idx="11792">
                  <c:v>1.716E-11</c:v>
                </c:pt>
                <c:pt idx="11793">
                  <c:v>1.733E-11</c:v>
                </c:pt>
                <c:pt idx="11794">
                  <c:v>1.751E-11</c:v>
                </c:pt>
                <c:pt idx="11795">
                  <c:v>1.768E-11</c:v>
                </c:pt>
                <c:pt idx="11796">
                  <c:v>1.786E-11</c:v>
                </c:pt>
                <c:pt idx="11797">
                  <c:v>1.804E-11</c:v>
                </c:pt>
                <c:pt idx="11798">
                  <c:v>1.822E-11</c:v>
                </c:pt>
                <c:pt idx="11799">
                  <c:v>1.841E-11</c:v>
                </c:pt>
                <c:pt idx="11800">
                  <c:v>1.859E-11</c:v>
                </c:pt>
                <c:pt idx="11801">
                  <c:v>1.878E-11</c:v>
                </c:pt>
                <c:pt idx="11802">
                  <c:v>1.897E-11</c:v>
                </c:pt>
                <c:pt idx="11803">
                  <c:v>1.916E-11</c:v>
                </c:pt>
                <c:pt idx="11804">
                  <c:v>1.935E-11</c:v>
                </c:pt>
                <c:pt idx="11805">
                  <c:v>1.954E-11</c:v>
                </c:pt>
                <c:pt idx="11806">
                  <c:v>1.974E-11</c:v>
                </c:pt>
                <c:pt idx="11807">
                  <c:v>1.994E-11</c:v>
                </c:pt>
                <c:pt idx="11808">
                  <c:v>2.014E-11</c:v>
                </c:pt>
                <c:pt idx="11809">
                  <c:v>2.034E-11</c:v>
                </c:pt>
                <c:pt idx="11810">
                  <c:v>2.055E-11</c:v>
                </c:pt>
                <c:pt idx="11811">
                  <c:v>2.075E-11</c:v>
                </c:pt>
                <c:pt idx="11812">
                  <c:v>2.096E-11</c:v>
                </c:pt>
                <c:pt idx="11813">
                  <c:v>2.117E-11</c:v>
                </c:pt>
                <c:pt idx="11814">
                  <c:v>2.138E-11</c:v>
                </c:pt>
                <c:pt idx="11815">
                  <c:v>2.16E-11</c:v>
                </c:pt>
                <c:pt idx="11816">
                  <c:v>2.182E-11</c:v>
                </c:pt>
                <c:pt idx="11817">
                  <c:v>2.203E-11</c:v>
                </c:pt>
                <c:pt idx="11818">
                  <c:v>2.226E-11</c:v>
                </c:pt>
                <c:pt idx="11819">
                  <c:v>2.248E-11</c:v>
                </c:pt>
                <c:pt idx="11820">
                  <c:v>2.271E-11</c:v>
                </c:pt>
                <c:pt idx="11821">
                  <c:v>2.293E-11</c:v>
                </c:pt>
                <c:pt idx="11822">
                  <c:v>2.316E-11</c:v>
                </c:pt>
                <c:pt idx="11823">
                  <c:v>2.34E-11</c:v>
                </c:pt>
                <c:pt idx="11824">
                  <c:v>2.363E-11</c:v>
                </c:pt>
                <c:pt idx="11825">
                  <c:v>2.387E-11</c:v>
                </c:pt>
                <c:pt idx="11826">
                  <c:v>2.411E-11</c:v>
                </c:pt>
                <c:pt idx="11827">
                  <c:v>2.435E-11</c:v>
                </c:pt>
                <c:pt idx="11828">
                  <c:v>2.46E-11</c:v>
                </c:pt>
                <c:pt idx="11829">
                  <c:v>2.484E-11</c:v>
                </c:pt>
                <c:pt idx="11830">
                  <c:v>2.509E-11</c:v>
                </c:pt>
                <c:pt idx="11831">
                  <c:v>2.534E-11</c:v>
                </c:pt>
                <c:pt idx="11832">
                  <c:v>2.56E-11</c:v>
                </c:pt>
                <c:pt idx="11833">
                  <c:v>2.586E-11</c:v>
                </c:pt>
                <c:pt idx="11834">
                  <c:v>2.612E-11</c:v>
                </c:pt>
                <c:pt idx="11835">
                  <c:v>2.638E-11</c:v>
                </c:pt>
                <c:pt idx="11836">
                  <c:v>2.664E-11</c:v>
                </c:pt>
                <c:pt idx="11837">
                  <c:v>2.691E-11</c:v>
                </c:pt>
                <c:pt idx="11838">
                  <c:v>2.718E-11</c:v>
                </c:pt>
                <c:pt idx="11839">
                  <c:v>2.745E-11</c:v>
                </c:pt>
                <c:pt idx="11840">
                  <c:v>2.773E-11</c:v>
                </c:pt>
                <c:pt idx="11841">
                  <c:v>2.801E-11</c:v>
                </c:pt>
                <c:pt idx="11842">
                  <c:v>2.829E-11</c:v>
                </c:pt>
                <c:pt idx="11843">
                  <c:v>2.857E-11</c:v>
                </c:pt>
                <c:pt idx="11844">
                  <c:v>2.886E-11</c:v>
                </c:pt>
                <c:pt idx="11845">
                  <c:v>2.915E-11</c:v>
                </c:pt>
                <c:pt idx="11846">
                  <c:v>2.944E-11</c:v>
                </c:pt>
                <c:pt idx="11847">
                  <c:v>2.974E-11</c:v>
                </c:pt>
                <c:pt idx="11848">
                  <c:v>3.004E-11</c:v>
                </c:pt>
                <c:pt idx="11849">
                  <c:v>3.034E-11</c:v>
                </c:pt>
                <c:pt idx="11850">
                  <c:v>3.064E-11</c:v>
                </c:pt>
                <c:pt idx="11851">
                  <c:v>3.095E-11</c:v>
                </c:pt>
                <c:pt idx="11852">
                  <c:v>3.126E-11</c:v>
                </c:pt>
                <c:pt idx="11853">
                  <c:v>3.158E-11</c:v>
                </c:pt>
                <c:pt idx="11854">
                  <c:v>3.189E-11</c:v>
                </c:pt>
                <c:pt idx="11855">
                  <c:v>3.222E-11</c:v>
                </c:pt>
                <c:pt idx="11856">
                  <c:v>3.254E-11</c:v>
                </c:pt>
                <c:pt idx="11857">
                  <c:v>3.287E-11</c:v>
                </c:pt>
                <c:pt idx="11858">
                  <c:v>3.32E-11</c:v>
                </c:pt>
                <c:pt idx="11859">
                  <c:v>3.353E-11</c:v>
                </c:pt>
                <c:pt idx="11860">
                  <c:v>3.387E-11</c:v>
                </c:pt>
                <c:pt idx="11861">
                  <c:v>3.421E-11</c:v>
                </c:pt>
                <c:pt idx="11862">
                  <c:v>3.455E-11</c:v>
                </c:pt>
                <c:pt idx="11863">
                  <c:v>3.49E-11</c:v>
                </c:pt>
                <c:pt idx="11864">
                  <c:v>3.525E-11</c:v>
                </c:pt>
                <c:pt idx="11865">
                  <c:v>3.56E-11</c:v>
                </c:pt>
                <c:pt idx="11866">
                  <c:v>3.596E-11</c:v>
                </c:pt>
                <c:pt idx="11867">
                  <c:v>3.632E-11</c:v>
                </c:pt>
                <c:pt idx="11868">
                  <c:v>3.669E-11</c:v>
                </c:pt>
                <c:pt idx="11869">
                  <c:v>3.705E-11</c:v>
                </c:pt>
                <c:pt idx="11870">
                  <c:v>3.743E-11</c:v>
                </c:pt>
                <c:pt idx="11871">
                  <c:v>3.78E-11</c:v>
                </c:pt>
                <c:pt idx="11872">
                  <c:v>3.818E-11</c:v>
                </c:pt>
                <c:pt idx="11873">
                  <c:v>3.857E-11</c:v>
                </c:pt>
                <c:pt idx="11874">
                  <c:v>3.895E-11</c:v>
                </c:pt>
                <c:pt idx="11875">
                  <c:v>3.934E-11</c:v>
                </c:pt>
                <c:pt idx="11876">
                  <c:v>3.974E-11</c:v>
                </c:pt>
                <c:pt idx="11877">
                  <c:v>4.014E-11</c:v>
                </c:pt>
                <c:pt idx="11878">
                  <c:v>4.054E-11</c:v>
                </c:pt>
                <c:pt idx="11879">
                  <c:v>4.095E-11</c:v>
                </c:pt>
                <c:pt idx="11880">
                  <c:v>4.136E-11</c:v>
                </c:pt>
                <c:pt idx="11881">
                  <c:v>4.178E-11</c:v>
                </c:pt>
                <c:pt idx="11882">
                  <c:v>4.22E-11</c:v>
                </c:pt>
                <c:pt idx="11883">
                  <c:v>4.262E-11</c:v>
                </c:pt>
                <c:pt idx="11884">
                  <c:v>4.305E-11</c:v>
                </c:pt>
                <c:pt idx="11885">
                  <c:v>4.348E-11</c:v>
                </c:pt>
                <c:pt idx="11886">
                  <c:v>4.392E-11</c:v>
                </c:pt>
                <c:pt idx="11887">
                  <c:v>4.436E-11</c:v>
                </c:pt>
                <c:pt idx="11888">
                  <c:v>4.48E-11</c:v>
                </c:pt>
                <c:pt idx="11889">
                  <c:v>4.525E-11</c:v>
                </c:pt>
                <c:pt idx="11890">
                  <c:v>4.571E-11</c:v>
                </c:pt>
                <c:pt idx="11891">
                  <c:v>4.617E-11</c:v>
                </c:pt>
                <c:pt idx="11892">
                  <c:v>4.663E-11</c:v>
                </c:pt>
                <c:pt idx="11893">
                  <c:v>4.71E-11</c:v>
                </c:pt>
                <c:pt idx="11894">
                  <c:v>4.757E-11</c:v>
                </c:pt>
                <c:pt idx="11895">
                  <c:v>4.805E-11</c:v>
                </c:pt>
                <c:pt idx="11896">
                  <c:v>4.853E-11</c:v>
                </c:pt>
                <c:pt idx="11897">
                  <c:v>4.902E-11</c:v>
                </c:pt>
                <c:pt idx="11898">
                  <c:v>4.951E-11</c:v>
                </c:pt>
                <c:pt idx="11899">
                  <c:v>5.001E-11</c:v>
                </c:pt>
                <c:pt idx="11900">
                  <c:v>5.051E-11</c:v>
                </c:pt>
                <c:pt idx="11901">
                  <c:v>5.102E-11</c:v>
                </c:pt>
                <c:pt idx="11902">
                  <c:v>5.153E-11</c:v>
                </c:pt>
                <c:pt idx="11903">
                  <c:v>5.205E-11</c:v>
                </c:pt>
                <c:pt idx="11904">
                  <c:v>5.257E-11</c:v>
                </c:pt>
                <c:pt idx="11905">
                  <c:v>5.31E-11</c:v>
                </c:pt>
                <c:pt idx="11906">
                  <c:v>5.363E-11</c:v>
                </c:pt>
                <c:pt idx="11907">
                  <c:v>5.417E-11</c:v>
                </c:pt>
                <c:pt idx="11908">
                  <c:v>5.472E-11</c:v>
                </c:pt>
                <c:pt idx="11909">
                  <c:v>5.527E-11</c:v>
                </c:pt>
                <c:pt idx="11910">
                  <c:v>5.582E-11</c:v>
                </c:pt>
                <c:pt idx="11911">
                  <c:v>5.638E-11</c:v>
                </c:pt>
                <c:pt idx="11912">
                  <c:v>5.695E-11</c:v>
                </c:pt>
                <c:pt idx="11913">
                  <c:v>5.752E-11</c:v>
                </c:pt>
                <c:pt idx="11914">
                  <c:v>5.81E-11</c:v>
                </c:pt>
                <c:pt idx="11915">
                  <c:v>5.868E-11</c:v>
                </c:pt>
                <c:pt idx="11916">
                  <c:v>5.927E-11</c:v>
                </c:pt>
                <c:pt idx="11917">
                  <c:v>5.987E-11</c:v>
                </c:pt>
                <c:pt idx="11918">
                  <c:v>6.047E-11</c:v>
                </c:pt>
                <c:pt idx="11919">
                  <c:v>6.108E-11</c:v>
                </c:pt>
                <c:pt idx="11920">
                  <c:v>6.169E-11</c:v>
                </c:pt>
                <c:pt idx="11921">
                  <c:v>6.231E-11</c:v>
                </c:pt>
                <c:pt idx="11922">
                  <c:v>6.293E-11</c:v>
                </c:pt>
                <c:pt idx="11923">
                  <c:v>6.357E-11</c:v>
                </c:pt>
                <c:pt idx="11924">
                  <c:v>6.421E-11</c:v>
                </c:pt>
                <c:pt idx="11925">
                  <c:v>6.485E-11</c:v>
                </c:pt>
                <c:pt idx="11926">
                  <c:v>6.55E-11</c:v>
                </c:pt>
                <c:pt idx="11927">
                  <c:v>6.616E-11</c:v>
                </c:pt>
                <c:pt idx="11928">
                  <c:v>6.682E-11</c:v>
                </c:pt>
                <c:pt idx="11929">
                  <c:v>6.75E-11</c:v>
                </c:pt>
                <c:pt idx="11930">
                  <c:v>6.817E-11</c:v>
                </c:pt>
                <c:pt idx="11931">
                  <c:v>6.886E-11</c:v>
                </c:pt>
                <c:pt idx="11932">
                  <c:v>6.955E-11</c:v>
                </c:pt>
                <c:pt idx="11933">
                  <c:v>7.025E-11</c:v>
                </c:pt>
                <c:pt idx="11934">
                  <c:v>7.095E-11</c:v>
                </c:pt>
                <c:pt idx="11935">
                  <c:v>7.167E-11</c:v>
                </c:pt>
                <c:pt idx="11936">
                  <c:v>7.239E-11</c:v>
                </c:pt>
                <c:pt idx="11937">
                  <c:v>7.311E-11</c:v>
                </c:pt>
                <c:pt idx="11938">
                  <c:v>7.385E-11</c:v>
                </c:pt>
                <c:pt idx="11939">
                  <c:v>7.459E-11</c:v>
                </c:pt>
                <c:pt idx="11940">
                  <c:v>7.534E-11</c:v>
                </c:pt>
                <c:pt idx="11941">
                  <c:v>7.61E-11</c:v>
                </c:pt>
                <c:pt idx="11942">
                  <c:v>7.686E-11</c:v>
                </c:pt>
                <c:pt idx="11943">
                  <c:v>7.763E-11</c:v>
                </c:pt>
                <c:pt idx="11944">
                  <c:v>7.841E-11</c:v>
                </c:pt>
                <c:pt idx="11945">
                  <c:v>7.92E-11</c:v>
                </c:pt>
                <c:pt idx="11946">
                  <c:v>7.999E-11</c:v>
                </c:pt>
                <c:pt idx="11947">
                  <c:v>8.08E-11</c:v>
                </c:pt>
                <c:pt idx="11948">
                  <c:v>8.161E-11</c:v>
                </c:pt>
                <c:pt idx="11949">
                  <c:v>8.243E-11</c:v>
                </c:pt>
                <c:pt idx="11950">
                  <c:v>8.326E-11</c:v>
                </c:pt>
                <c:pt idx="11951">
                  <c:v>8.409E-11</c:v>
                </c:pt>
                <c:pt idx="11952">
                  <c:v>8.494E-11</c:v>
                </c:pt>
                <c:pt idx="11953">
                  <c:v>8.579E-11</c:v>
                </c:pt>
                <c:pt idx="11954">
                  <c:v>8.665E-11</c:v>
                </c:pt>
                <c:pt idx="11955">
                  <c:v>8.752E-11</c:v>
                </c:pt>
                <c:pt idx="11956">
                  <c:v>8.84E-11</c:v>
                </c:pt>
                <c:pt idx="11957">
                  <c:v>8.929E-11</c:v>
                </c:pt>
                <c:pt idx="11958">
                  <c:v>9.019E-11</c:v>
                </c:pt>
                <c:pt idx="11959">
                  <c:v>9.109E-11</c:v>
                </c:pt>
                <c:pt idx="11960">
                  <c:v>9.201E-11</c:v>
                </c:pt>
                <c:pt idx="11961">
                  <c:v>9.293E-11</c:v>
                </c:pt>
                <c:pt idx="11962">
                  <c:v>9.387E-11</c:v>
                </c:pt>
                <c:pt idx="11963">
                  <c:v>9.481E-11</c:v>
                </c:pt>
                <c:pt idx="11964">
                  <c:v>9.576E-11</c:v>
                </c:pt>
                <c:pt idx="11965">
                  <c:v>9.672E-11</c:v>
                </c:pt>
                <c:pt idx="11966">
                  <c:v>9.769E-11</c:v>
                </c:pt>
                <c:pt idx="11967">
                  <c:v>9.867E-11</c:v>
                </c:pt>
                <c:pt idx="11968">
                  <c:v>9.967E-11</c:v>
                </c:pt>
                <c:pt idx="11969">
                  <c:v>1.007E-10</c:v>
                </c:pt>
                <c:pt idx="11970">
                  <c:v>1.017E-10</c:v>
                </c:pt>
                <c:pt idx="11971">
                  <c:v>1.027E-10</c:v>
                </c:pt>
                <c:pt idx="11972">
                  <c:v>1.037E-10</c:v>
                </c:pt>
                <c:pt idx="11973">
                  <c:v>1.048E-10</c:v>
                </c:pt>
                <c:pt idx="11974">
                  <c:v>1.058E-10</c:v>
                </c:pt>
                <c:pt idx="11975">
                  <c:v>1.069E-10</c:v>
                </c:pt>
                <c:pt idx="11976">
                  <c:v>1.08E-10</c:v>
                </c:pt>
                <c:pt idx="11977">
                  <c:v>1.09E-10</c:v>
                </c:pt>
                <c:pt idx="11978">
                  <c:v>1.101E-10</c:v>
                </c:pt>
                <c:pt idx="11979">
                  <c:v>1.112E-10</c:v>
                </c:pt>
                <c:pt idx="11980">
                  <c:v>1.124E-10</c:v>
                </c:pt>
                <c:pt idx="11981">
                  <c:v>1.135E-10</c:v>
                </c:pt>
                <c:pt idx="11982">
                  <c:v>1.146E-10</c:v>
                </c:pt>
                <c:pt idx="11983">
                  <c:v>1.158E-10</c:v>
                </c:pt>
                <c:pt idx="11984">
                  <c:v>1.169E-10</c:v>
                </c:pt>
                <c:pt idx="11985">
                  <c:v>1.181E-10</c:v>
                </c:pt>
                <c:pt idx="11986">
                  <c:v>1.193E-10</c:v>
                </c:pt>
                <c:pt idx="11987">
                  <c:v>1.205E-10</c:v>
                </c:pt>
                <c:pt idx="11988">
                  <c:v>1.217E-10</c:v>
                </c:pt>
                <c:pt idx="11989">
                  <c:v>1.229E-10</c:v>
                </c:pt>
                <c:pt idx="11990">
                  <c:v>1.242E-10</c:v>
                </c:pt>
                <c:pt idx="11991">
                  <c:v>1.254E-10</c:v>
                </c:pt>
                <c:pt idx="11992">
                  <c:v>1.267E-10</c:v>
                </c:pt>
                <c:pt idx="11993">
                  <c:v>1.28E-10</c:v>
                </c:pt>
                <c:pt idx="11994">
                  <c:v>1.292E-10</c:v>
                </c:pt>
                <c:pt idx="11995">
                  <c:v>1.305E-10</c:v>
                </c:pt>
                <c:pt idx="11996">
                  <c:v>1.318E-10</c:v>
                </c:pt>
                <c:pt idx="11997">
                  <c:v>1.332E-10</c:v>
                </c:pt>
                <c:pt idx="11998">
                  <c:v>1.345E-10</c:v>
                </c:pt>
                <c:pt idx="11999">
                  <c:v>1.359E-10</c:v>
                </c:pt>
                <c:pt idx="12000">
                  <c:v>1.372E-10</c:v>
                </c:pt>
                <c:pt idx="12001">
                  <c:v>1.386E-10</c:v>
                </c:pt>
                <c:pt idx="12002">
                  <c:v>1.4E-10</c:v>
                </c:pt>
                <c:pt idx="12003">
                  <c:v>1.414E-10</c:v>
                </c:pt>
                <c:pt idx="12004">
                  <c:v>1.428E-10</c:v>
                </c:pt>
                <c:pt idx="12005">
                  <c:v>1.443E-10</c:v>
                </c:pt>
                <c:pt idx="12006">
                  <c:v>1.457E-10</c:v>
                </c:pt>
                <c:pt idx="12007">
                  <c:v>1.472E-10</c:v>
                </c:pt>
                <c:pt idx="12008">
                  <c:v>1.486E-10</c:v>
                </c:pt>
                <c:pt idx="12009">
                  <c:v>1.501E-10</c:v>
                </c:pt>
                <c:pt idx="12010">
                  <c:v>1.516E-10</c:v>
                </c:pt>
                <c:pt idx="12011">
                  <c:v>1.532E-10</c:v>
                </c:pt>
                <c:pt idx="12012">
                  <c:v>1.547E-10</c:v>
                </c:pt>
                <c:pt idx="12013">
                  <c:v>1.563E-10</c:v>
                </c:pt>
                <c:pt idx="12014">
                  <c:v>1.578E-10</c:v>
                </c:pt>
                <c:pt idx="12015">
                  <c:v>1.594E-10</c:v>
                </c:pt>
                <c:pt idx="12016">
                  <c:v>1.61E-10</c:v>
                </c:pt>
                <c:pt idx="12017">
                  <c:v>1.626E-10</c:v>
                </c:pt>
                <c:pt idx="12018">
                  <c:v>1.643E-10</c:v>
                </c:pt>
                <c:pt idx="12019">
                  <c:v>1.659E-10</c:v>
                </c:pt>
                <c:pt idx="12020">
                  <c:v>1.676E-10</c:v>
                </c:pt>
                <c:pt idx="12021">
                  <c:v>1.693E-10</c:v>
                </c:pt>
                <c:pt idx="12022">
                  <c:v>1.71E-10</c:v>
                </c:pt>
                <c:pt idx="12023">
                  <c:v>1.727E-10</c:v>
                </c:pt>
                <c:pt idx="12024">
                  <c:v>1.744E-10</c:v>
                </c:pt>
                <c:pt idx="12025">
                  <c:v>1.762E-10</c:v>
                </c:pt>
                <c:pt idx="12026">
                  <c:v>1.779E-10</c:v>
                </c:pt>
                <c:pt idx="12027">
                  <c:v>1.797E-10</c:v>
                </c:pt>
                <c:pt idx="12028">
                  <c:v>1.815E-10</c:v>
                </c:pt>
                <c:pt idx="12029">
                  <c:v>1.834E-10</c:v>
                </c:pt>
                <c:pt idx="12030">
                  <c:v>1.852E-10</c:v>
                </c:pt>
                <c:pt idx="12031">
                  <c:v>1.871E-10</c:v>
                </c:pt>
                <c:pt idx="12032">
                  <c:v>1.889E-10</c:v>
                </c:pt>
                <c:pt idx="12033">
                  <c:v>1.908E-10</c:v>
                </c:pt>
                <c:pt idx="12034">
                  <c:v>1.927E-10</c:v>
                </c:pt>
                <c:pt idx="12035">
                  <c:v>1.947E-10</c:v>
                </c:pt>
                <c:pt idx="12036">
                  <c:v>1.966E-10</c:v>
                </c:pt>
                <c:pt idx="12037">
                  <c:v>1.986E-10</c:v>
                </c:pt>
                <c:pt idx="12038">
                  <c:v>2.006E-10</c:v>
                </c:pt>
                <c:pt idx="12039">
                  <c:v>2.026E-10</c:v>
                </c:pt>
                <c:pt idx="12040">
                  <c:v>2.047E-10</c:v>
                </c:pt>
                <c:pt idx="12041">
                  <c:v>2.067E-10</c:v>
                </c:pt>
                <c:pt idx="12042">
                  <c:v>2.088E-10</c:v>
                </c:pt>
                <c:pt idx="12043">
                  <c:v>2.109E-10</c:v>
                </c:pt>
                <c:pt idx="12044">
                  <c:v>2.13E-10</c:v>
                </c:pt>
                <c:pt idx="12045">
                  <c:v>2.151E-10</c:v>
                </c:pt>
                <c:pt idx="12046">
                  <c:v>2.173E-10</c:v>
                </c:pt>
                <c:pt idx="12047">
                  <c:v>2.195E-10</c:v>
                </c:pt>
                <c:pt idx="12048">
                  <c:v>2.217E-10</c:v>
                </c:pt>
                <c:pt idx="12049">
                  <c:v>2.239E-10</c:v>
                </c:pt>
                <c:pt idx="12050">
                  <c:v>2.262E-10</c:v>
                </c:pt>
                <c:pt idx="12051">
                  <c:v>2.284E-10</c:v>
                </c:pt>
                <c:pt idx="12052">
                  <c:v>2.307E-10</c:v>
                </c:pt>
                <c:pt idx="12053">
                  <c:v>2.33E-10</c:v>
                </c:pt>
                <c:pt idx="12054">
                  <c:v>2.354E-10</c:v>
                </c:pt>
                <c:pt idx="12055">
                  <c:v>2.377E-10</c:v>
                </c:pt>
                <c:pt idx="12056">
                  <c:v>2.401E-10</c:v>
                </c:pt>
                <c:pt idx="12057">
                  <c:v>2.425E-10</c:v>
                </c:pt>
                <c:pt idx="12058">
                  <c:v>2.45E-10</c:v>
                </c:pt>
                <c:pt idx="12059">
                  <c:v>2.474E-10</c:v>
                </c:pt>
                <c:pt idx="12060">
                  <c:v>2.499E-10</c:v>
                </c:pt>
                <c:pt idx="12061">
                  <c:v>2.524E-10</c:v>
                </c:pt>
                <c:pt idx="12062">
                  <c:v>2.55E-10</c:v>
                </c:pt>
                <c:pt idx="12063">
                  <c:v>2.575E-10</c:v>
                </c:pt>
                <c:pt idx="12064">
                  <c:v>2.601E-10</c:v>
                </c:pt>
                <c:pt idx="12065">
                  <c:v>2.627E-10</c:v>
                </c:pt>
                <c:pt idx="12066">
                  <c:v>2.654E-10</c:v>
                </c:pt>
                <c:pt idx="12067">
                  <c:v>2.68E-10</c:v>
                </c:pt>
                <c:pt idx="12068">
                  <c:v>2.707E-10</c:v>
                </c:pt>
                <c:pt idx="12069">
                  <c:v>2.734E-10</c:v>
                </c:pt>
                <c:pt idx="12070">
                  <c:v>2.762E-10</c:v>
                </c:pt>
                <c:pt idx="12071">
                  <c:v>2.79E-10</c:v>
                </c:pt>
                <c:pt idx="12072">
                  <c:v>2.818E-10</c:v>
                </c:pt>
                <c:pt idx="12073">
                  <c:v>2.846E-10</c:v>
                </c:pt>
                <c:pt idx="12074">
                  <c:v>2.875E-10</c:v>
                </c:pt>
                <c:pt idx="12075">
                  <c:v>2.903E-10</c:v>
                </c:pt>
                <c:pt idx="12076">
                  <c:v>2.933E-10</c:v>
                </c:pt>
                <c:pt idx="12077">
                  <c:v>2.962E-10</c:v>
                </c:pt>
                <c:pt idx="12078">
                  <c:v>2.992E-10</c:v>
                </c:pt>
                <c:pt idx="12079">
                  <c:v>3.022E-10</c:v>
                </c:pt>
                <c:pt idx="12080">
                  <c:v>3.052E-10</c:v>
                </c:pt>
                <c:pt idx="12081">
                  <c:v>3.083E-10</c:v>
                </c:pt>
                <c:pt idx="12082">
                  <c:v>3.114E-10</c:v>
                </c:pt>
                <c:pt idx="12083">
                  <c:v>3.145E-10</c:v>
                </c:pt>
                <c:pt idx="12084">
                  <c:v>3.177E-10</c:v>
                </c:pt>
                <c:pt idx="12085">
                  <c:v>3.208E-10</c:v>
                </c:pt>
                <c:pt idx="12086">
                  <c:v>3.241E-10</c:v>
                </c:pt>
                <c:pt idx="12087">
                  <c:v>3.273E-10</c:v>
                </c:pt>
                <c:pt idx="12088">
                  <c:v>3.306E-10</c:v>
                </c:pt>
                <c:pt idx="12089">
                  <c:v>3.339E-10</c:v>
                </c:pt>
                <c:pt idx="12090">
                  <c:v>3.373E-10</c:v>
                </c:pt>
                <c:pt idx="12091">
                  <c:v>3.407E-10</c:v>
                </c:pt>
                <c:pt idx="12092">
                  <c:v>3.441E-10</c:v>
                </c:pt>
                <c:pt idx="12093">
                  <c:v>3.475E-10</c:v>
                </c:pt>
                <c:pt idx="12094">
                  <c:v>3.51E-10</c:v>
                </c:pt>
                <c:pt idx="12095">
                  <c:v>3.546E-10</c:v>
                </c:pt>
                <c:pt idx="12096">
                  <c:v>3.581E-10</c:v>
                </c:pt>
                <c:pt idx="12097">
                  <c:v>3.617E-10</c:v>
                </c:pt>
                <c:pt idx="12098">
                  <c:v>3.653E-10</c:v>
                </c:pt>
                <c:pt idx="12099">
                  <c:v>3.69E-10</c:v>
                </c:pt>
                <c:pt idx="12100">
                  <c:v>3.727E-10</c:v>
                </c:pt>
                <c:pt idx="12101">
                  <c:v>3.765E-10</c:v>
                </c:pt>
                <c:pt idx="12102">
                  <c:v>3.802E-10</c:v>
                </c:pt>
                <c:pt idx="12103">
                  <c:v>3.841E-10</c:v>
                </c:pt>
                <c:pt idx="12104">
                  <c:v>3.879E-10</c:v>
                </c:pt>
                <c:pt idx="12105">
                  <c:v>3.918E-10</c:v>
                </c:pt>
                <c:pt idx="12106">
                  <c:v>3.957E-10</c:v>
                </c:pt>
                <c:pt idx="12107">
                  <c:v>3.997E-10</c:v>
                </c:pt>
                <c:pt idx="12108">
                  <c:v>4.037E-10</c:v>
                </c:pt>
                <c:pt idx="12109">
                  <c:v>4.078E-10</c:v>
                </c:pt>
                <c:pt idx="12110">
                  <c:v>4.119E-10</c:v>
                </c:pt>
                <c:pt idx="12111">
                  <c:v>4.16E-10</c:v>
                </c:pt>
                <c:pt idx="12112">
                  <c:v>4.202E-10</c:v>
                </c:pt>
                <c:pt idx="12113">
                  <c:v>4.244E-10</c:v>
                </c:pt>
                <c:pt idx="12114">
                  <c:v>4.287E-10</c:v>
                </c:pt>
                <c:pt idx="12115">
                  <c:v>4.33E-10</c:v>
                </c:pt>
                <c:pt idx="12116">
                  <c:v>4.373E-10</c:v>
                </c:pt>
                <c:pt idx="12117">
                  <c:v>4.417E-10</c:v>
                </c:pt>
                <c:pt idx="12118">
                  <c:v>4.461E-10</c:v>
                </c:pt>
                <c:pt idx="12119">
                  <c:v>4.506E-10</c:v>
                </c:pt>
                <c:pt idx="12120">
                  <c:v>4.552E-10</c:v>
                </c:pt>
                <c:pt idx="12121">
                  <c:v>4.597E-10</c:v>
                </c:pt>
                <c:pt idx="12122">
                  <c:v>4.643E-10</c:v>
                </c:pt>
                <c:pt idx="12123">
                  <c:v>4.69E-10</c:v>
                </c:pt>
                <c:pt idx="12124">
                  <c:v>4.737E-10</c:v>
                </c:pt>
                <c:pt idx="12125">
                  <c:v>4.785E-10</c:v>
                </c:pt>
                <c:pt idx="12126">
                  <c:v>4.833E-10</c:v>
                </c:pt>
                <c:pt idx="12127">
                  <c:v>4.881E-10</c:v>
                </c:pt>
                <c:pt idx="12128">
                  <c:v>4.93E-10</c:v>
                </c:pt>
                <c:pt idx="12129">
                  <c:v>4.98E-10</c:v>
                </c:pt>
                <c:pt idx="12130">
                  <c:v>5.03E-10</c:v>
                </c:pt>
                <c:pt idx="12131">
                  <c:v>5.08E-10</c:v>
                </c:pt>
                <c:pt idx="12132">
                  <c:v>5.131E-10</c:v>
                </c:pt>
                <c:pt idx="12133">
                  <c:v>5.183E-10</c:v>
                </c:pt>
                <c:pt idx="12134">
                  <c:v>5.235E-10</c:v>
                </c:pt>
                <c:pt idx="12135">
                  <c:v>5.287E-10</c:v>
                </c:pt>
                <c:pt idx="12136">
                  <c:v>5.34E-10</c:v>
                </c:pt>
                <c:pt idx="12137">
                  <c:v>5.394E-10</c:v>
                </c:pt>
                <c:pt idx="12138">
                  <c:v>5.448E-10</c:v>
                </c:pt>
                <c:pt idx="12139">
                  <c:v>5.503E-10</c:v>
                </c:pt>
                <c:pt idx="12140">
                  <c:v>5.558E-10</c:v>
                </c:pt>
                <c:pt idx="12141">
                  <c:v>5.614E-10</c:v>
                </c:pt>
                <c:pt idx="12142">
                  <c:v>5.67E-10</c:v>
                </c:pt>
                <c:pt idx="12143">
                  <c:v>5.727E-10</c:v>
                </c:pt>
                <c:pt idx="12144">
                  <c:v>5.785E-10</c:v>
                </c:pt>
                <c:pt idx="12145">
                  <c:v>5.843E-10</c:v>
                </c:pt>
                <c:pt idx="12146">
                  <c:v>5.901E-10</c:v>
                </c:pt>
                <c:pt idx="12147">
                  <c:v>5.961E-10</c:v>
                </c:pt>
                <c:pt idx="12148">
                  <c:v>6.021E-10</c:v>
                </c:pt>
                <c:pt idx="12149">
                  <c:v>6.081E-10</c:v>
                </c:pt>
                <c:pt idx="12150">
                  <c:v>6.142E-10</c:v>
                </c:pt>
                <c:pt idx="12151">
                  <c:v>6.204E-10</c:v>
                </c:pt>
                <c:pt idx="12152">
                  <c:v>6.266E-10</c:v>
                </c:pt>
                <c:pt idx="12153">
                  <c:v>6.329E-10</c:v>
                </c:pt>
                <c:pt idx="12154">
                  <c:v>6.392E-10</c:v>
                </c:pt>
                <c:pt idx="12155">
                  <c:v>6.457E-10</c:v>
                </c:pt>
                <c:pt idx="12156">
                  <c:v>6.521E-10</c:v>
                </c:pt>
                <c:pt idx="12157">
                  <c:v>6.587E-10</c:v>
                </c:pt>
                <c:pt idx="12158">
                  <c:v>6.653E-10</c:v>
                </c:pt>
                <c:pt idx="12159">
                  <c:v>6.72E-10</c:v>
                </c:pt>
                <c:pt idx="12160">
                  <c:v>6.787E-10</c:v>
                </c:pt>
                <c:pt idx="12161">
                  <c:v>6.855E-10</c:v>
                </c:pt>
                <c:pt idx="12162">
                  <c:v>6.924E-10</c:v>
                </c:pt>
                <c:pt idx="12163">
                  <c:v>6.994E-10</c:v>
                </c:pt>
                <c:pt idx="12164">
                  <c:v>7.064E-10</c:v>
                </c:pt>
                <c:pt idx="12165">
                  <c:v>7.135E-10</c:v>
                </c:pt>
                <c:pt idx="12166">
                  <c:v>7.207E-10</c:v>
                </c:pt>
                <c:pt idx="12167">
                  <c:v>7.279E-10</c:v>
                </c:pt>
                <c:pt idx="12168">
                  <c:v>7.352E-10</c:v>
                </c:pt>
                <c:pt idx="12169">
                  <c:v>7.426E-10</c:v>
                </c:pt>
                <c:pt idx="12170">
                  <c:v>7.5E-10</c:v>
                </c:pt>
                <c:pt idx="12171">
                  <c:v>7.576E-10</c:v>
                </c:pt>
                <c:pt idx="12172">
                  <c:v>7.652E-10</c:v>
                </c:pt>
                <c:pt idx="12173">
                  <c:v>7.728E-10</c:v>
                </c:pt>
                <c:pt idx="12174">
                  <c:v>7.806E-10</c:v>
                </c:pt>
                <c:pt idx="12175">
                  <c:v>7.884E-10</c:v>
                </c:pt>
                <c:pt idx="12176">
                  <c:v>7.964E-10</c:v>
                </c:pt>
                <c:pt idx="12177">
                  <c:v>8.043E-10</c:v>
                </c:pt>
                <c:pt idx="12178">
                  <c:v>8.124E-10</c:v>
                </c:pt>
                <c:pt idx="12179">
                  <c:v>8.206E-10</c:v>
                </c:pt>
                <c:pt idx="12180">
                  <c:v>8.288E-10</c:v>
                </c:pt>
                <c:pt idx="12181">
                  <c:v>8.371E-10</c:v>
                </c:pt>
                <c:pt idx="12182">
                  <c:v>8.455E-10</c:v>
                </c:pt>
                <c:pt idx="12183">
                  <c:v>8.54E-10</c:v>
                </c:pt>
                <c:pt idx="12184">
                  <c:v>8.626E-10</c:v>
                </c:pt>
                <c:pt idx="12185">
                  <c:v>8.713E-10</c:v>
                </c:pt>
                <c:pt idx="12186">
                  <c:v>8.8E-10</c:v>
                </c:pt>
                <c:pt idx="12187">
                  <c:v>8.888E-10</c:v>
                </c:pt>
                <c:pt idx="12188">
                  <c:v>8.978E-10</c:v>
                </c:pt>
                <c:pt idx="12189">
                  <c:v>9.068E-10</c:v>
                </c:pt>
                <c:pt idx="12190">
                  <c:v>9.159E-10</c:v>
                </c:pt>
                <c:pt idx="12191">
                  <c:v>9.251E-10</c:v>
                </c:pt>
                <c:pt idx="12192">
                  <c:v>9.344E-10</c:v>
                </c:pt>
                <c:pt idx="12193">
                  <c:v>9.437E-10</c:v>
                </c:pt>
                <c:pt idx="12194">
                  <c:v>9.532E-10</c:v>
                </c:pt>
                <c:pt idx="12195">
                  <c:v>9.628E-10</c:v>
                </c:pt>
                <c:pt idx="12196">
                  <c:v>9.724E-10</c:v>
                </c:pt>
                <c:pt idx="12197">
                  <c:v>9.822E-10</c:v>
                </c:pt>
                <c:pt idx="12198">
                  <c:v>9.921E-10</c:v>
                </c:pt>
                <c:pt idx="12199">
                  <c:v>1.002E-9</c:v>
                </c:pt>
                <c:pt idx="12200">
                  <c:v>1.012E-9</c:v>
                </c:pt>
                <c:pt idx="12201">
                  <c:v>1.022E-9</c:v>
                </c:pt>
                <c:pt idx="12202">
                  <c:v>1.032E-9</c:v>
                </c:pt>
                <c:pt idx="12203">
                  <c:v>1.043E-9</c:v>
                </c:pt>
                <c:pt idx="12204">
                  <c:v>1.053E-9</c:v>
                </c:pt>
                <c:pt idx="12205">
                  <c:v>1.064E-9</c:v>
                </c:pt>
                <c:pt idx="12206">
                  <c:v>1.075E-9</c:v>
                </c:pt>
                <c:pt idx="12207">
                  <c:v>1.085E-9</c:v>
                </c:pt>
                <c:pt idx="12208">
                  <c:v>1.096E-9</c:v>
                </c:pt>
                <c:pt idx="12209">
                  <c:v>1.107E-9</c:v>
                </c:pt>
                <c:pt idx="12210">
                  <c:v>1.118E-9</c:v>
                </c:pt>
                <c:pt idx="12211">
                  <c:v>1.13E-9</c:v>
                </c:pt>
                <c:pt idx="12212">
                  <c:v>1.141E-9</c:v>
                </c:pt>
                <c:pt idx="12213">
                  <c:v>1.152E-9</c:v>
                </c:pt>
                <c:pt idx="12214">
                  <c:v>1.164E-9</c:v>
                </c:pt>
                <c:pt idx="12215">
                  <c:v>1.176E-9</c:v>
                </c:pt>
                <c:pt idx="12216">
                  <c:v>1.187E-9</c:v>
                </c:pt>
                <c:pt idx="12217">
                  <c:v>1.199E-9</c:v>
                </c:pt>
                <c:pt idx="12218">
                  <c:v>1.211E-9</c:v>
                </c:pt>
                <c:pt idx="12219">
                  <c:v>1.224E-9</c:v>
                </c:pt>
                <c:pt idx="12220">
                  <c:v>1.236E-9</c:v>
                </c:pt>
                <c:pt idx="12221">
                  <c:v>1.248E-9</c:v>
                </c:pt>
                <c:pt idx="12222">
                  <c:v>1.261E-9</c:v>
                </c:pt>
                <c:pt idx="12223">
                  <c:v>1.273E-9</c:v>
                </c:pt>
                <c:pt idx="12224">
                  <c:v>1.286E-9</c:v>
                </c:pt>
                <c:pt idx="12225">
                  <c:v>1.299E-9</c:v>
                </c:pt>
                <c:pt idx="12226">
                  <c:v>1.312E-9</c:v>
                </c:pt>
                <c:pt idx="12227">
                  <c:v>1.325E-9</c:v>
                </c:pt>
                <c:pt idx="12228">
                  <c:v>1.339E-9</c:v>
                </c:pt>
                <c:pt idx="12229">
                  <c:v>1.352E-9</c:v>
                </c:pt>
                <c:pt idx="12230">
                  <c:v>1.366E-9</c:v>
                </c:pt>
                <c:pt idx="12231">
                  <c:v>1.379E-9</c:v>
                </c:pt>
                <c:pt idx="12232">
                  <c:v>1.393E-9</c:v>
                </c:pt>
                <c:pt idx="12233">
                  <c:v>1.407E-9</c:v>
                </c:pt>
                <c:pt idx="12234">
                  <c:v>1.421E-9</c:v>
                </c:pt>
                <c:pt idx="12235">
                  <c:v>1.436E-9</c:v>
                </c:pt>
                <c:pt idx="12236">
                  <c:v>1.45E-9</c:v>
                </c:pt>
                <c:pt idx="12237">
                  <c:v>1.465E-9</c:v>
                </c:pt>
                <c:pt idx="12238">
                  <c:v>1.479E-9</c:v>
                </c:pt>
                <c:pt idx="12239">
                  <c:v>1.494E-9</c:v>
                </c:pt>
                <c:pt idx="12240">
                  <c:v>1.509E-9</c:v>
                </c:pt>
                <c:pt idx="12241">
                  <c:v>1.524E-9</c:v>
                </c:pt>
                <c:pt idx="12242">
                  <c:v>1.539E-9</c:v>
                </c:pt>
                <c:pt idx="12243">
                  <c:v>1.555E-9</c:v>
                </c:pt>
                <c:pt idx="12244">
                  <c:v>1.571E-9</c:v>
                </c:pt>
                <c:pt idx="12245">
                  <c:v>1.586E-9</c:v>
                </c:pt>
                <c:pt idx="12246">
                  <c:v>1.602E-9</c:v>
                </c:pt>
                <c:pt idx="12247">
                  <c:v>1.618E-9</c:v>
                </c:pt>
                <c:pt idx="12248">
                  <c:v>1.635E-9</c:v>
                </c:pt>
                <c:pt idx="12249">
                  <c:v>1.651E-9</c:v>
                </c:pt>
                <c:pt idx="12250">
                  <c:v>1.668E-9</c:v>
                </c:pt>
                <c:pt idx="12251">
                  <c:v>1.684E-9</c:v>
                </c:pt>
                <c:pt idx="12252">
                  <c:v>1.701E-9</c:v>
                </c:pt>
                <c:pt idx="12253">
                  <c:v>1.718E-9</c:v>
                </c:pt>
                <c:pt idx="12254">
                  <c:v>1.735E-9</c:v>
                </c:pt>
                <c:pt idx="12255">
                  <c:v>1.753E-9</c:v>
                </c:pt>
                <c:pt idx="12256">
                  <c:v>1.77E-9</c:v>
                </c:pt>
                <c:pt idx="12257">
                  <c:v>1.788E-9</c:v>
                </c:pt>
                <c:pt idx="12258">
                  <c:v>1.806E-9</c:v>
                </c:pt>
                <c:pt idx="12259">
                  <c:v>1.824E-9</c:v>
                </c:pt>
                <c:pt idx="12260">
                  <c:v>1.843E-9</c:v>
                </c:pt>
                <c:pt idx="12261">
                  <c:v>1.861E-9</c:v>
                </c:pt>
                <c:pt idx="12262">
                  <c:v>1.88E-9</c:v>
                </c:pt>
                <c:pt idx="12263">
                  <c:v>1.899E-9</c:v>
                </c:pt>
                <c:pt idx="12264">
                  <c:v>1.918E-9</c:v>
                </c:pt>
                <c:pt idx="12265">
                  <c:v>1.937E-9</c:v>
                </c:pt>
                <c:pt idx="12266">
                  <c:v>1.956E-9</c:v>
                </c:pt>
                <c:pt idx="12267">
                  <c:v>1.976E-9</c:v>
                </c:pt>
                <c:pt idx="12268">
                  <c:v>1.996E-9</c:v>
                </c:pt>
                <c:pt idx="12269">
                  <c:v>2.016E-9</c:v>
                </c:pt>
                <c:pt idx="12270">
                  <c:v>2.036E-9</c:v>
                </c:pt>
                <c:pt idx="12271">
                  <c:v>2.057E-9</c:v>
                </c:pt>
                <c:pt idx="12272">
                  <c:v>2.077E-9</c:v>
                </c:pt>
                <c:pt idx="12273">
                  <c:v>2.098E-9</c:v>
                </c:pt>
                <c:pt idx="12274">
                  <c:v>2.119E-9</c:v>
                </c:pt>
                <c:pt idx="12275">
                  <c:v>2.14E-9</c:v>
                </c:pt>
                <c:pt idx="12276">
                  <c:v>2.162E-9</c:v>
                </c:pt>
                <c:pt idx="12277">
                  <c:v>2.184E-9</c:v>
                </c:pt>
                <c:pt idx="12278">
                  <c:v>2.205E-9</c:v>
                </c:pt>
                <c:pt idx="12279">
                  <c:v>2.228E-9</c:v>
                </c:pt>
                <c:pt idx="12280">
                  <c:v>2.25E-9</c:v>
                </c:pt>
                <c:pt idx="12281">
                  <c:v>2.272E-9</c:v>
                </c:pt>
                <c:pt idx="12282">
                  <c:v>2.295E-9</c:v>
                </c:pt>
                <c:pt idx="12283">
                  <c:v>2.318E-9</c:v>
                </c:pt>
                <c:pt idx="12284">
                  <c:v>2.342E-9</c:v>
                </c:pt>
                <c:pt idx="12285">
                  <c:v>2.365E-9</c:v>
                </c:pt>
                <c:pt idx="12286">
                  <c:v>2.389E-9</c:v>
                </c:pt>
                <c:pt idx="12287">
                  <c:v>2.413E-9</c:v>
                </c:pt>
                <c:pt idx="12288">
                  <c:v>2.437E-9</c:v>
                </c:pt>
                <c:pt idx="12289">
                  <c:v>2.461E-9</c:v>
                </c:pt>
                <c:pt idx="12290">
                  <c:v>2.486E-9</c:v>
                </c:pt>
                <c:pt idx="12291">
                  <c:v>2.511E-9</c:v>
                </c:pt>
                <c:pt idx="12292">
                  <c:v>2.536E-9</c:v>
                </c:pt>
                <c:pt idx="12293">
                  <c:v>2.562E-9</c:v>
                </c:pt>
                <c:pt idx="12294">
                  <c:v>2.587E-9</c:v>
                </c:pt>
                <c:pt idx="12295">
                  <c:v>2.613E-9</c:v>
                </c:pt>
                <c:pt idx="12296">
                  <c:v>2.64E-9</c:v>
                </c:pt>
                <c:pt idx="12297">
                  <c:v>2.666E-9</c:v>
                </c:pt>
                <c:pt idx="12298">
                  <c:v>2.693E-9</c:v>
                </c:pt>
                <c:pt idx="12299">
                  <c:v>2.72E-9</c:v>
                </c:pt>
                <c:pt idx="12300">
                  <c:v>2.747E-9</c:v>
                </c:pt>
                <c:pt idx="12301">
                  <c:v>2.775E-9</c:v>
                </c:pt>
                <c:pt idx="12302">
                  <c:v>2.803E-9</c:v>
                </c:pt>
                <c:pt idx="12303">
                  <c:v>2.831E-9</c:v>
                </c:pt>
                <c:pt idx="12304">
                  <c:v>2.859E-9</c:v>
                </c:pt>
                <c:pt idx="12305">
                  <c:v>2.888E-9</c:v>
                </c:pt>
                <c:pt idx="12306">
                  <c:v>2.917E-9</c:v>
                </c:pt>
                <c:pt idx="12307">
                  <c:v>2.946E-9</c:v>
                </c:pt>
                <c:pt idx="12308">
                  <c:v>2.976E-9</c:v>
                </c:pt>
                <c:pt idx="12309">
                  <c:v>3.005E-9</c:v>
                </c:pt>
                <c:pt idx="12310">
                  <c:v>3.036E-9</c:v>
                </c:pt>
                <c:pt idx="12311">
                  <c:v>3.066E-9</c:v>
                </c:pt>
                <c:pt idx="12312">
                  <c:v>3.097E-9</c:v>
                </c:pt>
                <c:pt idx="12313">
                  <c:v>3.128E-9</c:v>
                </c:pt>
                <c:pt idx="12314">
                  <c:v>3.159E-9</c:v>
                </c:pt>
                <c:pt idx="12315">
                  <c:v>3.191E-9</c:v>
                </c:pt>
                <c:pt idx="12316">
                  <c:v>3.223E-9</c:v>
                </c:pt>
                <c:pt idx="12317">
                  <c:v>3.255E-9</c:v>
                </c:pt>
                <c:pt idx="12318">
                  <c:v>3.288E-9</c:v>
                </c:pt>
                <c:pt idx="12319">
                  <c:v>3.321E-9</c:v>
                </c:pt>
                <c:pt idx="12320">
                  <c:v>3.354E-9</c:v>
                </c:pt>
                <c:pt idx="12321">
                  <c:v>3.388E-9</c:v>
                </c:pt>
                <c:pt idx="12322">
                  <c:v>3.422E-9</c:v>
                </c:pt>
                <c:pt idx="12323">
                  <c:v>3.456E-9</c:v>
                </c:pt>
                <c:pt idx="12324">
                  <c:v>3.491E-9</c:v>
                </c:pt>
                <c:pt idx="12325">
                  <c:v>3.526E-9</c:v>
                </c:pt>
                <c:pt idx="12326">
                  <c:v>3.561E-9</c:v>
                </c:pt>
                <c:pt idx="12327">
                  <c:v>3.597E-9</c:v>
                </c:pt>
                <c:pt idx="12328">
                  <c:v>3.633E-9</c:v>
                </c:pt>
                <c:pt idx="12329">
                  <c:v>3.669E-9</c:v>
                </c:pt>
                <c:pt idx="12330">
                  <c:v>3.706E-9</c:v>
                </c:pt>
                <c:pt idx="12331">
                  <c:v>3.743E-9</c:v>
                </c:pt>
                <c:pt idx="12332">
                  <c:v>3.781E-9</c:v>
                </c:pt>
                <c:pt idx="12333">
                  <c:v>3.819E-9</c:v>
                </c:pt>
                <c:pt idx="12334">
                  <c:v>3.857E-9</c:v>
                </c:pt>
                <c:pt idx="12335">
                  <c:v>3.896E-9</c:v>
                </c:pt>
                <c:pt idx="12336">
                  <c:v>3.935E-9</c:v>
                </c:pt>
                <c:pt idx="12337">
                  <c:v>3.975E-9</c:v>
                </c:pt>
                <c:pt idx="12338">
                  <c:v>4.014E-9</c:v>
                </c:pt>
                <c:pt idx="12339">
                  <c:v>4.055E-9</c:v>
                </c:pt>
                <c:pt idx="12340">
                  <c:v>4.095E-9</c:v>
                </c:pt>
                <c:pt idx="12341">
                  <c:v>4.136E-9</c:v>
                </c:pt>
                <c:pt idx="12342">
                  <c:v>4.178E-9</c:v>
                </c:pt>
                <c:pt idx="12343">
                  <c:v>4.22E-9</c:v>
                </c:pt>
                <c:pt idx="12344">
                  <c:v>4.262E-9</c:v>
                </c:pt>
                <c:pt idx="12345">
                  <c:v>4.305E-9</c:v>
                </c:pt>
                <c:pt idx="12346">
                  <c:v>4.348E-9</c:v>
                </c:pt>
                <c:pt idx="12347">
                  <c:v>4.392E-9</c:v>
                </c:pt>
                <c:pt idx="12348">
                  <c:v>4.436E-9</c:v>
                </c:pt>
                <c:pt idx="12349">
                  <c:v>4.48E-9</c:v>
                </c:pt>
                <c:pt idx="12350">
                  <c:v>4.525E-9</c:v>
                </c:pt>
                <c:pt idx="12351">
                  <c:v>4.571E-9</c:v>
                </c:pt>
                <c:pt idx="12352">
                  <c:v>4.616E-9</c:v>
                </c:pt>
                <c:pt idx="12353">
                  <c:v>4.663E-9</c:v>
                </c:pt>
                <c:pt idx="12354">
                  <c:v>4.709E-9</c:v>
                </c:pt>
                <c:pt idx="12355">
                  <c:v>4.757E-9</c:v>
                </c:pt>
                <c:pt idx="12356">
                  <c:v>4.804E-9</c:v>
                </c:pt>
                <c:pt idx="12357">
                  <c:v>4.853E-9</c:v>
                </c:pt>
                <c:pt idx="12358">
                  <c:v>4.901E-9</c:v>
                </c:pt>
                <c:pt idx="12359">
                  <c:v>4.95E-9</c:v>
                </c:pt>
                <c:pt idx="12360">
                  <c:v>5E-9</c:v>
                </c:pt>
                <c:pt idx="12361">
                  <c:v>5.05E-9</c:v>
                </c:pt>
                <c:pt idx="12362">
                  <c:v>5.101E-9</c:v>
                </c:pt>
                <c:pt idx="12363">
                  <c:v>5.152E-9</c:v>
                </c:pt>
                <c:pt idx="12364">
                  <c:v>5.204E-9</c:v>
                </c:pt>
                <c:pt idx="12365">
                  <c:v>5.256E-9</c:v>
                </c:pt>
                <c:pt idx="12366">
                  <c:v>5.309E-9</c:v>
                </c:pt>
                <c:pt idx="12367">
                  <c:v>5.362E-9</c:v>
                </c:pt>
                <c:pt idx="12368">
                  <c:v>5.416E-9</c:v>
                </c:pt>
                <c:pt idx="12369">
                  <c:v>5.47E-9</c:v>
                </c:pt>
                <c:pt idx="12370">
                  <c:v>5.525E-9</c:v>
                </c:pt>
                <c:pt idx="12371">
                  <c:v>5.58E-9</c:v>
                </c:pt>
                <c:pt idx="12372">
                  <c:v>5.636E-9</c:v>
                </c:pt>
                <c:pt idx="12373">
                  <c:v>5.693E-9</c:v>
                </c:pt>
                <c:pt idx="12374">
                  <c:v>5.75E-9</c:v>
                </c:pt>
                <c:pt idx="12375">
                  <c:v>5.807E-9</c:v>
                </c:pt>
                <c:pt idx="12376">
                  <c:v>5.866E-9</c:v>
                </c:pt>
                <c:pt idx="12377">
                  <c:v>5.925E-9</c:v>
                </c:pt>
                <c:pt idx="12378">
                  <c:v>5.984E-9</c:v>
                </c:pt>
                <c:pt idx="12379">
                  <c:v>6.044E-9</c:v>
                </c:pt>
                <c:pt idx="12380">
                  <c:v>6.105E-9</c:v>
                </c:pt>
                <c:pt idx="12381">
                  <c:v>6.166E-9</c:v>
                </c:pt>
                <c:pt idx="12382">
                  <c:v>6.228E-9</c:v>
                </c:pt>
                <c:pt idx="12383">
                  <c:v>6.29E-9</c:v>
                </c:pt>
                <c:pt idx="12384">
                  <c:v>6.353E-9</c:v>
                </c:pt>
                <c:pt idx="12385">
                  <c:v>6.417E-9</c:v>
                </c:pt>
                <c:pt idx="12386">
                  <c:v>6.481E-9</c:v>
                </c:pt>
                <c:pt idx="12387">
                  <c:v>6.546E-9</c:v>
                </c:pt>
                <c:pt idx="12388">
                  <c:v>6.612E-9</c:v>
                </c:pt>
                <c:pt idx="12389">
                  <c:v>6.678E-9</c:v>
                </c:pt>
                <c:pt idx="12390">
                  <c:v>6.745E-9</c:v>
                </c:pt>
                <c:pt idx="12391">
                  <c:v>6.813E-9</c:v>
                </c:pt>
                <c:pt idx="12392">
                  <c:v>6.881E-9</c:v>
                </c:pt>
                <c:pt idx="12393">
                  <c:v>6.95E-9</c:v>
                </c:pt>
                <c:pt idx="12394">
                  <c:v>7.02E-9</c:v>
                </c:pt>
                <c:pt idx="12395">
                  <c:v>7.09E-9</c:v>
                </c:pt>
                <c:pt idx="12396">
                  <c:v>7.161E-9</c:v>
                </c:pt>
                <c:pt idx="12397">
                  <c:v>7.233E-9</c:v>
                </c:pt>
                <c:pt idx="12398">
                  <c:v>7.306E-9</c:v>
                </c:pt>
                <c:pt idx="12399">
                  <c:v>7.379E-9</c:v>
                </c:pt>
                <c:pt idx="12400">
                  <c:v>7.453E-9</c:v>
                </c:pt>
                <c:pt idx="12401">
                  <c:v>7.528E-9</c:v>
                </c:pt>
                <c:pt idx="12402">
                  <c:v>7.603E-9</c:v>
                </c:pt>
                <c:pt idx="12403">
                  <c:v>7.679E-9</c:v>
                </c:pt>
                <c:pt idx="12404">
                  <c:v>7.756E-9</c:v>
                </c:pt>
                <c:pt idx="12405">
                  <c:v>7.834E-9</c:v>
                </c:pt>
                <c:pt idx="12406">
                  <c:v>7.913E-9</c:v>
                </c:pt>
                <c:pt idx="12407">
                  <c:v>7.992E-9</c:v>
                </c:pt>
                <c:pt idx="12408">
                  <c:v>8.072E-9</c:v>
                </c:pt>
                <c:pt idx="12409">
                  <c:v>8.153E-9</c:v>
                </c:pt>
                <c:pt idx="12410">
                  <c:v>8.235E-9</c:v>
                </c:pt>
                <c:pt idx="12411">
                  <c:v>8.317E-9</c:v>
                </c:pt>
                <c:pt idx="12412">
                  <c:v>8.401E-9</c:v>
                </c:pt>
                <c:pt idx="12413">
                  <c:v>8.485E-9</c:v>
                </c:pt>
                <c:pt idx="12414">
                  <c:v>8.57E-9</c:v>
                </c:pt>
                <c:pt idx="12415">
                  <c:v>8.656E-9</c:v>
                </c:pt>
                <c:pt idx="12416">
                  <c:v>8.743E-9</c:v>
                </c:pt>
                <c:pt idx="12417">
                  <c:v>8.83E-9</c:v>
                </c:pt>
                <c:pt idx="12418">
                  <c:v>8.919E-9</c:v>
                </c:pt>
                <c:pt idx="12419">
                  <c:v>9.008E-9</c:v>
                </c:pt>
                <c:pt idx="12420">
                  <c:v>9.099E-9</c:v>
                </c:pt>
                <c:pt idx="12421">
                  <c:v>9.19E-9</c:v>
                </c:pt>
                <c:pt idx="12422">
                  <c:v>9.282E-9</c:v>
                </c:pt>
                <c:pt idx="12423">
                  <c:v>9.375E-9</c:v>
                </c:pt>
                <c:pt idx="12424">
                  <c:v>9.469E-9</c:v>
                </c:pt>
                <c:pt idx="12425">
                  <c:v>9.564E-9</c:v>
                </c:pt>
                <c:pt idx="12426">
                  <c:v>9.66E-9</c:v>
                </c:pt>
                <c:pt idx="12427">
                  <c:v>9.757E-9</c:v>
                </c:pt>
                <c:pt idx="12428">
                  <c:v>9.854E-9</c:v>
                </c:pt>
                <c:pt idx="12429">
                  <c:v>9.953E-9</c:v>
                </c:pt>
                <c:pt idx="12430">
                  <c:v>1.005E-8</c:v>
                </c:pt>
                <c:pt idx="12431">
                  <c:v>1.015E-8</c:v>
                </c:pt>
                <c:pt idx="12432">
                  <c:v>1.026E-8</c:v>
                </c:pt>
                <c:pt idx="12433">
                  <c:v>1.036E-8</c:v>
                </c:pt>
                <c:pt idx="12434">
                  <c:v>1.046E-8</c:v>
                </c:pt>
                <c:pt idx="12435">
                  <c:v>1.057E-8</c:v>
                </c:pt>
                <c:pt idx="12436">
                  <c:v>1.067E-8</c:v>
                </c:pt>
                <c:pt idx="12437">
                  <c:v>1.078E-8</c:v>
                </c:pt>
                <c:pt idx="12438">
                  <c:v>1.089E-8</c:v>
                </c:pt>
                <c:pt idx="12439">
                  <c:v>1.1E-8</c:v>
                </c:pt>
                <c:pt idx="12440">
                  <c:v>1.111E-8</c:v>
                </c:pt>
                <c:pt idx="12441">
                  <c:v>1.122E-8</c:v>
                </c:pt>
                <c:pt idx="12442">
                  <c:v>1.133E-8</c:v>
                </c:pt>
                <c:pt idx="12443">
                  <c:v>1.144E-8</c:v>
                </c:pt>
                <c:pt idx="12444">
                  <c:v>1.156E-8</c:v>
                </c:pt>
                <c:pt idx="12445">
                  <c:v>1.168E-8</c:v>
                </c:pt>
                <c:pt idx="12446">
                  <c:v>1.179E-8</c:v>
                </c:pt>
                <c:pt idx="12447">
                  <c:v>1.191E-8</c:v>
                </c:pt>
                <c:pt idx="12448">
                  <c:v>1.203E-8</c:v>
                </c:pt>
                <c:pt idx="12449">
                  <c:v>1.215E-8</c:v>
                </c:pt>
                <c:pt idx="12450">
                  <c:v>1.227E-8</c:v>
                </c:pt>
                <c:pt idx="12451">
                  <c:v>1.24E-8</c:v>
                </c:pt>
                <c:pt idx="12452">
                  <c:v>1.252E-8</c:v>
                </c:pt>
                <c:pt idx="12453">
                  <c:v>1.265E-8</c:v>
                </c:pt>
                <c:pt idx="12454">
                  <c:v>1.277E-8</c:v>
                </c:pt>
                <c:pt idx="12455">
                  <c:v>1.29E-8</c:v>
                </c:pt>
                <c:pt idx="12456">
                  <c:v>1.303E-8</c:v>
                </c:pt>
                <c:pt idx="12457">
                  <c:v>1.316E-8</c:v>
                </c:pt>
                <c:pt idx="12458">
                  <c:v>1.329E-8</c:v>
                </c:pt>
                <c:pt idx="12459">
                  <c:v>1.342E-8</c:v>
                </c:pt>
                <c:pt idx="12460">
                  <c:v>1.356E-8</c:v>
                </c:pt>
                <c:pt idx="12461">
                  <c:v>1.37E-8</c:v>
                </c:pt>
                <c:pt idx="12462">
                  <c:v>1.383E-8</c:v>
                </c:pt>
                <c:pt idx="12463">
                  <c:v>1.397E-8</c:v>
                </c:pt>
                <c:pt idx="12464">
                  <c:v>1.411E-8</c:v>
                </c:pt>
                <c:pt idx="12465">
                  <c:v>1.425E-8</c:v>
                </c:pt>
                <c:pt idx="12466">
                  <c:v>1.44E-8</c:v>
                </c:pt>
                <c:pt idx="12467">
                  <c:v>1.454E-8</c:v>
                </c:pt>
                <c:pt idx="12468">
                  <c:v>1.469E-8</c:v>
                </c:pt>
                <c:pt idx="12469">
                  <c:v>1.483E-8</c:v>
                </c:pt>
                <c:pt idx="12470">
                  <c:v>1.498E-8</c:v>
                </c:pt>
                <c:pt idx="12471">
                  <c:v>1.513E-8</c:v>
                </c:pt>
                <c:pt idx="12472">
                  <c:v>1.528E-8</c:v>
                </c:pt>
                <c:pt idx="12473">
                  <c:v>1.544E-8</c:v>
                </c:pt>
                <c:pt idx="12474">
                  <c:v>1.559E-8</c:v>
                </c:pt>
                <c:pt idx="12475">
                  <c:v>1.575E-8</c:v>
                </c:pt>
                <c:pt idx="12476">
                  <c:v>1.59E-8</c:v>
                </c:pt>
                <c:pt idx="12477">
                  <c:v>1.606E-8</c:v>
                </c:pt>
                <c:pt idx="12478">
                  <c:v>1.623E-8</c:v>
                </c:pt>
                <c:pt idx="12479">
                  <c:v>1.639E-8</c:v>
                </c:pt>
                <c:pt idx="12480">
                  <c:v>1.655E-8</c:v>
                </c:pt>
                <c:pt idx="12481">
                  <c:v>1.672E-8</c:v>
                </c:pt>
                <c:pt idx="12482">
                  <c:v>1.689E-8</c:v>
                </c:pt>
                <c:pt idx="12483">
                  <c:v>1.705E-8</c:v>
                </c:pt>
                <c:pt idx="12484">
                  <c:v>1.723E-8</c:v>
                </c:pt>
                <c:pt idx="12485">
                  <c:v>1.74E-8</c:v>
                </c:pt>
                <c:pt idx="12486">
                  <c:v>1.757E-8</c:v>
                </c:pt>
                <c:pt idx="12487">
                  <c:v>1.775E-8</c:v>
                </c:pt>
                <c:pt idx="12488">
                  <c:v>1.793E-8</c:v>
                </c:pt>
                <c:pt idx="12489">
                  <c:v>1.811E-8</c:v>
                </c:pt>
                <c:pt idx="12490">
                  <c:v>1.829E-8</c:v>
                </c:pt>
                <c:pt idx="12491">
                  <c:v>1.847E-8</c:v>
                </c:pt>
                <c:pt idx="12492">
                  <c:v>1.866E-8</c:v>
                </c:pt>
                <c:pt idx="12493">
                  <c:v>1.884E-8</c:v>
                </c:pt>
                <c:pt idx="12494">
                  <c:v>1.903E-8</c:v>
                </c:pt>
                <c:pt idx="12495">
                  <c:v>1.922E-8</c:v>
                </c:pt>
                <c:pt idx="12496">
                  <c:v>1.941E-8</c:v>
                </c:pt>
                <c:pt idx="12497">
                  <c:v>1.961E-8</c:v>
                </c:pt>
                <c:pt idx="12498">
                  <c:v>1.981E-8</c:v>
                </c:pt>
                <c:pt idx="12499">
                  <c:v>2E-8</c:v>
                </c:pt>
                <c:pt idx="12500">
                  <c:v>2.02E-8</c:v>
                </c:pt>
                <c:pt idx="12501">
                  <c:v>2.041E-8</c:v>
                </c:pt>
                <c:pt idx="12502">
                  <c:v>2.061E-8</c:v>
                </c:pt>
                <c:pt idx="12503">
                  <c:v>2.082E-8</c:v>
                </c:pt>
                <c:pt idx="12504">
                  <c:v>2.103E-8</c:v>
                </c:pt>
                <c:pt idx="12505">
                  <c:v>2.124E-8</c:v>
                </c:pt>
                <c:pt idx="12506">
                  <c:v>2.145E-8</c:v>
                </c:pt>
                <c:pt idx="12507">
                  <c:v>2.166E-8</c:v>
                </c:pt>
                <c:pt idx="12508">
                  <c:v>2.188E-8</c:v>
                </c:pt>
                <c:pt idx="12509">
                  <c:v>2.21E-8</c:v>
                </c:pt>
                <c:pt idx="12510">
                  <c:v>2.232E-8</c:v>
                </c:pt>
                <c:pt idx="12511">
                  <c:v>2.255E-8</c:v>
                </c:pt>
                <c:pt idx="12512">
                  <c:v>2.277E-8</c:v>
                </c:pt>
                <c:pt idx="12513">
                  <c:v>2.3E-8</c:v>
                </c:pt>
                <c:pt idx="12514">
                  <c:v>2.323E-8</c:v>
                </c:pt>
                <c:pt idx="12515">
                  <c:v>2.346E-8</c:v>
                </c:pt>
                <c:pt idx="12516">
                  <c:v>2.37E-8</c:v>
                </c:pt>
                <c:pt idx="12517">
                  <c:v>2.393E-8</c:v>
                </c:pt>
                <c:pt idx="12518">
                  <c:v>2.417E-8</c:v>
                </c:pt>
                <c:pt idx="12519">
                  <c:v>2.442E-8</c:v>
                </c:pt>
                <c:pt idx="12520">
                  <c:v>2.466E-8</c:v>
                </c:pt>
                <c:pt idx="12521">
                  <c:v>2.491E-8</c:v>
                </c:pt>
                <c:pt idx="12522">
                  <c:v>2.516E-8</c:v>
                </c:pt>
                <c:pt idx="12523">
                  <c:v>2.541E-8</c:v>
                </c:pt>
                <c:pt idx="12524">
                  <c:v>2.566E-8</c:v>
                </c:pt>
                <c:pt idx="12525">
                  <c:v>2.592E-8</c:v>
                </c:pt>
                <c:pt idx="12526">
                  <c:v>2.618E-8</c:v>
                </c:pt>
                <c:pt idx="12527">
                  <c:v>2.644E-8</c:v>
                </c:pt>
                <c:pt idx="12528">
                  <c:v>2.671E-8</c:v>
                </c:pt>
                <c:pt idx="12529">
                  <c:v>2.698E-8</c:v>
                </c:pt>
                <c:pt idx="12530">
                  <c:v>2.725E-8</c:v>
                </c:pt>
                <c:pt idx="12531">
                  <c:v>2.752E-8</c:v>
                </c:pt>
                <c:pt idx="12532">
                  <c:v>2.779E-8</c:v>
                </c:pt>
                <c:pt idx="12533">
                  <c:v>2.807E-8</c:v>
                </c:pt>
                <c:pt idx="12534">
                  <c:v>2.835E-8</c:v>
                </c:pt>
                <c:pt idx="12535">
                  <c:v>2.864E-8</c:v>
                </c:pt>
                <c:pt idx="12536">
                  <c:v>2.892E-8</c:v>
                </c:pt>
                <c:pt idx="12537">
                  <c:v>2.921E-8</c:v>
                </c:pt>
                <c:pt idx="12538">
                  <c:v>2.951E-8</c:v>
                </c:pt>
                <c:pt idx="12539">
                  <c:v>2.98E-8</c:v>
                </c:pt>
                <c:pt idx="12540">
                  <c:v>3.01E-8</c:v>
                </c:pt>
                <c:pt idx="12541">
                  <c:v>3.04E-8</c:v>
                </c:pt>
                <c:pt idx="12542">
                  <c:v>3.071E-8</c:v>
                </c:pt>
                <c:pt idx="12543">
                  <c:v>3.101E-8</c:v>
                </c:pt>
                <c:pt idx="12544">
                  <c:v>3.132E-8</c:v>
                </c:pt>
                <c:pt idx="12545">
                  <c:v>3.164E-8</c:v>
                </c:pt>
                <c:pt idx="12546">
                  <c:v>3.195E-8</c:v>
                </c:pt>
                <c:pt idx="12547">
                  <c:v>3.227E-8</c:v>
                </c:pt>
                <c:pt idx="12548">
                  <c:v>3.26E-8</c:v>
                </c:pt>
                <c:pt idx="12549">
                  <c:v>3.292E-8</c:v>
                </c:pt>
                <c:pt idx="12550">
                  <c:v>3.325E-8</c:v>
                </c:pt>
                <c:pt idx="12551">
                  <c:v>3.359E-8</c:v>
                </c:pt>
                <c:pt idx="12552">
                  <c:v>3.392E-8</c:v>
                </c:pt>
                <c:pt idx="12553">
                  <c:v>3.426E-8</c:v>
                </c:pt>
                <c:pt idx="12554">
                  <c:v>3.461E-8</c:v>
                </c:pt>
                <c:pt idx="12555">
                  <c:v>3.495E-8</c:v>
                </c:pt>
                <c:pt idx="12556">
                  <c:v>3.53E-8</c:v>
                </c:pt>
                <c:pt idx="12557">
                  <c:v>3.566E-8</c:v>
                </c:pt>
                <c:pt idx="12558">
                  <c:v>3.601E-8</c:v>
                </c:pt>
                <c:pt idx="12559">
                  <c:v>3.637E-8</c:v>
                </c:pt>
                <c:pt idx="12560">
                  <c:v>3.674E-8</c:v>
                </c:pt>
                <c:pt idx="12561">
                  <c:v>3.711E-8</c:v>
                </c:pt>
                <c:pt idx="12562">
                  <c:v>3.748E-8</c:v>
                </c:pt>
                <c:pt idx="12563">
                  <c:v>3.785E-8</c:v>
                </c:pt>
                <c:pt idx="12564">
                  <c:v>3.823E-8</c:v>
                </c:pt>
                <c:pt idx="12565">
                  <c:v>3.861E-8</c:v>
                </c:pt>
                <c:pt idx="12566">
                  <c:v>3.9E-8</c:v>
                </c:pt>
                <c:pt idx="12567">
                  <c:v>3.939E-8</c:v>
                </c:pt>
                <c:pt idx="12568">
                  <c:v>3.978E-8</c:v>
                </c:pt>
                <c:pt idx="12569">
                  <c:v>4.018E-8</c:v>
                </c:pt>
                <c:pt idx="12570">
                  <c:v>4.059E-8</c:v>
                </c:pt>
                <c:pt idx="12571">
                  <c:v>4.099E-8</c:v>
                </c:pt>
                <c:pt idx="12572">
                  <c:v>4.14E-8</c:v>
                </c:pt>
                <c:pt idx="12573">
                  <c:v>4.182E-8</c:v>
                </c:pt>
                <c:pt idx="12574">
                  <c:v>4.223E-8</c:v>
                </c:pt>
                <c:pt idx="12575">
                  <c:v>4.266E-8</c:v>
                </c:pt>
                <c:pt idx="12576">
                  <c:v>4.308E-8</c:v>
                </c:pt>
                <c:pt idx="12577">
                  <c:v>4.352E-8</c:v>
                </c:pt>
                <c:pt idx="12578">
                  <c:v>4.395E-8</c:v>
                </c:pt>
                <c:pt idx="12579">
                  <c:v>4.439E-8</c:v>
                </c:pt>
                <c:pt idx="12580">
                  <c:v>4.484E-8</c:v>
                </c:pt>
                <c:pt idx="12581">
                  <c:v>4.528E-8</c:v>
                </c:pt>
                <c:pt idx="12582">
                  <c:v>4.574E-8</c:v>
                </c:pt>
                <c:pt idx="12583">
                  <c:v>4.62E-8</c:v>
                </c:pt>
                <c:pt idx="12584">
                  <c:v>4.666E-8</c:v>
                </c:pt>
                <c:pt idx="12585">
                  <c:v>4.712E-8</c:v>
                </c:pt>
                <c:pt idx="12586">
                  <c:v>4.76E-8</c:v>
                </c:pt>
                <c:pt idx="12587">
                  <c:v>4.807E-8</c:v>
                </c:pt>
                <c:pt idx="12588">
                  <c:v>4.855E-8</c:v>
                </c:pt>
                <c:pt idx="12589">
                  <c:v>4.904E-8</c:v>
                </c:pt>
                <c:pt idx="12590">
                  <c:v>4.953E-8</c:v>
                </c:pt>
                <c:pt idx="12591">
                  <c:v>5.003E-8</c:v>
                </c:pt>
                <c:pt idx="12592">
                  <c:v>5.053E-8</c:v>
                </c:pt>
                <c:pt idx="12593">
                  <c:v>5.103E-8</c:v>
                </c:pt>
                <c:pt idx="12594">
                  <c:v>5.154E-8</c:v>
                </c:pt>
                <c:pt idx="12595">
                  <c:v>5.206E-8</c:v>
                </c:pt>
                <c:pt idx="12596">
                  <c:v>5.258E-8</c:v>
                </c:pt>
                <c:pt idx="12597">
                  <c:v>5.311E-8</c:v>
                </c:pt>
                <c:pt idx="12598">
                  <c:v>5.364E-8</c:v>
                </c:pt>
                <c:pt idx="12599">
                  <c:v>5.417E-8</c:v>
                </c:pt>
                <c:pt idx="12600">
                  <c:v>5.472E-8</c:v>
                </c:pt>
                <c:pt idx="12601">
                  <c:v>5.526E-8</c:v>
                </c:pt>
                <c:pt idx="12602">
                  <c:v>5.582E-8</c:v>
                </c:pt>
                <c:pt idx="12603">
                  <c:v>5.637E-8</c:v>
                </c:pt>
                <c:pt idx="12604">
                  <c:v>5.694E-8</c:v>
                </c:pt>
                <c:pt idx="12605">
                  <c:v>5.751E-8</c:v>
                </c:pt>
                <c:pt idx="12606">
                  <c:v>5.808E-8</c:v>
                </c:pt>
                <c:pt idx="12607">
                  <c:v>5.866E-8</c:v>
                </c:pt>
                <c:pt idx="12608">
                  <c:v>5.925E-8</c:v>
                </c:pt>
                <c:pt idx="12609">
                  <c:v>5.984E-8</c:v>
                </c:pt>
                <c:pt idx="12610">
                  <c:v>6.044E-8</c:v>
                </c:pt>
                <c:pt idx="12611">
                  <c:v>6.105E-8</c:v>
                </c:pt>
                <c:pt idx="12612">
                  <c:v>6.166E-8</c:v>
                </c:pt>
                <c:pt idx="12613">
                  <c:v>6.228E-8</c:v>
                </c:pt>
                <c:pt idx="12614">
                  <c:v>6.29E-8</c:v>
                </c:pt>
                <c:pt idx="12615">
                  <c:v>6.353E-8</c:v>
                </c:pt>
                <c:pt idx="12616">
                  <c:v>6.416E-8</c:v>
                </c:pt>
                <c:pt idx="12617">
                  <c:v>6.481E-8</c:v>
                </c:pt>
                <c:pt idx="12618">
                  <c:v>6.545E-8</c:v>
                </c:pt>
                <c:pt idx="12619">
                  <c:v>6.611E-8</c:v>
                </c:pt>
                <c:pt idx="12620">
                  <c:v>6.677E-8</c:v>
                </c:pt>
                <c:pt idx="12621">
                  <c:v>6.744E-8</c:v>
                </c:pt>
                <c:pt idx="12622">
                  <c:v>6.811E-8</c:v>
                </c:pt>
                <c:pt idx="12623">
                  <c:v>6.879E-8</c:v>
                </c:pt>
                <c:pt idx="12624">
                  <c:v>6.948E-8</c:v>
                </c:pt>
                <c:pt idx="12625">
                  <c:v>7.018E-8</c:v>
                </c:pt>
                <c:pt idx="12626">
                  <c:v>7.088E-8</c:v>
                </c:pt>
                <c:pt idx="12627">
                  <c:v>7.159E-8</c:v>
                </c:pt>
                <c:pt idx="12628">
                  <c:v>7.23E-8</c:v>
                </c:pt>
                <c:pt idx="12629">
                  <c:v>7.303E-8</c:v>
                </c:pt>
                <c:pt idx="12630">
                  <c:v>7.376E-8</c:v>
                </c:pt>
                <c:pt idx="12631">
                  <c:v>7.449E-8</c:v>
                </c:pt>
                <c:pt idx="12632">
                  <c:v>7.524E-8</c:v>
                </c:pt>
                <c:pt idx="12633">
                  <c:v>7.599E-8</c:v>
                </c:pt>
                <c:pt idx="12634">
                  <c:v>7.675E-8</c:v>
                </c:pt>
                <c:pt idx="12635">
                  <c:v>7.752E-8</c:v>
                </c:pt>
                <c:pt idx="12636">
                  <c:v>7.829E-8</c:v>
                </c:pt>
                <c:pt idx="12637">
                  <c:v>7.908E-8</c:v>
                </c:pt>
                <c:pt idx="12638">
                  <c:v>7.987E-8</c:v>
                </c:pt>
                <c:pt idx="12639">
                  <c:v>8.067E-8</c:v>
                </c:pt>
                <c:pt idx="12640">
                  <c:v>8.147E-8</c:v>
                </c:pt>
                <c:pt idx="12641">
                  <c:v>8.229E-8</c:v>
                </c:pt>
                <c:pt idx="12642">
                  <c:v>8.311E-8</c:v>
                </c:pt>
                <c:pt idx="12643">
                  <c:v>8.394E-8</c:v>
                </c:pt>
                <c:pt idx="12644">
                  <c:v>8.478E-8</c:v>
                </c:pt>
                <c:pt idx="12645">
                  <c:v>8.563E-8</c:v>
                </c:pt>
                <c:pt idx="12646">
                  <c:v>8.649E-8</c:v>
                </c:pt>
                <c:pt idx="12647">
                  <c:v>8.735E-8</c:v>
                </c:pt>
                <c:pt idx="12648">
                  <c:v>8.822E-8</c:v>
                </c:pt>
                <c:pt idx="12649">
                  <c:v>8.911E-8</c:v>
                </c:pt>
                <c:pt idx="12650">
                  <c:v>9E-8</c:v>
                </c:pt>
                <c:pt idx="12651">
                  <c:v>9.09E-8</c:v>
                </c:pt>
                <c:pt idx="12652">
                  <c:v>9.181E-8</c:v>
                </c:pt>
                <c:pt idx="12653">
                  <c:v>9.272E-8</c:v>
                </c:pt>
                <c:pt idx="12654">
                  <c:v>9.365E-8</c:v>
                </c:pt>
                <c:pt idx="12655">
                  <c:v>9.459E-8</c:v>
                </c:pt>
                <c:pt idx="12656">
                  <c:v>9.553E-8</c:v>
                </c:pt>
                <c:pt idx="12657">
                  <c:v>9.649E-8</c:v>
                </c:pt>
                <c:pt idx="12658">
                  <c:v>9.745E-8</c:v>
                </c:pt>
                <c:pt idx="12659">
                  <c:v>9.843E-8</c:v>
                </c:pt>
                <c:pt idx="12660">
                  <c:v>9.941E-8</c:v>
                </c:pt>
                <c:pt idx="12661">
                  <c:v>1.004E-7</c:v>
                </c:pt>
                <c:pt idx="12662">
                  <c:v>1.014E-7</c:v>
                </c:pt>
                <c:pt idx="12663">
                  <c:v>1.024E-7</c:v>
                </c:pt>
                <c:pt idx="12664">
                  <c:v>1.034E-7</c:v>
                </c:pt>
                <c:pt idx="12665">
                  <c:v>1.045E-7</c:v>
                </c:pt>
                <c:pt idx="12666">
                  <c:v>1.055E-7</c:v>
                </c:pt>
                <c:pt idx="12667">
                  <c:v>1.066E-7</c:v>
                </c:pt>
                <c:pt idx="12668">
                  <c:v>1.076E-7</c:v>
                </c:pt>
                <c:pt idx="12669">
                  <c:v>1.087E-7</c:v>
                </c:pt>
                <c:pt idx="12670">
                  <c:v>1.098E-7</c:v>
                </c:pt>
                <c:pt idx="12671">
                  <c:v>1.109E-7</c:v>
                </c:pt>
                <c:pt idx="12672">
                  <c:v>1.12E-7</c:v>
                </c:pt>
                <c:pt idx="12673">
                  <c:v>1.131E-7</c:v>
                </c:pt>
                <c:pt idx="12674">
                  <c:v>1.143E-7</c:v>
                </c:pt>
                <c:pt idx="12675">
                  <c:v>1.154E-7</c:v>
                </c:pt>
                <c:pt idx="12676">
                  <c:v>1.166E-7</c:v>
                </c:pt>
                <c:pt idx="12677">
                  <c:v>1.177E-7</c:v>
                </c:pt>
                <c:pt idx="12678">
                  <c:v>1.189E-7</c:v>
                </c:pt>
                <c:pt idx="12679">
                  <c:v>1.201E-7</c:v>
                </c:pt>
                <c:pt idx="12680">
                  <c:v>1.213E-7</c:v>
                </c:pt>
                <c:pt idx="12681">
                  <c:v>1.225E-7</c:v>
                </c:pt>
                <c:pt idx="12682">
                  <c:v>1.237E-7</c:v>
                </c:pt>
                <c:pt idx="12683">
                  <c:v>1.25E-7</c:v>
                </c:pt>
                <c:pt idx="12684">
                  <c:v>1.262E-7</c:v>
                </c:pt>
                <c:pt idx="12685">
                  <c:v>1.275E-7</c:v>
                </c:pt>
                <c:pt idx="12686">
                  <c:v>1.287E-7</c:v>
                </c:pt>
                <c:pt idx="12687">
                  <c:v>1.3E-7</c:v>
                </c:pt>
                <c:pt idx="12688">
                  <c:v>1.313E-7</c:v>
                </c:pt>
                <c:pt idx="12689">
                  <c:v>1.326E-7</c:v>
                </c:pt>
                <c:pt idx="12690">
                  <c:v>1.34E-7</c:v>
                </c:pt>
                <c:pt idx="12691">
                  <c:v>1.353E-7</c:v>
                </c:pt>
                <c:pt idx="12692">
                  <c:v>1.367E-7</c:v>
                </c:pt>
                <c:pt idx="12693">
                  <c:v>1.38E-7</c:v>
                </c:pt>
                <c:pt idx="12694">
                  <c:v>1.394E-7</c:v>
                </c:pt>
                <c:pt idx="12695">
                  <c:v>1.408E-7</c:v>
                </c:pt>
                <c:pt idx="12696">
                  <c:v>1.422E-7</c:v>
                </c:pt>
                <c:pt idx="12697">
                  <c:v>1.436E-7</c:v>
                </c:pt>
                <c:pt idx="12698">
                  <c:v>1.451E-7</c:v>
                </c:pt>
                <c:pt idx="12699">
                  <c:v>1.465E-7</c:v>
                </c:pt>
                <c:pt idx="12700">
                  <c:v>1.48E-7</c:v>
                </c:pt>
                <c:pt idx="12701">
                  <c:v>1.494E-7</c:v>
                </c:pt>
                <c:pt idx="12702">
                  <c:v>1.509E-7</c:v>
                </c:pt>
                <c:pt idx="12703">
                  <c:v>1.524E-7</c:v>
                </c:pt>
                <c:pt idx="12704">
                  <c:v>1.54E-7</c:v>
                </c:pt>
                <c:pt idx="12705">
                  <c:v>1.555E-7</c:v>
                </c:pt>
                <c:pt idx="12706">
                  <c:v>1.571E-7</c:v>
                </c:pt>
                <c:pt idx="12707">
                  <c:v>1.586E-7</c:v>
                </c:pt>
                <c:pt idx="12708">
                  <c:v>1.602E-7</c:v>
                </c:pt>
                <c:pt idx="12709">
                  <c:v>1.618E-7</c:v>
                </c:pt>
                <c:pt idx="12710">
                  <c:v>1.634E-7</c:v>
                </c:pt>
                <c:pt idx="12711">
                  <c:v>1.651E-7</c:v>
                </c:pt>
                <c:pt idx="12712">
                  <c:v>1.667E-7</c:v>
                </c:pt>
                <c:pt idx="12713">
                  <c:v>1.684E-7</c:v>
                </c:pt>
                <c:pt idx="12714">
                  <c:v>1.701E-7</c:v>
                </c:pt>
                <c:pt idx="12715">
                  <c:v>1.717E-7</c:v>
                </c:pt>
                <c:pt idx="12716">
                  <c:v>1.735E-7</c:v>
                </c:pt>
                <c:pt idx="12717">
                  <c:v>1.752E-7</c:v>
                </c:pt>
                <c:pt idx="12718">
                  <c:v>1.769E-7</c:v>
                </c:pt>
                <c:pt idx="12719">
                  <c:v>1.787E-7</c:v>
                </c:pt>
                <c:pt idx="12720">
                  <c:v>1.805E-7</c:v>
                </c:pt>
                <c:pt idx="12721">
                  <c:v>1.823E-7</c:v>
                </c:pt>
                <c:pt idx="12722">
                  <c:v>1.841E-7</c:v>
                </c:pt>
                <c:pt idx="12723">
                  <c:v>1.86E-7</c:v>
                </c:pt>
                <c:pt idx="12724">
                  <c:v>1.878E-7</c:v>
                </c:pt>
                <c:pt idx="12725">
                  <c:v>1.897E-7</c:v>
                </c:pt>
                <c:pt idx="12726">
                  <c:v>1.916E-7</c:v>
                </c:pt>
                <c:pt idx="12727">
                  <c:v>1.935E-7</c:v>
                </c:pt>
                <c:pt idx="12728">
                  <c:v>1.954E-7</c:v>
                </c:pt>
                <c:pt idx="12729">
                  <c:v>1.974E-7</c:v>
                </c:pt>
                <c:pt idx="12730">
                  <c:v>1.993E-7</c:v>
                </c:pt>
                <c:pt idx="12731">
                  <c:v>2.013E-7</c:v>
                </c:pt>
                <c:pt idx="12732">
                  <c:v>2.033E-7</c:v>
                </c:pt>
                <c:pt idx="12733">
                  <c:v>2.054E-7</c:v>
                </c:pt>
                <c:pt idx="12734">
                  <c:v>2.074E-7</c:v>
                </c:pt>
                <c:pt idx="12735">
                  <c:v>2.095E-7</c:v>
                </c:pt>
                <c:pt idx="12736">
                  <c:v>2.116E-7</c:v>
                </c:pt>
                <c:pt idx="12737">
                  <c:v>2.137E-7</c:v>
                </c:pt>
                <c:pt idx="12738">
                  <c:v>2.158E-7</c:v>
                </c:pt>
                <c:pt idx="12739">
                  <c:v>2.18E-7</c:v>
                </c:pt>
                <c:pt idx="12740">
                  <c:v>2.202E-7</c:v>
                </c:pt>
                <c:pt idx="12741">
                  <c:v>2.224E-7</c:v>
                </c:pt>
                <c:pt idx="12742">
                  <c:v>2.246E-7</c:v>
                </c:pt>
                <c:pt idx="12743">
                  <c:v>2.268E-7</c:v>
                </c:pt>
                <c:pt idx="12744">
                  <c:v>2.291E-7</c:v>
                </c:pt>
                <c:pt idx="12745">
                  <c:v>2.314E-7</c:v>
                </c:pt>
                <c:pt idx="12746">
                  <c:v>2.337E-7</c:v>
                </c:pt>
                <c:pt idx="12747">
                  <c:v>2.36E-7</c:v>
                </c:pt>
                <c:pt idx="12748">
                  <c:v>2.384E-7</c:v>
                </c:pt>
                <c:pt idx="12749">
                  <c:v>2.407E-7</c:v>
                </c:pt>
                <c:pt idx="12750">
                  <c:v>2.431E-7</c:v>
                </c:pt>
                <c:pt idx="12751">
                  <c:v>2.456E-7</c:v>
                </c:pt>
                <c:pt idx="12752">
                  <c:v>2.48E-7</c:v>
                </c:pt>
                <c:pt idx="12753">
                  <c:v>2.505E-7</c:v>
                </c:pt>
                <c:pt idx="12754">
                  <c:v>2.53E-7</c:v>
                </c:pt>
                <c:pt idx="12755">
                  <c:v>2.555E-7</c:v>
                </c:pt>
                <c:pt idx="12756">
                  <c:v>2.581E-7</c:v>
                </c:pt>
                <c:pt idx="12757">
                  <c:v>2.606E-7</c:v>
                </c:pt>
                <c:pt idx="12758">
                  <c:v>2.632E-7</c:v>
                </c:pt>
                <c:pt idx="12759">
                  <c:v>2.659E-7</c:v>
                </c:pt>
                <c:pt idx="12760">
                  <c:v>2.685E-7</c:v>
                </c:pt>
                <c:pt idx="12761">
                  <c:v>2.712E-7</c:v>
                </c:pt>
                <c:pt idx="12762">
                  <c:v>2.739E-7</c:v>
                </c:pt>
                <c:pt idx="12763">
                  <c:v>2.766E-7</c:v>
                </c:pt>
                <c:pt idx="12764">
                  <c:v>2.794E-7</c:v>
                </c:pt>
                <c:pt idx="12765">
                  <c:v>2.822E-7</c:v>
                </c:pt>
                <c:pt idx="12766">
                  <c:v>2.85E-7</c:v>
                </c:pt>
                <c:pt idx="12767">
                  <c:v>2.878E-7</c:v>
                </c:pt>
                <c:pt idx="12768">
                  <c:v>2.907E-7</c:v>
                </c:pt>
                <c:pt idx="12769">
                  <c:v>2.936E-7</c:v>
                </c:pt>
                <c:pt idx="12770">
                  <c:v>2.965E-7</c:v>
                </c:pt>
                <c:pt idx="12771">
                  <c:v>2.995E-7</c:v>
                </c:pt>
                <c:pt idx="12772">
                  <c:v>3.025E-7</c:v>
                </c:pt>
                <c:pt idx="12773">
                  <c:v>3.055E-7</c:v>
                </c:pt>
                <c:pt idx="12774">
                  <c:v>3.085E-7</c:v>
                </c:pt>
                <c:pt idx="12775">
                  <c:v>3.116E-7</c:v>
                </c:pt>
                <c:pt idx="12776">
                  <c:v>3.147E-7</c:v>
                </c:pt>
                <c:pt idx="12777">
                  <c:v>3.179E-7</c:v>
                </c:pt>
                <c:pt idx="12778">
                  <c:v>3.21E-7</c:v>
                </c:pt>
                <c:pt idx="12779">
                  <c:v>3.242E-7</c:v>
                </c:pt>
                <c:pt idx="12780">
                  <c:v>3.275E-7</c:v>
                </c:pt>
                <c:pt idx="12781">
                  <c:v>3.307E-7</c:v>
                </c:pt>
                <c:pt idx="12782">
                  <c:v>3.34E-7</c:v>
                </c:pt>
                <c:pt idx="12783">
                  <c:v>3.374E-7</c:v>
                </c:pt>
                <c:pt idx="12784">
                  <c:v>3.407E-7</c:v>
                </c:pt>
                <c:pt idx="12785">
                  <c:v>3.441E-7</c:v>
                </c:pt>
                <c:pt idx="12786">
                  <c:v>3.476E-7</c:v>
                </c:pt>
                <c:pt idx="12787">
                  <c:v>3.51E-7</c:v>
                </c:pt>
                <c:pt idx="12788">
                  <c:v>3.545E-7</c:v>
                </c:pt>
                <c:pt idx="12789">
                  <c:v>3.581E-7</c:v>
                </c:pt>
                <c:pt idx="12790">
                  <c:v>3.616E-7</c:v>
                </c:pt>
                <c:pt idx="12791">
                  <c:v>3.652E-7</c:v>
                </c:pt>
                <c:pt idx="12792">
                  <c:v>3.689E-7</c:v>
                </c:pt>
                <c:pt idx="12793">
                  <c:v>3.725E-7</c:v>
                </c:pt>
                <c:pt idx="12794">
                  <c:v>3.763E-7</c:v>
                </c:pt>
                <c:pt idx="12795">
                  <c:v>3.8E-7</c:v>
                </c:pt>
                <c:pt idx="12796">
                  <c:v>3.838E-7</c:v>
                </c:pt>
                <c:pt idx="12797">
                  <c:v>3.876E-7</c:v>
                </c:pt>
                <c:pt idx="12798">
                  <c:v>3.915E-7</c:v>
                </c:pt>
                <c:pt idx="12799">
                  <c:v>3.954E-7</c:v>
                </c:pt>
                <c:pt idx="12800">
                  <c:v>3.993E-7</c:v>
                </c:pt>
                <c:pt idx="12801">
                  <c:v>4.033E-7</c:v>
                </c:pt>
                <c:pt idx="12802">
                  <c:v>4.073E-7</c:v>
                </c:pt>
                <c:pt idx="12803">
                  <c:v>4.114E-7</c:v>
                </c:pt>
                <c:pt idx="12804">
                  <c:v>4.155E-7</c:v>
                </c:pt>
                <c:pt idx="12805">
                  <c:v>4.196E-7</c:v>
                </c:pt>
                <c:pt idx="12806">
                  <c:v>4.238E-7</c:v>
                </c:pt>
                <c:pt idx="12807">
                  <c:v>4.28E-7</c:v>
                </c:pt>
                <c:pt idx="12808">
                  <c:v>4.323E-7</c:v>
                </c:pt>
                <c:pt idx="12809">
                  <c:v>4.366E-7</c:v>
                </c:pt>
                <c:pt idx="12810">
                  <c:v>4.409E-7</c:v>
                </c:pt>
                <c:pt idx="12811">
                  <c:v>4.453E-7</c:v>
                </c:pt>
                <c:pt idx="12812">
                  <c:v>4.498E-7</c:v>
                </c:pt>
                <c:pt idx="12813">
                  <c:v>4.542E-7</c:v>
                </c:pt>
                <c:pt idx="12814">
                  <c:v>4.588E-7</c:v>
                </c:pt>
                <c:pt idx="12815">
                  <c:v>4.633E-7</c:v>
                </c:pt>
                <c:pt idx="12816">
                  <c:v>4.68E-7</c:v>
                </c:pt>
                <c:pt idx="12817">
                  <c:v>4.726E-7</c:v>
                </c:pt>
                <c:pt idx="12818">
                  <c:v>4.773E-7</c:v>
                </c:pt>
                <c:pt idx="12819">
                  <c:v>4.821E-7</c:v>
                </c:pt>
                <c:pt idx="12820">
                  <c:v>4.869E-7</c:v>
                </c:pt>
                <c:pt idx="12821">
                  <c:v>4.917E-7</c:v>
                </c:pt>
                <c:pt idx="12822">
                  <c:v>4.966E-7</c:v>
                </c:pt>
                <c:pt idx="12823">
                  <c:v>5.016E-7</c:v>
                </c:pt>
                <c:pt idx="12824">
                  <c:v>5.066E-7</c:v>
                </c:pt>
                <c:pt idx="12825">
                  <c:v>5.116E-7</c:v>
                </c:pt>
                <c:pt idx="12826">
                  <c:v>5.167E-7</c:v>
                </c:pt>
                <c:pt idx="12827">
                  <c:v>5.218E-7</c:v>
                </c:pt>
                <c:pt idx="12828">
                  <c:v>5.27E-7</c:v>
                </c:pt>
                <c:pt idx="12829">
                  <c:v>5.323E-7</c:v>
                </c:pt>
                <c:pt idx="12830">
                  <c:v>5.376E-7</c:v>
                </c:pt>
                <c:pt idx="12831">
                  <c:v>5.429E-7</c:v>
                </c:pt>
                <c:pt idx="12832">
                  <c:v>5.483E-7</c:v>
                </c:pt>
                <c:pt idx="12833">
                  <c:v>5.538E-7</c:v>
                </c:pt>
                <c:pt idx="12834">
                  <c:v>5.593E-7</c:v>
                </c:pt>
                <c:pt idx="12835">
                  <c:v>5.649E-7</c:v>
                </c:pt>
                <c:pt idx="12836">
                  <c:v>5.705E-7</c:v>
                </c:pt>
                <c:pt idx="12837">
                  <c:v>5.762E-7</c:v>
                </c:pt>
                <c:pt idx="12838">
                  <c:v>5.819E-7</c:v>
                </c:pt>
                <c:pt idx="12839">
                  <c:v>5.877E-7</c:v>
                </c:pt>
                <c:pt idx="12840">
                  <c:v>5.936E-7</c:v>
                </c:pt>
                <c:pt idx="12841">
                  <c:v>5.995E-7</c:v>
                </c:pt>
                <c:pt idx="12842">
                  <c:v>6.054E-7</c:v>
                </c:pt>
                <c:pt idx="12843">
                  <c:v>6.115E-7</c:v>
                </c:pt>
                <c:pt idx="12844">
                  <c:v>6.175E-7</c:v>
                </c:pt>
                <c:pt idx="12845">
                  <c:v>6.237E-7</c:v>
                </c:pt>
                <c:pt idx="12846">
                  <c:v>6.299E-7</c:v>
                </c:pt>
                <c:pt idx="12847">
                  <c:v>6.362E-7</c:v>
                </c:pt>
                <c:pt idx="12848">
                  <c:v>6.425E-7</c:v>
                </c:pt>
                <c:pt idx="12849">
                  <c:v>6.489E-7</c:v>
                </c:pt>
                <c:pt idx="12850">
                  <c:v>6.553E-7</c:v>
                </c:pt>
                <c:pt idx="12851">
                  <c:v>6.619E-7</c:v>
                </c:pt>
                <c:pt idx="12852">
                  <c:v>6.685E-7</c:v>
                </c:pt>
                <c:pt idx="12853">
                  <c:v>6.751E-7</c:v>
                </c:pt>
                <c:pt idx="12854">
                  <c:v>6.818E-7</c:v>
                </c:pt>
                <c:pt idx="12855">
                  <c:v>6.886E-7</c:v>
                </c:pt>
                <c:pt idx="12856">
                  <c:v>6.955E-7</c:v>
                </c:pt>
                <c:pt idx="12857">
                  <c:v>7.024E-7</c:v>
                </c:pt>
                <c:pt idx="12858">
                  <c:v>7.094E-7</c:v>
                </c:pt>
                <c:pt idx="12859">
                  <c:v>7.164E-7</c:v>
                </c:pt>
                <c:pt idx="12860">
                  <c:v>7.235E-7</c:v>
                </c:pt>
                <c:pt idx="12861">
                  <c:v>7.307E-7</c:v>
                </c:pt>
                <c:pt idx="12862">
                  <c:v>7.38E-7</c:v>
                </c:pt>
                <c:pt idx="12863">
                  <c:v>7.453E-7</c:v>
                </c:pt>
                <c:pt idx="12864">
                  <c:v>7.528E-7</c:v>
                </c:pt>
                <c:pt idx="12865">
                  <c:v>7.602E-7</c:v>
                </c:pt>
                <c:pt idx="12866">
                  <c:v>7.678E-7</c:v>
                </c:pt>
                <c:pt idx="12867">
                  <c:v>7.754E-7</c:v>
                </c:pt>
                <c:pt idx="12868">
                  <c:v>7.831E-7</c:v>
                </c:pt>
                <c:pt idx="12869">
                  <c:v>7.909E-7</c:v>
                </c:pt>
                <c:pt idx="12870">
                  <c:v>7.988E-7</c:v>
                </c:pt>
                <c:pt idx="12871">
                  <c:v>8.067E-7</c:v>
                </c:pt>
                <c:pt idx="12872">
                  <c:v>8.148E-7</c:v>
                </c:pt>
                <c:pt idx="12873">
                  <c:v>8.229E-7</c:v>
                </c:pt>
                <c:pt idx="12874">
                  <c:v>8.31E-7</c:v>
                </c:pt>
                <c:pt idx="12875">
                  <c:v>8.393E-7</c:v>
                </c:pt>
                <c:pt idx="12876">
                  <c:v>8.476E-7</c:v>
                </c:pt>
                <c:pt idx="12877">
                  <c:v>8.561E-7</c:v>
                </c:pt>
                <c:pt idx="12878">
                  <c:v>8.646E-7</c:v>
                </c:pt>
                <c:pt idx="12879">
                  <c:v>8.732E-7</c:v>
                </c:pt>
                <c:pt idx="12880">
                  <c:v>8.818E-7</c:v>
                </c:pt>
                <c:pt idx="12881">
                  <c:v>8.906E-7</c:v>
                </c:pt>
                <c:pt idx="12882">
                  <c:v>8.995E-7</c:v>
                </c:pt>
                <c:pt idx="12883">
                  <c:v>9.084E-7</c:v>
                </c:pt>
                <c:pt idx="12884">
                  <c:v>9.174E-7</c:v>
                </c:pt>
                <c:pt idx="12885">
                  <c:v>9.265E-7</c:v>
                </c:pt>
                <c:pt idx="12886">
                  <c:v>9.357E-7</c:v>
                </c:pt>
                <c:pt idx="12887">
                  <c:v>9.45E-7</c:v>
                </c:pt>
                <c:pt idx="12888">
                  <c:v>9.544E-7</c:v>
                </c:pt>
                <c:pt idx="12889">
                  <c:v>9.639E-7</c:v>
                </c:pt>
                <c:pt idx="12890">
                  <c:v>9.735E-7</c:v>
                </c:pt>
                <c:pt idx="12891">
                  <c:v>9.832E-7</c:v>
                </c:pt>
                <c:pt idx="12892">
                  <c:v>9.929E-7</c:v>
                </c:pt>
                <c:pt idx="12893">
                  <c:v>1.003E-6</c:v>
                </c:pt>
                <c:pt idx="12894">
                  <c:v>1.013E-6</c:v>
                </c:pt>
                <c:pt idx="12895">
                  <c:v>1.023E-6</c:v>
                </c:pt>
                <c:pt idx="12896">
                  <c:v>1.033E-6</c:v>
                </c:pt>
                <c:pt idx="12897">
                  <c:v>1.043E-6</c:v>
                </c:pt>
                <c:pt idx="12898">
                  <c:v>1.054E-6</c:v>
                </c:pt>
                <c:pt idx="12899">
                  <c:v>1.064E-6</c:v>
                </c:pt>
                <c:pt idx="12900">
                  <c:v>1.075E-6</c:v>
                </c:pt>
                <c:pt idx="12901">
                  <c:v>1.085E-6</c:v>
                </c:pt>
                <c:pt idx="12902">
                  <c:v>1.096E-6</c:v>
                </c:pt>
                <c:pt idx="12903">
                  <c:v>1.107E-6</c:v>
                </c:pt>
                <c:pt idx="12904">
                  <c:v>1.118E-6</c:v>
                </c:pt>
                <c:pt idx="12905">
                  <c:v>1.129E-6</c:v>
                </c:pt>
                <c:pt idx="12906">
                  <c:v>1.14E-6</c:v>
                </c:pt>
                <c:pt idx="12907">
                  <c:v>1.152E-6</c:v>
                </c:pt>
                <c:pt idx="12908">
                  <c:v>1.163E-6</c:v>
                </c:pt>
                <c:pt idx="12909">
                  <c:v>1.175E-6</c:v>
                </c:pt>
                <c:pt idx="12910">
                  <c:v>1.186E-6</c:v>
                </c:pt>
                <c:pt idx="12911">
                  <c:v>1.198E-6</c:v>
                </c:pt>
                <c:pt idx="12912">
                  <c:v>1.21E-6</c:v>
                </c:pt>
                <c:pt idx="12913">
                  <c:v>1.222E-6</c:v>
                </c:pt>
                <c:pt idx="12914">
                  <c:v>1.234E-6</c:v>
                </c:pt>
                <c:pt idx="12915">
                  <c:v>1.246E-6</c:v>
                </c:pt>
                <c:pt idx="12916">
                  <c:v>1.259E-6</c:v>
                </c:pt>
                <c:pt idx="12917">
                  <c:v>1.271E-6</c:v>
                </c:pt>
                <c:pt idx="12918">
                  <c:v>1.284E-6</c:v>
                </c:pt>
                <c:pt idx="12919">
                  <c:v>1.296E-6</c:v>
                </c:pt>
                <c:pt idx="12920">
                  <c:v>1.309E-6</c:v>
                </c:pt>
                <c:pt idx="12921">
                  <c:v>1.322E-6</c:v>
                </c:pt>
                <c:pt idx="12922">
                  <c:v>1.335E-6</c:v>
                </c:pt>
                <c:pt idx="12923">
                  <c:v>1.349E-6</c:v>
                </c:pt>
                <c:pt idx="12924">
                  <c:v>1.362E-6</c:v>
                </c:pt>
                <c:pt idx="12925">
                  <c:v>1.376E-6</c:v>
                </c:pt>
                <c:pt idx="12926">
                  <c:v>1.389E-6</c:v>
                </c:pt>
                <c:pt idx="12927">
                  <c:v>1.403E-6</c:v>
                </c:pt>
                <c:pt idx="12928">
                  <c:v>1.417E-6</c:v>
                </c:pt>
                <c:pt idx="12929">
                  <c:v>1.431E-6</c:v>
                </c:pt>
                <c:pt idx="12930">
                  <c:v>1.445E-6</c:v>
                </c:pt>
                <c:pt idx="12931">
                  <c:v>1.46E-6</c:v>
                </c:pt>
                <c:pt idx="12932">
                  <c:v>1.474E-6</c:v>
                </c:pt>
                <c:pt idx="12933">
                  <c:v>1.489E-6</c:v>
                </c:pt>
                <c:pt idx="12934">
                  <c:v>1.503E-6</c:v>
                </c:pt>
                <c:pt idx="12935">
                  <c:v>1.518E-6</c:v>
                </c:pt>
                <c:pt idx="12936">
                  <c:v>1.533E-6</c:v>
                </c:pt>
                <c:pt idx="12937">
                  <c:v>1.549E-6</c:v>
                </c:pt>
                <c:pt idx="12938">
                  <c:v>1.564E-6</c:v>
                </c:pt>
                <c:pt idx="12939">
                  <c:v>1.579E-6</c:v>
                </c:pt>
                <c:pt idx="12940">
                  <c:v>1.595E-6</c:v>
                </c:pt>
                <c:pt idx="12941">
                  <c:v>1.611E-6</c:v>
                </c:pt>
                <c:pt idx="12942">
                  <c:v>1.627E-6</c:v>
                </c:pt>
                <c:pt idx="12943">
                  <c:v>1.643E-6</c:v>
                </c:pt>
                <c:pt idx="12944">
                  <c:v>1.659E-6</c:v>
                </c:pt>
                <c:pt idx="12945">
                  <c:v>1.676E-6</c:v>
                </c:pt>
                <c:pt idx="12946">
                  <c:v>1.692E-6</c:v>
                </c:pt>
                <c:pt idx="12947">
                  <c:v>1.709E-6</c:v>
                </c:pt>
                <c:pt idx="12948">
                  <c:v>1.726E-6</c:v>
                </c:pt>
                <c:pt idx="12949">
                  <c:v>1.743E-6</c:v>
                </c:pt>
                <c:pt idx="12950">
                  <c:v>1.76E-6</c:v>
                </c:pt>
                <c:pt idx="12951">
                  <c:v>1.778E-6</c:v>
                </c:pt>
                <c:pt idx="12952">
                  <c:v>1.795E-6</c:v>
                </c:pt>
                <c:pt idx="12953">
                  <c:v>1.813E-6</c:v>
                </c:pt>
                <c:pt idx="12954">
                  <c:v>1.831E-6</c:v>
                </c:pt>
                <c:pt idx="12955">
                  <c:v>1.849E-6</c:v>
                </c:pt>
                <c:pt idx="12956">
                  <c:v>1.868E-6</c:v>
                </c:pt>
                <c:pt idx="12957">
                  <c:v>1.886E-6</c:v>
                </c:pt>
                <c:pt idx="12958">
                  <c:v>1.905E-6</c:v>
                </c:pt>
                <c:pt idx="12959">
                  <c:v>1.924E-6</c:v>
                </c:pt>
                <c:pt idx="12960">
                  <c:v>1.943E-6</c:v>
                </c:pt>
                <c:pt idx="12961">
                  <c:v>1.962E-6</c:v>
                </c:pt>
                <c:pt idx="12962">
                  <c:v>1.981E-6</c:v>
                </c:pt>
                <c:pt idx="12963">
                  <c:v>2.001E-6</c:v>
                </c:pt>
                <c:pt idx="12964">
                  <c:v>2.021E-6</c:v>
                </c:pt>
                <c:pt idx="12965">
                  <c:v>2.041E-6</c:v>
                </c:pt>
                <c:pt idx="12966">
                  <c:v>2.061E-6</c:v>
                </c:pt>
                <c:pt idx="12967">
                  <c:v>2.082E-6</c:v>
                </c:pt>
                <c:pt idx="12968">
                  <c:v>2.102E-6</c:v>
                </c:pt>
                <c:pt idx="12969">
                  <c:v>2.123E-6</c:v>
                </c:pt>
                <c:pt idx="12970">
                  <c:v>2.144E-6</c:v>
                </c:pt>
                <c:pt idx="12971">
                  <c:v>2.165E-6</c:v>
                </c:pt>
                <c:pt idx="12972">
                  <c:v>2.187E-6</c:v>
                </c:pt>
                <c:pt idx="12973">
                  <c:v>2.208E-6</c:v>
                </c:pt>
                <c:pt idx="12974">
                  <c:v>2.23E-6</c:v>
                </c:pt>
                <c:pt idx="12975">
                  <c:v>2.252E-6</c:v>
                </c:pt>
                <c:pt idx="12976">
                  <c:v>2.275E-6</c:v>
                </c:pt>
                <c:pt idx="12977">
                  <c:v>2.297E-6</c:v>
                </c:pt>
                <c:pt idx="12978">
                  <c:v>2.32E-6</c:v>
                </c:pt>
                <c:pt idx="12979">
                  <c:v>2.343E-6</c:v>
                </c:pt>
                <c:pt idx="12980">
                  <c:v>2.366E-6</c:v>
                </c:pt>
                <c:pt idx="12981">
                  <c:v>2.389E-6</c:v>
                </c:pt>
                <c:pt idx="12982">
                  <c:v>2.413E-6</c:v>
                </c:pt>
                <c:pt idx="12983">
                  <c:v>2.437E-6</c:v>
                </c:pt>
                <c:pt idx="12984">
                  <c:v>2.461E-6</c:v>
                </c:pt>
                <c:pt idx="12985">
                  <c:v>2.485E-6</c:v>
                </c:pt>
                <c:pt idx="12986">
                  <c:v>2.51E-6</c:v>
                </c:pt>
                <c:pt idx="12987">
                  <c:v>2.535E-6</c:v>
                </c:pt>
                <c:pt idx="12988">
                  <c:v>2.56E-6</c:v>
                </c:pt>
                <c:pt idx="12989">
                  <c:v>2.585E-6</c:v>
                </c:pt>
                <c:pt idx="12990">
                  <c:v>2.611E-6</c:v>
                </c:pt>
                <c:pt idx="12991">
                  <c:v>2.636E-6</c:v>
                </c:pt>
                <c:pt idx="12992">
                  <c:v>2.662E-6</c:v>
                </c:pt>
                <c:pt idx="12993">
                  <c:v>2.689E-6</c:v>
                </c:pt>
                <c:pt idx="12994">
                  <c:v>2.715E-6</c:v>
                </c:pt>
                <c:pt idx="12995">
                  <c:v>2.742E-6</c:v>
                </c:pt>
                <c:pt idx="12996">
                  <c:v>2.769E-6</c:v>
                </c:pt>
                <c:pt idx="12997">
                  <c:v>2.797E-6</c:v>
                </c:pt>
                <c:pt idx="12998">
                  <c:v>2.824E-6</c:v>
                </c:pt>
                <c:pt idx="12999">
                  <c:v>2.852E-6</c:v>
                </c:pt>
                <c:pt idx="13000">
                  <c:v>2.88E-6</c:v>
                </c:pt>
                <c:pt idx="13001">
                  <c:v>2.909E-6</c:v>
                </c:pt>
                <c:pt idx="13002">
                  <c:v>2.938E-6</c:v>
                </c:pt>
                <c:pt idx="13003">
                  <c:v>2.967E-6</c:v>
                </c:pt>
                <c:pt idx="13004">
                  <c:v>2.996E-6</c:v>
                </c:pt>
                <c:pt idx="13005">
                  <c:v>3.026E-6</c:v>
                </c:pt>
                <c:pt idx="13006">
                  <c:v>3.056E-6</c:v>
                </c:pt>
                <c:pt idx="13007">
                  <c:v>3.086E-6</c:v>
                </c:pt>
                <c:pt idx="13008">
                  <c:v>3.116E-6</c:v>
                </c:pt>
                <c:pt idx="13009">
                  <c:v>3.147E-6</c:v>
                </c:pt>
                <c:pt idx="13010">
                  <c:v>3.178E-6</c:v>
                </c:pt>
                <c:pt idx="13011">
                  <c:v>3.209E-6</c:v>
                </c:pt>
                <c:pt idx="13012">
                  <c:v>3.241E-6</c:v>
                </c:pt>
                <c:pt idx="13013">
                  <c:v>3.273E-6</c:v>
                </c:pt>
                <c:pt idx="13014">
                  <c:v>3.306E-6</c:v>
                </c:pt>
                <c:pt idx="13015">
                  <c:v>3.338E-6</c:v>
                </c:pt>
                <c:pt idx="13016">
                  <c:v>3.371E-6</c:v>
                </c:pt>
                <c:pt idx="13017">
                  <c:v>3.404E-6</c:v>
                </c:pt>
                <c:pt idx="13018">
                  <c:v>3.438E-6</c:v>
                </c:pt>
                <c:pt idx="13019">
                  <c:v>3.472E-6</c:v>
                </c:pt>
                <c:pt idx="13020">
                  <c:v>3.506E-6</c:v>
                </c:pt>
                <c:pt idx="13021">
                  <c:v>3.541E-6</c:v>
                </c:pt>
                <c:pt idx="13022">
                  <c:v>3.576E-6</c:v>
                </c:pt>
                <c:pt idx="13023">
                  <c:v>3.611E-6</c:v>
                </c:pt>
                <c:pt idx="13024">
                  <c:v>3.647E-6</c:v>
                </c:pt>
                <c:pt idx="13025">
                  <c:v>3.683E-6</c:v>
                </c:pt>
                <c:pt idx="13026">
                  <c:v>3.719E-6</c:v>
                </c:pt>
                <c:pt idx="13027">
                  <c:v>3.756E-6</c:v>
                </c:pt>
                <c:pt idx="13028">
                  <c:v>3.793E-6</c:v>
                </c:pt>
                <c:pt idx="13029">
                  <c:v>3.83E-6</c:v>
                </c:pt>
                <c:pt idx="13030">
                  <c:v>3.868E-6</c:v>
                </c:pt>
                <c:pt idx="13031">
                  <c:v>3.906E-6</c:v>
                </c:pt>
                <c:pt idx="13032">
                  <c:v>3.945E-6</c:v>
                </c:pt>
                <c:pt idx="13033">
                  <c:v>3.984E-6</c:v>
                </c:pt>
                <c:pt idx="13034">
                  <c:v>4.023E-6</c:v>
                </c:pt>
                <c:pt idx="13035">
                  <c:v>4.063E-6</c:v>
                </c:pt>
                <c:pt idx="13036">
                  <c:v>4.103E-6</c:v>
                </c:pt>
                <c:pt idx="13037">
                  <c:v>4.143E-6</c:v>
                </c:pt>
                <c:pt idx="13038">
                  <c:v>4.184E-6</c:v>
                </c:pt>
                <c:pt idx="13039">
                  <c:v>4.225E-6</c:v>
                </c:pt>
                <c:pt idx="13040">
                  <c:v>4.267E-6</c:v>
                </c:pt>
                <c:pt idx="13041">
                  <c:v>4.309E-6</c:v>
                </c:pt>
                <c:pt idx="13042">
                  <c:v>4.351E-6</c:v>
                </c:pt>
                <c:pt idx="13043">
                  <c:v>4.394E-6</c:v>
                </c:pt>
                <c:pt idx="13044">
                  <c:v>4.438E-6</c:v>
                </c:pt>
                <c:pt idx="13045">
                  <c:v>4.481E-6</c:v>
                </c:pt>
                <c:pt idx="13046">
                  <c:v>4.526E-6</c:v>
                </c:pt>
                <c:pt idx="13047">
                  <c:v>4.57E-6</c:v>
                </c:pt>
                <c:pt idx="13048">
                  <c:v>4.615E-6</c:v>
                </c:pt>
                <c:pt idx="13049">
                  <c:v>4.661E-6</c:v>
                </c:pt>
                <c:pt idx="13050">
                  <c:v>4.707E-6</c:v>
                </c:pt>
                <c:pt idx="13051">
                  <c:v>4.753E-6</c:v>
                </c:pt>
                <c:pt idx="13052">
                  <c:v>4.8E-6</c:v>
                </c:pt>
                <c:pt idx="13053">
                  <c:v>4.847E-6</c:v>
                </c:pt>
                <c:pt idx="13054">
                  <c:v>4.895E-6</c:v>
                </c:pt>
                <c:pt idx="13055">
                  <c:v>4.943E-6</c:v>
                </c:pt>
                <c:pt idx="13056">
                  <c:v>4.992E-6</c:v>
                </c:pt>
                <c:pt idx="13057">
                  <c:v>5.041E-6</c:v>
                </c:pt>
                <c:pt idx="13058">
                  <c:v>5.091E-6</c:v>
                </c:pt>
                <c:pt idx="13059">
                  <c:v>5.141E-6</c:v>
                </c:pt>
                <c:pt idx="13060">
                  <c:v>5.191E-6</c:v>
                </c:pt>
                <c:pt idx="13061">
                  <c:v>5.242E-6</c:v>
                </c:pt>
                <c:pt idx="13062">
                  <c:v>5.294E-6</c:v>
                </c:pt>
                <c:pt idx="13063">
                  <c:v>5.346E-6</c:v>
                </c:pt>
                <c:pt idx="13064">
                  <c:v>5.399E-6</c:v>
                </c:pt>
                <c:pt idx="13065">
                  <c:v>5.452E-6</c:v>
                </c:pt>
                <c:pt idx="13066">
                  <c:v>5.506E-6</c:v>
                </c:pt>
                <c:pt idx="13067">
                  <c:v>5.56E-6</c:v>
                </c:pt>
                <c:pt idx="13068">
                  <c:v>5.614E-6</c:v>
                </c:pt>
                <c:pt idx="13069">
                  <c:v>5.67E-6</c:v>
                </c:pt>
                <c:pt idx="13070">
                  <c:v>5.726E-6</c:v>
                </c:pt>
                <c:pt idx="13071">
                  <c:v>5.782E-6</c:v>
                </c:pt>
                <c:pt idx="13072">
                  <c:v>5.839E-6</c:v>
                </c:pt>
                <c:pt idx="13073">
                  <c:v>5.896E-6</c:v>
                </c:pt>
                <c:pt idx="13074">
                  <c:v>5.954E-6</c:v>
                </c:pt>
                <c:pt idx="13075">
                  <c:v>6.013E-6</c:v>
                </c:pt>
                <c:pt idx="13076">
                  <c:v>6.072E-6</c:v>
                </c:pt>
                <c:pt idx="13077">
                  <c:v>6.132E-6</c:v>
                </c:pt>
                <c:pt idx="13078">
                  <c:v>6.192E-6</c:v>
                </c:pt>
                <c:pt idx="13079">
                  <c:v>6.253E-6</c:v>
                </c:pt>
                <c:pt idx="13080">
                  <c:v>6.314E-6</c:v>
                </c:pt>
                <c:pt idx="13081">
                  <c:v>6.376E-6</c:v>
                </c:pt>
                <c:pt idx="13082">
                  <c:v>6.439E-6</c:v>
                </c:pt>
                <c:pt idx="13083">
                  <c:v>6.502E-6</c:v>
                </c:pt>
                <c:pt idx="13084">
                  <c:v>6.566E-6</c:v>
                </c:pt>
                <c:pt idx="13085">
                  <c:v>6.631E-6</c:v>
                </c:pt>
                <c:pt idx="13086">
                  <c:v>6.696E-6</c:v>
                </c:pt>
                <c:pt idx="13087">
                  <c:v>6.762E-6</c:v>
                </c:pt>
                <c:pt idx="13088">
                  <c:v>6.828E-6</c:v>
                </c:pt>
                <c:pt idx="13089">
                  <c:v>6.895E-6</c:v>
                </c:pt>
                <c:pt idx="13090">
                  <c:v>6.963E-6</c:v>
                </c:pt>
                <c:pt idx="13091">
                  <c:v>7.031E-6</c:v>
                </c:pt>
                <c:pt idx="13092">
                  <c:v>7.1E-6</c:v>
                </c:pt>
                <c:pt idx="13093">
                  <c:v>7.17E-6</c:v>
                </c:pt>
                <c:pt idx="13094">
                  <c:v>7.241E-6</c:v>
                </c:pt>
                <c:pt idx="13095">
                  <c:v>7.312E-6</c:v>
                </c:pt>
                <c:pt idx="13096">
                  <c:v>7.384E-6</c:v>
                </c:pt>
                <c:pt idx="13097">
                  <c:v>7.456E-6</c:v>
                </c:pt>
                <c:pt idx="13098">
                  <c:v>7.529E-6</c:v>
                </c:pt>
                <c:pt idx="13099">
                  <c:v>7.603E-6</c:v>
                </c:pt>
                <c:pt idx="13100">
                  <c:v>7.678E-6</c:v>
                </c:pt>
                <c:pt idx="13101">
                  <c:v>7.753E-6</c:v>
                </c:pt>
                <c:pt idx="13102">
                  <c:v>7.829E-6</c:v>
                </c:pt>
                <c:pt idx="13103">
                  <c:v>7.906E-6</c:v>
                </c:pt>
                <c:pt idx="13104">
                  <c:v>7.984E-6</c:v>
                </c:pt>
                <c:pt idx="13105">
                  <c:v>8.062E-6</c:v>
                </c:pt>
                <c:pt idx="13106">
                  <c:v>8.141E-6</c:v>
                </c:pt>
                <c:pt idx="13107">
                  <c:v>8.221E-6</c:v>
                </c:pt>
                <c:pt idx="13108">
                  <c:v>8.302E-6</c:v>
                </c:pt>
                <c:pt idx="13109">
                  <c:v>8.383E-6</c:v>
                </c:pt>
                <c:pt idx="13110">
                  <c:v>8.465E-6</c:v>
                </c:pt>
                <c:pt idx="13111">
                  <c:v>8.548E-6</c:v>
                </c:pt>
                <c:pt idx="13112">
                  <c:v>8.632E-6</c:v>
                </c:pt>
                <c:pt idx="13113">
                  <c:v>8.717E-6</c:v>
                </c:pt>
                <c:pt idx="13114">
                  <c:v>8.802E-6</c:v>
                </c:pt>
                <c:pt idx="13115">
                  <c:v>8.889E-6</c:v>
                </c:pt>
                <c:pt idx="13116">
                  <c:v>8.976E-6</c:v>
                </c:pt>
                <c:pt idx="13117">
                  <c:v>9.064E-6</c:v>
                </c:pt>
                <c:pt idx="13118">
                  <c:v>9.153E-6</c:v>
                </c:pt>
                <c:pt idx="13119">
                  <c:v>9.242E-6</c:v>
                </c:pt>
                <c:pt idx="13120">
                  <c:v>9.333E-6</c:v>
                </c:pt>
                <c:pt idx="13121">
                  <c:v>9.424E-6</c:v>
                </c:pt>
                <c:pt idx="13122">
                  <c:v>9.517E-6</c:v>
                </c:pt>
                <c:pt idx="13123">
                  <c:v>9.61E-6</c:v>
                </c:pt>
                <c:pt idx="13124">
                  <c:v>9.704E-6</c:v>
                </c:pt>
                <c:pt idx="13125">
                  <c:v>9.799E-6</c:v>
                </c:pt>
                <c:pt idx="13126">
                  <c:v>9.895E-6</c:v>
                </c:pt>
                <c:pt idx="13127">
                  <c:v>9.992E-6</c:v>
                </c:pt>
                <c:pt idx="13128">
                  <c:v>1.009E-5</c:v>
                </c:pt>
                <c:pt idx="13129">
                  <c:v>1.019E-5</c:v>
                </c:pt>
                <c:pt idx="13130">
                  <c:v>1.029E-5</c:v>
                </c:pt>
                <c:pt idx="13131">
                  <c:v>1.039E-5</c:v>
                </c:pt>
                <c:pt idx="13132">
                  <c:v>1.049E-5</c:v>
                </c:pt>
                <c:pt idx="13133">
                  <c:v>1.059E-5</c:v>
                </c:pt>
                <c:pt idx="13134">
                  <c:v>1.07E-5</c:v>
                </c:pt>
                <c:pt idx="13135">
                  <c:v>1.08E-5</c:v>
                </c:pt>
                <c:pt idx="13136">
                  <c:v>1.091E-5</c:v>
                </c:pt>
                <c:pt idx="13137">
                  <c:v>1.101E-5</c:v>
                </c:pt>
                <c:pt idx="13138">
                  <c:v>1.112E-5</c:v>
                </c:pt>
                <c:pt idx="13139">
                  <c:v>1.123E-5</c:v>
                </c:pt>
                <c:pt idx="13140">
                  <c:v>1.134E-5</c:v>
                </c:pt>
                <c:pt idx="13141">
                  <c:v>1.145E-5</c:v>
                </c:pt>
                <c:pt idx="13142">
                  <c:v>1.156E-5</c:v>
                </c:pt>
                <c:pt idx="13143">
                  <c:v>1.168E-5</c:v>
                </c:pt>
                <c:pt idx="13144">
                  <c:v>1.179E-5</c:v>
                </c:pt>
                <c:pt idx="13145">
                  <c:v>1.191E-5</c:v>
                </c:pt>
                <c:pt idx="13146">
                  <c:v>1.202E-5</c:v>
                </c:pt>
                <c:pt idx="13147">
                  <c:v>1.214E-5</c:v>
                </c:pt>
                <c:pt idx="13148">
                  <c:v>1.226E-5</c:v>
                </c:pt>
                <c:pt idx="13149">
                  <c:v>1.238E-5</c:v>
                </c:pt>
                <c:pt idx="13150">
                  <c:v>1.25E-5</c:v>
                </c:pt>
                <c:pt idx="13151">
                  <c:v>1.262E-5</c:v>
                </c:pt>
                <c:pt idx="13152">
                  <c:v>1.275E-5</c:v>
                </c:pt>
                <c:pt idx="13153">
                  <c:v>1.287E-5</c:v>
                </c:pt>
                <c:pt idx="13154">
                  <c:v>1.3E-5</c:v>
                </c:pt>
                <c:pt idx="13155">
                  <c:v>1.312E-5</c:v>
                </c:pt>
                <c:pt idx="13156">
                  <c:v>1.325E-5</c:v>
                </c:pt>
                <c:pt idx="13157">
                  <c:v>1.338E-5</c:v>
                </c:pt>
                <c:pt idx="13158">
                  <c:v>1.351E-5</c:v>
                </c:pt>
                <c:pt idx="13159">
                  <c:v>1.364E-5</c:v>
                </c:pt>
                <c:pt idx="13160">
                  <c:v>1.378E-5</c:v>
                </c:pt>
                <c:pt idx="13161">
                  <c:v>1.391E-5</c:v>
                </c:pt>
                <c:pt idx="13162">
                  <c:v>1.405E-5</c:v>
                </c:pt>
                <c:pt idx="13163">
                  <c:v>1.418E-5</c:v>
                </c:pt>
                <c:pt idx="13164">
                  <c:v>1.432E-5</c:v>
                </c:pt>
                <c:pt idx="13165">
                  <c:v>1.446E-5</c:v>
                </c:pt>
                <c:pt idx="13166">
                  <c:v>1.46E-5</c:v>
                </c:pt>
                <c:pt idx="13167">
                  <c:v>1.475E-5</c:v>
                </c:pt>
                <c:pt idx="13168">
                  <c:v>1.489E-5</c:v>
                </c:pt>
                <c:pt idx="13169">
                  <c:v>1.503E-5</c:v>
                </c:pt>
                <c:pt idx="13170">
                  <c:v>1.518E-5</c:v>
                </c:pt>
                <c:pt idx="13171">
                  <c:v>1.533E-5</c:v>
                </c:pt>
                <c:pt idx="13172">
                  <c:v>1.548E-5</c:v>
                </c:pt>
                <c:pt idx="13173">
                  <c:v>1.563E-5</c:v>
                </c:pt>
                <c:pt idx="13174">
                  <c:v>1.578E-5</c:v>
                </c:pt>
                <c:pt idx="13175">
                  <c:v>1.594E-5</c:v>
                </c:pt>
                <c:pt idx="13176">
                  <c:v>1.609E-5</c:v>
                </c:pt>
                <c:pt idx="13177">
                  <c:v>1.625E-5</c:v>
                </c:pt>
                <c:pt idx="13178">
                  <c:v>1.641E-5</c:v>
                </c:pt>
                <c:pt idx="13179">
                  <c:v>1.657E-5</c:v>
                </c:pt>
                <c:pt idx="13180">
                  <c:v>1.673E-5</c:v>
                </c:pt>
                <c:pt idx="13181">
                  <c:v>1.689E-5</c:v>
                </c:pt>
                <c:pt idx="13182">
                  <c:v>1.706E-5</c:v>
                </c:pt>
                <c:pt idx="13183">
                  <c:v>1.722E-5</c:v>
                </c:pt>
                <c:pt idx="13184">
                  <c:v>1.739E-5</c:v>
                </c:pt>
                <c:pt idx="13185">
                  <c:v>1.756E-5</c:v>
                </c:pt>
                <c:pt idx="13186">
                  <c:v>1.773E-5</c:v>
                </c:pt>
                <c:pt idx="13187">
                  <c:v>1.79E-5</c:v>
                </c:pt>
                <c:pt idx="13188">
                  <c:v>1.808E-5</c:v>
                </c:pt>
                <c:pt idx="13189">
                  <c:v>1.825E-5</c:v>
                </c:pt>
                <c:pt idx="13190">
                  <c:v>1.843E-5</c:v>
                </c:pt>
                <c:pt idx="13191">
                  <c:v>1.861E-5</c:v>
                </c:pt>
                <c:pt idx="13192">
                  <c:v>1.879E-5</c:v>
                </c:pt>
                <c:pt idx="13193">
                  <c:v>1.897E-5</c:v>
                </c:pt>
                <c:pt idx="13194">
                  <c:v>1.916E-5</c:v>
                </c:pt>
                <c:pt idx="13195">
                  <c:v>1.934E-5</c:v>
                </c:pt>
                <c:pt idx="13196">
                  <c:v>1.953E-5</c:v>
                </c:pt>
                <c:pt idx="13197">
                  <c:v>1.972E-5</c:v>
                </c:pt>
                <c:pt idx="13198">
                  <c:v>1.991E-5</c:v>
                </c:pt>
                <c:pt idx="13199">
                  <c:v>2.011E-5</c:v>
                </c:pt>
                <c:pt idx="13200">
                  <c:v>2.03E-5</c:v>
                </c:pt>
                <c:pt idx="13201">
                  <c:v>2.05E-5</c:v>
                </c:pt>
                <c:pt idx="13202">
                  <c:v>2.07E-5</c:v>
                </c:pt>
                <c:pt idx="13203">
                  <c:v>2.09E-5</c:v>
                </c:pt>
                <c:pt idx="13204">
                  <c:v>2.11E-5</c:v>
                </c:pt>
                <c:pt idx="13205">
                  <c:v>2.131E-5</c:v>
                </c:pt>
                <c:pt idx="13206">
                  <c:v>2.152E-5</c:v>
                </c:pt>
                <c:pt idx="13207">
                  <c:v>2.173E-5</c:v>
                </c:pt>
                <c:pt idx="13208">
                  <c:v>2.194E-5</c:v>
                </c:pt>
                <c:pt idx="13209">
                  <c:v>2.215E-5</c:v>
                </c:pt>
                <c:pt idx="13210">
                  <c:v>2.236E-5</c:v>
                </c:pt>
                <c:pt idx="13211">
                  <c:v>2.258E-5</c:v>
                </c:pt>
                <c:pt idx="13212">
                  <c:v>2.28E-5</c:v>
                </c:pt>
                <c:pt idx="13213">
                  <c:v>2.302E-5</c:v>
                </c:pt>
                <c:pt idx="13214">
                  <c:v>2.325E-5</c:v>
                </c:pt>
                <c:pt idx="13215">
                  <c:v>2.347E-5</c:v>
                </c:pt>
                <c:pt idx="13216">
                  <c:v>2.37E-5</c:v>
                </c:pt>
                <c:pt idx="13217">
                  <c:v>2.393E-5</c:v>
                </c:pt>
                <c:pt idx="13218">
                  <c:v>2.416E-5</c:v>
                </c:pt>
                <c:pt idx="13219">
                  <c:v>2.44E-5</c:v>
                </c:pt>
                <c:pt idx="13220">
                  <c:v>2.463E-5</c:v>
                </c:pt>
                <c:pt idx="13221">
                  <c:v>2.487E-5</c:v>
                </c:pt>
                <c:pt idx="13222">
                  <c:v>2.511E-5</c:v>
                </c:pt>
                <c:pt idx="13223">
                  <c:v>2.536E-5</c:v>
                </c:pt>
                <c:pt idx="13224">
                  <c:v>2.56E-5</c:v>
                </c:pt>
                <c:pt idx="13225">
                  <c:v>2.585E-5</c:v>
                </c:pt>
                <c:pt idx="13226">
                  <c:v>2.61E-5</c:v>
                </c:pt>
                <c:pt idx="13227">
                  <c:v>2.635E-5</c:v>
                </c:pt>
                <c:pt idx="13228">
                  <c:v>2.661E-5</c:v>
                </c:pt>
                <c:pt idx="13229">
                  <c:v>2.687E-5</c:v>
                </c:pt>
                <c:pt idx="13230">
                  <c:v>2.713E-5</c:v>
                </c:pt>
                <c:pt idx="13231">
                  <c:v>2.739E-5</c:v>
                </c:pt>
                <c:pt idx="13232">
                  <c:v>2.765E-5</c:v>
                </c:pt>
                <c:pt idx="13233">
                  <c:v>2.792E-5</c:v>
                </c:pt>
                <c:pt idx="13234">
                  <c:v>2.819E-5</c:v>
                </c:pt>
                <c:pt idx="13235">
                  <c:v>2.847E-5</c:v>
                </c:pt>
                <c:pt idx="13236">
                  <c:v>2.874E-5</c:v>
                </c:pt>
                <c:pt idx="13237">
                  <c:v>2.902E-5</c:v>
                </c:pt>
                <c:pt idx="13238">
                  <c:v>2.93E-5</c:v>
                </c:pt>
                <c:pt idx="13239">
                  <c:v>2.958E-5</c:v>
                </c:pt>
                <c:pt idx="13240">
                  <c:v>2.987E-5</c:v>
                </c:pt>
                <c:pt idx="13241">
                  <c:v>3.016E-5</c:v>
                </c:pt>
                <c:pt idx="13242">
                  <c:v>3.045E-5</c:v>
                </c:pt>
                <c:pt idx="13243">
                  <c:v>3.075E-5</c:v>
                </c:pt>
                <c:pt idx="13244">
                  <c:v>3.104E-5</c:v>
                </c:pt>
                <c:pt idx="13245">
                  <c:v>3.134E-5</c:v>
                </c:pt>
                <c:pt idx="13246">
                  <c:v>3.165E-5</c:v>
                </c:pt>
                <c:pt idx="13247">
                  <c:v>3.195E-5</c:v>
                </c:pt>
                <c:pt idx="13248">
                  <c:v>3.226E-5</c:v>
                </c:pt>
                <c:pt idx="13249">
                  <c:v>3.257E-5</c:v>
                </c:pt>
                <c:pt idx="13250">
                  <c:v>3.289E-5</c:v>
                </c:pt>
                <c:pt idx="13251">
                  <c:v>3.32E-5</c:v>
                </c:pt>
                <c:pt idx="13252">
                  <c:v>3.352E-5</c:v>
                </c:pt>
                <c:pt idx="13253">
                  <c:v>3.385E-5</c:v>
                </c:pt>
                <c:pt idx="13254">
                  <c:v>3.418E-5</c:v>
                </c:pt>
                <c:pt idx="13255">
                  <c:v>3.451E-5</c:v>
                </c:pt>
                <c:pt idx="13256">
                  <c:v>3.484E-5</c:v>
                </c:pt>
                <c:pt idx="13257">
                  <c:v>3.517E-5</c:v>
                </c:pt>
                <c:pt idx="13258">
                  <c:v>3.551E-5</c:v>
                </c:pt>
                <c:pt idx="13259">
                  <c:v>3.586E-5</c:v>
                </c:pt>
                <c:pt idx="13260">
                  <c:v>3.62E-5</c:v>
                </c:pt>
                <c:pt idx="13261">
                  <c:v>3.655E-5</c:v>
                </c:pt>
                <c:pt idx="13262">
                  <c:v>3.69E-5</c:v>
                </c:pt>
                <c:pt idx="13263">
                  <c:v>3.726E-5</c:v>
                </c:pt>
                <c:pt idx="13264">
                  <c:v>3.762E-5</c:v>
                </c:pt>
                <c:pt idx="13265">
                  <c:v>3.798E-5</c:v>
                </c:pt>
                <c:pt idx="13266">
                  <c:v>3.835E-5</c:v>
                </c:pt>
                <c:pt idx="13267">
                  <c:v>3.872E-5</c:v>
                </c:pt>
                <c:pt idx="13268">
                  <c:v>3.909E-5</c:v>
                </c:pt>
                <c:pt idx="13269">
                  <c:v>3.947E-5</c:v>
                </c:pt>
                <c:pt idx="13270">
                  <c:v>3.985E-5</c:v>
                </c:pt>
                <c:pt idx="13271">
                  <c:v>4.023E-5</c:v>
                </c:pt>
                <c:pt idx="13272">
                  <c:v>4.062E-5</c:v>
                </c:pt>
                <c:pt idx="13273">
                  <c:v>4.101E-5</c:v>
                </c:pt>
                <c:pt idx="13274">
                  <c:v>4.141E-5</c:v>
                </c:pt>
                <c:pt idx="13275">
                  <c:v>4.18E-5</c:v>
                </c:pt>
                <c:pt idx="13276">
                  <c:v>4.221E-5</c:v>
                </c:pt>
                <c:pt idx="13277">
                  <c:v>4.261E-5</c:v>
                </c:pt>
                <c:pt idx="13278">
                  <c:v>4.302E-5</c:v>
                </c:pt>
                <c:pt idx="13279">
                  <c:v>4.344E-5</c:v>
                </c:pt>
                <c:pt idx="13280">
                  <c:v>4.385E-5</c:v>
                </c:pt>
                <c:pt idx="13281">
                  <c:v>4.428E-5</c:v>
                </c:pt>
                <c:pt idx="13282">
                  <c:v>4.47E-5</c:v>
                </c:pt>
                <c:pt idx="13283">
                  <c:v>4.513E-5</c:v>
                </c:pt>
                <c:pt idx="13284">
                  <c:v>4.557E-5</c:v>
                </c:pt>
                <c:pt idx="13285">
                  <c:v>4.6E-5</c:v>
                </c:pt>
                <c:pt idx="13286">
                  <c:v>4.645E-5</c:v>
                </c:pt>
                <c:pt idx="13287">
                  <c:v>4.689E-5</c:v>
                </c:pt>
                <c:pt idx="13288">
                  <c:v>4.734E-5</c:v>
                </c:pt>
                <c:pt idx="13289">
                  <c:v>4.78E-5</c:v>
                </c:pt>
                <c:pt idx="13290">
                  <c:v>4.826E-5</c:v>
                </c:pt>
                <c:pt idx="13291">
                  <c:v>4.872E-5</c:v>
                </c:pt>
                <c:pt idx="13292">
                  <c:v>4.919E-5</c:v>
                </c:pt>
                <c:pt idx="13293">
                  <c:v>4.966E-5</c:v>
                </c:pt>
                <c:pt idx="13294">
                  <c:v>5.014E-5</c:v>
                </c:pt>
                <c:pt idx="13295">
                  <c:v>5.062E-5</c:v>
                </c:pt>
                <c:pt idx="13296">
                  <c:v>5.11E-5</c:v>
                </c:pt>
                <c:pt idx="13297">
                  <c:v>5.159E-5</c:v>
                </c:pt>
                <c:pt idx="13298">
                  <c:v>5.209E-5</c:v>
                </c:pt>
                <c:pt idx="13299">
                  <c:v>5.259E-5</c:v>
                </c:pt>
                <c:pt idx="13300">
                  <c:v>5.309E-5</c:v>
                </c:pt>
                <c:pt idx="13301">
                  <c:v>5.36E-5</c:v>
                </c:pt>
                <c:pt idx="13302">
                  <c:v>5.411E-5</c:v>
                </c:pt>
                <c:pt idx="13303">
                  <c:v>5.463E-5</c:v>
                </c:pt>
                <c:pt idx="13304">
                  <c:v>5.516E-5</c:v>
                </c:pt>
                <c:pt idx="13305">
                  <c:v>5.568E-5</c:v>
                </c:pt>
                <c:pt idx="13306">
                  <c:v>5.622E-5</c:v>
                </c:pt>
                <c:pt idx="13307">
                  <c:v>5.676E-5</c:v>
                </c:pt>
                <c:pt idx="13308">
                  <c:v>5.73E-5</c:v>
                </c:pt>
                <c:pt idx="13309">
                  <c:v>5.785E-5</c:v>
                </c:pt>
                <c:pt idx="13310">
                  <c:v>5.84E-5</c:v>
                </c:pt>
                <c:pt idx="13311">
                  <c:v>5.896E-5</c:v>
                </c:pt>
                <c:pt idx="13312">
                  <c:v>5.952E-5</c:v>
                </c:pt>
                <c:pt idx="13313">
                  <c:v>6.009E-5</c:v>
                </c:pt>
                <c:pt idx="13314">
                  <c:v>6.067E-5</c:v>
                </c:pt>
                <c:pt idx="13315">
                  <c:v>6.125E-5</c:v>
                </c:pt>
                <c:pt idx="13316">
                  <c:v>6.183E-5</c:v>
                </c:pt>
                <c:pt idx="13317">
                  <c:v>6.243E-5</c:v>
                </c:pt>
                <c:pt idx="13318">
                  <c:v>6.302E-5</c:v>
                </c:pt>
                <c:pt idx="13319">
                  <c:v>6.362E-5</c:v>
                </c:pt>
                <c:pt idx="13320">
                  <c:v>6.423E-5</c:v>
                </c:pt>
                <c:pt idx="13321">
                  <c:v>6.485E-5</c:v>
                </c:pt>
                <c:pt idx="13322">
                  <c:v>6.547E-5</c:v>
                </c:pt>
                <c:pt idx="13323">
                  <c:v>6.609E-5</c:v>
                </c:pt>
                <c:pt idx="13324">
                  <c:v>6.672E-5</c:v>
                </c:pt>
                <c:pt idx="13325">
                  <c:v>6.736E-5</c:v>
                </c:pt>
                <c:pt idx="13326">
                  <c:v>6.8E-5</c:v>
                </c:pt>
                <c:pt idx="13327">
                  <c:v>6.865E-5</c:v>
                </c:pt>
                <c:pt idx="13328">
                  <c:v>6.93E-5</c:v>
                </c:pt>
                <c:pt idx="13329">
                  <c:v>6.997E-5</c:v>
                </c:pt>
                <c:pt idx="13330">
                  <c:v>7.063E-5</c:v>
                </c:pt>
                <c:pt idx="13331">
                  <c:v>7.131E-5</c:v>
                </c:pt>
                <c:pt idx="13332">
                  <c:v>7.199E-5</c:v>
                </c:pt>
                <c:pt idx="13333">
                  <c:v>7.267E-5</c:v>
                </c:pt>
                <c:pt idx="13334">
                  <c:v>7.337E-5</c:v>
                </c:pt>
                <c:pt idx="13335">
                  <c:v>7.406E-5</c:v>
                </c:pt>
                <c:pt idx="13336">
                  <c:v>7.477E-5</c:v>
                </c:pt>
                <c:pt idx="13337">
                  <c:v>7.548E-5</c:v>
                </c:pt>
                <c:pt idx="13338">
                  <c:v>7.62E-5</c:v>
                </c:pt>
                <c:pt idx="13339">
                  <c:v>7.693E-5</c:v>
                </c:pt>
                <c:pt idx="13340">
                  <c:v>7.766E-5</c:v>
                </c:pt>
                <c:pt idx="13341">
                  <c:v>7.84E-5</c:v>
                </c:pt>
                <c:pt idx="13342">
                  <c:v>7.914E-5</c:v>
                </c:pt>
                <c:pt idx="13343">
                  <c:v>7.99E-5</c:v>
                </c:pt>
                <c:pt idx="13344">
                  <c:v>8.066E-5</c:v>
                </c:pt>
                <c:pt idx="13345">
                  <c:v>8.142E-5</c:v>
                </c:pt>
                <c:pt idx="13346">
                  <c:v>8.22E-5</c:v>
                </c:pt>
                <c:pt idx="13347">
                  <c:v>8.298E-5</c:v>
                </c:pt>
                <c:pt idx="13348">
                  <c:v>8.377E-5</c:v>
                </c:pt>
                <c:pt idx="13349">
                  <c:v>8.456E-5</c:v>
                </c:pt>
                <c:pt idx="13350">
                  <c:v>8.537E-5</c:v>
                </c:pt>
                <c:pt idx="13351">
                  <c:v>8.618E-5</c:v>
                </c:pt>
                <c:pt idx="13352">
                  <c:v>8.7E-5</c:v>
                </c:pt>
                <c:pt idx="13353">
                  <c:v>8.782E-5</c:v>
                </c:pt>
                <c:pt idx="13354">
                  <c:v>8.866E-5</c:v>
                </c:pt>
                <c:pt idx="13355">
                  <c:v>8.95E-5</c:v>
                </c:pt>
                <c:pt idx="13356">
                  <c:v>9.035E-5</c:v>
                </c:pt>
                <c:pt idx="13357">
                  <c:v>9.12E-5</c:v>
                </c:pt>
                <c:pt idx="13358">
                  <c:v>9.207E-5</c:v>
                </c:pt>
                <c:pt idx="13359">
                  <c:v>9.294E-5</c:v>
                </c:pt>
                <c:pt idx="13360">
                  <c:v>9.382E-5</c:v>
                </c:pt>
                <c:pt idx="13361">
                  <c:v>9.471E-5</c:v>
                </c:pt>
                <c:pt idx="13362">
                  <c:v>9.561E-5</c:v>
                </c:pt>
                <c:pt idx="13363">
                  <c:v>9.652E-5</c:v>
                </c:pt>
                <c:pt idx="13364">
                  <c:v>9.743E-5</c:v>
                </c:pt>
                <c:pt idx="13365">
                  <c:v>9.835E-5</c:v>
                </c:pt>
                <c:pt idx="13366">
                  <c:v>9.928E-5</c:v>
                </c:pt>
                <c:pt idx="13367">
                  <c:v>0.0001002</c:v>
                </c:pt>
                <c:pt idx="13368">
                  <c:v>0.0001012</c:v>
                </c:pt>
                <c:pt idx="13369">
                  <c:v>0.0001021</c:v>
                </c:pt>
                <c:pt idx="13370">
                  <c:v>0.0001031</c:v>
                </c:pt>
                <c:pt idx="13371">
                  <c:v>0.0001041</c:v>
                </c:pt>
                <c:pt idx="13372">
                  <c:v>0.0001051</c:v>
                </c:pt>
                <c:pt idx="13373">
                  <c:v>0.000106</c:v>
                </c:pt>
                <c:pt idx="13374">
                  <c:v>0.000107</c:v>
                </c:pt>
                <c:pt idx="13375">
                  <c:v>0.0001081</c:v>
                </c:pt>
                <c:pt idx="13376">
                  <c:v>0.0001091</c:v>
                </c:pt>
                <c:pt idx="13377">
                  <c:v>0.0001101</c:v>
                </c:pt>
                <c:pt idx="13378">
                  <c:v>0.0001112</c:v>
                </c:pt>
                <c:pt idx="13379">
                  <c:v>0.0001122</c:v>
                </c:pt>
                <c:pt idx="13380">
                  <c:v>0.0001133</c:v>
                </c:pt>
                <c:pt idx="13381">
                  <c:v>0.0001143</c:v>
                </c:pt>
                <c:pt idx="13382">
                  <c:v>0.0001154</c:v>
                </c:pt>
                <c:pt idx="13383">
                  <c:v>0.0001165</c:v>
                </c:pt>
                <c:pt idx="13384">
                  <c:v>0.0001176</c:v>
                </c:pt>
                <c:pt idx="13385">
                  <c:v>0.0001187</c:v>
                </c:pt>
                <c:pt idx="13386">
                  <c:v>0.0001198</c:v>
                </c:pt>
                <c:pt idx="13387">
                  <c:v>0.000121</c:v>
                </c:pt>
                <c:pt idx="13388">
                  <c:v>0.0001221</c:v>
                </c:pt>
                <c:pt idx="13389">
                  <c:v>0.0001232</c:v>
                </c:pt>
                <c:pt idx="13390">
                  <c:v>0.0001244</c:v>
                </c:pt>
                <c:pt idx="13391">
                  <c:v>0.0001256</c:v>
                </c:pt>
                <c:pt idx="13392">
                  <c:v>0.0001268</c:v>
                </c:pt>
                <c:pt idx="13393">
                  <c:v>0.0001279</c:v>
                </c:pt>
                <c:pt idx="13394">
                  <c:v>0.0001292</c:v>
                </c:pt>
                <c:pt idx="13395">
                  <c:v>0.0001304</c:v>
                </c:pt>
                <c:pt idx="13396">
                  <c:v>0.0001316</c:v>
                </c:pt>
                <c:pt idx="13397">
                  <c:v>0.0001328</c:v>
                </c:pt>
                <c:pt idx="13398">
                  <c:v>0.0001341</c:v>
                </c:pt>
                <c:pt idx="13399">
                  <c:v>0.0001353</c:v>
                </c:pt>
                <c:pt idx="13400">
                  <c:v>0.0001366</c:v>
                </c:pt>
                <c:pt idx="13401">
                  <c:v>0.0001379</c:v>
                </c:pt>
                <c:pt idx="13402">
                  <c:v>0.0001392</c:v>
                </c:pt>
                <c:pt idx="13403">
                  <c:v>0.0001405</c:v>
                </c:pt>
                <c:pt idx="13404">
                  <c:v>0.0001418</c:v>
                </c:pt>
                <c:pt idx="13405">
                  <c:v>0.0001431</c:v>
                </c:pt>
                <c:pt idx="13406">
                  <c:v>0.0001445</c:v>
                </c:pt>
                <c:pt idx="13407">
                  <c:v>0.0001458</c:v>
                </c:pt>
                <c:pt idx="13408">
                  <c:v>0.0001472</c:v>
                </c:pt>
                <c:pt idx="13409">
                  <c:v>0.0001486</c:v>
                </c:pt>
                <c:pt idx="13410">
                  <c:v>0.00015</c:v>
                </c:pt>
                <c:pt idx="13411">
                  <c:v>0.0001514</c:v>
                </c:pt>
                <c:pt idx="13412">
                  <c:v>0.0001528</c:v>
                </c:pt>
                <c:pt idx="13413">
                  <c:v>0.0001542</c:v>
                </c:pt>
                <c:pt idx="13414">
                  <c:v>0.0001557</c:v>
                </c:pt>
                <c:pt idx="13415">
                  <c:v>0.0001571</c:v>
                </c:pt>
                <c:pt idx="13416">
                  <c:v>0.0001586</c:v>
                </c:pt>
                <c:pt idx="13417">
                  <c:v>0.0001601</c:v>
                </c:pt>
                <c:pt idx="13418">
                  <c:v>0.0001616</c:v>
                </c:pt>
                <c:pt idx="13419">
                  <c:v>0.0001631</c:v>
                </c:pt>
                <c:pt idx="13420">
                  <c:v>0.0001646</c:v>
                </c:pt>
                <c:pt idx="13421">
                  <c:v>0.0001662</c:v>
                </c:pt>
                <c:pt idx="13422">
                  <c:v>0.0001677</c:v>
                </c:pt>
                <c:pt idx="13423">
                  <c:v>0.0001693</c:v>
                </c:pt>
                <c:pt idx="13424">
                  <c:v>0.0001709</c:v>
                </c:pt>
                <c:pt idx="13425">
                  <c:v>0.0001725</c:v>
                </c:pt>
                <c:pt idx="13426">
                  <c:v>0.0001741</c:v>
                </c:pt>
                <c:pt idx="13427">
                  <c:v>0.0001757</c:v>
                </c:pt>
                <c:pt idx="13428">
                  <c:v>0.0001773</c:v>
                </c:pt>
                <c:pt idx="13429">
                  <c:v>0.000179</c:v>
                </c:pt>
                <c:pt idx="13430">
                  <c:v>0.0001807</c:v>
                </c:pt>
                <c:pt idx="13431">
                  <c:v>0.0001823</c:v>
                </c:pt>
                <c:pt idx="13432">
                  <c:v>0.000184</c:v>
                </c:pt>
                <c:pt idx="13433">
                  <c:v>0.0001857</c:v>
                </c:pt>
                <c:pt idx="13434">
                  <c:v>0.0001875</c:v>
                </c:pt>
                <c:pt idx="13435">
                  <c:v>0.0001892</c:v>
                </c:pt>
                <c:pt idx="13436">
                  <c:v>0.000191</c:v>
                </c:pt>
                <c:pt idx="13437">
                  <c:v>0.0001928</c:v>
                </c:pt>
                <c:pt idx="13438">
                  <c:v>0.0001946</c:v>
                </c:pt>
                <c:pt idx="13439">
                  <c:v>0.0001964</c:v>
                </c:pt>
                <c:pt idx="13440">
                  <c:v>0.0001982</c:v>
                </c:pt>
                <c:pt idx="13441">
                  <c:v>0.0002</c:v>
                </c:pt>
                <c:pt idx="13442">
                  <c:v>0.0002019</c:v>
                </c:pt>
                <c:pt idx="13443">
                  <c:v>0.0002038</c:v>
                </c:pt>
                <c:pt idx="13444">
                  <c:v>0.0002057</c:v>
                </c:pt>
                <c:pt idx="13445">
                  <c:v>0.0002076</c:v>
                </c:pt>
                <c:pt idx="13446">
                  <c:v>0.0002095</c:v>
                </c:pt>
                <c:pt idx="13447">
                  <c:v>0.0002114</c:v>
                </c:pt>
                <c:pt idx="13448">
                  <c:v>0.0002134</c:v>
                </c:pt>
                <c:pt idx="13449">
                  <c:v>0.0002154</c:v>
                </c:pt>
                <c:pt idx="13450">
                  <c:v>0.0002174</c:v>
                </c:pt>
                <c:pt idx="13451">
                  <c:v>0.0002194</c:v>
                </c:pt>
                <c:pt idx="13452">
                  <c:v>0.0002214</c:v>
                </c:pt>
                <c:pt idx="13453">
                  <c:v>0.0002235</c:v>
                </c:pt>
                <c:pt idx="13454">
                  <c:v>0.0002255</c:v>
                </c:pt>
                <c:pt idx="13455">
                  <c:v>0.0002276</c:v>
                </c:pt>
                <c:pt idx="13456">
                  <c:v>0.0002297</c:v>
                </c:pt>
                <c:pt idx="13457">
                  <c:v>0.0002318</c:v>
                </c:pt>
                <c:pt idx="13458">
                  <c:v>0.000234</c:v>
                </c:pt>
                <c:pt idx="13459">
                  <c:v>0.0002362</c:v>
                </c:pt>
                <c:pt idx="13460">
                  <c:v>0.0002383</c:v>
                </c:pt>
                <c:pt idx="13461">
                  <c:v>0.0002405</c:v>
                </c:pt>
                <c:pt idx="13462">
                  <c:v>0.0002428</c:v>
                </c:pt>
                <c:pt idx="13463">
                  <c:v>0.000245</c:v>
                </c:pt>
                <c:pt idx="13464">
                  <c:v>0.0002473</c:v>
                </c:pt>
                <c:pt idx="13465">
                  <c:v>0.0002495</c:v>
                </c:pt>
                <c:pt idx="13466">
                  <c:v>0.0002518</c:v>
                </c:pt>
                <c:pt idx="13467">
                  <c:v>0.0002542</c:v>
                </c:pt>
                <c:pt idx="13468">
                  <c:v>0.0002565</c:v>
                </c:pt>
                <c:pt idx="13469">
                  <c:v>0.0002589</c:v>
                </c:pt>
                <c:pt idx="13470">
                  <c:v>0.0002613</c:v>
                </c:pt>
                <c:pt idx="13471">
                  <c:v>0.0002637</c:v>
                </c:pt>
                <c:pt idx="13472">
                  <c:v>0.0002661</c:v>
                </c:pt>
                <c:pt idx="13473">
                  <c:v>0.0002685</c:v>
                </c:pt>
                <c:pt idx="13474">
                  <c:v>0.000271</c:v>
                </c:pt>
                <c:pt idx="13475">
                  <c:v>0.0002735</c:v>
                </c:pt>
                <c:pt idx="13476">
                  <c:v>0.000276</c:v>
                </c:pt>
                <c:pt idx="13477">
                  <c:v>0.0002785</c:v>
                </c:pt>
                <c:pt idx="13478">
                  <c:v>0.0002811</c:v>
                </c:pt>
                <c:pt idx="13479">
                  <c:v>0.0002837</c:v>
                </c:pt>
                <c:pt idx="13480">
                  <c:v>0.0002863</c:v>
                </c:pt>
                <c:pt idx="13481">
                  <c:v>0.0002889</c:v>
                </c:pt>
                <c:pt idx="13482">
                  <c:v>0.0002916</c:v>
                </c:pt>
                <c:pt idx="13483">
                  <c:v>0.0002942</c:v>
                </c:pt>
                <c:pt idx="13484">
                  <c:v>0.0002969</c:v>
                </c:pt>
                <c:pt idx="13485">
                  <c:v>0.0002997</c:v>
                </c:pt>
                <c:pt idx="13486">
                  <c:v>0.0003024</c:v>
                </c:pt>
                <c:pt idx="13487">
                  <c:v>0.0003052</c:v>
                </c:pt>
                <c:pt idx="13488">
                  <c:v>0.000308</c:v>
                </c:pt>
                <c:pt idx="13489">
                  <c:v>0.0003108</c:v>
                </c:pt>
                <c:pt idx="13490">
                  <c:v>0.0003136</c:v>
                </c:pt>
                <c:pt idx="13491">
                  <c:v>0.0003165</c:v>
                </c:pt>
                <c:pt idx="13492">
                  <c:v>0.0003194</c:v>
                </c:pt>
                <c:pt idx="13493">
                  <c:v>0.0003223</c:v>
                </c:pt>
                <c:pt idx="13494">
                  <c:v>0.0003253</c:v>
                </c:pt>
                <c:pt idx="13495">
                  <c:v>0.0003282</c:v>
                </c:pt>
                <c:pt idx="13496">
                  <c:v>0.0003312</c:v>
                </c:pt>
                <c:pt idx="13497">
                  <c:v>0.0003342</c:v>
                </c:pt>
                <c:pt idx="13498">
                  <c:v>0.0003373</c:v>
                </c:pt>
                <c:pt idx="13499">
                  <c:v>0.0003404</c:v>
                </c:pt>
                <c:pt idx="13500">
                  <c:v>0.0003435</c:v>
                </c:pt>
                <c:pt idx="13501">
                  <c:v>0.0003466</c:v>
                </c:pt>
                <c:pt idx="13502">
                  <c:v>0.0003498</c:v>
                </c:pt>
                <c:pt idx="13503">
                  <c:v>0.0003529</c:v>
                </c:pt>
                <c:pt idx="13504">
                  <c:v>0.0003562</c:v>
                </c:pt>
                <c:pt idx="13505">
                  <c:v>0.0003594</c:v>
                </c:pt>
                <c:pt idx="13506">
                  <c:v>0.0003627</c:v>
                </c:pt>
                <c:pt idx="13507">
                  <c:v>0.000366</c:v>
                </c:pt>
                <c:pt idx="13508">
                  <c:v>0.0003693</c:v>
                </c:pt>
                <c:pt idx="13509">
                  <c:v>0.0003726</c:v>
                </c:pt>
                <c:pt idx="13510">
                  <c:v>0.000376</c:v>
                </c:pt>
                <c:pt idx="13511">
                  <c:v>0.0003794</c:v>
                </c:pt>
                <c:pt idx="13512">
                  <c:v>0.0003829</c:v>
                </c:pt>
                <c:pt idx="13513">
                  <c:v>0.0003864</c:v>
                </c:pt>
                <c:pt idx="13514">
                  <c:v>0.0003899</c:v>
                </c:pt>
                <c:pt idx="13515">
                  <c:v>0.0003934</c:v>
                </c:pt>
                <c:pt idx="13516">
                  <c:v>0.000397</c:v>
                </c:pt>
                <c:pt idx="13517">
                  <c:v>0.0004006</c:v>
                </c:pt>
                <c:pt idx="13518">
                  <c:v>0.0004042</c:v>
                </c:pt>
                <c:pt idx="13519">
                  <c:v>0.0004078</c:v>
                </c:pt>
                <c:pt idx="13520">
                  <c:v>0.0004115</c:v>
                </c:pt>
                <c:pt idx="13521">
                  <c:v>0.0004153</c:v>
                </c:pt>
                <c:pt idx="13522">
                  <c:v>0.000419</c:v>
                </c:pt>
                <c:pt idx="13523">
                  <c:v>0.0004228</c:v>
                </c:pt>
                <c:pt idx="13524">
                  <c:v>0.0004266</c:v>
                </c:pt>
                <c:pt idx="13525">
                  <c:v>0.0004305</c:v>
                </c:pt>
                <c:pt idx="13526">
                  <c:v>0.0004343</c:v>
                </c:pt>
                <c:pt idx="13527">
                  <c:v>0.0004383</c:v>
                </c:pt>
                <c:pt idx="13528">
                  <c:v>0.0004422</c:v>
                </c:pt>
                <c:pt idx="13529">
                  <c:v>0.0004462</c:v>
                </c:pt>
                <c:pt idx="13530">
                  <c:v>0.0004502</c:v>
                </c:pt>
                <c:pt idx="13531">
                  <c:v>0.0004543</c:v>
                </c:pt>
                <c:pt idx="13532">
                  <c:v>0.0004584</c:v>
                </c:pt>
                <c:pt idx="13533">
                  <c:v>0.0004625</c:v>
                </c:pt>
                <c:pt idx="13534">
                  <c:v>0.0004666</c:v>
                </c:pt>
                <c:pt idx="13535">
                  <c:v>0.0004708</c:v>
                </c:pt>
                <c:pt idx="13536">
                  <c:v>0.0004751</c:v>
                </c:pt>
                <c:pt idx="13537">
                  <c:v>0.0004793</c:v>
                </c:pt>
                <c:pt idx="13538">
                  <c:v>0.0004836</c:v>
                </c:pt>
                <c:pt idx="13539">
                  <c:v>0.000488</c:v>
                </c:pt>
                <c:pt idx="13540">
                  <c:v>0.0004924</c:v>
                </c:pt>
                <c:pt idx="13541">
                  <c:v>0.0004968</c:v>
                </c:pt>
                <c:pt idx="13542">
                  <c:v>0.0005012</c:v>
                </c:pt>
                <c:pt idx="13543">
                  <c:v>0.0005057</c:v>
                </c:pt>
                <c:pt idx="13544">
                  <c:v>0.0005102</c:v>
                </c:pt>
                <c:pt idx="13545">
                  <c:v>0.0005148</c:v>
                </c:pt>
                <c:pt idx="13546">
                  <c:v>0.0005194</c:v>
                </c:pt>
                <c:pt idx="13547">
                  <c:v>0.0005241</c:v>
                </c:pt>
                <c:pt idx="13548">
                  <c:v>0.0005288</c:v>
                </c:pt>
                <c:pt idx="13549">
                  <c:v>0.0005335</c:v>
                </c:pt>
                <c:pt idx="13550">
                  <c:v>0.0005382</c:v>
                </c:pt>
                <c:pt idx="13551">
                  <c:v>0.000543</c:v>
                </c:pt>
                <c:pt idx="13552">
                  <c:v>0.0005479</c:v>
                </c:pt>
                <c:pt idx="13553">
                  <c:v>0.0005528</c:v>
                </c:pt>
                <c:pt idx="13554">
                  <c:v>0.0005577</c:v>
                </c:pt>
                <c:pt idx="13555">
                  <c:v>0.0005627</c:v>
                </c:pt>
                <c:pt idx="13556">
                  <c:v>0.0005677</c:v>
                </c:pt>
                <c:pt idx="13557">
                  <c:v>0.0005727</c:v>
                </c:pt>
                <c:pt idx="13558">
                  <c:v>0.0005778</c:v>
                </c:pt>
                <c:pt idx="13559">
                  <c:v>0.000583</c:v>
                </c:pt>
                <c:pt idx="13560">
                  <c:v>0.0005882</c:v>
                </c:pt>
                <c:pt idx="13561">
                  <c:v>0.0005934</c:v>
                </c:pt>
                <c:pt idx="13562">
                  <c:v>0.0005987</c:v>
                </c:pt>
                <c:pt idx="13563">
                  <c:v>0.000604</c:v>
                </c:pt>
                <c:pt idx="13564">
                  <c:v>0.0006093</c:v>
                </c:pt>
                <c:pt idx="13565">
                  <c:v>0.0006147</c:v>
                </c:pt>
                <c:pt idx="13566">
                  <c:v>0.0006202</c:v>
                </c:pt>
                <c:pt idx="13567">
                  <c:v>0.0006257</c:v>
                </c:pt>
                <c:pt idx="13568">
                  <c:v>0.0006312</c:v>
                </c:pt>
                <c:pt idx="13569">
                  <c:v>0.0006368</c:v>
                </c:pt>
                <c:pt idx="13570">
                  <c:v>0.0006424</c:v>
                </c:pt>
                <c:pt idx="13571">
                  <c:v>0.0006481</c:v>
                </c:pt>
                <c:pt idx="13572">
                  <c:v>0.0006538</c:v>
                </c:pt>
                <c:pt idx="13573">
                  <c:v>0.0006596</c:v>
                </c:pt>
                <c:pt idx="13574">
                  <c:v>0.0006654</c:v>
                </c:pt>
                <c:pt idx="13575">
                  <c:v>0.0006713</c:v>
                </c:pt>
                <c:pt idx="13576">
                  <c:v>0.0006772</c:v>
                </c:pt>
                <c:pt idx="13577">
                  <c:v>0.0006832</c:v>
                </c:pt>
                <c:pt idx="13578">
                  <c:v>0.0006892</c:v>
                </c:pt>
                <c:pt idx="13579">
                  <c:v>0.0006953</c:v>
                </c:pt>
                <c:pt idx="13580">
                  <c:v>0.0007014</c:v>
                </c:pt>
                <c:pt idx="13581">
                  <c:v>0.0007076</c:v>
                </c:pt>
                <c:pt idx="13582">
                  <c:v>0.0007138</c:v>
                </c:pt>
                <c:pt idx="13583">
                  <c:v>0.0007201</c:v>
                </c:pt>
                <c:pt idx="13584">
                  <c:v>0.0007264</c:v>
                </c:pt>
                <c:pt idx="13585">
                  <c:v>0.0007328</c:v>
                </c:pt>
                <c:pt idx="13586">
                  <c:v>0.0007392</c:v>
                </c:pt>
                <c:pt idx="13587">
                  <c:v>0.0007457</c:v>
                </c:pt>
                <c:pt idx="13588">
                  <c:v>0.0007522</c:v>
                </c:pt>
                <c:pt idx="13589">
                  <c:v>0.0007588</c:v>
                </c:pt>
                <c:pt idx="13590">
                  <c:v>0.0007655</c:v>
                </c:pt>
                <c:pt idx="13591">
                  <c:v>0.0007722</c:v>
                </c:pt>
                <c:pt idx="13592">
                  <c:v>0.0007789</c:v>
                </c:pt>
                <c:pt idx="13593">
                  <c:v>0.0007857</c:v>
                </c:pt>
                <c:pt idx="13594">
                  <c:v>0.0007926</c:v>
                </c:pt>
                <c:pt idx="13595">
                  <c:v>0.0007995</c:v>
                </c:pt>
                <c:pt idx="13596">
                  <c:v>0.0008065</c:v>
                </c:pt>
                <c:pt idx="13597">
                  <c:v>0.0008135</c:v>
                </c:pt>
                <c:pt idx="13598">
                  <c:v>0.0008206</c:v>
                </c:pt>
                <c:pt idx="13599">
                  <c:v>0.0008277</c:v>
                </c:pt>
                <c:pt idx="13600">
                  <c:v>0.000835</c:v>
                </c:pt>
                <c:pt idx="13601">
                  <c:v>0.0008422</c:v>
                </c:pt>
                <c:pt idx="13602">
                  <c:v>0.0008495</c:v>
                </c:pt>
                <c:pt idx="13603">
                  <c:v>0.0008569</c:v>
                </c:pt>
                <c:pt idx="13604">
                  <c:v>0.0008644</c:v>
                </c:pt>
                <c:pt idx="13605">
                  <c:v>0.0008719</c:v>
                </c:pt>
                <c:pt idx="13606">
                  <c:v>0.0008794</c:v>
                </c:pt>
                <c:pt idx="13607">
                  <c:v>0.0008871</c:v>
                </c:pt>
                <c:pt idx="13608">
                  <c:v>0.0008948</c:v>
                </c:pt>
                <c:pt idx="13609">
                  <c:v>0.0009025</c:v>
                </c:pt>
                <c:pt idx="13610">
                  <c:v>0.0009103</c:v>
                </c:pt>
                <c:pt idx="13611">
                  <c:v>0.0009182</c:v>
                </c:pt>
                <c:pt idx="13612">
                  <c:v>0.0009261</c:v>
                </c:pt>
                <c:pt idx="13613">
                  <c:v>0.0009341</c:v>
                </c:pt>
                <c:pt idx="13614">
                  <c:v>0.0009422</c:v>
                </c:pt>
                <c:pt idx="13615">
                  <c:v>0.0009503</c:v>
                </c:pt>
                <c:pt idx="13616">
                  <c:v>0.0009585</c:v>
                </c:pt>
                <c:pt idx="13617">
                  <c:v>0.0009668</c:v>
                </c:pt>
                <c:pt idx="13618">
                  <c:v>0.0009751</c:v>
                </c:pt>
                <c:pt idx="13619">
                  <c:v>0.0009835</c:v>
                </c:pt>
                <c:pt idx="13620">
                  <c:v>0.000992</c:v>
                </c:pt>
                <c:pt idx="13621">
                  <c:v>0.001001</c:v>
                </c:pt>
                <c:pt idx="13622">
                  <c:v>0.001009</c:v>
                </c:pt>
                <c:pt idx="13623">
                  <c:v>0.001018</c:v>
                </c:pt>
                <c:pt idx="13624">
                  <c:v>0.001027</c:v>
                </c:pt>
                <c:pt idx="13625">
                  <c:v>0.001035</c:v>
                </c:pt>
                <c:pt idx="13626">
                  <c:v>0.001044</c:v>
                </c:pt>
                <c:pt idx="13627">
                  <c:v>0.001053</c:v>
                </c:pt>
                <c:pt idx="13628">
                  <c:v>0.001062</c:v>
                </c:pt>
                <c:pt idx="13629">
                  <c:v>0.001071</c:v>
                </c:pt>
                <c:pt idx="13630">
                  <c:v>0.00108</c:v>
                </c:pt>
                <c:pt idx="13631">
                  <c:v>0.00109</c:v>
                </c:pt>
                <c:pt idx="13632">
                  <c:v>0.001099</c:v>
                </c:pt>
                <c:pt idx="13633">
                  <c:v>0.001108</c:v>
                </c:pt>
                <c:pt idx="13634">
                  <c:v>0.001118</c:v>
                </c:pt>
                <c:pt idx="13635">
                  <c:v>0.001127</c:v>
                </c:pt>
                <c:pt idx="13636">
                  <c:v>0.001137</c:v>
                </c:pt>
                <c:pt idx="13637">
                  <c:v>0.001147</c:v>
                </c:pt>
                <c:pt idx="13638">
                  <c:v>0.001156</c:v>
                </c:pt>
                <c:pt idx="13639">
                  <c:v>0.001166</c:v>
                </c:pt>
                <c:pt idx="13640">
                  <c:v>0.001176</c:v>
                </c:pt>
                <c:pt idx="13641">
                  <c:v>0.001186</c:v>
                </c:pt>
                <c:pt idx="13642">
                  <c:v>0.001196</c:v>
                </c:pt>
                <c:pt idx="13643">
                  <c:v>0.001206</c:v>
                </c:pt>
                <c:pt idx="13644">
                  <c:v>0.001216</c:v>
                </c:pt>
                <c:pt idx="13645">
                  <c:v>0.001227</c:v>
                </c:pt>
                <c:pt idx="13646">
                  <c:v>0.001237</c:v>
                </c:pt>
                <c:pt idx="13647">
                  <c:v>0.001248</c:v>
                </c:pt>
                <c:pt idx="13648">
                  <c:v>0.001258</c:v>
                </c:pt>
                <c:pt idx="13649">
                  <c:v>0.001269</c:v>
                </c:pt>
                <c:pt idx="13650">
                  <c:v>0.001279</c:v>
                </c:pt>
                <c:pt idx="13651">
                  <c:v>0.00129</c:v>
                </c:pt>
                <c:pt idx="13652">
                  <c:v>0.001301</c:v>
                </c:pt>
                <c:pt idx="13653">
                  <c:v>0.001312</c:v>
                </c:pt>
                <c:pt idx="13654">
                  <c:v>0.001323</c:v>
                </c:pt>
                <c:pt idx="13655">
                  <c:v>0.001334</c:v>
                </c:pt>
                <c:pt idx="13656">
                  <c:v>0.001345</c:v>
                </c:pt>
                <c:pt idx="13657">
                  <c:v>0.001357</c:v>
                </c:pt>
                <c:pt idx="13658">
                  <c:v>0.001368</c:v>
                </c:pt>
                <c:pt idx="13659">
                  <c:v>0.001379</c:v>
                </c:pt>
                <c:pt idx="13660">
                  <c:v>0.001391</c:v>
                </c:pt>
                <c:pt idx="13661">
                  <c:v>0.001403</c:v>
                </c:pt>
                <c:pt idx="13662">
                  <c:v>0.001414</c:v>
                </c:pt>
                <c:pt idx="13663">
                  <c:v>0.001426</c:v>
                </c:pt>
                <c:pt idx="13664">
                  <c:v>0.001438</c:v>
                </c:pt>
                <c:pt idx="13665">
                  <c:v>0.00145</c:v>
                </c:pt>
                <c:pt idx="13666">
                  <c:v>0.001462</c:v>
                </c:pt>
                <c:pt idx="13667">
                  <c:v>0.001474</c:v>
                </c:pt>
                <c:pt idx="13668">
                  <c:v>0.001487</c:v>
                </c:pt>
                <c:pt idx="13669">
                  <c:v>0.001499</c:v>
                </c:pt>
                <c:pt idx="13670">
                  <c:v>0.001511</c:v>
                </c:pt>
                <c:pt idx="13671">
                  <c:v>0.001524</c:v>
                </c:pt>
                <c:pt idx="13672">
                  <c:v>0.001537</c:v>
                </c:pt>
                <c:pt idx="13673">
                  <c:v>0.001549</c:v>
                </c:pt>
                <c:pt idx="13674">
                  <c:v>0.001562</c:v>
                </c:pt>
                <c:pt idx="13675">
                  <c:v>0.001575</c:v>
                </c:pt>
                <c:pt idx="13676">
                  <c:v>0.001588</c:v>
                </c:pt>
                <c:pt idx="13677">
                  <c:v>0.001601</c:v>
                </c:pt>
                <c:pt idx="13678">
                  <c:v>0.001615</c:v>
                </c:pt>
                <c:pt idx="13679">
                  <c:v>0.001628</c:v>
                </c:pt>
                <c:pt idx="13680">
                  <c:v>0.001641</c:v>
                </c:pt>
                <c:pt idx="13681">
                  <c:v>0.001655</c:v>
                </c:pt>
                <c:pt idx="13682">
                  <c:v>0.001668</c:v>
                </c:pt>
                <c:pt idx="13683">
                  <c:v>0.001682</c:v>
                </c:pt>
                <c:pt idx="13684">
                  <c:v>0.001696</c:v>
                </c:pt>
                <c:pt idx="13685">
                  <c:v>0.00171</c:v>
                </c:pt>
                <c:pt idx="13686">
                  <c:v>0.001724</c:v>
                </c:pt>
                <c:pt idx="13687">
                  <c:v>0.001738</c:v>
                </c:pt>
                <c:pt idx="13688">
                  <c:v>0.001752</c:v>
                </c:pt>
                <c:pt idx="13689">
                  <c:v>0.001767</c:v>
                </c:pt>
                <c:pt idx="13690">
                  <c:v>0.001781</c:v>
                </c:pt>
                <c:pt idx="13691">
                  <c:v>0.001796</c:v>
                </c:pt>
                <c:pt idx="13692">
                  <c:v>0.00181</c:v>
                </c:pt>
                <c:pt idx="13693">
                  <c:v>0.001825</c:v>
                </c:pt>
                <c:pt idx="13694">
                  <c:v>0.00184</c:v>
                </c:pt>
                <c:pt idx="13695">
                  <c:v>0.001855</c:v>
                </c:pt>
                <c:pt idx="13696">
                  <c:v>0.00187</c:v>
                </c:pt>
                <c:pt idx="13697">
                  <c:v>0.001885</c:v>
                </c:pt>
                <c:pt idx="13698">
                  <c:v>0.0019</c:v>
                </c:pt>
                <c:pt idx="13699">
                  <c:v>0.001916</c:v>
                </c:pt>
                <c:pt idx="13700">
                  <c:v>0.001931</c:v>
                </c:pt>
                <c:pt idx="13701">
                  <c:v>0.001947</c:v>
                </c:pt>
                <c:pt idx="13702">
                  <c:v>0.001963</c:v>
                </c:pt>
                <c:pt idx="13703">
                  <c:v>0.001978</c:v>
                </c:pt>
                <c:pt idx="13704">
                  <c:v>0.001994</c:v>
                </c:pt>
                <c:pt idx="13705">
                  <c:v>0.00201</c:v>
                </c:pt>
                <c:pt idx="13706">
                  <c:v>0.002027</c:v>
                </c:pt>
                <c:pt idx="13707">
                  <c:v>0.002043</c:v>
                </c:pt>
                <c:pt idx="13708">
                  <c:v>0.002059</c:v>
                </c:pt>
                <c:pt idx="13709">
                  <c:v>0.002076</c:v>
                </c:pt>
                <c:pt idx="13710">
                  <c:v>0.002093</c:v>
                </c:pt>
                <c:pt idx="13711">
                  <c:v>0.002109</c:v>
                </c:pt>
                <c:pt idx="13712">
                  <c:v>0.002126</c:v>
                </c:pt>
                <c:pt idx="13713">
                  <c:v>0.002143</c:v>
                </c:pt>
                <c:pt idx="13714">
                  <c:v>0.00216</c:v>
                </c:pt>
                <c:pt idx="13715">
                  <c:v>0.002178</c:v>
                </c:pt>
                <c:pt idx="13716">
                  <c:v>0.002195</c:v>
                </c:pt>
                <c:pt idx="13717">
                  <c:v>0.002213</c:v>
                </c:pt>
                <c:pt idx="13718">
                  <c:v>0.00223</c:v>
                </c:pt>
                <c:pt idx="13719">
                  <c:v>0.002248</c:v>
                </c:pt>
                <c:pt idx="13720">
                  <c:v>0.002266</c:v>
                </c:pt>
                <c:pt idx="13721">
                  <c:v>0.002284</c:v>
                </c:pt>
                <c:pt idx="13722">
                  <c:v>0.002302</c:v>
                </c:pt>
                <c:pt idx="13723">
                  <c:v>0.00232</c:v>
                </c:pt>
                <c:pt idx="13724">
                  <c:v>0.002338</c:v>
                </c:pt>
                <c:pt idx="13725">
                  <c:v>0.002357</c:v>
                </c:pt>
                <c:pt idx="13726">
                  <c:v>0.002376</c:v>
                </c:pt>
                <c:pt idx="13727">
                  <c:v>0.002394</c:v>
                </c:pt>
                <c:pt idx="13728">
                  <c:v>0.002413</c:v>
                </c:pt>
                <c:pt idx="13729">
                  <c:v>0.002432</c:v>
                </c:pt>
                <c:pt idx="13730">
                  <c:v>0.002451</c:v>
                </c:pt>
                <c:pt idx="13731">
                  <c:v>0.002471</c:v>
                </c:pt>
                <c:pt idx="13732">
                  <c:v>0.00249</c:v>
                </c:pt>
                <c:pt idx="13733">
                  <c:v>0.002509</c:v>
                </c:pt>
                <c:pt idx="13734">
                  <c:v>0.002529</c:v>
                </c:pt>
                <c:pt idx="13735">
                  <c:v>0.002549</c:v>
                </c:pt>
                <c:pt idx="13736">
                  <c:v>0.002569</c:v>
                </c:pt>
                <c:pt idx="13737">
                  <c:v>0.002589</c:v>
                </c:pt>
                <c:pt idx="13738">
                  <c:v>0.002609</c:v>
                </c:pt>
                <c:pt idx="13739">
                  <c:v>0.002629</c:v>
                </c:pt>
                <c:pt idx="13740">
                  <c:v>0.00265</c:v>
                </c:pt>
                <c:pt idx="13741">
                  <c:v>0.00267</c:v>
                </c:pt>
                <c:pt idx="13742">
                  <c:v>0.002691</c:v>
                </c:pt>
                <c:pt idx="13743">
                  <c:v>0.002712</c:v>
                </c:pt>
                <c:pt idx="13744">
                  <c:v>0.002733</c:v>
                </c:pt>
                <c:pt idx="13745">
                  <c:v>0.002754</c:v>
                </c:pt>
                <c:pt idx="13746">
                  <c:v>0.002775</c:v>
                </c:pt>
                <c:pt idx="13747">
                  <c:v>0.002797</c:v>
                </c:pt>
                <c:pt idx="13748">
                  <c:v>0.002818</c:v>
                </c:pt>
                <c:pt idx="13749">
                  <c:v>0.00284</c:v>
                </c:pt>
                <c:pt idx="13750">
                  <c:v>0.002862</c:v>
                </c:pt>
                <c:pt idx="13751">
                  <c:v>0.002884</c:v>
                </c:pt>
                <c:pt idx="13752">
                  <c:v>0.002906</c:v>
                </c:pt>
                <c:pt idx="13753">
                  <c:v>0.002928</c:v>
                </c:pt>
                <c:pt idx="13754">
                  <c:v>0.002951</c:v>
                </c:pt>
                <c:pt idx="13755">
                  <c:v>0.002973</c:v>
                </c:pt>
                <c:pt idx="13756">
                  <c:v>0.002996</c:v>
                </c:pt>
                <c:pt idx="13757">
                  <c:v>0.003019</c:v>
                </c:pt>
                <c:pt idx="13758">
                  <c:v>0.003042</c:v>
                </c:pt>
                <c:pt idx="13759">
                  <c:v>0.003065</c:v>
                </c:pt>
                <c:pt idx="13760">
                  <c:v>0.003088</c:v>
                </c:pt>
                <c:pt idx="13761">
                  <c:v>0.003112</c:v>
                </c:pt>
                <c:pt idx="13762">
                  <c:v>0.003135</c:v>
                </c:pt>
                <c:pt idx="13763">
                  <c:v>0.003159</c:v>
                </c:pt>
                <c:pt idx="13764">
                  <c:v>0.003183</c:v>
                </c:pt>
                <c:pt idx="13765">
                  <c:v>0.003207</c:v>
                </c:pt>
                <c:pt idx="13766">
                  <c:v>0.003231</c:v>
                </c:pt>
                <c:pt idx="13767">
                  <c:v>0.003255</c:v>
                </c:pt>
                <c:pt idx="13768">
                  <c:v>0.00328</c:v>
                </c:pt>
                <c:pt idx="13769">
                  <c:v>0.003304</c:v>
                </c:pt>
                <c:pt idx="13770">
                  <c:v>0.003329</c:v>
                </c:pt>
                <c:pt idx="13771">
                  <c:v>0.003354</c:v>
                </c:pt>
                <c:pt idx="13772">
                  <c:v>0.003379</c:v>
                </c:pt>
                <c:pt idx="13773">
                  <c:v>0.003405</c:v>
                </c:pt>
                <c:pt idx="13774">
                  <c:v>0.00343</c:v>
                </c:pt>
                <c:pt idx="13775">
                  <c:v>0.003455</c:v>
                </c:pt>
                <c:pt idx="13776">
                  <c:v>0.003481</c:v>
                </c:pt>
                <c:pt idx="13777">
                  <c:v>0.003507</c:v>
                </c:pt>
                <c:pt idx="13778">
                  <c:v>0.003533</c:v>
                </c:pt>
                <c:pt idx="13779">
                  <c:v>0.003559</c:v>
                </c:pt>
                <c:pt idx="13780">
                  <c:v>0.003586</c:v>
                </c:pt>
                <c:pt idx="13781">
                  <c:v>0.003612</c:v>
                </c:pt>
                <c:pt idx="13782">
                  <c:v>0.003639</c:v>
                </c:pt>
                <c:pt idx="13783">
                  <c:v>0.003666</c:v>
                </c:pt>
                <c:pt idx="13784">
                  <c:v>0.003693</c:v>
                </c:pt>
                <c:pt idx="13785">
                  <c:v>0.00372</c:v>
                </c:pt>
                <c:pt idx="13786">
                  <c:v>0.003747</c:v>
                </c:pt>
                <c:pt idx="13787">
                  <c:v>0.003774</c:v>
                </c:pt>
                <c:pt idx="13788">
                  <c:v>0.003802</c:v>
                </c:pt>
                <c:pt idx="13789">
                  <c:v>0.00383</c:v>
                </c:pt>
                <c:pt idx="13790">
                  <c:v>0.003858</c:v>
                </c:pt>
                <c:pt idx="13791">
                  <c:v>0.003886</c:v>
                </c:pt>
                <c:pt idx="13792">
                  <c:v>0.003914</c:v>
                </c:pt>
                <c:pt idx="13793">
                  <c:v>0.003943</c:v>
                </c:pt>
                <c:pt idx="13794">
                  <c:v>0.003971</c:v>
                </c:pt>
                <c:pt idx="13795">
                  <c:v>0.004</c:v>
                </c:pt>
                <c:pt idx="13796">
                  <c:v>0.004029</c:v>
                </c:pt>
                <c:pt idx="13797">
                  <c:v>0.004058</c:v>
                </c:pt>
                <c:pt idx="13798">
                  <c:v>0.004087</c:v>
                </c:pt>
                <c:pt idx="13799">
                  <c:v>0.004117</c:v>
                </c:pt>
                <c:pt idx="13800">
                  <c:v>0.004146</c:v>
                </c:pt>
                <c:pt idx="13801">
                  <c:v>0.004176</c:v>
                </c:pt>
                <c:pt idx="13802">
                  <c:v>0.004206</c:v>
                </c:pt>
                <c:pt idx="13803">
                  <c:v>0.004236</c:v>
                </c:pt>
                <c:pt idx="13804">
                  <c:v>0.004266</c:v>
                </c:pt>
                <c:pt idx="13805">
                  <c:v>0.004297</c:v>
                </c:pt>
                <c:pt idx="13806">
                  <c:v>0.004327</c:v>
                </c:pt>
                <c:pt idx="13807">
                  <c:v>0.004358</c:v>
                </c:pt>
                <c:pt idx="13808">
                  <c:v>0.004389</c:v>
                </c:pt>
                <c:pt idx="13809">
                  <c:v>0.00442</c:v>
                </c:pt>
                <c:pt idx="13810">
                  <c:v>0.004451</c:v>
                </c:pt>
                <c:pt idx="13811">
                  <c:v>0.004483</c:v>
                </c:pt>
                <c:pt idx="13812">
                  <c:v>0.004514</c:v>
                </c:pt>
                <c:pt idx="13813">
                  <c:v>0.004546</c:v>
                </c:pt>
                <c:pt idx="13814">
                  <c:v>0.004578</c:v>
                </c:pt>
                <c:pt idx="13815">
                  <c:v>0.00461</c:v>
                </c:pt>
                <c:pt idx="13816">
                  <c:v>0.004642</c:v>
                </c:pt>
                <c:pt idx="13817">
                  <c:v>0.004675</c:v>
                </c:pt>
                <c:pt idx="13818">
                  <c:v>0.004707</c:v>
                </c:pt>
                <c:pt idx="13819">
                  <c:v>0.00474</c:v>
                </c:pt>
                <c:pt idx="13820">
                  <c:v>0.004773</c:v>
                </c:pt>
                <c:pt idx="13821">
                  <c:v>0.004806</c:v>
                </c:pt>
                <c:pt idx="13822">
                  <c:v>0.00484</c:v>
                </c:pt>
                <c:pt idx="13823">
                  <c:v>0.004873</c:v>
                </c:pt>
                <c:pt idx="13824">
                  <c:v>0.004907</c:v>
                </c:pt>
                <c:pt idx="13825">
                  <c:v>0.004941</c:v>
                </c:pt>
                <c:pt idx="13826">
                  <c:v>0.004975</c:v>
                </c:pt>
                <c:pt idx="13827">
                  <c:v>0.005009</c:v>
                </c:pt>
                <c:pt idx="13828">
                  <c:v>0.005043</c:v>
                </c:pt>
                <c:pt idx="13829">
                  <c:v>0.005078</c:v>
                </c:pt>
                <c:pt idx="13830">
                  <c:v>0.005112</c:v>
                </c:pt>
                <c:pt idx="13831">
                  <c:v>0.005147</c:v>
                </c:pt>
                <c:pt idx="13832">
                  <c:v>0.005182</c:v>
                </c:pt>
                <c:pt idx="13833">
                  <c:v>0.005217</c:v>
                </c:pt>
                <c:pt idx="13834">
                  <c:v>0.005253</c:v>
                </c:pt>
                <c:pt idx="13835">
                  <c:v>0.005288</c:v>
                </c:pt>
                <c:pt idx="13836">
                  <c:v>0.005324</c:v>
                </c:pt>
                <c:pt idx="13837">
                  <c:v>0.00536</c:v>
                </c:pt>
                <c:pt idx="13838">
                  <c:v>0.005396</c:v>
                </c:pt>
                <c:pt idx="13839">
                  <c:v>0.005432</c:v>
                </c:pt>
                <c:pt idx="13840">
                  <c:v>0.005468</c:v>
                </c:pt>
                <c:pt idx="13841">
                  <c:v>0.005505</c:v>
                </c:pt>
                <c:pt idx="13842">
                  <c:v>0.005542</c:v>
                </c:pt>
                <c:pt idx="13843">
                  <c:v>0.005579</c:v>
                </c:pt>
                <c:pt idx="13844">
                  <c:v>0.005616</c:v>
                </c:pt>
                <c:pt idx="13845">
                  <c:v>0.005653</c:v>
                </c:pt>
                <c:pt idx="13846">
                  <c:v>0.00569</c:v>
                </c:pt>
                <c:pt idx="13847">
                  <c:v>0.005728</c:v>
                </c:pt>
                <c:pt idx="13848">
                  <c:v>0.005766</c:v>
                </c:pt>
                <c:pt idx="13849">
                  <c:v>0.005804</c:v>
                </c:pt>
                <c:pt idx="13850">
                  <c:v>0.005842</c:v>
                </c:pt>
                <c:pt idx="13851">
                  <c:v>0.00588</c:v>
                </c:pt>
                <c:pt idx="13852">
                  <c:v>0.005919</c:v>
                </c:pt>
                <c:pt idx="13853">
                  <c:v>0.005957</c:v>
                </c:pt>
                <c:pt idx="13854">
                  <c:v>0.005996</c:v>
                </c:pt>
                <c:pt idx="13855">
                  <c:v>0.006035</c:v>
                </c:pt>
                <c:pt idx="13856">
                  <c:v>0.006074</c:v>
                </c:pt>
                <c:pt idx="13857">
                  <c:v>0.006113</c:v>
                </c:pt>
                <c:pt idx="13858">
                  <c:v>0.006153</c:v>
                </c:pt>
                <c:pt idx="13859">
                  <c:v>0.006192</c:v>
                </c:pt>
                <c:pt idx="13860">
                  <c:v>0.006232</c:v>
                </c:pt>
                <c:pt idx="13861">
                  <c:v>0.006272</c:v>
                </c:pt>
                <c:pt idx="13862">
                  <c:v>0.006312</c:v>
                </c:pt>
                <c:pt idx="13863">
                  <c:v>0.006352</c:v>
                </c:pt>
                <c:pt idx="13864">
                  <c:v>0.006393</c:v>
                </c:pt>
                <c:pt idx="13865">
                  <c:v>0.006434</c:v>
                </c:pt>
                <c:pt idx="13866">
                  <c:v>0.006474</c:v>
                </c:pt>
                <c:pt idx="13867">
                  <c:v>0.006515</c:v>
                </c:pt>
                <c:pt idx="13868">
                  <c:v>0.006556</c:v>
                </c:pt>
                <c:pt idx="13869">
                  <c:v>0.006598</c:v>
                </c:pt>
                <c:pt idx="13870">
                  <c:v>0.006639</c:v>
                </c:pt>
                <c:pt idx="13871">
                  <c:v>0.006681</c:v>
                </c:pt>
                <c:pt idx="13872">
                  <c:v>0.006722</c:v>
                </c:pt>
                <c:pt idx="13873">
                  <c:v>0.006764</c:v>
                </c:pt>
                <c:pt idx="13874">
                  <c:v>0.006806</c:v>
                </c:pt>
                <c:pt idx="13875">
                  <c:v>0.006848</c:v>
                </c:pt>
                <c:pt idx="13876">
                  <c:v>0.006891</c:v>
                </c:pt>
                <c:pt idx="13877">
                  <c:v>0.006933</c:v>
                </c:pt>
                <c:pt idx="13878">
                  <c:v>0.006976</c:v>
                </c:pt>
                <c:pt idx="13879">
                  <c:v>0.007019</c:v>
                </c:pt>
                <c:pt idx="13880">
                  <c:v>0.007062</c:v>
                </c:pt>
                <c:pt idx="13881">
                  <c:v>0.007105</c:v>
                </c:pt>
                <c:pt idx="13882">
                  <c:v>0.007148</c:v>
                </c:pt>
                <c:pt idx="13883">
                  <c:v>0.007192</c:v>
                </c:pt>
                <c:pt idx="13884">
                  <c:v>0.007235</c:v>
                </c:pt>
                <c:pt idx="13885">
                  <c:v>0.007279</c:v>
                </c:pt>
                <c:pt idx="13886">
                  <c:v>0.007323</c:v>
                </c:pt>
                <c:pt idx="13887">
                  <c:v>0.007367</c:v>
                </c:pt>
                <c:pt idx="13888">
                  <c:v>0.007411</c:v>
                </c:pt>
                <c:pt idx="13889">
                  <c:v>0.007455</c:v>
                </c:pt>
                <c:pt idx="13890">
                  <c:v>0.0075</c:v>
                </c:pt>
                <c:pt idx="13891">
                  <c:v>0.007545</c:v>
                </c:pt>
                <c:pt idx="13892">
                  <c:v>0.007589</c:v>
                </c:pt>
                <c:pt idx="13893">
                  <c:v>0.007634</c:v>
                </c:pt>
                <c:pt idx="13894">
                  <c:v>0.007679</c:v>
                </c:pt>
                <c:pt idx="13895">
                  <c:v>0.007724</c:v>
                </c:pt>
                <c:pt idx="13896">
                  <c:v>0.00777</c:v>
                </c:pt>
                <c:pt idx="13897">
                  <c:v>0.007815</c:v>
                </c:pt>
                <c:pt idx="13898">
                  <c:v>0.007861</c:v>
                </c:pt>
                <c:pt idx="13899">
                  <c:v>0.007906</c:v>
                </c:pt>
                <c:pt idx="13900">
                  <c:v>0.007952</c:v>
                </c:pt>
                <c:pt idx="13901">
                  <c:v>0.007998</c:v>
                </c:pt>
                <c:pt idx="13902">
                  <c:v>0.008044</c:v>
                </c:pt>
                <c:pt idx="13903">
                  <c:v>0.00809</c:v>
                </c:pt>
                <c:pt idx="13904">
                  <c:v>0.008137</c:v>
                </c:pt>
                <c:pt idx="13905">
                  <c:v>0.008183</c:v>
                </c:pt>
                <c:pt idx="13906">
                  <c:v>0.00823</c:v>
                </c:pt>
                <c:pt idx="13907">
                  <c:v>0.008277</c:v>
                </c:pt>
                <c:pt idx="13908">
                  <c:v>0.008323</c:v>
                </c:pt>
                <c:pt idx="13909">
                  <c:v>0.00837</c:v>
                </c:pt>
                <c:pt idx="13910">
                  <c:v>0.008417</c:v>
                </c:pt>
                <c:pt idx="13911">
                  <c:v>0.008465</c:v>
                </c:pt>
                <c:pt idx="13912">
                  <c:v>0.008512</c:v>
                </c:pt>
                <c:pt idx="13913">
                  <c:v>0.008559</c:v>
                </c:pt>
                <c:pt idx="13914">
                  <c:v>0.008607</c:v>
                </c:pt>
                <c:pt idx="13915">
                  <c:v>0.008654</c:v>
                </c:pt>
                <c:pt idx="13916">
                  <c:v>0.008702</c:v>
                </c:pt>
                <c:pt idx="13917">
                  <c:v>0.00875</c:v>
                </c:pt>
                <c:pt idx="13918">
                  <c:v>0.008798</c:v>
                </c:pt>
                <c:pt idx="13919">
                  <c:v>0.008846</c:v>
                </c:pt>
                <c:pt idx="13920">
                  <c:v>0.008894</c:v>
                </c:pt>
                <c:pt idx="13921">
                  <c:v>0.008942</c:v>
                </c:pt>
                <c:pt idx="13922">
                  <c:v>0.008991</c:v>
                </c:pt>
                <c:pt idx="13923">
                  <c:v>0.009039</c:v>
                </c:pt>
                <c:pt idx="13924">
                  <c:v>0.009087</c:v>
                </c:pt>
                <c:pt idx="13925">
                  <c:v>0.009136</c:v>
                </c:pt>
                <c:pt idx="13926">
                  <c:v>0.009185</c:v>
                </c:pt>
                <c:pt idx="13927">
                  <c:v>0.009233</c:v>
                </c:pt>
                <c:pt idx="13928">
                  <c:v>0.009282</c:v>
                </c:pt>
                <c:pt idx="13929">
                  <c:v>0.009331</c:v>
                </c:pt>
                <c:pt idx="13930">
                  <c:v>0.00938</c:v>
                </c:pt>
                <c:pt idx="13931">
                  <c:v>0.009429</c:v>
                </c:pt>
                <c:pt idx="13932">
                  <c:v>0.009478</c:v>
                </c:pt>
                <c:pt idx="13933">
                  <c:v>0.009528</c:v>
                </c:pt>
                <c:pt idx="13934">
                  <c:v>0.009577</c:v>
                </c:pt>
                <c:pt idx="13935">
                  <c:v>0.009626</c:v>
                </c:pt>
                <c:pt idx="13936">
                  <c:v>0.009676</c:v>
                </c:pt>
                <c:pt idx="13937">
                  <c:v>0.009725</c:v>
                </c:pt>
                <c:pt idx="13938">
                  <c:v>0.009775</c:v>
                </c:pt>
                <c:pt idx="13939">
                  <c:v>0.009824</c:v>
                </c:pt>
                <c:pt idx="13940">
                  <c:v>0.009874</c:v>
                </c:pt>
                <c:pt idx="13941">
                  <c:v>0.009924</c:v>
                </c:pt>
                <c:pt idx="13942">
                  <c:v>0.009973</c:v>
                </c:pt>
                <c:pt idx="13943">
                  <c:v>0.01002</c:v>
                </c:pt>
                <c:pt idx="13944">
                  <c:v>0.01007</c:v>
                </c:pt>
                <c:pt idx="13945">
                  <c:v>0.01012</c:v>
                </c:pt>
                <c:pt idx="13946">
                  <c:v>0.01017</c:v>
                </c:pt>
                <c:pt idx="13947">
                  <c:v>0.01022</c:v>
                </c:pt>
                <c:pt idx="13948">
                  <c:v>0.01027</c:v>
                </c:pt>
                <c:pt idx="13949">
                  <c:v>0.01032</c:v>
                </c:pt>
                <c:pt idx="13950">
                  <c:v>0.01037</c:v>
                </c:pt>
                <c:pt idx="13951">
                  <c:v>0.01042</c:v>
                </c:pt>
                <c:pt idx="13952">
                  <c:v>0.01047</c:v>
                </c:pt>
                <c:pt idx="13953">
                  <c:v>0.01052</c:v>
                </c:pt>
                <c:pt idx="13954">
                  <c:v>0.01057</c:v>
                </c:pt>
                <c:pt idx="13955">
                  <c:v>0.01062</c:v>
                </c:pt>
                <c:pt idx="13956">
                  <c:v>0.01067</c:v>
                </c:pt>
                <c:pt idx="13957">
                  <c:v>0.01072</c:v>
                </c:pt>
                <c:pt idx="13958">
                  <c:v>0.01077</c:v>
                </c:pt>
                <c:pt idx="13959">
                  <c:v>0.01082</c:v>
                </c:pt>
                <c:pt idx="13960">
                  <c:v>0.01087</c:v>
                </c:pt>
                <c:pt idx="13961">
                  <c:v>0.01092</c:v>
                </c:pt>
                <c:pt idx="13962">
                  <c:v>0.01097</c:v>
                </c:pt>
                <c:pt idx="13963">
                  <c:v>0.01102</c:v>
                </c:pt>
                <c:pt idx="13964">
                  <c:v>0.01107</c:v>
                </c:pt>
                <c:pt idx="13965">
                  <c:v>0.01112</c:v>
                </c:pt>
                <c:pt idx="13966">
                  <c:v>0.01117</c:v>
                </c:pt>
                <c:pt idx="13967">
                  <c:v>0.01122</c:v>
                </c:pt>
                <c:pt idx="13968">
                  <c:v>0.01127</c:v>
                </c:pt>
                <c:pt idx="13969">
                  <c:v>0.01132</c:v>
                </c:pt>
                <c:pt idx="13970">
                  <c:v>0.01137</c:v>
                </c:pt>
                <c:pt idx="13971">
                  <c:v>0.01142</c:v>
                </c:pt>
                <c:pt idx="13972">
                  <c:v>0.01147</c:v>
                </c:pt>
                <c:pt idx="13973">
                  <c:v>0.01152</c:v>
                </c:pt>
                <c:pt idx="13974">
                  <c:v>0.01157</c:v>
                </c:pt>
                <c:pt idx="13975">
                  <c:v>0.01162</c:v>
                </c:pt>
                <c:pt idx="13976">
                  <c:v>0.01167</c:v>
                </c:pt>
                <c:pt idx="13977">
                  <c:v>0.01172</c:v>
                </c:pt>
                <c:pt idx="13978">
                  <c:v>0.01177</c:v>
                </c:pt>
                <c:pt idx="13979">
                  <c:v>0.01182</c:v>
                </c:pt>
                <c:pt idx="13980">
                  <c:v>0.01187</c:v>
                </c:pt>
                <c:pt idx="13981">
                  <c:v>0.01192</c:v>
                </c:pt>
                <c:pt idx="13982">
                  <c:v>0.01197</c:v>
                </c:pt>
                <c:pt idx="13983">
                  <c:v>0.01202</c:v>
                </c:pt>
                <c:pt idx="13984">
                  <c:v>0.01207</c:v>
                </c:pt>
                <c:pt idx="13985">
                  <c:v>0.01211</c:v>
                </c:pt>
                <c:pt idx="13986">
                  <c:v>0.01216</c:v>
                </c:pt>
                <c:pt idx="13987">
                  <c:v>0.01221</c:v>
                </c:pt>
                <c:pt idx="13988">
                  <c:v>0.01226</c:v>
                </c:pt>
                <c:pt idx="13989">
                  <c:v>0.01231</c:v>
                </c:pt>
                <c:pt idx="13990">
                  <c:v>0.01236</c:v>
                </c:pt>
                <c:pt idx="13991">
                  <c:v>0.01241</c:v>
                </c:pt>
                <c:pt idx="13992">
                  <c:v>0.01245</c:v>
                </c:pt>
                <c:pt idx="13993">
                  <c:v>0.0125</c:v>
                </c:pt>
                <c:pt idx="13994">
                  <c:v>0.01255</c:v>
                </c:pt>
                <c:pt idx="13995">
                  <c:v>0.0126</c:v>
                </c:pt>
                <c:pt idx="13996">
                  <c:v>0.01264</c:v>
                </c:pt>
                <c:pt idx="13997">
                  <c:v>0.01269</c:v>
                </c:pt>
                <c:pt idx="13998">
                  <c:v>0.01274</c:v>
                </c:pt>
                <c:pt idx="13999">
                  <c:v>0.01279</c:v>
                </c:pt>
                <c:pt idx="14000">
                  <c:v>0.01283</c:v>
                </c:pt>
                <c:pt idx="14001">
                  <c:v>0.01288</c:v>
                </c:pt>
                <c:pt idx="14002">
                  <c:v>0.01293</c:v>
                </c:pt>
                <c:pt idx="14003">
                  <c:v>0.01297</c:v>
                </c:pt>
                <c:pt idx="14004">
                  <c:v>0.01302</c:v>
                </c:pt>
                <c:pt idx="14005">
                  <c:v>0.01307</c:v>
                </c:pt>
                <c:pt idx="14006">
                  <c:v>0.01311</c:v>
                </c:pt>
                <c:pt idx="14007">
                  <c:v>0.01316</c:v>
                </c:pt>
                <c:pt idx="14008">
                  <c:v>0.0132</c:v>
                </c:pt>
                <c:pt idx="14009">
                  <c:v>0.01325</c:v>
                </c:pt>
                <c:pt idx="14010">
                  <c:v>0.01329</c:v>
                </c:pt>
                <c:pt idx="14011">
                  <c:v>0.01334</c:v>
                </c:pt>
                <c:pt idx="14012">
                  <c:v>0.01338</c:v>
                </c:pt>
                <c:pt idx="14013">
                  <c:v>0.01343</c:v>
                </c:pt>
                <c:pt idx="14014">
                  <c:v>0.01347</c:v>
                </c:pt>
                <c:pt idx="14015">
                  <c:v>0.01352</c:v>
                </c:pt>
                <c:pt idx="14016">
                  <c:v>0.01356</c:v>
                </c:pt>
                <c:pt idx="14017">
                  <c:v>0.0136</c:v>
                </c:pt>
                <c:pt idx="14018">
                  <c:v>0.01365</c:v>
                </c:pt>
                <c:pt idx="14019">
                  <c:v>0.01369</c:v>
                </c:pt>
                <c:pt idx="14020">
                  <c:v>0.01373</c:v>
                </c:pt>
                <c:pt idx="14021">
                  <c:v>0.01377</c:v>
                </c:pt>
                <c:pt idx="14022">
                  <c:v>0.01382</c:v>
                </c:pt>
                <c:pt idx="14023">
                  <c:v>0.01386</c:v>
                </c:pt>
                <c:pt idx="14024">
                  <c:v>0.0139</c:v>
                </c:pt>
                <c:pt idx="14025">
                  <c:v>0.01394</c:v>
                </c:pt>
                <c:pt idx="14026">
                  <c:v>0.01398</c:v>
                </c:pt>
                <c:pt idx="14027">
                  <c:v>0.01402</c:v>
                </c:pt>
                <c:pt idx="14028">
                  <c:v>0.01406</c:v>
                </c:pt>
                <c:pt idx="14029">
                  <c:v>0.0141</c:v>
                </c:pt>
                <c:pt idx="14030">
                  <c:v>0.01414</c:v>
                </c:pt>
                <c:pt idx="14031">
                  <c:v>0.01418</c:v>
                </c:pt>
                <c:pt idx="14032">
                  <c:v>0.01422</c:v>
                </c:pt>
                <c:pt idx="14033">
                  <c:v>0.01426</c:v>
                </c:pt>
                <c:pt idx="14034">
                  <c:v>0.0143</c:v>
                </c:pt>
                <c:pt idx="14035">
                  <c:v>0.01434</c:v>
                </c:pt>
                <c:pt idx="14036">
                  <c:v>0.01438</c:v>
                </c:pt>
                <c:pt idx="14037">
                  <c:v>0.01442</c:v>
                </c:pt>
                <c:pt idx="14038">
                  <c:v>0.01445</c:v>
                </c:pt>
                <c:pt idx="14039">
                  <c:v>0.01449</c:v>
                </c:pt>
                <c:pt idx="14040">
                  <c:v>0.01453</c:v>
                </c:pt>
                <c:pt idx="14041">
                  <c:v>0.01456</c:v>
                </c:pt>
                <c:pt idx="14042">
                  <c:v>0.0146</c:v>
                </c:pt>
                <c:pt idx="14043">
                  <c:v>0.01464</c:v>
                </c:pt>
                <c:pt idx="14044">
                  <c:v>0.01467</c:v>
                </c:pt>
                <c:pt idx="14045">
                  <c:v>0.01471</c:v>
                </c:pt>
                <c:pt idx="14046">
                  <c:v>0.01474</c:v>
                </c:pt>
                <c:pt idx="14047">
                  <c:v>0.01477</c:v>
                </c:pt>
                <c:pt idx="14048">
                  <c:v>0.01481</c:v>
                </c:pt>
                <c:pt idx="14049">
                  <c:v>0.01484</c:v>
                </c:pt>
                <c:pt idx="14050">
                  <c:v>0.01487</c:v>
                </c:pt>
                <c:pt idx="14051">
                  <c:v>0.01491</c:v>
                </c:pt>
                <c:pt idx="14052">
                  <c:v>0.01494</c:v>
                </c:pt>
                <c:pt idx="14053">
                  <c:v>0.01497</c:v>
                </c:pt>
                <c:pt idx="14054">
                  <c:v>0.015</c:v>
                </c:pt>
                <c:pt idx="14055">
                  <c:v>0.01503</c:v>
                </c:pt>
                <c:pt idx="14056">
                  <c:v>0.01506</c:v>
                </c:pt>
                <c:pt idx="14057">
                  <c:v>0.01509</c:v>
                </c:pt>
                <c:pt idx="14058">
                  <c:v>0.01512</c:v>
                </c:pt>
                <c:pt idx="14059">
                  <c:v>0.01515</c:v>
                </c:pt>
                <c:pt idx="14060">
                  <c:v>0.01518</c:v>
                </c:pt>
                <c:pt idx="14061">
                  <c:v>0.01521</c:v>
                </c:pt>
                <c:pt idx="14062">
                  <c:v>0.01524</c:v>
                </c:pt>
                <c:pt idx="14063">
                  <c:v>0.01526</c:v>
                </c:pt>
                <c:pt idx="14064">
                  <c:v>0.01529</c:v>
                </c:pt>
                <c:pt idx="14065">
                  <c:v>0.01532</c:v>
                </c:pt>
                <c:pt idx="14066">
                  <c:v>0.01534</c:v>
                </c:pt>
                <c:pt idx="14067">
                  <c:v>0.01537</c:v>
                </c:pt>
                <c:pt idx="14068">
                  <c:v>0.01539</c:v>
                </c:pt>
                <c:pt idx="14069">
                  <c:v>0.01542</c:v>
                </c:pt>
                <c:pt idx="14070">
                  <c:v>0.01544</c:v>
                </c:pt>
                <c:pt idx="14071">
                  <c:v>0.01547</c:v>
                </c:pt>
                <c:pt idx="14072">
                  <c:v>0.01549</c:v>
                </c:pt>
                <c:pt idx="14073">
                  <c:v>0.01551</c:v>
                </c:pt>
                <c:pt idx="14074">
                  <c:v>0.01553</c:v>
                </c:pt>
                <c:pt idx="14075">
                  <c:v>0.01555</c:v>
                </c:pt>
                <c:pt idx="14076">
                  <c:v>0.01558</c:v>
                </c:pt>
                <c:pt idx="14077">
                  <c:v>0.0156</c:v>
                </c:pt>
                <c:pt idx="14078">
                  <c:v>0.01562</c:v>
                </c:pt>
                <c:pt idx="14079">
                  <c:v>0.01563</c:v>
                </c:pt>
                <c:pt idx="14080">
                  <c:v>0.01565</c:v>
                </c:pt>
                <c:pt idx="14081">
                  <c:v>0.01567</c:v>
                </c:pt>
                <c:pt idx="14082">
                  <c:v>0.01569</c:v>
                </c:pt>
                <c:pt idx="14083">
                  <c:v>0.01571</c:v>
                </c:pt>
                <c:pt idx="14084">
                  <c:v>0.01572</c:v>
                </c:pt>
                <c:pt idx="14085">
                  <c:v>0.01574</c:v>
                </c:pt>
                <c:pt idx="14086">
                  <c:v>0.01575</c:v>
                </c:pt>
                <c:pt idx="14087">
                  <c:v>0.01577</c:v>
                </c:pt>
                <c:pt idx="14088">
                  <c:v>0.01578</c:v>
                </c:pt>
                <c:pt idx="14089">
                  <c:v>0.0158</c:v>
                </c:pt>
                <c:pt idx="14090">
                  <c:v>0.01581</c:v>
                </c:pt>
                <c:pt idx="14091">
                  <c:v>0.01582</c:v>
                </c:pt>
                <c:pt idx="14092">
                  <c:v>0.01583</c:v>
                </c:pt>
                <c:pt idx="14093">
                  <c:v>0.01585</c:v>
                </c:pt>
                <c:pt idx="14094">
                  <c:v>0.01586</c:v>
                </c:pt>
                <c:pt idx="14095">
                  <c:v>0.01587</c:v>
                </c:pt>
                <c:pt idx="14096">
                  <c:v>0.01588</c:v>
                </c:pt>
                <c:pt idx="14097">
                  <c:v>0.01589</c:v>
                </c:pt>
                <c:pt idx="14098">
                  <c:v>0.01589</c:v>
                </c:pt>
                <c:pt idx="14099">
                  <c:v>0.0159</c:v>
                </c:pt>
                <c:pt idx="14100">
                  <c:v>0.01591</c:v>
                </c:pt>
                <c:pt idx="14101">
                  <c:v>0.01591</c:v>
                </c:pt>
                <c:pt idx="14102">
                  <c:v>0.01592</c:v>
                </c:pt>
                <c:pt idx="14103">
                  <c:v>0.01593</c:v>
                </c:pt>
                <c:pt idx="14104">
                  <c:v>0.01593</c:v>
                </c:pt>
                <c:pt idx="14105">
                  <c:v>0.01593</c:v>
                </c:pt>
                <c:pt idx="14106">
                  <c:v>0.01594</c:v>
                </c:pt>
                <c:pt idx="14107">
                  <c:v>0.01594</c:v>
                </c:pt>
                <c:pt idx="14108">
                  <c:v>0.01594</c:v>
                </c:pt>
                <c:pt idx="14109">
                  <c:v>0.01594</c:v>
                </c:pt>
                <c:pt idx="14110">
                  <c:v>0.01594</c:v>
                </c:pt>
                <c:pt idx="14111">
                  <c:v>0.01594</c:v>
                </c:pt>
                <c:pt idx="14112">
                  <c:v>0.01594</c:v>
                </c:pt>
                <c:pt idx="14113">
                  <c:v>0.01594</c:v>
                </c:pt>
                <c:pt idx="14114">
                  <c:v>0.01594</c:v>
                </c:pt>
                <c:pt idx="14115">
                  <c:v>0.01594</c:v>
                </c:pt>
                <c:pt idx="14116">
                  <c:v>0.01594</c:v>
                </c:pt>
                <c:pt idx="14117">
                  <c:v>0.01593</c:v>
                </c:pt>
                <c:pt idx="14118">
                  <c:v>0.01593</c:v>
                </c:pt>
                <c:pt idx="14119">
                  <c:v>0.01593</c:v>
                </c:pt>
                <c:pt idx="14120">
                  <c:v>0.01592</c:v>
                </c:pt>
                <c:pt idx="14121">
                  <c:v>0.01592</c:v>
                </c:pt>
                <c:pt idx="14122">
                  <c:v>0.01591</c:v>
                </c:pt>
                <c:pt idx="14123">
                  <c:v>0.0159</c:v>
                </c:pt>
                <c:pt idx="14124">
                  <c:v>0.01589</c:v>
                </c:pt>
                <c:pt idx="14125">
                  <c:v>0.01588</c:v>
                </c:pt>
                <c:pt idx="14126">
                  <c:v>0.01588</c:v>
                </c:pt>
                <c:pt idx="14127">
                  <c:v>0.01587</c:v>
                </c:pt>
                <c:pt idx="14128">
                  <c:v>0.01585</c:v>
                </c:pt>
                <c:pt idx="14129">
                  <c:v>0.01584</c:v>
                </c:pt>
                <c:pt idx="14130">
                  <c:v>0.01583</c:v>
                </c:pt>
                <c:pt idx="14131">
                  <c:v>0.01582</c:v>
                </c:pt>
                <c:pt idx="14132">
                  <c:v>0.01581</c:v>
                </c:pt>
                <c:pt idx="14133">
                  <c:v>0.01579</c:v>
                </c:pt>
                <c:pt idx="14134">
                  <c:v>0.01578</c:v>
                </c:pt>
                <c:pt idx="14135">
                  <c:v>0.01576</c:v>
                </c:pt>
                <c:pt idx="14136">
                  <c:v>0.01575</c:v>
                </c:pt>
                <c:pt idx="14137">
                  <c:v>0.01573</c:v>
                </c:pt>
                <c:pt idx="14138">
                  <c:v>0.01571</c:v>
                </c:pt>
                <c:pt idx="14139">
                  <c:v>0.01569</c:v>
                </c:pt>
                <c:pt idx="14140">
                  <c:v>0.01567</c:v>
                </c:pt>
                <c:pt idx="14141">
                  <c:v>0.01565</c:v>
                </c:pt>
                <c:pt idx="14142">
                  <c:v>0.01563</c:v>
                </c:pt>
                <c:pt idx="14143">
                  <c:v>0.01561</c:v>
                </c:pt>
                <c:pt idx="14144">
                  <c:v>0.01559</c:v>
                </c:pt>
                <c:pt idx="14145">
                  <c:v>0.01557</c:v>
                </c:pt>
                <c:pt idx="14146">
                  <c:v>0.01555</c:v>
                </c:pt>
                <c:pt idx="14147">
                  <c:v>0.01552</c:v>
                </c:pt>
                <c:pt idx="14148">
                  <c:v>0.0155</c:v>
                </c:pt>
                <c:pt idx="14149">
                  <c:v>0.01547</c:v>
                </c:pt>
                <c:pt idx="14150">
                  <c:v>0.01545</c:v>
                </c:pt>
                <c:pt idx="14151">
                  <c:v>0.01542</c:v>
                </c:pt>
                <c:pt idx="14152">
                  <c:v>0.01539</c:v>
                </c:pt>
                <c:pt idx="14153">
                  <c:v>0.01537</c:v>
                </c:pt>
                <c:pt idx="14154">
                  <c:v>0.01534</c:v>
                </c:pt>
                <c:pt idx="14155">
                  <c:v>0.01531</c:v>
                </c:pt>
                <c:pt idx="14156">
                  <c:v>0.01528</c:v>
                </c:pt>
                <c:pt idx="14157">
                  <c:v>0.01525</c:v>
                </c:pt>
                <c:pt idx="14158">
                  <c:v>0.01522</c:v>
                </c:pt>
                <c:pt idx="14159">
                  <c:v>0.01518</c:v>
                </c:pt>
                <c:pt idx="14160">
                  <c:v>0.01515</c:v>
                </c:pt>
                <c:pt idx="14161">
                  <c:v>0.01512</c:v>
                </c:pt>
                <c:pt idx="14162">
                  <c:v>0.01508</c:v>
                </c:pt>
                <c:pt idx="14163">
                  <c:v>0.01505</c:v>
                </c:pt>
                <c:pt idx="14164">
                  <c:v>0.01502</c:v>
                </c:pt>
                <c:pt idx="14165">
                  <c:v>0.01498</c:v>
                </c:pt>
                <c:pt idx="14166">
                  <c:v>0.01494</c:v>
                </c:pt>
                <c:pt idx="14167">
                  <c:v>0.01491</c:v>
                </c:pt>
                <c:pt idx="14168">
                  <c:v>0.01487</c:v>
                </c:pt>
                <c:pt idx="14169">
                  <c:v>0.01483</c:v>
                </c:pt>
                <c:pt idx="14170">
                  <c:v>0.01479</c:v>
                </c:pt>
                <c:pt idx="14171">
                  <c:v>0.01475</c:v>
                </c:pt>
                <c:pt idx="14172">
                  <c:v>0.01471</c:v>
                </c:pt>
                <c:pt idx="14173">
                  <c:v>0.01467</c:v>
                </c:pt>
                <c:pt idx="14174">
                  <c:v>0.01463</c:v>
                </c:pt>
                <c:pt idx="14175">
                  <c:v>0.01458</c:v>
                </c:pt>
                <c:pt idx="14176">
                  <c:v>0.01454</c:v>
                </c:pt>
                <c:pt idx="14177">
                  <c:v>0.0145</c:v>
                </c:pt>
                <c:pt idx="14178">
                  <c:v>0.01445</c:v>
                </c:pt>
                <c:pt idx="14179">
                  <c:v>0.01441</c:v>
                </c:pt>
                <c:pt idx="14180">
                  <c:v>0.01436</c:v>
                </c:pt>
                <c:pt idx="14181">
                  <c:v>0.01432</c:v>
                </c:pt>
                <c:pt idx="14182">
                  <c:v>0.01427</c:v>
                </c:pt>
                <c:pt idx="14183">
                  <c:v>0.01422</c:v>
                </c:pt>
                <c:pt idx="14184">
                  <c:v>0.01417</c:v>
                </c:pt>
                <c:pt idx="14185">
                  <c:v>0.01413</c:v>
                </c:pt>
                <c:pt idx="14186">
                  <c:v>0.01408</c:v>
                </c:pt>
                <c:pt idx="14187">
                  <c:v>0.01403</c:v>
                </c:pt>
                <c:pt idx="14188">
                  <c:v>0.01398</c:v>
                </c:pt>
                <c:pt idx="14189">
                  <c:v>0.01393</c:v>
                </c:pt>
                <c:pt idx="14190">
                  <c:v>0.01387</c:v>
                </c:pt>
                <c:pt idx="14191">
                  <c:v>0.01382</c:v>
                </c:pt>
                <c:pt idx="14192">
                  <c:v>0.01377</c:v>
                </c:pt>
                <c:pt idx="14193">
                  <c:v>0.01372</c:v>
                </c:pt>
                <c:pt idx="14194">
                  <c:v>0.01366</c:v>
                </c:pt>
                <c:pt idx="14195">
                  <c:v>0.01361</c:v>
                </c:pt>
                <c:pt idx="14196">
                  <c:v>0.01355</c:v>
                </c:pt>
                <c:pt idx="14197">
                  <c:v>0.0135</c:v>
                </c:pt>
                <c:pt idx="14198">
                  <c:v>0.01344</c:v>
                </c:pt>
                <c:pt idx="14199">
                  <c:v>0.01339</c:v>
                </c:pt>
                <c:pt idx="14200">
                  <c:v>0.01333</c:v>
                </c:pt>
                <c:pt idx="14201">
                  <c:v>0.01327</c:v>
                </c:pt>
                <c:pt idx="14202">
                  <c:v>0.01321</c:v>
                </c:pt>
                <c:pt idx="14203">
                  <c:v>0.01316</c:v>
                </c:pt>
                <c:pt idx="14204">
                  <c:v>0.0131</c:v>
                </c:pt>
                <c:pt idx="14205">
                  <c:v>0.01304</c:v>
                </c:pt>
                <c:pt idx="14206">
                  <c:v>0.01298</c:v>
                </c:pt>
                <c:pt idx="14207">
                  <c:v>0.01292</c:v>
                </c:pt>
                <c:pt idx="14208">
                  <c:v>0.01286</c:v>
                </c:pt>
                <c:pt idx="14209">
                  <c:v>0.0128</c:v>
                </c:pt>
                <c:pt idx="14210">
                  <c:v>0.01273</c:v>
                </c:pt>
                <c:pt idx="14211">
                  <c:v>0.01267</c:v>
                </c:pt>
                <c:pt idx="14212">
                  <c:v>0.01261</c:v>
                </c:pt>
                <c:pt idx="14213">
                  <c:v>0.01255</c:v>
                </c:pt>
                <c:pt idx="14214">
                  <c:v>0.01248</c:v>
                </c:pt>
                <c:pt idx="14215">
                  <c:v>0.01242</c:v>
                </c:pt>
                <c:pt idx="14216">
                  <c:v>0.01235</c:v>
                </c:pt>
                <c:pt idx="14217">
                  <c:v>0.01229</c:v>
                </c:pt>
                <c:pt idx="14218">
                  <c:v>0.01222</c:v>
                </c:pt>
                <c:pt idx="14219">
                  <c:v>0.01216</c:v>
                </c:pt>
                <c:pt idx="14220">
                  <c:v>0.01209</c:v>
                </c:pt>
                <c:pt idx="14221">
                  <c:v>0.01203</c:v>
                </c:pt>
                <c:pt idx="14222">
                  <c:v>0.01196</c:v>
                </c:pt>
                <c:pt idx="14223">
                  <c:v>0.01189</c:v>
                </c:pt>
                <c:pt idx="14224">
                  <c:v>0.01183</c:v>
                </c:pt>
                <c:pt idx="14225">
                  <c:v>0.01176</c:v>
                </c:pt>
                <c:pt idx="14226">
                  <c:v>0.01169</c:v>
                </c:pt>
                <c:pt idx="14227">
                  <c:v>0.01162</c:v>
                </c:pt>
                <c:pt idx="14228">
                  <c:v>0.01155</c:v>
                </c:pt>
                <c:pt idx="14229">
                  <c:v>0.01148</c:v>
                </c:pt>
                <c:pt idx="14230">
                  <c:v>0.01141</c:v>
                </c:pt>
                <c:pt idx="14231">
                  <c:v>0.01134</c:v>
                </c:pt>
                <c:pt idx="14232">
                  <c:v>0.01127</c:v>
                </c:pt>
                <c:pt idx="14233">
                  <c:v>0.0112</c:v>
                </c:pt>
                <c:pt idx="14234">
                  <c:v>0.01113</c:v>
                </c:pt>
                <c:pt idx="14235">
                  <c:v>0.01106</c:v>
                </c:pt>
                <c:pt idx="14236">
                  <c:v>0.01099</c:v>
                </c:pt>
                <c:pt idx="14237">
                  <c:v>0.01092</c:v>
                </c:pt>
                <c:pt idx="14238">
                  <c:v>0.01085</c:v>
                </c:pt>
                <c:pt idx="14239">
                  <c:v>0.01078</c:v>
                </c:pt>
                <c:pt idx="14240">
                  <c:v>0.01071</c:v>
                </c:pt>
                <c:pt idx="14241">
                  <c:v>0.01063</c:v>
                </c:pt>
                <c:pt idx="14242">
                  <c:v>0.01056</c:v>
                </c:pt>
                <c:pt idx="14243">
                  <c:v>0.01049</c:v>
                </c:pt>
                <c:pt idx="14244">
                  <c:v>0.01042</c:v>
                </c:pt>
                <c:pt idx="14245">
                  <c:v>0.01034</c:v>
                </c:pt>
                <c:pt idx="14246">
                  <c:v>0.01027</c:v>
                </c:pt>
                <c:pt idx="14247">
                  <c:v>0.0102</c:v>
                </c:pt>
                <c:pt idx="14248">
                  <c:v>0.01012</c:v>
                </c:pt>
                <c:pt idx="14249">
                  <c:v>0.01005</c:v>
                </c:pt>
                <c:pt idx="14250">
                  <c:v>0.009975</c:v>
                </c:pt>
                <c:pt idx="14251">
                  <c:v>0.009901</c:v>
                </c:pt>
                <c:pt idx="14252">
                  <c:v>0.009827</c:v>
                </c:pt>
                <c:pt idx="14253">
                  <c:v>0.009753</c:v>
                </c:pt>
                <c:pt idx="14254">
                  <c:v>0.009679</c:v>
                </c:pt>
                <c:pt idx="14255">
                  <c:v>0.009604</c:v>
                </c:pt>
                <c:pt idx="14256">
                  <c:v>0.00953</c:v>
                </c:pt>
                <c:pt idx="14257">
                  <c:v>0.009455</c:v>
                </c:pt>
                <c:pt idx="14258">
                  <c:v>0.009381</c:v>
                </c:pt>
                <c:pt idx="14259">
                  <c:v>0.009306</c:v>
                </c:pt>
                <c:pt idx="14260">
                  <c:v>0.009231</c:v>
                </c:pt>
                <c:pt idx="14261">
                  <c:v>0.009157</c:v>
                </c:pt>
                <c:pt idx="14262">
                  <c:v>0.009082</c:v>
                </c:pt>
                <c:pt idx="14263">
                  <c:v>0.009007</c:v>
                </c:pt>
                <c:pt idx="14264">
                  <c:v>0.008932</c:v>
                </c:pt>
                <c:pt idx="14265">
                  <c:v>0.008857</c:v>
                </c:pt>
                <c:pt idx="14266">
                  <c:v>0.008783</c:v>
                </c:pt>
                <c:pt idx="14267">
                  <c:v>0.008708</c:v>
                </c:pt>
                <c:pt idx="14268">
                  <c:v>0.008633</c:v>
                </c:pt>
                <c:pt idx="14269">
                  <c:v>0.008558</c:v>
                </c:pt>
                <c:pt idx="14270">
                  <c:v>0.008483</c:v>
                </c:pt>
                <c:pt idx="14271">
                  <c:v>0.008409</c:v>
                </c:pt>
                <c:pt idx="14272">
                  <c:v>0.008334</c:v>
                </c:pt>
                <c:pt idx="14273">
                  <c:v>0.008259</c:v>
                </c:pt>
                <c:pt idx="14274">
                  <c:v>0.008185</c:v>
                </c:pt>
                <c:pt idx="14275">
                  <c:v>0.00811</c:v>
                </c:pt>
                <c:pt idx="14276">
                  <c:v>0.008036</c:v>
                </c:pt>
                <c:pt idx="14277">
                  <c:v>0.007962</c:v>
                </c:pt>
                <c:pt idx="14278">
                  <c:v>0.007887</c:v>
                </c:pt>
                <c:pt idx="14279">
                  <c:v>0.007813</c:v>
                </c:pt>
                <c:pt idx="14280">
                  <c:v>0.007739</c:v>
                </c:pt>
                <c:pt idx="14281">
                  <c:v>0.007665</c:v>
                </c:pt>
                <c:pt idx="14282">
                  <c:v>0.007592</c:v>
                </c:pt>
                <c:pt idx="14283">
                  <c:v>0.007518</c:v>
                </c:pt>
                <c:pt idx="14284">
                  <c:v>0.007445</c:v>
                </c:pt>
                <c:pt idx="14285">
                  <c:v>0.007371</c:v>
                </c:pt>
                <c:pt idx="14286">
                  <c:v>0.007298</c:v>
                </c:pt>
                <c:pt idx="14287">
                  <c:v>0.007225</c:v>
                </c:pt>
                <c:pt idx="14288">
                  <c:v>0.007152</c:v>
                </c:pt>
                <c:pt idx="14289">
                  <c:v>0.00708</c:v>
                </c:pt>
                <c:pt idx="14290">
                  <c:v>0.007007</c:v>
                </c:pt>
                <c:pt idx="14291">
                  <c:v>0.006935</c:v>
                </c:pt>
                <c:pt idx="14292">
                  <c:v>0.006863</c:v>
                </c:pt>
                <c:pt idx="14293">
                  <c:v>0.006791</c:v>
                </c:pt>
                <c:pt idx="14294">
                  <c:v>0.00672</c:v>
                </c:pt>
                <c:pt idx="14295">
                  <c:v>0.006648</c:v>
                </c:pt>
                <c:pt idx="14296">
                  <c:v>0.006577</c:v>
                </c:pt>
                <c:pt idx="14297">
                  <c:v>0.006506</c:v>
                </c:pt>
                <c:pt idx="14298">
                  <c:v>0.006436</c:v>
                </c:pt>
                <c:pt idx="14299">
                  <c:v>0.006365</c:v>
                </c:pt>
                <c:pt idx="14300">
                  <c:v>0.006295</c:v>
                </c:pt>
                <c:pt idx="14301">
                  <c:v>0.006225</c:v>
                </c:pt>
                <c:pt idx="14302">
                  <c:v>0.006156</c:v>
                </c:pt>
                <c:pt idx="14303">
                  <c:v>0.006086</c:v>
                </c:pt>
                <c:pt idx="14304">
                  <c:v>0.006017</c:v>
                </c:pt>
                <c:pt idx="14305">
                  <c:v>0.005949</c:v>
                </c:pt>
                <c:pt idx="14306">
                  <c:v>0.00588</c:v>
                </c:pt>
                <c:pt idx="14307">
                  <c:v>0.005812</c:v>
                </c:pt>
                <c:pt idx="14308">
                  <c:v>0.005744</c:v>
                </c:pt>
                <c:pt idx="14309">
                  <c:v>0.005677</c:v>
                </c:pt>
                <c:pt idx="14310">
                  <c:v>0.00561</c:v>
                </c:pt>
                <c:pt idx="14311">
                  <c:v>0.005543</c:v>
                </c:pt>
                <c:pt idx="14312">
                  <c:v>0.005476</c:v>
                </c:pt>
                <c:pt idx="14313">
                  <c:v>0.00541</c:v>
                </c:pt>
                <c:pt idx="14314">
                  <c:v>0.005344</c:v>
                </c:pt>
                <c:pt idx="14315">
                  <c:v>0.005279</c:v>
                </c:pt>
                <c:pt idx="14316">
                  <c:v>0.005214</c:v>
                </c:pt>
                <c:pt idx="14317">
                  <c:v>0.005149</c:v>
                </c:pt>
                <c:pt idx="14318">
                  <c:v>0.005085</c:v>
                </c:pt>
                <c:pt idx="14319">
                  <c:v>0.005021</c:v>
                </c:pt>
                <c:pt idx="14320">
                  <c:v>0.004957</c:v>
                </c:pt>
                <c:pt idx="14321">
                  <c:v>0.004894</c:v>
                </c:pt>
                <c:pt idx="14322">
                  <c:v>0.004831</c:v>
                </c:pt>
                <c:pt idx="14323">
                  <c:v>0.004769</c:v>
                </c:pt>
                <c:pt idx="14324">
                  <c:v>0.004707</c:v>
                </c:pt>
                <c:pt idx="14325">
                  <c:v>0.004645</c:v>
                </c:pt>
                <c:pt idx="14326">
                  <c:v>0.004584</c:v>
                </c:pt>
                <c:pt idx="14327">
                  <c:v>0.004523</c:v>
                </c:pt>
                <c:pt idx="14328">
                  <c:v>0.004463</c:v>
                </c:pt>
                <c:pt idx="14329">
                  <c:v>0.004403</c:v>
                </c:pt>
                <c:pt idx="14330">
                  <c:v>0.004343</c:v>
                </c:pt>
                <c:pt idx="14331">
                  <c:v>0.004284</c:v>
                </c:pt>
                <c:pt idx="14332">
                  <c:v>0.004225</c:v>
                </c:pt>
                <c:pt idx="14333">
                  <c:v>0.004167</c:v>
                </c:pt>
                <c:pt idx="14334">
                  <c:v>0.004109</c:v>
                </c:pt>
                <c:pt idx="14335">
                  <c:v>0.004051</c:v>
                </c:pt>
                <c:pt idx="14336">
                  <c:v>0.003994</c:v>
                </c:pt>
                <c:pt idx="14337">
                  <c:v>0.003938</c:v>
                </c:pt>
                <c:pt idx="14338">
                  <c:v>0.003882</c:v>
                </c:pt>
                <c:pt idx="14339">
                  <c:v>0.003826</c:v>
                </c:pt>
                <c:pt idx="14340">
                  <c:v>0.003771</c:v>
                </c:pt>
                <c:pt idx="14341">
                  <c:v>0.003716</c:v>
                </c:pt>
                <c:pt idx="14342">
                  <c:v>0.003662</c:v>
                </c:pt>
                <c:pt idx="14343">
                  <c:v>0.003608</c:v>
                </c:pt>
                <c:pt idx="14344">
                  <c:v>0.003555</c:v>
                </c:pt>
                <c:pt idx="14345">
                  <c:v>0.003502</c:v>
                </c:pt>
                <c:pt idx="14346">
                  <c:v>0.003449</c:v>
                </c:pt>
                <c:pt idx="14347">
                  <c:v>0.003397</c:v>
                </c:pt>
                <c:pt idx="14348">
                  <c:v>0.003346</c:v>
                </c:pt>
                <c:pt idx="14349">
                  <c:v>0.003295</c:v>
                </c:pt>
                <c:pt idx="14350">
                  <c:v>0.003244</c:v>
                </c:pt>
                <c:pt idx="14351">
                  <c:v>0.003194</c:v>
                </c:pt>
                <c:pt idx="14352">
                  <c:v>0.003144</c:v>
                </c:pt>
                <c:pt idx="14353">
                  <c:v>0.003095</c:v>
                </c:pt>
                <c:pt idx="14354">
                  <c:v>0.003046</c:v>
                </c:pt>
                <c:pt idx="14355">
                  <c:v>0.002998</c:v>
                </c:pt>
                <c:pt idx="14356">
                  <c:v>0.00295</c:v>
                </c:pt>
                <c:pt idx="14357">
                  <c:v>0.002903</c:v>
                </c:pt>
                <c:pt idx="14358">
                  <c:v>0.002856</c:v>
                </c:pt>
                <c:pt idx="14359">
                  <c:v>0.00281</c:v>
                </c:pt>
                <c:pt idx="14360">
                  <c:v>0.002764</c:v>
                </c:pt>
                <c:pt idx="14361">
                  <c:v>0.002719</c:v>
                </c:pt>
                <c:pt idx="14362">
                  <c:v>0.002674</c:v>
                </c:pt>
                <c:pt idx="14363">
                  <c:v>0.002629</c:v>
                </c:pt>
                <c:pt idx="14364">
                  <c:v>0.002586</c:v>
                </c:pt>
                <c:pt idx="14365">
                  <c:v>0.002542</c:v>
                </c:pt>
                <c:pt idx="14366">
                  <c:v>0.002499</c:v>
                </c:pt>
                <c:pt idx="14367">
                  <c:v>0.002457</c:v>
                </c:pt>
                <c:pt idx="14368">
                  <c:v>0.002415</c:v>
                </c:pt>
                <c:pt idx="14369">
                  <c:v>0.002373</c:v>
                </c:pt>
                <c:pt idx="14370">
                  <c:v>0.002332</c:v>
                </c:pt>
                <c:pt idx="14371">
                  <c:v>0.002291</c:v>
                </c:pt>
                <c:pt idx="14372">
                  <c:v>0.002251</c:v>
                </c:pt>
                <c:pt idx="14373">
                  <c:v>0.002212</c:v>
                </c:pt>
                <c:pt idx="14374">
                  <c:v>0.002173</c:v>
                </c:pt>
                <c:pt idx="14375">
                  <c:v>0.002134</c:v>
                </c:pt>
                <c:pt idx="14376">
                  <c:v>0.002096</c:v>
                </c:pt>
                <c:pt idx="14377">
                  <c:v>0.002058</c:v>
                </c:pt>
                <c:pt idx="14378">
                  <c:v>0.002021</c:v>
                </c:pt>
                <c:pt idx="14379">
                  <c:v>0.001984</c:v>
                </c:pt>
                <c:pt idx="14380">
                  <c:v>0.001947</c:v>
                </c:pt>
                <c:pt idx="14381">
                  <c:v>0.001912</c:v>
                </c:pt>
                <c:pt idx="14382">
                  <c:v>0.001876</c:v>
                </c:pt>
                <c:pt idx="14383">
                  <c:v>0.001841</c:v>
                </c:pt>
                <c:pt idx="14384">
                  <c:v>0.001807</c:v>
                </c:pt>
                <c:pt idx="14385">
                  <c:v>0.001773</c:v>
                </c:pt>
                <c:pt idx="14386">
                  <c:v>0.001739</c:v>
                </c:pt>
                <c:pt idx="14387">
                  <c:v>0.001706</c:v>
                </c:pt>
                <c:pt idx="14388">
                  <c:v>0.001673</c:v>
                </c:pt>
                <c:pt idx="14389">
                  <c:v>0.001641</c:v>
                </c:pt>
                <c:pt idx="14390">
                  <c:v>0.001609</c:v>
                </c:pt>
                <c:pt idx="14391">
                  <c:v>0.001578</c:v>
                </c:pt>
                <c:pt idx="14392">
                  <c:v>0.001547</c:v>
                </c:pt>
                <c:pt idx="14393">
                  <c:v>0.001516</c:v>
                </c:pt>
                <c:pt idx="14394">
                  <c:v>0.001486</c:v>
                </c:pt>
                <c:pt idx="14395">
                  <c:v>0.001457</c:v>
                </c:pt>
                <c:pt idx="14396">
                  <c:v>0.001428</c:v>
                </c:pt>
                <c:pt idx="14397">
                  <c:v>0.001399</c:v>
                </c:pt>
                <c:pt idx="14398">
                  <c:v>0.00137</c:v>
                </c:pt>
                <c:pt idx="14399">
                  <c:v>0.001343</c:v>
                </c:pt>
                <c:pt idx="14400">
                  <c:v>0.001315</c:v>
                </c:pt>
                <c:pt idx="14401">
                  <c:v>0.001288</c:v>
                </c:pt>
                <c:pt idx="14402">
                  <c:v>0.001261</c:v>
                </c:pt>
                <c:pt idx="14403">
                  <c:v>0.001235</c:v>
                </c:pt>
                <c:pt idx="14404">
                  <c:v>0.001209</c:v>
                </c:pt>
                <c:pt idx="14405">
                  <c:v>0.001184</c:v>
                </c:pt>
                <c:pt idx="14406">
                  <c:v>0.001159</c:v>
                </c:pt>
                <c:pt idx="14407">
                  <c:v>0.001134</c:v>
                </c:pt>
                <c:pt idx="14408">
                  <c:v>0.00111</c:v>
                </c:pt>
                <c:pt idx="14409">
                  <c:v>0.001086</c:v>
                </c:pt>
                <c:pt idx="14410">
                  <c:v>0.001063</c:v>
                </c:pt>
                <c:pt idx="14411">
                  <c:v>0.00104</c:v>
                </c:pt>
                <c:pt idx="14412">
                  <c:v>0.001017</c:v>
                </c:pt>
                <c:pt idx="14413">
                  <c:v>0.0009946</c:v>
                </c:pt>
                <c:pt idx="14414">
                  <c:v>0.0009727</c:v>
                </c:pt>
                <c:pt idx="14415">
                  <c:v>0.0009511</c:v>
                </c:pt>
                <c:pt idx="14416">
                  <c:v>0.0009299</c:v>
                </c:pt>
                <c:pt idx="14417">
                  <c:v>0.0009091</c:v>
                </c:pt>
                <c:pt idx="14418">
                  <c:v>0.0008886</c:v>
                </c:pt>
                <c:pt idx="14419">
                  <c:v>0.0008685</c:v>
                </c:pt>
                <c:pt idx="14420">
                  <c:v>0.0008488</c:v>
                </c:pt>
                <c:pt idx="14421">
                  <c:v>0.0008293</c:v>
                </c:pt>
                <c:pt idx="14422">
                  <c:v>0.0008103</c:v>
                </c:pt>
                <c:pt idx="14423">
                  <c:v>0.0007915</c:v>
                </c:pt>
                <c:pt idx="14424">
                  <c:v>0.0007732</c:v>
                </c:pt>
                <c:pt idx="14425">
                  <c:v>0.0007551</c:v>
                </c:pt>
                <c:pt idx="14426">
                  <c:v>0.0007374</c:v>
                </c:pt>
                <c:pt idx="14427">
                  <c:v>0.00072</c:v>
                </c:pt>
                <c:pt idx="14428">
                  <c:v>0.0007029</c:v>
                </c:pt>
                <c:pt idx="14429">
                  <c:v>0.0006862</c:v>
                </c:pt>
                <c:pt idx="14430">
                  <c:v>0.0006697</c:v>
                </c:pt>
                <c:pt idx="14431">
                  <c:v>0.0006536</c:v>
                </c:pt>
                <c:pt idx="14432">
                  <c:v>0.0006378</c:v>
                </c:pt>
                <c:pt idx="14433">
                  <c:v>0.0006223</c:v>
                </c:pt>
                <c:pt idx="14434">
                  <c:v>0.0006071</c:v>
                </c:pt>
                <c:pt idx="14435">
                  <c:v>0.0005921</c:v>
                </c:pt>
                <c:pt idx="14436">
                  <c:v>0.0005775</c:v>
                </c:pt>
                <c:pt idx="14437">
                  <c:v>0.0005632</c:v>
                </c:pt>
                <c:pt idx="14438">
                  <c:v>0.0005491</c:v>
                </c:pt>
                <c:pt idx="14439">
                  <c:v>0.0005354</c:v>
                </c:pt>
                <c:pt idx="14440">
                  <c:v>0.0005219</c:v>
                </c:pt>
                <c:pt idx="14441">
                  <c:v>0.0005087</c:v>
                </c:pt>
                <c:pt idx="14442">
                  <c:v>0.0004957</c:v>
                </c:pt>
                <c:pt idx="14443">
                  <c:v>0.0004831</c:v>
                </c:pt>
                <c:pt idx="14444">
                  <c:v>0.0004706</c:v>
                </c:pt>
                <c:pt idx="14445">
                  <c:v>0.0004585</c:v>
                </c:pt>
                <c:pt idx="14446">
                  <c:v>0.0004466</c:v>
                </c:pt>
                <c:pt idx="14447">
                  <c:v>0.0004349</c:v>
                </c:pt>
                <c:pt idx="14448">
                  <c:v>0.0004235</c:v>
                </c:pt>
                <c:pt idx="14449">
                  <c:v>0.0004124</c:v>
                </c:pt>
                <c:pt idx="14450">
                  <c:v>0.0004015</c:v>
                </c:pt>
                <c:pt idx="14451">
                  <c:v>0.0003908</c:v>
                </c:pt>
                <c:pt idx="14452">
                  <c:v>0.0003803</c:v>
                </c:pt>
                <c:pt idx="14453">
                  <c:v>0.0003701</c:v>
                </c:pt>
                <c:pt idx="14454">
                  <c:v>0.0003601</c:v>
                </c:pt>
                <c:pt idx="14455">
                  <c:v>0.0003504</c:v>
                </c:pt>
                <c:pt idx="14456">
                  <c:v>0.0003408</c:v>
                </c:pt>
                <c:pt idx="14457">
                  <c:v>0.0003315</c:v>
                </c:pt>
                <c:pt idx="14458">
                  <c:v>0.0003223</c:v>
                </c:pt>
                <c:pt idx="14459">
                  <c:v>0.0003134</c:v>
                </c:pt>
                <c:pt idx="14460">
                  <c:v>0.0003047</c:v>
                </c:pt>
                <c:pt idx="14461">
                  <c:v>0.0002962</c:v>
                </c:pt>
                <c:pt idx="14462">
                  <c:v>0.0002879</c:v>
                </c:pt>
                <c:pt idx="14463">
                  <c:v>0.0002798</c:v>
                </c:pt>
                <c:pt idx="14464">
                  <c:v>0.0002719</c:v>
                </c:pt>
                <c:pt idx="14465">
                  <c:v>0.0002641</c:v>
                </c:pt>
                <c:pt idx="14466">
                  <c:v>0.0002566</c:v>
                </c:pt>
                <c:pt idx="14467">
                  <c:v>0.0002492</c:v>
                </c:pt>
                <c:pt idx="14468">
                  <c:v>0.000242</c:v>
                </c:pt>
                <c:pt idx="14469">
                  <c:v>0.000235</c:v>
                </c:pt>
                <c:pt idx="14470">
                  <c:v>0.0002281</c:v>
                </c:pt>
                <c:pt idx="14471">
                  <c:v>0.0002214</c:v>
                </c:pt>
                <c:pt idx="14472">
                  <c:v>0.0002149</c:v>
                </c:pt>
                <c:pt idx="14473">
                  <c:v>0.0002086</c:v>
                </c:pt>
                <c:pt idx="14474">
                  <c:v>0.0002024</c:v>
                </c:pt>
                <c:pt idx="14475">
                  <c:v>0.0001963</c:v>
                </c:pt>
                <c:pt idx="14476">
                  <c:v>0.0001904</c:v>
                </c:pt>
                <c:pt idx="14477">
                  <c:v>0.0001847</c:v>
                </c:pt>
                <c:pt idx="14478">
                  <c:v>0.0001791</c:v>
                </c:pt>
                <c:pt idx="14479">
                  <c:v>0.0001737</c:v>
                </c:pt>
                <c:pt idx="14480">
                  <c:v>0.0001683</c:v>
                </c:pt>
                <c:pt idx="14481">
                  <c:v>0.0001632</c:v>
                </c:pt>
                <c:pt idx="14482">
                  <c:v>0.0001581</c:v>
                </c:pt>
                <c:pt idx="14483">
                  <c:v>0.0001532</c:v>
                </c:pt>
                <c:pt idx="14484">
                  <c:v>0.0001485</c:v>
                </c:pt>
                <c:pt idx="14485">
                  <c:v>0.0001438</c:v>
                </c:pt>
                <c:pt idx="14486">
                  <c:v>0.0001393</c:v>
                </c:pt>
                <c:pt idx="14487">
                  <c:v>0.0001349</c:v>
                </c:pt>
                <c:pt idx="14488">
                  <c:v>0.0001306</c:v>
                </c:pt>
                <c:pt idx="14489">
                  <c:v>0.0001265</c:v>
                </c:pt>
                <c:pt idx="14490">
                  <c:v>0.0001224</c:v>
                </c:pt>
                <c:pt idx="14491">
                  <c:v>0.0001185</c:v>
                </c:pt>
                <c:pt idx="14492">
                  <c:v>0.0001146</c:v>
                </c:pt>
                <c:pt idx="14493">
                  <c:v>0.0001109</c:v>
                </c:pt>
                <c:pt idx="14494">
                  <c:v>0.0001073</c:v>
                </c:pt>
                <c:pt idx="14495">
                  <c:v>0.0001038</c:v>
                </c:pt>
                <c:pt idx="14496">
                  <c:v>0.0001004</c:v>
                </c:pt>
                <c:pt idx="14497">
                  <c:v>9.706E-5</c:v>
                </c:pt>
                <c:pt idx="14498">
                  <c:v>9.383E-5</c:v>
                </c:pt>
                <c:pt idx="14499">
                  <c:v>9.07E-5</c:v>
                </c:pt>
                <c:pt idx="14500">
                  <c:v>8.766E-5</c:v>
                </c:pt>
                <c:pt idx="14501">
                  <c:v>8.471E-5</c:v>
                </c:pt>
                <c:pt idx="14502">
                  <c:v>8.185E-5</c:v>
                </c:pt>
                <c:pt idx="14503">
                  <c:v>7.909E-5</c:v>
                </c:pt>
                <c:pt idx="14504">
                  <c:v>7.642E-5</c:v>
                </c:pt>
                <c:pt idx="14505">
                  <c:v>7.384E-5</c:v>
                </c:pt>
                <c:pt idx="14506">
                  <c:v>7.133E-5</c:v>
                </c:pt>
                <c:pt idx="14507">
                  <c:v>6.89E-5</c:v>
                </c:pt>
                <c:pt idx="14508">
                  <c:v>6.654E-5</c:v>
                </c:pt>
                <c:pt idx="14509">
                  <c:v>6.425E-5</c:v>
                </c:pt>
                <c:pt idx="14510">
                  <c:v>6.203E-5</c:v>
                </c:pt>
                <c:pt idx="14511">
                  <c:v>5.988E-5</c:v>
                </c:pt>
                <c:pt idx="14512">
                  <c:v>5.779E-5</c:v>
                </c:pt>
                <c:pt idx="14513">
                  <c:v>5.577E-5</c:v>
                </c:pt>
                <c:pt idx="14514">
                  <c:v>5.381E-5</c:v>
                </c:pt>
                <c:pt idx="14515">
                  <c:v>5.191E-5</c:v>
                </c:pt>
                <c:pt idx="14516">
                  <c:v>5.006E-5</c:v>
                </c:pt>
                <c:pt idx="14517">
                  <c:v>4.828E-5</c:v>
                </c:pt>
                <c:pt idx="14518">
                  <c:v>4.655E-5</c:v>
                </c:pt>
                <c:pt idx="14519">
                  <c:v>4.488E-5</c:v>
                </c:pt>
                <c:pt idx="14520">
                  <c:v>4.331E-5</c:v>
                </c:pt>
                <c:pt idx="14521">
                  <c:v>4.184E-5</c:v>
                </c:pt>
                <c:pt idx="14522">
                  <c:v>4.042E-5</c:v>
                </c:pt>
                <c:pt idx="14523">
                  <c:v>3.904E-5</c:v>
                </c:pt>
                <c:pt idx="14524">
                  <c:v>3.77E-5</c:v>
                </c:pt>
                <c:pt idx="14525">
                  <c:v>3.64E-5</c:v>
                </c:pt>
                <c:pt idx="14526">
                  <c:v>3.514E-5</c:v>
                </c:pt>
                <c:pt idx="14527">
                  <c:v>3.392E-5</c:v>
                </c:pt>
                <c:pt idx="14528">
                  <c:v>3.273E-5</c:v>
                </c:pt>
                <c:pt idx="14529">
                  <c:v>3.159E-5</c:v>
                </c:pt>
                <c:pt idx="14530">
                  <c:v>3.048E-5</c:v>
                </c:pt>
                <c:pt idx="14531">
                  <c:v>2.94E-5</c:v>
                </c:pt>
                <c:pt idx="14532">
                  <c:v>2.831E-5</c:v>
                </c:pt>
                <c:pt idx="14533">
                  <c:v>2.722E-5</c:v>
                </c:pt>
                <c:pt idx="14534">
                  <c:v>2.616E-5</c:v>
                </c:pt>
                <c:pt idx="14535">
                  <c:v>2.514E-5</c:v>
                </c:pt>
                <c:pt idx="14536">
                  <c:v>2.415E-5</c:v>
                </c:pt>
                <c:pt idx="14537">
                  <c:v>2.32E-5</c:v>
                </c:pt>
                <c:pt idx="14538">
                  <c:v>2.228E-5</c:v>
                </c:pt>
                <c:pt idx="14539">
                  <c:v>2.14E-5</c:v>
                </c:pt>
                <c:pt idx="14540">
                  <c:v>2.055E-5</c:v>
                </c:pt>
                <c:pt idx="14541">
                  <c:v>1.972E-5</c:v>
                </c:pt>
                <c:pt idx="14542">
                  <c:v>1.893E-5</c:v>
                </c:pt>
                <c:pt idx="14543">
                  <c:v>1.816E-5</c:v>
                </c:pt>
                <c:pt idx="14544">
                  <c:v>1.743E-5</c:v>
                </c:pt>
                <c:pt idx="14545">
                  <c:v>1.672E-5</c:v>
                </c:pt>
                <c:pt idx="14546">
                  <c:v>1.603E-5</c:v>
                </c:pt>
                <c:pt idx="14547">
                  <c:v>1.537E-5</c:v>
                </c:pt>
                <c:pt idx="14548">
                  <c:v>1.474E-5</c:v>
                </c:pt>
                <c:pt idx="14549">
                  <c:v>1.413E-5</c:v>
                </c:pt>
                <c:pt idx="14550">
                  <c:v>1.354E-5</c:v>
                </c:pt>
                <c:pt idx="14551">
                  <c:v>1.297E-5</c:v>
                </c:pt>
                <c:pt idx="14552">
                  <c:v>1.243E-5</c:v>
                </c:pt>
                <c:pt idx="14553">
                  <c:v>1.19E-5</c:v>
                </c:pt>
                <c:pt idx="14554">
                  <c:v>1.14E-5</c:v>
                </c:pt>
                <c:pt idx="14555">
                  <c:v>1.091E-5</c:v>
                </c:pt>
                <c:pt idx="14556">
                  <c:v>1.045E-5</c:v>
                </c:pt>
                <c:pt idx="14557">
                  <c:v>9.999E-6</c:v>
                </c:pt>
                <c:pt idx="14558">
                  <c:v>9.568E-6</c:v>
                </c:pt>
                <c:pt idx="14559">
                  <c:v>9.154E-6</c:v>
                </c:pt>
                <c:pt idx="14560">
                  <c:v>8.757E-6</c:v>
                </c:pt>
                <c:pt idx="14561">
                  <c:v>8.374E-6</c:v>
                </c:pt>
                <c:pt idx="14562">
                  <c:v>8.007E-6</c:v>
                </c:pt>
                <c:pt idx="14563">
                  <c:v>7.655E-6</c:v>
                </c:pt>
                <c:pt idx="14564">
                  <c:v>7.317E-6</c:v>
                </c:pt>
                <c:pt idx="14565">
                  <c:v>6.992E-6</c:v>
                </c:pt>
                <c:pt idx="14566">
                  <c:v>6.68E-6</c:v>
                </c:pt>
                <c:pt idx="14567">
                  <c:v>6.381E-6</c:v>
                </c:pt>
                <c:pt idx="14568">
                  <c:v>6.094E-6</c:v>
                </c:pt>
                <c:pt idx="14569">
                  <c:v>5.819E-6</c:v>
                </c:pt>
                <c:pt idx="14570">
                  <c:v>5.555E-6</c:v>
                </c:pt>
                <c:pt idx="14571">
                  <c:v>5.303E-6</c:v>
                </c:pt>
                <c:pt idx="14572">
                  <c:v>5.06E-6</c:v>
                </c:pt>
                <c:pt idx="14573">
                  <c:v>4.828E-6</c:v>
                </c:pt>
                <c:pt idx="14574">
                  <c:v>4.605E-6</c:v>
                </c:pt>
                <c:pt idx="14575">
                  <c:v>4.392E-6</c:v>
                </c:pt>
                <c:pt idx="14576">
                  <c:v>4.188E-6</c:v>
                </c:pt>
                <c:pt idx="14577">
                  <c:v>3.993E-6</c:v>
                </c:pt>
                <c:pt idx="14578">
                  <c:v>3.805E-6</c:v>
                </c:pt>
                <c:pt idx="14579">
                  <c:v>3.626E-6</c:v>
                </c:pt>
                <c:pt idx="14580">
                  <c:v>3.455E-6</c:v>
                </c:pt>
                <c:pt idx="14581">
                  <c:v>3.291E-6</c:v>
                </c:pt>
                <c:pt idx="14582">
                  <c:v>3.134E-6</c:v>
                </c:pt>
                <c:pt idx="14583">
                  <c:v>2.984E-6</c:v>
                </c:pt>
                <c:pt idx="14584">
                  <c:v>2.841E-6</c:v>
                </c:pt>
                <c:pt idx="14585">
                  <c:v>2.704E-6</c:v>
                </c:pt>
                <c:pt idx="14586">
                  <c:v>2.573E-6</c:v>
                </c:pt>
                <c:pt idx="14587">
                  <c:v>2.448E-6</c:v>
                </c:pt>
                <c:pt idx="14588">
                  <c:v>2.328E-6</c:v>
                </c:pt>
                <c:pt idx="14589">
                  <c:v>2.214E-6</c:v>
                </c:pt>
                <c:pt idx="14590">
                  <c:v>2.105E-6</c:v>
                </c:pt>
                <c:pt idx="14591">
                  <c:v>2.001E-6</c:v>
                </c:pt>
                <c:pt idx="14592">
                  <c:v>1.901E-6</c:v>
                </c:pt>
                <c:pt idx="14593">
                  <c:v>1.807E-6</c:v>
                </c:pt>
                <c:pt idx="14594">
                  <c:v>1.716E-6</c:v>
                </c:pt>
                <c:pt idx="14595">
                  <c:v>1.63E-6</c:v>
                </c:pt>
                <c:pt idx="14596">
                  <c:v>1.548E-6</c:v>
                </c:pt>
                <c:pt idx="14597">
                  <c:v>1.469E-6</c:v>
                </c:pt>
                <c:pt idx="14598">
                  <c:v>1.394E-6</c:v>
                </c:pt>
                <c:pt idx="14599">
                  <c:v>1.323E-6</c:v>
                </c:pt>
                <c:pt idx="14600">
                  <c:v>1.255E-6</c:v>
                </c:pt>
                <c:pt idx="14601">
                  <c:v>1.191E-6</c:v>
                </c:pt>
                <c:pt idx="14602">
                  <c:v>1.129E-6</c:v>
                </c:pt>
                <c:pt idx="14603">
                  <c:v>1.07E-6</c:v>
                </c:pt>
                <c:pt idx="14604">
                  <c:v>1.015E-6</c:v>
                </c:pt>
                <c:pt idx="14605">
                  <c:v>9.614E-7</c:v>
                </c:pt>
                <c:pt idx="14606">
                  <c:v>9.109E-7</c:v>
                </c:pt>
                <c:pt idx="14607">
                  <c:v>8.628E-7</c:v>
                </c:pt>
                <c:pt idx="14608">
                  <c:v>8.171E-7</c:v>
                </c:pt>
                <c:pt idx="14609">
                  <c:v>7.736E-7</c:v>
                </c:pt>
                <c:pt idx="14610">
                  <c:v>7.323E-7</c:v>
                </c:pt>
                <c:pt idx="14611">
                  <c:v>6.93E-7</c:v>
                </c:pt>
                <c:pt idx="14612">
                  <c:v>6.557E-7</c:v>
                </c:pt>
                <c:pt idx="14613">
                  <c:v>6.202E-7</c:v>
                </c:pt>
                <c:pt idx="14614">
                  <c:v>5.865E-7</c:v>
                </c:pt>
                <c:pt idx="14615">
                  <c:v>5.546E-7</c:v>
                </c:pt>
                <c:pt idx="14616">
                  <c:v>5.242E-7</c:v>
                </c:pt>
                <c:pt idx="14617">
                  <c:v>4.954E-7</c:v>
                </c:pt>
                <c:pt idx="14618">
                  <c:v>4.681E-7</c:v>
                </c:pt>
                <c:pt idx="14619">
                  <c:v>4.422E-7</c:v>
                </c:pt>
                <c:pt idx="14620">
                  <c:v>4.176E-7</c:v>
                </c:pt>
                <c:pt idx="14621">
                  <c:v>3.943E-7</c:v>
                </c:pt>
                <c:pt idx="14622">
                  <c:v>3.722E-7</c:v>
                </c:pt>
                <c:pt idx="14623">
                  <c:v>3.512E-7</c:v>
                </c:pt>
                <c:pt idx="14624">
                  <c:v>3.314E-7</c:v>
                </c:pt>
                <c:pt idx="14625">
                  <c:v>3.126E-7</c:v>
                </c:pt>
                <c:pt idx="14626">
                  <c:v>2.948E-7</c:v>
                </c:pt>
                <c:pt idx="14627">
                  <c:v>2.779E-7</c:v>
                </c:pt>
                <c:pt idx="14628">
                  <c:v>2.619E-7</c:v>
                </c:pt>
                <c:pt idx="14629">
                  <c:v>2.469E-7</c:v>
                </c:pt>
                <c:pt idx="14630">
                  <c:v>2.326E-7</c:v>
                </c:pt>
                <c:pt idx="14631">
                  <c:v>2.191E-7</c:v>
                </c:pt>
                <c:pt idx="14632">
                  <c:v>2.063E-7</c:v>
                </c:pt>
                <c:pt idx="14633">
                  <c:v>1.942E-7</c:v>
                </c:pt>
                <c:pt idx="14634">
                  <c:v>1.828E-7</c:v>
                </c:pt>
                <c:pt idx="14635">
                  <c:v>1.72E-7</c:v>
                </c:pt>
                <c:pt idx="14636">
                  <c:v>1.618E-7</c:v>
                </c:pt>
                <c:pt idx="14637">
                  <c:v>1.522E-7</c:v>
                </c:pt>
                <c:pt idx="14638">
                  <c:v>1.431E-7</c:v>
                </c:pt>
                <c:pt idx="14639">
                  <c:v>1.345E-7</c:v>
                </c:pt>
                <c:pt idx="14640">
                  <c:v>1.264E-7</c:v>
                </c:pt>
                <c:pt idx="14641">
                  <c:v>1.188E-7</c:v>
                </c:pt>
                <c:pt idx="14642">
                  <c:v>1.116E-7</c:v>
                </c:pt>
                <c:pt idx="14643">
                  <c:v>1.048E-7</c:v>
                </c:pt>
                <c:pt idx="14644">
                  <c:v>9.837E-8</c:v>
                </c:pt>
                <c:pt idx="14645">
                  <c:v>9.233E-8</c:v>
                </c:pt>
                <c:pt idx="14646">
                  <c:v>8.664E-8</c:v>
                </c:pt>
                <c:pt idx="14647">
                  <c:v>8.128E-8</c:v>
                </c:pt>
                <c:pt idx="14648">
                  <c:v>7.623E-8</c:v>
                </c:pt>
                <c:pt idx="14649">
                  <c:v>7.148E-8</c:v>
                </c:pt>
                <c:pt idx="14650">
                  <c:v>6.7E-8</c:v>
                </c:pt>
                <c:pt idx="14651">
                  <c:v>6.279E-8</c:v>
                </c:pt>
                <c:pt idx="14652">
                  <c:v>5.883E-8</c:v>
                </c:pt>
                <c:pt idx="14653">
                  <c:v>5.511E-8</c:v>
                </c:pt>
                <c:pt idx="14654">
                  <c:v>5.16E-8</c:v>
                </c:pt>
                <c:pt idx="14655">
                  <c:v>4.831E-8</c:v>
                </c:pt>
                <c:pt idx="14656">
                  <c:v>4.521E-8</c:v>
                </c:pt>
                <c:pt idx="14657">
                  <c:v>4.231E-8</c:v>
                </c:pt>
                <c:pt idx="14658">
                  <c:v>3.957E-8</c:v>
                </c:pt>
                <c:pt idx="14659">
                  <c:v>3.701E-8</c:v>
                </c:pt>
                <c:pt idx="14660">
                  <c:v>3.46E-8</c:v>
                </c:pt>
                <c:pt idx="14661">
                  <c:v>3.234E-8</c:v>
                </c:pt>
                <c:pt idx="14662">
                  <c:v>3.022E-8</c:v>
                </c:pt>
                <c:pt idx="14663">
                  <c:v>2.823E-8</c:v>
                </c:pt>
                <c:pt idx="14664">
                  <c:v>2.637E-8</c:v>
                </c:pt>
                <c:pt idx="14665">
                  <c:v>2.462E-8</c:v>
                </c:pt>
                <c:pt idx="14666">
                  <c:v>2.298E-8</c:v>
                </c:pt>
                <c:pt idx="14667">
                  <c:v>2.144E-8</c:v>
                </c:pt>
                <c:pt idx="14668">
                  <c:v>2E-8</c:v>
                </c:pt>
                <c:pt idx="14669">
                  <c:v>1.866E-8</c:v>
                </c:pt>
                <c:pt idx="14670">
                  <c:v>1.739E-8</c:v>
                </c:pt>
                <c:pt idx="14671">
                  <c:v>1.621E-8</c:v>
                </c:pt>
                <c:pt idx="14672">
                  <c:v>1.511E-8</c:v>
                </c:pt>
                <c:pt idx="14673">
                  <c:v>1.408E-8</c:v>
                </c:pt>
                <c:pt idx="14674">
                  <c:v>1.311E-8</c:v>
                </c:pt>
                <c:pt idx="14675">
                  <c:v>1.221E-8</c:v>
                </c:pt>
                <c:pt idx="14676">
                  <c:v>1.136E-8</c:v>
                </c:pt>
                <c:pt idx="14677">
                  <c:v>1.057E-8</c:v>
                </c:pt>
                <c:pt idx="14678">
                  <c:v>9.835E-9</c:v>
                </c:pt>
                <c:pt idx="14679">
                  <c:v>9.147E-9</c:v>
                </c:pt>
                <c:pt idx="14680">
                  <c:v>8.504E-9</c:v>
                </c:pt>
                <c:pt idx="14681">
                  <c:v>7.904E-9</c:v>
                </c:pt>
                <c:pt idx="14682">
                  <c:v>7.345E-9</c:v>
                </c:pt>
                <c:pt idx="14683">
                  <c:v>6.823E-9</c:v>
                </c:pt>
                <c:pt idx="14684">
                  <c:v>6.336E-9</c:v>
                </c:pt>
                <c:pt idx="14685">
                  <c:v>5.883E-9</c:v>
                </c:pt>
                <c:pt idx="14686">
                  <c:v>5.46E-9</c:v>
                </c:pt>
                <c:pt idx="14687">
                  <c:v>5.066E-9</c:v>
                </c:pt>
                <c:pt idx="14688">
                  <c:v>4.699E-9</c:v>
                </c:pt>
                <c:pt idx="14689">
                  <c:v>4.358E-9</c:v>
                </c:pt>
                <c:pt idx="14690">
                  <c:v>4.04E-9</c:v>
                </c:pt>
                <c:pt idx="14691">
                  <c:v>3.744E-9</c:v>
                </c:pt>
                <c:pt idx="14692">
                  <c:v>3.469E-9</c:v>
                </c:pt>
                <c:pt idx="14693">
                  <c:v>3.213E-9</c:v>
                </c:pt>
                <c:pt idx="14694">
                  <c:v>2.975E-9</c:v>
                </c:pt>
                <c:pt idx="14695">
                  <c:v>2.754E-9</c:v>
                </c:pt>
                <c:pt idx="14696">
                  <c:v>2.548E-9</c:v>
                </c:pt>
                <c:pt idx="14697">
                  <c:v>2.357E-9</c:v>
                </c:pt>
                <c:pt idx="14698">
                  <c:v>2.18E-9</c:v>
                </c:pt>
                <c:pt idx="14699">
                  <c:v>2.015E-9</c:v>
                </c:pt>
                <c:pt idx="14700">
                  <c:v>1.863E-9</c:v>
                </c:pt>
                <c:pt idx="14701">
                  <c:v>1.721E-9</c:v>
                </c:pt>
                <c:pt idx="14702">
                  <c:v>1.59E-9</c:v>
                </c:pt>
                <c:pt idx="14703">
                  <c:v>1.468E-9</c:v>
                </c:pt>
                <c:pt idx="14704">
                  <c:v>1.355E-9</c:v>
                </c:pt>
                <c:pt idx="14705">
                  <c:v>1.251E-9</c:v>
                </c:pt>
                <c:pt idx="14706">
                  <c:v>1.154E-9</c:v>
                </c:pt>
                <c:pt idx="14707">
                  <c:v>1.064E-9</c:v>
                </c:pt>
                <c:pt idx="14708">
                  <c:v>9.809E-10</c:v>
                </c:pt>
                <c:pt idx="14709">
                  <c:v>9.04E-10</c:v>
                </c:pt>
                <c:pt idx="14710">
                  <c:v>8.329E-10</c:v>
                </c:pt>
                <c:pt idx="14711">
                  <c:v>7.672E-10</c:v>
                </c:pt>
                <c:pt idx="14712">
                  <c:v>7.064E-10</c:v>
                </c:pt>
                <c:pt idx="14713">
                  <c:v>6.502E-10</c:v>
                </c:pt>
                <c:pt idx="14714">
                  <c:v>5.983E-10</c:v>
                </c:pt>
                <c:pt idx="14715">
                  <c:v>5.504E-10</c:v>
                </c:pt>
                <c:pt idx="14716">
                  <c:v>5.062E-10</c:v>
                </c:pt>
                <c:pt idx="14717">
                  <c:v>4.653E-10</c:v>
                </c:pt>
                <c:pt idx="14718">
                  <c:v>4.276E-10</c:v>
                </c:pt>
                <c:pt idx="14719">
                  <c:v>3.928E-10</c:v>
                </c:pt>
                <c:pt idx="14720">
                  <c:v>3.608E-10</c:v>
                </c:pt>
                <c:pt idx="14721">
                  <c:v>3.312E-10</c:v>
                </c:pt>
                <c:pt idx="14722">
                  <c:v>3.04E-10</c:v>
                </c:pt>
                <c:pt idx="14723">
                  <c:v>2.789E-10</c:v>
                </c:pt>
                <c:pt idx="14724">
                  <c:v>2.558E-10</c:v>
                </c:pt>
                <c:pt idx="14725">
                  <c:v>2.346E-10</c:v>
                </c:pt>
                <c:pt idx="14726">
                  <c:v>2.15E-10</c:v>
                </c:pt>
                <c:pt idx="14727">
                  <c:v>1.97E-10</c:v>
                </c:pt>
                <c:pt idx="14728">
                  <c:v>1.804E-10</c:v>
                </c:pt>
                <c:pt idx="14729">
                  <c:v>1.652E-10</c:v>
                </c:pt>
                <c:pt idx="14730">
                  <c:v>1.512E-10</c:v>
                </c:pt>
                <c:pt idx="14731">
                  <c:v>1.384E-10</c:v>
                </c:pt>
                <c:pt idx="14732">
                  <c:v>1.266E-10</c:v>
                </c:pt>
                <c:pt idx="14733">
                  <c:v>1.157E-10</c:v>
                </c:pt>
                <c:pt idx="14734">
                  <c:v>1.058E-10</c:v>
                </c:pt>
                <c:pt idx="14735">
                  <c:v>9.667E-11</c:v>
                </c:pt>
                <c:pt idx="14736">
                  <c:v>8.831E-11</c:v>
                </c:pt>
                <c:pt idx="14737">
                  <c:v>8.063E-11</c:v>
                </c:pt>
                <c:pt idx="14738">
                  <c:v>7.361E-11</c:v>
                </c:pt>
                <c:pt idx="14739">
                  <c:v>6.716E-11</c:v>
                </c:pt>
                <c:pt idx="14740">
                  <c:v>6.127E-11</c:v>
                </c:pt>
                <c:pt idx="14741">
                  <c:v>5.587E-11</c:v>
                </c:pt>
                <c:pt idx="14742">
                  <c:v>5.092E-11</c:v>
                </c:pt>
                <c:pt idx="14743">
                  <c:v>4.64E-11</c:v>
                </c:pt>
                <c:pt idx="14744">
                  <c:v>4.227E-11</c:v>
                </c:pt>
                <c:pt idx="14745">
                  <c:v>3.849E-11</c:v>
                </c:pt>
                <c:pt idx="14746">
                  <c:v>3.503E-11</c:v>
                </c:pt>
                <c:pt idx="14747">
                  <c:v>3.188E-11</c:v>
                </c:pt>
                <c:pt idx="14748">
                  <c:v>2.9E-11</c:v>
                </c:pt>
                <c:pt idx="14749">
                  <c:v>2.637E-11</c:v>
                </c:pt>
                <c:pt idx="14750">
                  <c:v>2.396E-11</c:v>
                </c:pt>
                <c:pt idx="14751">
                  <c:v>2.177E-11</c:v>
                </c:pt>
                <c:pt idx="14752">
                  <c:v>1.978E-11</c:v>
                </c:pt>
                <c:pt idx="14753">
                  <c:v>1.796E-11</c:v>
                </c:pt>
                <c:pt idx="14754">
                  <c:v>1.63E-11</c:v>
                </c:pt>
                <c:pt idx="14755">
                  <c:v>1.479E-11</c:v>
                </c:pt>
                <c:pt idx="14756">
                  <c:v>1.341E-11</c:v>
                </c:pt>
                <c:pt idx="14757">
                  <c:v>1.216E-11</c:v>
                </c:pt>
                <c:pt idx="14758">
                  <c:v>1.102E-11</c:v>
                </c:pt>
                <c:pt idx="14759">
                  <c:v>9.982E-12</c:v>
                </c:pt>
                <c:pt idx="14760">
                  <c:v>9.039E-12</c:v>
                </c:pt>
                <c:pt idx="14761">
                  <c:v>8.183E-12</c:v>
                </c:pt>
                <c:pt idx="14762">
                  <c:v>7.405E-12</c:v>
                </c:pt>
                <c:pt idx="14763">
                  <c:v>6.698E-12</c:v>
                </c:pt>
                <c:pt idx="14764">
                  <c:v>6.056E-12</c:v>
                </c:pt>
                <c:pt idx="14765">
                  <c:v>5.474E-12</c:v>
                </c:pt>
                <c:pt idx="14766">
                  <c:v>4.946E-12</c:v>
                </c:pt>
                <c:pt idx="14767">
                  <c:v>4.467E-12</c:v>
                </c:pt>
                <c:pt idx="14768">
                  <c:v>4.033E-12</c:v>
                </c:pt>
                <c:pt idx="14769">
                  <c:v>3.64E-12</c:v>
                </c:pt>
                <c:pt idx="14770">
                  <c:v>3.284E-12</c:v>
                </c:pt>
                <c:pt idx="14771">
                  <c:v>2.961E-12</c:v>
                </c:pt>
                <c:pt idx="14772">
                  <c:v>2.669E-12</c:v>
                </c:pt>
                <c:pt idx="14773">
                  <c:v>2.405E-12</c:v>
                </c:pt>
                <c:pt idx="14774">
                  <c:v>2.167E-12</c:v>
                </c:pt>
                <c:pt idx="14775">
                  <c:v>1.951E-12</c:v>
                </c:pt>
                <c:pt idx="14776">
                  <c:v>1.756E-12</c:v>
                </c:pt>
                <c:pt idx="14777">
                  <c:v>1.58E-12</c:v>
                </c:pt>
                <c:pt idx="14778">
                  <c:v>1.421E-12</c:v>
                </c:pt>
                <c:pt idx="14779">
                  <c:v>1.277E-12</c:v>
                </c:pt>
                <c:pt idx="14780">
                  <c:v>1.148E-12</c:v>
                </c:pt>
                <c:pt idx="14781">
                  <c:v>1.031E-12</c:v>
                </c:pt>
                <c:pt idx="14782">
                  <c:v>9.255E-13</c:v>
                </c:pt>
                <c:pt idx="14783">
                  <c:v>8.306E-13</c:v>
                </c:pt>
                <c:pt idx="14784">
                  <c:v>7.452E-13</c:v>
                </c:pt>
                <c:pt idx="14785">
                  <c:v>6.683E-13</c:v>
                </c:pt>
                <c:pt idx="14786">
                  <c:v>5.99E-13</c:v>
                </c:pt>
                <c:pt idx="14787">
                  <c:v>5.368E-13</c:v>
                </c:pt>
                <c:pt idx="14788">
                  <c:v>4.808E-13</c:v>
                </c:pt>
                <c:pt idx="14789">
                  <c:v>4.304E-13</c:v>
                </c:pt>
                <c:pt idx="14790">
                  <c:v>3.852E-13</c:v>
                </c:pt>
                <c:pt idx="14791">
                  <c:v>3.446E-13</c:v>
                </c:pt>
                <c:pt idx="14792">
                  <c:v>3.081E-13</c:v>
                </c:pt>
                <c:pt idx="14793">
                  <c:v>2.754E-13</c:v>
                </c:pt>
                <c:pt idx="14794">
                  <c:v>2.461E-13</c:v>
                </c:pt>
                <c:pt idx="14795">
                  <c:v>2.198E-13</c:v>
                </c:pt>
                <c:pt idx="14796">
                  <c:v>1.962E-13</c:v>
                </c:pt>
                <c:pt idx="14797">
                  <c:v>1.751E-13</c:v>
                </c:pt>
                <c:pt idx="14798">
                  <c:v>1.561E-13</c:v>
                </c:pt>
                <c:pt idx="14799">
                  <c:v>1.392E-13</c:v>
                </c:pt>
                <c:pt idx="14800">
                  <c:v>1.241E-13</c:v>
                </c:pt>
                <c:pt idx="14801">
                  <c:v>1.105E-13</c:v>
                </c:pt>
                <c:pt idx="14802">
                  <c:v>9.84E-14</c:v>
                </c:pt>
                <c:pt idx="14803">
                  <c:v>8.758E-14</c:v>
                </c:pt>
                <c:pt idx="14804">
                  <c:v>7.791E-14</c:v>
                </c:pt>
                <c:pt idx="14805">
                  <c:v>6.928E-14</c:v>
                </c:pt>
                <c:pt idx="14806">
                  <c:v>6.158E-14</c:v>
                </c:pt>
                <c:pt idx="14807">
                  <c:v>5.471E-14</c:v>
                </c:pt>
                <c:pt idx="14808">
                  <c:v>4.859E-14</c:v>
                </c:pt>
                <c:pt idx="14809">
                  <c:v>4.313E-14</c:v>
                </c:pt>
                <c:pt idx="14810">
                  <c:v>3.827E-14</c:v>
                </c:pt>
                <c:pt idx="14811">
                  <c:v>3.394E-14</c:v>
                </c:pt>
                <c:pt idx="14812">
                  <c:v>3.009E-14</c:v>
                </c:pt>
                <c:pt idx="14813">
                  <c:v>2.667E-14</c:v>
                </c:pt>
                <c:pt idx="14814">
                  <c:v>2.362E-14</c:v>
                </c:pt>
                <c:pt idx="14815">
                  <c:v>2.091E-14</c:v>
                </c:pt>
                <c:pt idx="14816">
                  <c:v>1.85E-14</c:v>
                </c:pt>
                <c:pt idx="14817">
                  <c:v>1.637E-14</c:v>
                </c:pt>
                <c:pt idx="14818">
                  <c:v>1.447E-14</c:v>
                </c:pt>
                <c:pt idx="14819">
                  <c:v>1.279E-14</c:v>
                </c:pt>
                <c:pt idx="14820">
                  <c:v>1.13E-14</c:v>
                </c:pt>
                <c:pt idx="14821">
                  <c:v>9.973E-15</c:v>
                </c:pt>
                <c:pt idx="14822">
                  <c:v>8.801E-15</c:v>
                </c:pt>
                <c:pt idx="14823">
                  <c:v>7.763E-15</c:v>
                </c:pt>
                <c:pt idx="14824">
                  <c:v>6.845E-15</c:v>
                </c:pt>
                <c:pt idx="14825">
                  <c:v>6.032E-15</c:v>
                </c:pt>
                <c:pt idx="14826">
                  <c:v>5.313E-15</c:v>
                </c:pt>
                <c:pt idx="14827">
                  <c:v>4.678E-15</c:v>
                </c:pt>
                <c:pt idx="14828">
                  <c:v>4.117E-15</c:v>
                </c:pt>
                <c:pt idx="14829">
                  <c:v>3.621E-15</c:v>
                </c:pt>
                <c:pt idx="14830">
                  <c:v>3.184E-15</c:v>
                </c:pt>
                <c:pt idx="14831">
                  <c:v>2.798E-15</c:v>
                </c:pt>
                <c:pt idx="14832">
                  <c:v>2.458E-15</c:v>
                </c:pt>
                <c:pt idx="14833">
                  <c:v>2.158E-15</c:v>
                </c:pt>
                <c:pt idx="14834">
                  <c:v>1.894E-15</c:v>
                </c:pt>
                <c:pt idx="14835">
                  <c:v>1.661E-15</c:v>
                </c:pt>
                <c:pt idx="14836">
                  <c:v>1.456E-15</c:v>
                </c:pt>
                <c:pt idx="14837">
                  <c:v>1.276E-15</c:v>
                </c:pt>
                <c:pt idx="14838">
                  <c:v>1.117E-15</c:v>
                </c:pt>
                <c:pt idx="14839">
                  <c:v>9.782E-16</c:v>
                </c:pt>
                <c:pt idx="14840">
                  <c:v>8.559E-16</c:v>
                </c:pt>
                <c:pt idx="14841">
                  <c:v>7.486E-16</c:v>
                </c:pt>
                <c:pt idx="14842">
                  <c:v>6.543E-16</c:v>
                </c:pt>
                <c:pt idx="14843">
                  <c:v>5.717E-16</c:v>
                </c:pt>
                <c:pt idx="14844">
                  <c:v>4.992E-16</c:v>
                </c:pt>
                <c:pt idx="14845">
                  <c:v>4.358E-16</c:v>
                </c:pt>
                <c:pt idx="14846">
                  <c:v>3.801E-16</c:v>
                </c:pt>
                <c:pt idx="14847">
                  <c:v>3.315E-16</c:v>
                </c:pt>
                <c:pt idx="14848">
                  <c:v>2.889E-16</c:v>
                </c:pt>
                <c:pt idx="14849">
                  <c:v>2.516E-16</c:v>
                </c:pt>
                <c:pt idx="14850">
                  <c:v>2.191E-16</c:v>
                </c:pt>
                <c:pt idx="14851">
                  <c:v>1.907E-16</c:v>
                </c:pt>
                <c:pt idx="14852">
                  <c:v>1.658E-16</c:v>
                </c:pt>
                <c:pt idx="14853">
                  <c:v>1.441E-16</c:v>
                </c:pt>
                <c:pt idx="14854">
                  <c:v>1.252E-16</c:v>
                </c:pt>
                <c:pt idx="14855">
                  <c:v>1.088E-16</c:v>
                </c:pt>
                <c:pt idx="14856">
                  <c:v>9.441E-17</c:v>
                </c:pt>
                <c:pt idx="14857">
                  <c:v>8.19E-17</c:v>
                </c:pt>
                <c:pt idx="14858">
                  <c:v>7.101E-17</c:v>
                </c:pt>
                <c:pt idx="14859">
                  <c:v>6.154E-17</c:v>
                </c:pt>
                <c:pt idx="14860">
                  <c:v>5.331E-17</c:v>
                </c:pt>
                <c:pt idx="14861">
                  <c:v>4.615E-17</c:v>
                </c:pt>
                <c:pt idx="14862">
                  <c:v>3.993E-17</c:v>
                </c:pt>
                <c:pt idx="14863">
                  <c:v>3.453E-17</c:v>
                </c:pt>
                <c:pt idx="14864">
                  <c:v>2.985E-17</c:v>
                </c:pt>
                <c:pt idx="14865">
                  <c:v>2.578E-17</c:v>
                </c:pt>
                <c:pt idx="14866">
                  <c:v>2.226E-17</c:v>
                </c:pt>
                <c:pt idx="14867">
                  <c:v>1.921E-17</c:v>
                </c:pt>
                <c:pt idx="14868">
                  <c:v>1.657E-17</c:v>
                </c:pt>
                <c:pt idx="14869">
                  <c:v>1.428E-17</c:v>
                </c:pt>
                <c:pt idx="14870">
                  <c:v>1.231E-17</c:v>
                </c:pt>
                <c:pt idx="14871">
                  <c:v>1.06E-17</c:v>
                </c:pt>
                <c:pt idx="14872">
                  <c:v>9.121E-18</c:v>
                </c:pt>
                <c:pt idx="14873">
                  <c:v>7.846E-18</c:v>
                </c:pt>
                <c:pt idx="14874">
                  <c:v>6.745E-18</c:v>
                </c:pt>
                <c:pt idx="14875">
                  <c:v>5.795E-18</c:v>
                </c:pt>
                <c:pt idx="14876">
                  <c:v>4.977E-18</c:v>
                </c:pt>
                <c:pt idx="14877">
                  <c:v>4.271E-18</c:v>
                </c:pt>
                <c:pt idx="14878">
                  <c:v>3.664E-18</c:v>
                </c:pt>
                <c:pt idx="14879">
                  <c:v>3.141E-18</c:v>
                </c:pt>
                <c:pt idx="14880">
                  <c:v>2.692E-18</c:v>
                </c:pt>
                <c:pt idx="14881">
                  <c:v>2.305E-18</c:v>
                </c:pt>
                <c:pt idx="14882">
                  <c:v>1.973E-18</c:v>
                </c:pt>
                <c:pt idx="14883">
                  <c:v>1.688E-18</c:v>
                </c:pt>
                <c:pt idx="14884">
                  <c:v>1.443E-18</c:v>
                </c:pt>
                <c:pt idx="14885">
                  <c:v>1.233E-18</c:v>
                </c:pt>
                <c:pt idx="14886">
                  <c:v>1.053E-18</c:v>
                </c:pt>
                <c:pt idx="14887">
                  <c:v>8.984E-19</c:v>
                </c:pt>
                <c:pt idx="14888">
                  <c:v>7.663E-19</c:v>
                </c:pt>
                <c:pt idx="14889">
                  <c:v>6.533E-19</c:v>
                </c:pt>
                <c:pt idx="14890">
                  <c:v>5.566E-19</c:v>
                </c:pt>
                <c:pt idx="14891">
                  <c:v>4.739E-19</c:v>
                </c:pt>
                <c:pt idx="14892">
                  <c:v>4.033E-19</c:v>
                </c:pt>
                <c:pt idx="14893">
                  <c:v>3.43E-19</c:v>
                </c:pt>
                <c:pt idx="14894">
                  <c:v>2.916E-19</c:v>
                </c:pt>
                <c:pt idx="14895">
                  <c:v>2.477E-19</c:v>
                </c:pt>
                <c:pt idx="14896">
                  <c:v>2.103E-19</c:v>
                </c:pt>
                <c:pt idx="14897">
                  <c:v>1.784E-19</c:v>
                </c:pt>
                <c:pt idx="14898">
                  <c:v>1.513E-19</c:v>
                </c:pt>
                <c:pt idx="14899">
                  <c:v>1.282E-19</c:v>
                </c:pt>
                <c:pt idx="14900">
                  <c:v>1.086E-19</c:v>
                </c:pt>
                <c:pt idx="14901">
                  <c:v>9.194E-20</c:v>
                </c:pt>
                <c:pt idx="14902">
                  <c:v>7.778E-20</c:v>
                </c:pt>
                <c:pt idx="14903">
                  <c:v>6.576E-20</c:v>
                </c:pt>
                <c:pt idx="14904">
                  <c:v>5.556E-20</c:v>
                </c:pt>
                <c:pt idx="14905">
                  <c:v>4.692E-20</c:v>
                </c:pt>
                <c:pt idx="14906">
                  <c:v>3.96E-20</c:v>
                </c:pt>
                <c:pt idx="14907">
                  <c:v>3.34E-20</c:v>
                </c:pt>
                <c:pt idx="14908">
                  <c:v>2.815E-20</c:v>
                </c:pt>
                <c:pt idx="14909">
                  <c:v>2.371E-20</c:v>
                </c:pt>
                <c:pt idx="14910">
                  <c:v>1.996E-20</c:v>
                </c:pt>
                <c:pt idx="14911">
                  <c:v>1.68E-20</c:v>
                </c:pt>
                <c:pt idx="14912">
                  <c:v>1.412E-20</c:v>
                </c:pt>
                <c:pt idx="14913">
                  <c:v>1.187E-20</c:v>
                </c:pt>
                <c:pt idx="14914">
                  <c:v>9.965E-21</c:v>
                </c:pt>
                <c:pt idx="14915">
                  <c:v>8.363E-21</c:v>
                </c:pt>
                <c:pt idx="14916">
                  <c:v>7.014E-21</c:v>
                </c:pt>
                <c:pt idx="14917">
                  <c:v>5.879E-21</c:v>
                </c:pt>
                <c:pt idx="14918">
                  <c:v>4.925E-21</c:v>
                </c:pt>
                <c:pt idx="14919">
                  <c:v>4.122E-21</c:v>
                </c:pt>
                <c:pt idx="14920">
                  <c:v>3.449E-21</c:v>
                </c:pt>
                <c:pt idx="14921">
                  <c:v>2.883E-21</c:v>
                </c:pt>
                <c:pt idx="14922">
                  <c:v>2.409E-21</c:v>
                </c:pt>
                <c:pt idx="14923">
                  <c:v>2.011E-21</c:v>
                </c:pt>
                <c:pt idx="14924">
                  <c:v>1.678E-21</c:v>
                </c:pt>
                <c:pt idx="14925">
                  <c:v>1.4E-21</c:v>
                </c:pt>
                <c:pt idx="14926">
                  <c:v>1.166E-21</c:v>
                </c:pt>
                <c:pt idx="14927">
                  <c:v>9.713E-22</c:v>
                </c:pt>
                <c:pt idx="14928">
                  <c:v>8.084E-22</c:v>
                </c:pt>
                <c:pt idx="14929">
                  <c:v>6.724E-22</c:v>
                </c:pt>
                <c:pt idx="14930">
                  <c:v>5.588E-22</c:v>
                </c:pt>
                <c:pt idx="14931">
                  <c:v>4.642E-22</c:v>
                </c:pt>
                <c:pt idx="14932">
                  <c:v>3.853E-22</c:v>
                </c:pt>
                <c:pt idx="14933">
                  <c:v>3.196E-22</c:v>
                </c:pt>
                <c:pt idx="14934">
                  <c:v>2.649E-22</c:v>
                </c:pt>
                <c:pt idx="14935">
                  <c:v>2.195E-22</c:v>
                </c:pt>
                <c:pt idx="14936">
                  <c:v>1.817E-22</c:v>
                </c:pt>
                <c:pt idx="14937">
                  <c:v>1.503E-22</c:v>
                </c:pt>
                <c:pt idx="14938">
                  <c:v>1.243E-22</c:v>
                </c:pt>
                <c:pt idx="14939">
                  <c:v>1.027E-22</c:v>
                </c:pt>
                <c:pt idx="14940">
                  <c:v>8.476E-23</c:v>
                </c:pt>
                <c:pt idx="14941">
                  <c:v>6.993E-23</c:v>
                </c:pt>
                <c:pt idx="14942">
                  <c:v>5.765E-23</c:v>
                </c:pt>
                <c:pt idx="14943">
                  <c:v>4.75E-23</c:v>
                </c:pt>
                <c:pt idx="14944">
                  <c:v>3.911E-23</c:v>
                </c:pt>
                <c:pt idx="14945">
                  <c:v>3.218E-23</c:v>
                </c:pt>
                <c:pt idx="14946">
                  <c:v>2.645E-23</c:v>
                </c:pt>
                <c:pt idx="14947">
                  <c:v>2.174E-23</c:v>
                </c:pt>
                <c:pt idx="14948">
                  <c:v>1.785E-23</c:v>
                </c:pt>
                <c:pt idx="14949">
                  <c:v>1.464E-23</c:v>
                </c:pt>
                <c:pt idx="14950">
                  <c:v>1.2E-23</c:v>
                </c:pt>
                <c:pt idx="14951">
                  <c:v>9.835E-24</c:v>
                </c:pt>
                <c:pt idx="14952">
                  <c:v>8.052E-24</c:v>
                </c:pt>
                <c:pt idx="14953">
                  <c:v>6.588E-24</c:v>
                </c:pt>
                <c:pt idx="14954">
                  <c:v>5.386E-24</c:v>
                </c:pt>
                <c:pt idx="14955">
                  <c:v>4.4E-24</c:v>
                </c:pt>
                <c:pt idx="14956">
                  <c:v>3.592E-24</c:v>
                </c:pt>
                <c:pt idx="14957">
                  <c:v>2.93E-24</c:v>
                </c:pt>
                <c:pt idx="14958">
                  <c:v>2.389E-24</c:v>
                </c:pt>
                <c:pt idx="14959">
                  <c:v>1.946E-24</c:v>
                </c:pt>
                <c:pt idx="14960">
                  <c:v>1.584E-24</c:v>
                </c:pt>
                <c:pt idx="14961">
                  <c:v>1.288E-24</c:v>
                </c:pt>
                <c:pt idx="14962">
                  <c:v>1.047E-24</c:v>
                </c:pt>
                <c:pt idx="14963">
                  <c:v>8.506E-25</c:v>
                </c:pt>
                <c:pt idx="14964">
                  <c:v>6.904E-25</c:v>
                </c:pt>
                <c:pt idx="14965">
                  <c:v>5.599E-25</c:v>
                </c:pt>
                <c:pt idx="14966">
                  <c:v>4.538E-25</c:v>
                </c:pt>
                <c:pt idx="14967">
                  <c:v>3.675E-25</c:v>
                </c:pt>
                <c:pt idx="14968">
                  <c:v>2.974E-25</c:v>
                </c:pt>
                <c:pt idx="14969">
                  <c:v>2.404E-25</c:v>
                </c:pt>
                <c:pt idx="14970">
                  <c:v>1.943E-25</c:v>
                </c:pt>
                <c:pt idx="14971">
                  <c:v>1.569E-25</c:v>
                </c:pt>
                <c:pt idx="14972">
                  <c:v>1.265E-25</c:v>
                </c:pt>
                <c:pt idx="14973">
                  <c:v>1.02E-25</c:v>
                </c:pt>
                <c:pt idx="14974">
                  <c:v>8.217E-26</c:v>
                </c:pt>
                <c:pt idx="14975">
                  <c:v>6.614E-26</c:v>
                </c:pt>
                <c:pt idx="14976">
                  <c:v>5.32E-26</c:v>
                </c:pt>
                <c:pt idx="14977">
                  <c:v>4.276E-26</c:v>
                </c:pt>
                <c:pt idx="14978">
                  <c:v>3.433E-26</c:v>
                </c:pt>
                <c:pt idx="14979">
                  <c:v>2.755E-26</c:v>
                </c:pt>
                <c:pt idx="14980">
                  <c:v>2.209E-26</c:v>
                </c:pt>
                <c:pt idx="14981">
                  <c:v>1.77E-26</c:v>
                </c:pt>
                <c:pt idx="14982">
                  <c:v>1.417E-26</c:v>
                </c:pt>
                <c:pt idx="14983">
                  <c:v>1.133E-26</c:v>
                </c:pt>
                <c:pt idx="14984">
                  <c:v>9.059E-27</c:v>
                </c:pt>
                <c:pt idx="14985">
                  <c:v>7.235E-27</c:v>
                </c:pt>
                <c:pt idx="14986">
                  <c:v>5.774E-27</c:v>
                </c:pt>
                <c:pt idx="14987">
                  <c:v>4.604E-27</c:v>
                </c:pt>
                <c:pt idx="14988">
                  <c:v>3.668E-27</c:v>
                </c:pt>
                <c:pt idx="14989">
                  <c:v>2.92E-27</c:v>
                </c:pt>
                <c:pt idx="14990">
                  <c:v>2.323E-27</c:v>
                </c:pt>
                <c:pt idx="14991">
                  <c:v>1.846E-27</c:v>
                </c:pt>
                <c:pt idx="14992">
                  <c:v>1.466E-27</c:v>
                </c:pt>
                <c:pt idx="14993">
                  <c:v>1.164E-27</c:v>
                </c:pt>
                <c:pt idx="14994">
                  <c:v>9.226E-28</c:v>
                </c:pt>
                <c:pt idx="14995">
                  <c:v>7.309E-28</c:v>
                </c:pt>
                <c:pt idx="14996">
                  <c:v>5.786E-28</c:v>
                </c:pt>
                <c:pt idx="14997">
                  <c:v>4.576E-28</c:v>
                </c:pt>
                <c:pt idx="14998">
                  <c:v>3.617E-28</c:v>
                </c:pt>
                <c:pt idx="14999">
                  <c:v>2.856E-28</c:v>
                </c:pt>
                <c:pt idx="15000">
                  <c:v>2.253E-28</c:v>
                </c:pt>
                <c:pt idx="15001">
                  <c:v>1.776E-28</c:v>
                </c:pt>
                <c:pt idx="15002">
                  <c:v>1.399E-28</c:v>
                </c:pt>
                <c:pt idx="15003">
                  <c:v>1.101E-28</c:v>
                </c:pt>
                <c:pt idx="15004">
                  <c:v>8.657E-29</c:v>
                </c:pt>
                <c:pt idx="15005">
                  <c:v>6.801E-29</c:v>
                </c:pt>
                <c:pt idx="15006">
                  <c:v>5.339E-29</c:v>
                </c:pt>
                <c:pt idx="15007">
                  <c:v>4.188E-29</c:v>
                </c:pt>
                <c:pt idx="15008">
                  <c:v>3.282E-29</c:v>
                </c:pt>
                <c:pt idx="15009">
                  <c:v>2.569E-29</c:v>
                </c:pt>
                <c:pt idx="15010">
                  <c:v>2.01E-29</c:v>
                </c:pt>
                <c:pt idx="15011">
                  <c:v>1.571E-29</c:v>
                </c:pt>
                <c:pt idx="15012">
                  <c:v>1.227E-29</c:v>
                </c:pt>
                <c:pt idx="15013">
                  <c:v>9.573E-30</c:v>
                </c:pt>
                <c:pt idx="15014">
                  <c:v>7.463E-30</c:v>
                </c:pt>
                <c:pt idx="15015">
                  <c:v>5.813E-30</c:v>
                </c:pt>
                <c:pt idx="15016">
                  <c:v>4.524E-30</c:v>
                </c:pt>
                <c:pt idx="15017">
                  <c:v>3.518E-30</c:v>
                </c:pt>
                <c:pt idx="15018">
                  <c:v>2.733E-30</c:v>
                </c:pt>
                <c:pt idx="15019">
                  <c:v>2.121E-30</c:v>
                </c:pt>
                <c:pt idx="15020">
                  <c:v>1.645E-30</c:v>
                </c:pt>
                <c:pt idx="15021">
                  <c:v>1.274E-30</c:v>
                </c:pt>
                <c:pt idx="15022">
                  <c:v>9.864E-31</c:v>
                </c:pt>
                <c:pt idx="15023">
                  <c:v>7.629E-31</c:v>
                </c:pt>
                <c:pt idx="15024">
                  <c:v>5.894E-31</c:v>
                </c:pt>
                <c:pt idx="15025">
                  <c:v>4.55E-31</c:v>
                </c:pt>
                <c:pt idx="15026">
                  <c:v>3.51E-31</c:v>
                </c:pt>
                <c:pt idx="15027">
                  <c:v>2.705E-31</c:v>
                </c:pt>
                <c:pt idx="15028">
                  <c:v>2.082E-31</c:v>
                </c:pt>
                <c:pt idx="15029">
                  <c:v>1.602E-31</c:v>
                </c:pt>
                <c:pt idx="15030">
                  <c:v>1.231E-31</c:v>
                </c:pt>
                <c:pt idx="15031">
                  <c:v>9.449E-32</c:v>
                </c:pt>
                <c:pt idx="15032">
                  <c:v>7.248E-32</c:v>
                </c:pt>
                <c:pt idx="15033">
                  <c:v>5.554E-32</c:v>
                </c:pt>
                <c:pt idx="15034">
                  <c:v>4.252E-32</c:v>
                </c:pt>
                <c:pt idx="15035">
                  <c:v>3.253E-32</c:v>
                </c:pt>
                <c:pt idx="15036">
                  <c:v>2.486E-32</c:v>
                </c:pt>
                <c:pt idx="15037">
                  <c:v>1.898E-32</c:v>
                </c:pt>
                <c:pt idx="15038">
                  <c:v>1.447E-32</c:v>
                </c:pt>
                <c:pt idx="15039">
                  <c:v>1.103E-32</c:v>
                </c:pt>
                <c:pt idx="15040">
                  <c:v>8.397E-33</c:v>
                </c:pt>
                <c:pt idx="15041">
                  <c:v>6.386E-33</c:v>
                </c:pt>
                <c:pt idx="15042">
                  <c:v>4.853E-33</c:v>
                </c:pt>
                <c:pt idx="15043">
                  <c:v>3.684E-33</c:v>
                </c:pt>
                <c:pt idx="15044">
                  <c:v>2.794E-33</c:v>
                </c:pt>
                <c:pt idx="15045">
                  <c:v>2.117E-33</c:v>
                </c:pt>
                <c:pt idx="15046">
                  <c:v>1.602E-33</c:v>
                </c:pt>
                <c:pt idx="15047">
                  <c:v>1.211E-33</c:v>
                </c:pt>
                <c:pt idx="15048">
                  <c:v>9.151E-34</c:v>
                </c:pt>
                <c:pt idx="15049">
                  <c:v>6.906E-34</c:v>
                </c:pt>
                <c:pt idx="15050">
                  <c:v>5.207E-34</c:v>
                </c:pt>
                <c:pt idx="15051">
                  <c:v>3.922E-34</c:v>
                </c:pt>
                <c:pt idx="15052">
                  <c:v>2.951E-34</c:v>
                </c:pt>
                <c:pt idx="15053">
                  <c:v>2.218E-34</c:v>
                </c:pt>
                <c:pt idx="15054">
                  <c:v>1.666E-34</c:v>
                </c:pt>
                <c:pt idx="15055">
                  <c:v>1.25E-34</c:v>
                </c:pt>
                <c:pt idx="15056">
                  <c:v>9.366E-35</c:v>
                </c:pt>
                <c:pt idx="15057">
                  <c:v>7.013E-35</c:v>
                </c:pt>
                <c:pt idx="15058">
                  <c:v>5.245E-35</c:v>
                </c:pt>
                <c:pt idx="15059">
                  <c:v>3.919E-35</c:v>
                </c:pt>
                <c:pt idx="15060">
                  <c:v>2.925E-35</c:v>
                </c:pt>
                <c:pt idx="15061">
                  <c:v>2.181E-35</c:v>
                </c:pt>
                <c:pt idx="15062">
                  <c:v>1.625E-35</c:v>
                </c:pt>
                <c:pt idx="15063">
                  <c:v>1.209E-35</c:v>
                </c:pt>
                <c:pt idx="15064">
                  <c:v>8.988E-36</c:v>
                </c:pt>
                <c:pt idx="15065">
                  <c:v>6.675E-36</c:v>
                </c:pt>
                <c:pt idx="15066">
                  <c:v>4.951E-36</c:v>
                </c:pt>
                <c:pt idx="15067">
                  <c:v>3.669E-36</c:v>
                </c:pt>
                <c:pt idx="15068">
                  <c:v>2.716E-36</c:v>
                </c:pt>
                <c:pt idx="15069">
                  <c:v>2.009E-36</c:v>
                </c:pt>
                <c:pt idx="15070">
                  <c:v>1.484E-36</c:v>
                </c:pt>
                <c:pt idx="15071">
                  <c:v>1.095E-36</c:v>
                </c:pt>
                <c:pt idx="15072">
                  <c:v>8.072E-37</c:v>
                </c:pt>
                <c:pt idx="15073">
                  <c:v>5.944E-37</c:v>
                </c:pt>
                <c:pt idx="15074">
                  <c:v>4.373E-37</c:v>
                </c:pt>
                <c:pt idx="15075">
                  <c:v>3.213E-37</c:v>
                </c:pt>
                <c:pt idx="15076">
                  <c:v>2.359E-37</c:v>
                </c:pt>
                <c:pt idx="15077">
                  <c:v>1.729E-37</c:v>
                </c:pt>
                <c:pt idx="15078">
                  <c:v>1.267E-37</c:v>
                </c:pt>
                <c:pt idx="15079">
                  <c:v>9.268E-38</c:v>
                </c:pt>
                <c:pt idx="15080">
                  <c:v>6.773E-38</c:v>
                </c:pt>
                <c:pt idx="15081">
                  <c:v>4.945E-38</c:v>
                </c:pt>
                <c:pt idx="15082">
                  <c:v>3.606E-38</c:v>
                </c:pt>
                <c:pt idx="15083">
                  <c:v>2.627E-38</c:v>
                </c:pt>
                <c:pt idx="15084">
                  <c:v>1.912E-38</c:v>
                </c:pt>
                <c:pt idx="15085">
                  <c:v>1.389E-38</c:v>
                </c:pt>
                <c:pt idx="15086">
                  <c:v>1.009E-38</c:v>
                </c:pt>
                <c:pt idx="15087">
                  <c:v>7.316E-39</c:v>
                </c:pt>
                <c:pt idx="15088">
                  <c:v>5.3E-39</c:v>
                </c:pt>
                <c:pt idx="15089">
                  <c:v>3.835E-39</c:v>
                </c:pt>
                <c:pt idx="15090">
                  <c:v>2.772E-39</c:v>
                </c:pt>
                <c:pt idx="15091">
                  <c:v>2.001E-39</c:v>
                </c:pt>
                <c:pt idx="15092">
                  <c:v>1.443E-39</c:v>
                </c:pt>
                <c:pt idx="15093">
                  <c:v>1.04E-39</c:v>
                </c:pt>
                <c:pt idx="15094">
                  <c:v>7.481E-40</c:v>
                </c:pt>
                <c:pt idx="15095">
                  <c:v>5.377E-40</c:v>
                </c:pt>
                <c:pt idx="15096">
                  <c:v>3.86E-40</c:v>
                </c:pt>
                <c:pt idx="15097">
                  <c:v>2.768E-40</c:v>
                </c:pt>
                <c:pt idx="15098">
                  <c:v>1.982E-40</c:v>
                </c:pt>
                <c:pt idx="15099">
                  <c:v>1.418E-40</c:v>
                </c:pt>
                <c:pt idx="15100">
                  <c:v>1.013E-40</c:v>
                </c:pt>
                <c:pt idx="15101">
                  <c:v>7.233E-41</c:v>
                </c:pt>
                <c:pt idx="15102">
                  <c:v>5.157E-41</c:v>
                </c:pt>
                <c:pt idx="15103">
                  <c:v>3.672E-41</c:v>
                </c:pt>
                <c:pt idx="15104">
                  <c:v>2.612E-41</c:v>
                </c:pt>
                <c:pt idx="15105">
                  <c:v>1.855E-41</c:v>
                </c:pt>
                <c:pt idx="15106">
                  <c:v>1.316E-41</c:v>
                </c:pt>
                <c:pt idx="15107">
                  <c:v>9.329E-42</c:v>
                </c:pt>
                <c:pt idx="15108">
                  <c:v>6.604E-42</c:v>
                </c:pt>
                <c:pt idx="15109">
                  <c:v>4.669E-42</c:v>
                </c:pt>
                <c:pt idx="15110">
                  <c:v>3.297E-42</c:v>
                </c:pt>
                <c:pt idx="15111">
                  <c:v>2.325E-42</c:v>
                </c:pt>
                <c:pt idx="15112">
                  <c:v>1.638E-42</c:v>
                </c:pt>
                <c:pt idx="15113">
                  <c:v>1.153E-42</c:v>
                </c:pt>
                <c:pt idx="15114">
                  <c:v>8.1E-43</c:v>
                </c:pt>
                <c:pt idx="15115">
                  <c:v>5.685E-43</c:v>
                </c:pt>
                <c:pt idx="15116">
                  <c:v>3.985E-43</c:v>
                </c:pt>
                <c:pt idx="15117">
                  <c:v>2.79E-43</c:v>
                </c:pt>
                <c:pt idx="15118">
                  <c:v>1.951E-43</c:v>
                </c:pt>
                <c:pt idx="15119">
                  <c:v>1.363E-43</c:v>
                </c:pt>
                <c:pt idx="15120">
                  <c:v>9.507E-44</c:v>
                </c:pt>
                <c:pt idx="15121">
                  <c:v>6.624E-44</c:v>
                </c:pt>
                <c:pt idx="15122">
                  <c:v>4.609E-44</c:v>
                </c:pt>
                <c:pt idx="15123">
                  <c:v>3.203E-44</c:v>
                </c:pt>
                <c:pt idx="15124">
                  <c:v>2.223E-44</c:v>
                </c:pt>
                <c:pt idx="15125">
                  <c:v>1.541E-44</c:v>
                </c:pt>
                <c:pt idx="15126">
                  <c:v>1.067E-44</c:v>
                </c:pt>
                <c:pt idx="15127">
                  <c:v>7.377E-45</c:v>
                </c:pt>
                <c:pt idx="15128">
                  <c:v>5.094E-45</c:v>
                </c:pt>
                <c:pt idx="15129">
                  <c:v>3.514E-45</c:v>
                </c:pt>
                <c:pt idx="15130">
                  <c:v>2.42E-45</c:v>
                </c:pt>
                <c:pt idx="15131">
                  <c:v>1.665E-45</c:v>
                </c:pt>
                <c:pt idx="15132">
                  <c:v>1.144E-45</c:v>
                </c:pt>
                <c:pt idx="15133">
                  <c:v>7.848E-46</c:v>
                </c:pt>
                <c:pt idx="15134">
                  <c:v>5.377E-46</c:v>
                </c:pt>
                <c:pt idx="15135">
                  <c:v>3.68E-46</c:v>
                </c:pt>
                <c:pt idx="15136">
                  <c:v>2.515E-46</c:v>
                </c:pt>
                <c:pt idx="15137">
                  <c:v>1.717E-46</c:v>
                </c:pt>
                <c:pt idx="15138">
                  <c:v>1.17E-46</c:v>
                </c:pt>
                <c:pt idx="15139">
                  <c:v>7.965E-47</c:v>
                </c:pt>
                <c:pt idx="15140">
                  <c:v>5.415E-47</c:v>
                </c:pt>
                <c:pt idx="15141">
                  <c:v>3.677E-47</c:v>
                </c:pt>
                <c:pt idx="15142">
                  <c:v>2.493E-47</c:v>
                </c:pt>
                <c:pt idx="15143">
                  <c:v>1.688E-47</c:v>
                </c:pt>
                <c:pt idx="15144">
                  <c:v>1.141E-47</c:v>
                </c:pt>
                <c:pt idx="15145">
                  <c:v>7.708E-48</c:v>
                </c:pt>
                <c:pt idx="15146">
                  <c:v>5.198E-48</c:v>
                </c:pt>
                <c:pt idx="15147">
                  <c:v>3.5E-48</c:v>
                </c:pt>
                <c:pt idx="15148">
                  <c:v>2.354E-48</c:v>
                </c:pt>
                <c:pt idx="15149">
                  <c:v>1.581E-48</c:v>
                </c:pt>
                <c:pt idx="15150">
                  <c:v>1.06E-48</c:v>
                </c:pt>
                <c:pt idx="15151">
                  <c:v>7.103E-49</c:v>
                </c:pt>
                <c:pt idx="15152">
                  <c:v>4.752E-49</c:v>
                </c:pt>
                <c:pt idx="15153">
                  <c:v>3.174E-49</c:v>
                </c:pt>
                <c:pt idx="15154">
                  <c:v>2.116E-49</c:v>
                </c:pt>
                <c:pt idx="15155">
                  <c:v>1.409E-49</c:v>
                </c:pt>
                <c:pt idx="15156">
                  <c:v>9.373E-50</c:v>
                </c:pt>
                <c:pt idx="15157">
                  <c:v>6.22E-50</c:v>
                </c:pt>
                <c:pt idx="15158">
                  <c:v>4.141E-50</c:v>
                </c:pt>
                <c:pt idx="15159">
                  <c:v>2.73E-50</c:v>
                </c:pt>
                <c:pt idx="15160">
                  <c:v>1.816E-50</c:v>
                </c:pt>
                <c:pt idx="15161">
                  <c:v>1.195E-50</c:v>
                </c:pt>
                <c:pt idx="15162">
                  <c:v>7.794E-51</c:v>
                </c:pt>
                <c:pt idx="15163">
                  <c:v>5.113E-51</c:v>
                </c:pt>
                <c:pt idx="15164">
                  <c:v>3.319E-51</c:v>
                </c:pt>
                <c:pt idx="15165">
                  <c:v>2.119E-51</c:v>
                </c:pt>
                <c:pt idx="15166">
                  <c:v>1.519E-51</c:v>
                </c:pt>
                <c:pt idx="15167">
                  <c:v>9.144E-52</c:v>
                </c:pt>
                <c:pt idx="15168">
                  <c:v>6.116E-52</c:v>
                </c:pt>
                <c:pt idx="15169">
                  <c:v>3.068E-52</c:v>
                </c:pt>
                <c:pt idx="15170">
                  <c:v>3.079E-52</c:v>
                </c:pt>
                <c:pt idx="15171">
                  <c:v>3.089E-52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Sheet4!$B$1</c:f>
              <c:strCache>
                <c:ptCount val="1"/>
                <c:pt idx="0">
                  <c:v>incident</c:v>
                </c:pt>
              </c:strCache>
            </c:strRef>
          </c:tx>
          <c:marker>
            <c:symbol val="none"/>
          </c:marker>
          <c:xVal>
            <c:numRef>
              <c:f>Sheet4!$A$2:$A$8229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Sheet4!$B$2:$B$8229</c:f>
              <c:numCache>
                <c:formatCode>0.00E+00</c:formatCode>
                <c:ptCount val="8228"/>
                <c:pt idx="0">
                  <c:v>5.79E-27</c:v>
                </c:pt>
                <c:pt idx="1">
                  <c:v>5.849E-27</c:v>
                </c:pt>
                <c:pt idx="2">
                  <c:v>5.907E-27</c:v>
                </c:pt>
                <c:pt idx="3">
                  <c:v>5.967E-27</c:v>
                </c:pt>
                <c:pt idx="4">
                  <c:v>6.027E-27</c:v>
                </c:pt>
                <c:pt idx="5">
                  <c:v>6.087E-27</c:v>
                </c:pt>
                <c:pt idx="6">
                  <c:v>6.149E-27</c:v>
                </c:pt>
                <c:pt idx="7">
                  <c:v>6.21E-27</c:v>
                </c:pt>
                <c:pt idx="8">
                  <c:v>6.273E-27</c:v>
                </c:pt>
                <c:pt idx="9">
                  <c:v>6.336E-27</c:v>
                </c:pt>
                <c:pt idx="10">
                  <c:v>6.399E-27</c:v>
                </c:pt>
                <c:pt idx="11">
                  <c:v>6.464E-27</c:v>
                </c:pt>
                <c:pt idx="12">
                  <c:v>6.529E-27</c:v>
                </c:pt>
                <c:pt idx="13">
                  <c:v>6.594E-27</c:v>
                </c:pt>
                <c:pt idx="14">
                  <c:v>6.661E-27</c:v>
                </c:pt>
                <c:pt idx="15">
                  <c:v>6.727E-27</c:v>
                </c:pt>
                <c:pt idx="16">
                  <c:v>6.795E-27</c:v>
                </c:pt>
                <c:pt idx="17">
                  <c:v>6.863E-27</c:v>
                </c:pt>
                <c:pt idx="18">
                  <c:v>6.932E-27</c:v>
                </c:pt>
                <c:pt idx="19">
                  <c:v>7.002E-27</c:v>
                </c:pt>
                <c:pt idx="20">
                  <c:v>7.072E-27</c:v>
                </c:pt>
                <c:pt idx="21">
                  <c:v>7.143E-27</c:v>
                </c:pt>
                <c:pt idx="22">
                  <c:v>7.215E-27</c:v>
                </c:pt>
                <c:pt idx="23">
                  <c:v>7.288E-27</c:v>
                </c:pt>
                <c:pt idx="24">
                  <c:v>7.361E-27</c:v>
                </c:pt>
                <c:pt idx="25">
                  <c:v>7.435E-27</c:v>
                </c:pt>
                <c:pt idx="26">
                  <c:v>7.51E-27</c:v>
                </c:pt>
                <c:pt idx="27">
                  <c:v>7.585E-27</c:v>
                </c:pt>
                <c:pt idx="28">
                  <c:v>7.661E-27</c:v>
                </c:pt>
                <c:pt idx="29">
                  <c:v>7.738E-27</c:v>
                </c:pt>
                <c:pt idx="30">
                  <c:v>7.816E-27</c:v>
                </c:pt>
                <c:pt idx="31">
                  <c:v>7.895E-27</c:v>
                </c:pt>
                <c:pt idx="32">
                  <c:v>7.974E-27</c:v>
                </c:pt>
                <c:pt idx="33">
                  <c:v>8.054E-27</c:v>
                </c:pt>
                <c:pt idx="34">
                  <c:v>8.135E-27</c:v>
                </c:pt>
                <c:pt idx="35">
                  <c:v>8.217E-27</c:v>
                </c:pt>
                <c:pt idx="36">
                  <c:v>8.299E-27</c:v>
                </c:pt>
                <c:pt idx="37">
                  <c:v>8.383E-27</c:v>
                </c:pt>
                <c:pt idx="38">
                  <c:v>8.467E-27</c:v>
                </c:pt>
                <c:pt idx="39">
                  <c:v>8.552E-27</c:v>
                </c:pt>
                <c:pt idx="40">
                  <c:v>8.638E-27</c:v>
                </c:pt>
                <c:pt idx="41">
                  <c:v>8.725E-27</c:v>
                </c:pt>
                <c:pt idx="42">
                  <c:v>8.812E-27</c:v>
                </c:pt>
                <c:pt idx="43">
                  <c:v>8.901E-27</c:v>
                </c:pt>
                <c:pt idx="44">
                  <c:v>8.991E-27</c:v>
                </c:pt>
                <c:pt idx="45">
                  <c:v>9.081E-27</c:v>
                </c:pt>
                <c:pt idx="46">
                  <c:v>9.172E-27</c:v>
                </c:pt>
                <c:pt idx="47">
                  <c:v>9.264E-27</c:v>
                </c:pt>
                <c:pt idx="48">
                  <c:v>9.357E-27</c:v>
                </c:pt>
                <c:pt idx="49">
                  <c:v>9.451E-27</c:v>
                </c:pt>
                <c:pt idx="50">
                  <c:v>9.546E-27</c:v>
                </c:pt>
                <c:pt idx="51">
                  <c:v>9.642E-27</c:v>
                </c:pt>
                <c:pt idx="52">
                  <c:v>9.739E-27</c:v>
                </c:pt>
                <c:pt idx="53">
                  <c:v>9.837E-27</c:v>
                </c:pt>
                <c:pt idx="54">
                  <c:v>9.936E-27</c:v>
                </c:pt>
                <c:pt idx="55">
                  <c:v>1.004E-26</c:v>
                </c:pt>
                <c:pt idx="56">
                  <c:v>1.014E-26</c:v>
                </c:pt>
                <c:pt idx="57">
                  <c:v>1.024E-26</c:v>
                </c:pt>
                <c:pt idx="58">
                  <c:v>1.034E-26</c:v>
                </c:pt>
                <c:pt idx="59">
                  <c:v>1.045E-26</c:v>
                </c:pt>
                <c:pt idx="60">
                  <c:v>1.055E-26</c:v>
                </c:pt>
                <c:pt idx="61">
                  <c:v>1.066E-26</c:v>
                </c:pt>
                <c:pt idx="62">
                  <c:v>1.076E-26</c:v>
                </c:pt>
                <c:pt idx="63">
                  <c:v>1.087E-26</c:v>
                </c:pt>
                <c:pt idx="64">
                  <c:v>1.098E-26</c:v>
                </c:pt>
                <c:pt idx="65">
                  <c:v>1.109E-26</c:v>
                </c:pt>
                <c:pt idx="66">
                  <c:v>1.12E-26</c:v>
                </c:pt>
                <c:pt idx="67">
                  <c:v>1.132E-26</c:v>
                </c:pt>
                <c:pt idx="68">
                  <c:v>1.143E-26</c:v>
                </c:pt>
                <c:pt idx="69">
                  <c:v>1.154E-26</c:v>
                </c:pt>
                <c:pt idx="70">
                  <c:v>1.166E-26</c:v>
                </c:pt>
                <c:pt idx="71">
                  <c:v>1.178E-26</c:v>
                </c:pt>
                <c:pt idx="72">
                  <c:v>1.19E-26</c:v>
                </c:pt>
                <c:pt idx="73">
                  <c:v>1.201E-26</c:v>
                </c:pt>
                <c:pt idx="74">
                  <c:v>1.214E-26</c:v>
                </c:pt>
                <c:pt idx="75">
                  <c:v>1.226E-26</c:v>
                </c:pt>
                <c:pt idx="76">
                  <c:v>1.238E-26</c:v>
                </c:pt>
                <c:pt idx="77">
                  <c:v>1.251E-26</c:v>
                </c:pt>
                <c:pt idx="78">
                  <c:v>1.263E-26</c:v>
                </c:pt>
                <c:pt idx="79">
                  <c:v>1.276E-26</c:v>
                </c:pt>
                <c:pt idx="80">
                  <c:v>1.289E-26</c:v>
                </c:pt>
                <c:pt idx="81">
                  <c:v>1.302E-26</c:v>
                </c:pt>
                <c:pt idx="82">
                  <c:v>1.315E-26</c:v>
                </c:pt>
                <c:pt idx="83">
                  <c:v>1.328E-26</c:v>
                </c:pt>
                <c:pt idx="84">
                  <c:v>1.341E-26</c:v>
                </c:pt>
                <c:pt idx="85">
                  <c:v>1.355E-26</c:v>
                </c:pt>
                <c:pt idx="86">
                  <c:v>1.368E-26</c:v>
                </c:pt>
                <c:pt idx="87">
                  <c:v>1.382E-26</c:v>
                </c:pt>
                <c:pt idx="88">
                  <c:v>1.396E-26</c:v>
                </c:pt>
                <c:pt idx="89">
                  <c:v>1.41E-26</c:v>
                </c:pt>
                <c:pt idx="90">
                  <c:v>1.424E-26</c:v>
                </c:pt>
                <c:pt idx="91">
                  <c:v>1.438E-26</c:v>
                </c:pt>
                <c:pt idx="92">
                  <c:v>1.453E-26</c:v>
                </c:pt>
                <c:pt idx="93">
                  <c:v>1.467E-26</c:v>
                </c:pt>
                <c:pt idx="94">
                  <c:v>1.482E-26</c:v>
                </c:pt>
                <c:pt idx="95">
                  <c:v>1.497E-26</c:v>
                </c:pt>
                <c:pt idx="96">
                  <c:v>1.512E-26</c:v>
                </c:pt>
                <c:pt idx="97">
                  <c:v>1.527E-26</c:v>
                </c:pt>
                <c:pt idx="98">
                  <c:v>1.543E-26</c:v>
                </c:pt>
                <c:pt idx="99">
                  <c:v>1.558E-26</c:v>
                </c:pt>
                <c:pt idx="100">
                  <c:v>1.574E-26</c:v>
                </c:pt>
                <c:pt idx="101">
                  <c:v>1.59E-26</c:v>
                </c:pt>
                <c:pt idx="102">
                  <c:v>1.606E-26</c:v>
                </c:pt>
                <c:pt idx="103">
                  <c:v>1.622E-26</c:v>
                </c:pt>
                <c:pt idx="104">
                  <c:v>1.638E-26</c:v>
                </c:pt>
                <c:pt idx="105">
                  <c:v>1.655E-26</c:v>
                </c:pt>
                <c:pt idx="106">
                  <c:v>1.671E-26</c:v>
                </c:pt>
                <c:pt idx="107">
                  <c:v>1.688E-26</c:v>
                </c:pt>
                <c:pt idx="108">
                  <c:v>1.705E-26</c:v>
                </c:pt>
                <c:pt idx="109">
                  <c:v>1.722E-26</c:v>
                </c:pt>
                <c:pt idx="110">
                  <c:v>1.739E-26</c:v>
                </c:pt>
                <c:pt idx="111">
                  <c:v>1.757E-26</c:v>
                </c:pt>
                <c:pt idx="112">
                  <c:v>1.774E-26</c:v>
                </c:pt>
                <c:pt idx="113">
                  <c:v>1.792E-26</c:v>
                </c:pt>
                <c:pt idx="114">
                  <c:v>1.81E-26</c:v>
                </c:pt>
                <c:pt idx="115">
                  <c:v>1.829E-26</c:v>
                </c:pt>
                <c:pt idx="116">
                  <c:v>1.847E-26</c:v>
                </c:pt>
                <c:pt idx="117">
                  <c:v>1.865E-26</c:v>
                </c:pt>
                <c:pt idx="118">
                  <c:v>1.884E-26</c:v>
                </c:pt>
                <c:pt idx="119">
                  <c:v>1.903E-26</c:v>
                </c:pt>
                <c:pt idx="120">
                  <c:v>1.922E-26</c:v>
                </c:pt>
                <c:pt idx="121">
                  <c:v>1.942E-26</c:v>
                </c:pt>
                <c:pt idx="122">
                  <c:v>1.961E-26</c:v>
                </c:pt>
                <c:pt idx="123">
                  <c:v>1.981E-26</c:v>
                </c:pt>
                <c:pt idx="124">
                  <c:v>2.001E-26</c:v>
                </c:pt>
                <c:pt idx="125">
                  <c:v>2.021E-26</c:v>
                </c:pt>
                <c:pt idx="126">
                  <c:v>2.041E-26</c:v>
                </c:pt>
                <c:pt idx="127">
                  <c:v>2.062E-26</c:v>
                </c:pt>
                <c:pt idx="128">
                  <c:v>2.082E-26</c:v>
                </c:pt>
                <c:pt idx="129">
                  <c:v>2.103E-26</c:v>
                </c:pt>
                <c:pt idx="130">
                  <c:v>2.124E-26</c:v>
                </c:pt>
                <c:pt idx="131">
                  <c:v>2.146E-26</c:v>
                </c:pt>
                <c:pt idx="132">
                  <c:v>2.167E-26</c:v>
                </c:pt>
                <c:pt idx="133">
                  <c:v>2.189E-26</c:v>
                </c:pt>
                <c:pt idx="134">
                  <c:v>2.211E-26</c:v>
                </c:pt>
                <c:pt idx="135">
                  <c:v>2.233E-26</c:v>
                </c:pt>
                <c:pt idx="136">
                  <c:v>2.256E-26</c:v>
                </c:pt>
                <c:pt idx="137">
                  <c:v>2.278E-26</c:v>
                </c:pt>
                <c:pt idx="138">
                  <c:v>2.301E-26</c:v>
                </c:pt>
                <c:pt idx="139">
                  <c:v>2.324E-26</c:v>
                </c:pt>
                <c:pt idx="140">
                  <c:v>2.348E-26</c:v>
                </c:pt>
                <c:pt idx="141">
                  <c:v>2.371E-26</c:v>
                </c:pt>
                <c:pt idx="142">
                  <c:v>2.395E-26</c:v>
                </c:pt>
                <c:pt idx="143">
                  <c:v>2.419E-26</c:v>
                </c:pt>
                <c:pt idx="144">
                  <c:v>2.444E-26</c:v>
                </c:pt>
                <c:pt idx="145">
                  <c:v>2.468E-26</c:v>
                </c:pt>
                <c:pt idx="146">
                  <c:v>2.493E-26</c:v>
                </c:pt>
                <c:pt idx="147">
                  <c:v>2.518E-26</c:v>
                </c:pt>
                <c:pt idx="148">
                  <c:v>2.543E-26</c:v>
                </c:pt>
                <c:pt idx="149">
                  <c:v>2.569E-26</c:v>
                </c:pt>
                <c:pt idx="150">
                  <c:v>2.595E-26</c:v>
                </c:pt>
                <c:pt idx="151">
                  <c:v>2.621E-26</c:v>
                </c:pt>
                <c:pt idx="152">
                  <c:v>2.647E-26</c:v>
                </c:pt>
                <c:pt idx="153">
                  <c:v>2.674E-26</c:v>
                </c:pt>
                <c:pt idx="154">
                  <c:v>2.701E-26</c:v>
                </c:pt>
                <c:pt idx="155">
                  <c:v>2.728E-26</c:v>
                </c:pt>
                <c:pt idx="156">
                  <c:v>2.755E-26</c:v>
                </c:pt>
                <c:pt idx="157">
                  <c:v>2.783E-26</c:v>
                </c:pt>
                <c:pt idx="158">
                  <c:v>2.811E-26</c:v>
                </c:pt>
                <c:pt idx="159">
                  <c:v>2.839E-26</c:v>
                </c:pt>
                <c:pt idx="160">
                  <c:v>2.868E-26</c:v>
                </c:pt>
                <c:pt idx="161">
                  <c:v>2.896E-26</c:v>
                </c:pt>
                <c:pt idx="162">
                  <c:v>2.925E-26</c:v>
                </c:pt>
                <c:pt idx="163">
                  <c:v>2.955E-26</c:v>
                </c:pt>
                <c:pt idx="164">
                  <c:v>2.985E-26</c:v>
                </c:pt>
                <c:pt idx="165">
                  <c:v>3.015E-26</c:v>
                </c:pt>
                <c:pt idx="166">
                  <c:v>3.045E-26</c:v>
                </c:pt>
                <c:pt idx="167">
                  <c:v>3.075E-26</c:v>
                </c:pt>
                <c:pt idx="168">
                  <c:v>3.106E-26</c:v>
                </c:pt>
                <c:pt idx="169">
                  <c:v>3.138E-26</c:v>
                </c:pt>
                <c:pt idx="170">
                  <c:v>3.169E-26</c:v>
                </c:pt>
                <c:pt idx="171">
                  <c:v>3.201E-26</c:v>
                </c:pt>
                <c:pt idx="172">
                  <c:v>3.233E-26</c:v>
                </c:pt>
                <c:pt idx="173">
                  <c:v>3.266E-26</c:v>
                </c:pt>
                <c:pt idx="174">
                  <c:v>3.298E-26</c:v>
                </c:pt>
                <c:pt idx="175">
                  <c:v>3.332E-26</c:v>
                </c:pt>
                <c:pt idx="176">
                  <c:v>3.365E-26</c:v>
                </c:pt>
                <c:pt idx="177">
                  <c:v>3.399E-26</c:v>
                </c:pt>
                <c:pt idx="178">
                  <c:v>3.433E-26</c:v>
                </c:pt>
                <c:pt idx="179">
                  <c:v>3.468E-26</c:v>
                </c:pt>
                <c:pt idx="180">
                  <c:v>3.502E-26</c:v>
                </c:pt>
                <c:pt idx="181">
                  <c:v>3.538E-26</c:v>
                </c:pt>
                <c:pt idx="182">
                  <c:v>3.573E-26</c:v>
                </c:pt>
                <c:pt idx="183">
                  <c:v>3.609E-26</c:v>
                </c:pt>
                <c:pt idx="184">
                  <c:v>3.645E-26</c:v>
                </c:pt>
                <c:pt idx="185">
                  <c:v>3.682E-26</c:v>
                </c:pt>
                <c:pt idx="186">
                  <c:v>3.719E-26</c:v>
                </c:pt>
                <c:pt idx="187">
                  <c:v>3.756E-26</c:v>
                </c:pt>
                <c:pt idx="188">
                  <c:v>3.794E-26</c:v>
                </c:pt>
                <c:pt idx="189">
                  <c:v>3.832E-26</c:v>
                </c:pt>
                <c:pt idx="190">
                  <c:v>3.871E-26</c:v>
                </c:pt>
                <c:pt idx="191">
                  <c:v>3.91E-26</c:v>
                </c:pt>
                <c:pt idx="192">
                  <c:v>3.949E-26</c:v>
                </c:pt>
                <c:pt idx="193">
                  <c:v>3.989E-26</c:v>
                </c:pt>
                <c:pt idx="194">
                  <c:v>4.029E-26</c:v>
                </c:pt>
                <c:pt idx="195">
                  <c:v>4.069E-26</c:v>
                </c:pt>
                <c:pt idx="196">
                  <c:v>4.11E-26</c:v>
                </c:pt>
                <c:pt idx="197">
                  <c:v>4.151E-26</c:v>
                </c:pt>
                <c:pt idx="198">
                  <c:v>4.193E-26</c:v>
                </c:pt>
                <c:pt idx="199">
                  <c:v>4.235E-26</c:v>
                </c:pt>
                <c:pt idx="200">
                  <c:v>4.278E-26</c:v>
                </c:pt>
                <c:pt idx="201">
                  <c:v>4.321E-26</c:v>
                </c:pt>
                <c:pt idx="202">
                  <c:v>4.364E-26</c:v>
                </c:pt>
                <c:pt idx="203">
                  <c:v>4.408E-26</c:v>
                </c:pt>
                <c:pt idx="204">
                  <c:v>4.452E-26</c:v>
                </c:pt>
                <c:pt idx="205">
                  <c:v>4.497E-26</c:v>
                </c:pt>
                <c:pt idx="206">
                  <c:v>4.542E-26</c:v>
                </c:pt>
                <c:pt idx="207">
                  <c:v>4.588E-26</c:v>
                </c:pt>
                <c:pt idx="208">
                  <c:v>4.634E-26</c:v>
                </c:pt>
                <c:pt idx="209">
                  <c:v>4.68E-26</c:v>
                </c:pt>
                <c:pt idx="210">
                  <c:v>4.728E-26</c:v>
                </c:pt>
                <c:pt idx="211">
                  <c:v>4.775E-26</c:v>
                </c:pt>
                <c:pt idx="212">
                  <c:v>4.823E-26</c:v>
                </c:pt>
                <c:pt idx="213">
                  <c:v>4.871E-26</c:v>
                </c:pt>
                <c:pt idx="214">
                  <c:v>4.92E-26</c:v>
                </c:pt>
                <c:pt idx="215">
                  <c:v>4.97E-26</c:v>
                </c:pt>
                <c:pt idx="216">
                  <c:v>5.02E-26</c:v>
                </c:pt>
                <c:pt idx="217">
                  <c:v>5.07E-26</c:v>
                </c:pt>
                <c:pt idx="218">
                  <c:v>5.121E-26</c:v>
                </c:pt>
                <c:pt idx="219">
                  <c:v>5.173E-26</c:v>
                </c:pt>
                <c:pt idx="220">
                  <c:v>5.225E-26</c:v>
                </c:pt>
                <c:pt idx="221">
                  <c:v>5.277E-26</c:v>
                </c:pt>
                <c:pt idx="222">
                  <c:v>5.33E-26</c:v>
                </c:pt>
                <c:pt idx="223">
                  <c:v>5.384E-26</c:v>
                </c:pt>
                <c:pt idx="224">
                  <c:v>5.438E-26</c:v>
                </c:pt>
                <c:pt idx="225">
                  <c:v>5.493E-26</c:v>
                </c:pt>
                <c:pt idx="226">
                  <c:v>5.548E-26</c:v>
                </c:pt>
                <c:pt idx="227">
                  <c:v>5.603E-26</c:v>
                </c:pt>
                <c:pt idx="228">
                  <c:v>5.66E-26</c:v>
                </c:pt>
                <c:pt idx="229">
                  <c:v>5.717E-26</c:v>
                </c:pt>
                <c:pt idx="230">
                  <c:v>5.774E-26</c:v>
                </c:pt>
                <c:pt idx="231">
                  <c:v>5.832E-26</c:v>
                </c:pt>
                <c:pt idx="232">
                  <c:v>5.891E-26</c:v>
                </c:pt>
                <c:pt idx="233">
                  <c:v>5.95E-26</c:v>
                </c:pt>
                <c:pt idx="234">
                  <c:v>6.01E-26</c:v>
                </c:pt>
                <c:pt idx="235">
                  <c:v>6.07E-26</c:v>
                </c:pt>
                <c:pt idx="236">
                  <c:v>6.131E-26</c:v>
                </c:pt>
                <c:pt idx="237">
                  <c:v>6.193E-26</c:v>
                </c:pt>
                <c:pt idx="238">
                  <c:v>6.255E-26</c:v>
                </c:pt>
                <c:pt idx="239">
                  <c:v>6.318E-26</c:v>
                </c:pt>
                <c:pt idx="240">
                  <c:v>6.381E-26</c:v>
                </c:pt>
                <c:pt idx="241">
                  <c:v>6.445E-26</c:v>
                </c:pt>
                <c:pt idx="242">
                  <c:v>6.51E-26</c:v>
                </c:pt>
                <c:pt idx="243">
                  <c:v>6.576E-26</c:v>
                </c:pt>
                <c:pt idx="244">
                  <c:v>6.642E-26</c:v>
                </c:pt>
                <c:pt idx="245">
                  <c:v>6.708E-26</c:v>
                </c:pt>
                <c:pt idx="246">
                  <c:v>6.776E-26</c:v>
                </c:pt>
                <c:pt idx="247">
                  <c:v>6.844E-26</c:v>
                </c:pt>
                <c:pt idx="248">
                  <c:v>6.913E-26</c:v>
                </c:pt>
                <c:pt idx="249">
                  <c:v>6.982E-26</c:v>
                </c:pt>
                <c:pt idx="250">
                  <c:v>7.052E-26</c:v>
                </c:pt>
                <c:pt idx="251">
                  <c:v>7.123E-26</c:v>
                </c:pt>
                <c:pt idx="252">
                  <c:v>7.195E-26</c:v>
                </c:pt>
                <c:pt idx="253">
                  <c:v>7.267E-26</c:v>
                </c:pt>
                <c:pt idx="254">
                  <c:v>7.34E-26</c:v>
                </c:pt>
                <c:pt idx="255">
                  <c:v>7.414E-26</c:v>
                </c:pt>
                <c:pt idx="256">
                  <c:v>7.488E-26</c:v>
                </c:pt>
                <c:pt idx="257">
                  <c:v>7.564E-26</c:v>
                </c:pt>
                <c:pt idx="258">
                  <c:v>7.64E-26</c:v>
                </c:pt>
                <c:pt idx="259">
                  <c:v>7.716E-26</c:v>
                </c:pt>
                <c:pt idx="260">
                  <c:v>7.794E-26</c:v>
                </c:pt>
                <c:pt idx="261">
                  <c:v>7.872E-26</c:v>
                </c:pt>
                <c:pt idx="262">
                  <c:v>7.951E-26</c:v>
                </c:pt>
                <c:pt idx="263">
                  <c:v>8.031E-26</c:v>
                </c:pt>
                <c:pt idx="264">
                  <c:v>8.112E-26</c:v>
                </c:pt>
                <c:pt idx="265">
                  <c:v>8.194E-26</c:v>
                </c:pt>
                <c:pt idx="266">
                  <c:v>8.276E-26</c:v>
                </c:pt>
                <c:pt idx="267">
                  <c:v>8.359E-26</c:v>
                </c:pt>
                <c:pt idx="268">
                  <c:v>8.443E-26</c:v>
                </c:pt>
                <c:pt idx="269">
                  <c:v>8.528E-26</c:v>
                </c:pt>
                <c:pt idx="270">
                  <c:v>8.614E-26</c:v>
                </c:pt>
                <c:pt idx="271">
                  <c:v>8.7E-26</c:v>
                </c:pt>
                <c:pt idx="272">
                  <c:v>8.788E-26</c:v>
                </c:pt>
                <c:pt idx="273">
                  <c:v>8.876E-26</c:v>
                </c:pt>
                <c:pt idx="274">
                  <c:v>8.965E-26</c:v>
                </c:pt>
                <c:pt idx="275">
                  <c:v>9.055E-26</c:v>
                </c:pt>
                <c:pt idx="276">
                  <c:v>9.146E-26</c:v>
                </c:pt>
                <c:pt idx="277">
                  <c:v>9.238E-26</c:v>
                </c:pt>
                <c:pt idx="278">
                  <c:v>9.331E-26</c:v>
                </c:pt>
                <c:pt idx="279">
                  <c:v>9.425E-26</c:v>
                </c:pt>
                <c:pt idx="280">
                  <c:v>9.519E-26</c:v>
                </c:pt>
                <c:pt idx="281">
                  <c:v>9.615E-26</c:v>
                </c:pt>
                <c:pt idx="282">
                  <c:v>9.712E-26</c:v>
                </c:pt>
                <c:pt idx="283">
                  <c:v>9.809E-26</c:v>
                </c:pt>
                <c:pt idx="284">
                  <c:v>9.908E-26</c:v>
                </c:pt>
                <c:pt idx="285">
                  <c:v>1.001E-25</c:v>
                </c:pt>
                <c:pt idx="286">
                  <c:v>1.011E-25</c:v>
                </c:pt>
                <c:pt idx="287">
                  <c:v>1.021E-25</c:v>
                </c:pt>
                <c:pt idx="288">
                  <c:v>1.031E-25</c:v>
                </c:pt>
                <c:pt idx="289">
                  <c:v>1.042E-25</c:v>
                </c:pt>
                <c:pt idx="290">
                  <c:v>1.052E-25</c:v>
                </c:pt>
                <c:pt idx="291">
                  <c:v>1.063E-25</c:v>
                </c:pt>
                <c:pt idx="292">
                  <c:v>1.073E-25</c:v>
                </c:pt>
                <c:pt idx="293">
                  <c:v>1.084E-25</c:v>
                </c:pt>
                <c:pt idx="294">
                  <c:v>1.095E-25</c:v>
                </c:pt>
                <c:pt idx="295">
                  <c:v>1.106E-25</c:v>
                </c:pt>
                <c:pt idx="296">
                  <c:v>1.117E-25</c:v>
                </c:pt>
                <c:pt idx="297">
                  <c:v>1.128E-25</c:v>
                </c:pt>
                <c:pt idx="298">
                  <c:v>1.14E-25</c:v>
                </c:pt>
                <c:pt idx="299">
                  <c:v>1.151E-25</c:v>
                </c:pt>
                <c:pt idx="300">
                  <c:v>1.163E-25</c:v>
                </c:pt>
                <c:pt idx="301">
                  <c:v>1.174E-25</c:v>
                </c:pt>
                <c:pt idx="302">
                  <c:v>1.186E-25</c:v>
                </c:pt>
                <c:pt idx="303">
                  <c:v>1.198E-25</c:v>
                </c:pt>
                <c:pt idx="304">
                  <c:v>1.21E-25</c:v>
                </c:pt>
                <c:pt idx="305">
                  <c:v>1.222E-25</c:v>
                </c:pt>
                <c:pt idx="306">
                  <c:v>1.235E-25</c:v>
                </c:pt>
                <c:pt idx="307">
                  <c:v>1.247E-25</c:v>
                </c:pt>
                <c:pt idx="308">
                  <c:v>1.259E-25</c:v>
                </c:pt>
                <c:pt idx="309">
                  <c:v>1.272E-25</c:v>
                </c:pt>
                <c:pt idx="310">
                  <c:v>1.285E-25</c:v>
                </c:pt>
                <c:pt idx="311">
                  <c:v>1.298E-25</c:v>
                </c:pt>
                <c:pt idx="312">
                  <c:v>1.311E-25</c:v>
                </c:pt>
                <c:pt idx="313">
                  <c:v>1.324E-25</c:v>
                </c:pt>
                <c:pt idx="314">
                  <c:v>1.337E-25</c:v>
                </c:pt>
                <c:pt idx="315">
                  <c:v>1.351E-25</c:v>
                </c:pt>
                <c:pt idx="316">
                  <c:v>1.364E-25</c:v>
                </c:pt>
                <c:pt idx="317">
                  <c:v>1.378E-25</c:v>
                </c:pt>
                <c:pt idx="318">
                  <c:v>1.392E-25</c:v>
                </c:pt>
                <c:pt idx="319">
                  <c:v>1.406E-25</c:v>
                </c:pt>
                <c:pt idx="320">
                  <c:v>1.42E-25</c:v>
                </c:pt>
                <c:pt idx="321">
                  <c:v>1.434E-25</c:v>
                </c:pt>
                <c:pt idx="322">
                  <c:v>1.449E-25</c:v>
                </c:pt>
                <c:pt idx="323">
                  <c:v>1.463E-25</c:v>
                </c:pt>
                <c:pt idx="324">
                  <c:v>1.478E-25</c:v>
                </c:pt>
                <c:pt idx="325">
                  <c:v>1.493E-25</c:v>
                </c:pt>
                <c:pt idx="326">
                  <c:v>1.508E-25</c:v>
                </c:pt>
                <c:pt idx="327">
                  <c:v>1.523E-25</c:v>
                </c:pt>
                <c:pt idx="328">
                  <c:v>1.538E-25</c:v>
                </c:pt>
                <c:pt idx="329">
                  <c:v>1.554E-25</c:v>
                </c:pt>
                <c:pt idx="330">
                  <c:v>1.569E-25</c:v>
                </c:pt>
                <c:pt idx="331">
                  <c:v>1.585E-25</c:v>
                </c:pt>
                <c:pt idx="332">
                  <c:v>1.601E-25</c:v>
                </c:pt>
                <c:pt idx="333">
                  <c:v>1.617E-25</c:v>
                </c:pt>
                <c:pt idx="334">
                  <c:v>1.633E-25</c:v>
                </c:pt>
                <c:pt idx="335">
                  <c:v>1.65E-25</c:v>
                </c:pt>
                <c:pt idx="336">
                  <c:v>1.666E-25</c:v>
                </c:pt>
                <c:pt idx="337">
                  <c:v>1.683E-25</c:v>
                </c:pt>
                <c:pt idx="338">
                  <c:v>1.7E-25</c:v>
                </c:pt>
                <c:pt idx="339">
                  <c:v>1.717E-25</c:v>
                </c:pt>
                <c:pt idx="340">
                  <c:v>1.734E-25</c:v>
                </c:pt>
                <c:pt idx="341">
                  <c:v>1.752E-25</c:v>
                </c:pt>
                <c:pt idx="342">
                  <c:v>1.769E-25</c:v>
                </c:pt>
                <c:pt idx="343">
                  <c:v>1.787E-25</c:v>
                </c:pt>
                <c:pt idx="344">
                  <c:v>1.805E-25</c:v>
                </c:pt>
                <c:pt idx="345">
                  <c:v>1.823E-25</c:v>
                </c:pt>
                <c:pt idx="346">
                  <c:v>1.842E-25</c:v>
                </c:pt>
                <c:pt idx="347">
                  <c:v>1.86E-25</c:v>
                </c:pt>
                <c:pt idx="348">
                  <c:v>1.879E-25</c:v>
                </c:pt>
                <c:pt idx="349">
                  <c:v>1.898E-25</c:v>
                </c:pt>
                <c:pt idx="350">
                  <c:v>1.917E-25</c:v>
                </c:pt>
                <c:pt idx="351">
                  <c:v>1.936E-25</c:v>
                </c:pt>
                <c:pt idx="352">
                  <c:v>1.956E-25</c:v>
                </c:pt>
                <c:pt idx="353">
                  <c:v>1.975E-25</c:v>
                </c:pt>
                <c:pt idx="354">
                  <c:v>1.995E-25</c:v>
                </c:pt>
                <c:pt idx="355">
                  <c:v>2.015E-25</c:v>
                </c:pt>
                <c:pt idx="356">
                  <c:v>2.035E-25</c:v>
                </c:pt>
                <c:pt idx="357">
                  <c:v>2.056E-25</c:v>
                </c:pt>
                <c:pt idx="358">
                  <c:v>2.076E-25</c:v>
                </c:pt>
                <c:pt idx="359">
                  <c:v>2.097E-25</c:v>
                </c:pt>
                <c:pt idx="360">
                  <c:v>2.118E-25</c:v>
                </c:pt>
                <c:pt idx="361">
                  <c:v>2.14E-25</c:v>
                </c:pt>
                <c:pt idx="362">
                  <c:v>2.161E-25</c:v>
                </c:pt>
                <c:pt idx="363">
                  <c:v>2.183E-25</c:v>
                </c:pt>
                <c:pt idx="364">
                  <c:v>2.205E-25</c:v>
                </c:pt>
                <c:pt idx="365">
                  <c:v>2.227E-25</c:v>
                </c:pt>
                <c:pt idx="366">
                  <c:v>2.249E-25</c:v>
                </c:pt>
                <c:pt idx="367">
                  <c:v>2.272E-25</c:v>
                </c:pt>
                <c:pt idx="368">
                  <c:v>2.295E-25</c:v>
                </c:pt>
                <c:pt idx="369">
                  <c:v>2.318E-25</c:v>
                </c:pt>
                <c:pt idx="370">
                  <c:v>2.341E-25</c:v>
                </c:pt>
                <c:pt idx="371">
                  <c:v>2.365E-25</c:v>
                </c:pt>
                <c:pt idx="372">
                  <c:v>2.388E-25</c:v>
                </c:pt>
                <c:pt idx="373">
                  <c:v>2.412E-25</c:v>
                </c:pt>
                <c:pt idx="374">
                  <c:v>2.437E-25</c:v>
                </c:pt>
                <c:pt idx="375">
                  <c:v>2.461E-25</c:v>
                </c:pt>
                <c:pt idx="376">
                  <c:v>2.486E-25</c:v>
                </c:pt>
                <c:pt idx="377">
                  <c:v>2.511E-25</c:v>
                </c:pt>
                <c:pt idx="378">
                  <c:v>2.536E-25</c:v>
                </c:pt>
                <c:pt idx="379">
                  <c:v>2.562E-25</c:v>
                </c:pt>
                <c:pt idx="380">
                  <c:v>2.587E-25</c:v>
                </c:pt>
                <c:pt idx="381">
                  <c:v>2.613E-25</c:v>
                </c:pt>
                <c:pt idx="382">
                  <c:v>2.64E-25</c:v>
                </c:pt>
                <c:pt idx="383">
                  <c:v>2.666E-25</c:v>
                </c:pt>
                <c:pt idx="384">
                  <c:v>2.693E-25</c:v>
                </c:pt>
                <c:pt idx="385">
                  <c:v>2.72E-25</c:v>
                </c:pt>
                <c:pt idx="386">
                  <c:v>2.747E-25</c:v>
                </c:pt>
                <c:pt idx="387">
                  <c:v>2.775E-25</c:v>
                </c:pt>
                <c:pt idx="388">
                  <c:v>2.803E-25</c:v>
                </c:pt>
                <c:pt idx="389">
                  <c:v>2.831E-25</c:v>
                </c:pt>
                <c:pt idx="390">
                  <c:v>2.859E-25</c:v>
                </c:pt>
                <c:pt idx="391">
                  <c:v>2.888E-25</c:v>
                </c:pt>
                <c:pt idx="392">
                  <c:v>2.917E-25</c:v>
                </c:pt>
                <c:pt idx="393">
                  <c:v>2.947E-25</c:v>
                </c:pt>
                <c:pt idx="394">
                  <c:v>2.976E-25</c:v>
                </c:pt>
                <c:pt idx="395">
                  <c:v>3.006E-25</c:v>
                </c:pt>
                <c:pt idx="396">
                  <c:v>3.036E-25</c:v>
                </c:pt>
                <c:pt idx="397">
                  <c:v>3.067E-25</c:v>
                </c:pt>
                <c:pt idx="398">
                  <c:v>3.098E-25</c:v>
                </c:pt>
                <c:pt idx="399">
                  <c:v>3.129E-25</c:v>
                </c:pt>
                <c:pt idx="400">
                  <c:v>3.16E-25</c:v>
                </c:pt>
                <c:pt idx="401">
                  <c:v>3.192E-25</c:v>
                </c:pt>
                <c:pt idx="402">
                  <c:v>3.224E-25</c:v>
                </c:pt>
                <c:pt idx="403">
                  <c:v>3.256E-25</c:v>
                </c:pt>
                <c:pt idx="404">
                  <c:v>3.289E-25</c:v>
                </c:pt>
                <c:pt idx="405">
                  <c:v>3.322E-25</c:v>
                </c:pt>
                <c:pt idx="406">
                  <c:v>3.356E-25</c:v>
                </c:pt>
                <c:pt idx="407">
                  <c:v>3.389E-25</c:v>
                </c:pt>
                <c:pt idx="408">
                  <c:v>3.423E-25</c:v>
                </c:pt>
                <c:pt idx="409">
                  <c:v>3.458E-25</c:v>
                </c:pt>
                <c:pt idx="410">
                  <c:v>3.492E-25</c:v>
                </c:pt>
                <c:pt idx="411">
                  <c:v>3.528E-25</c:v>
                </c:pt>
                <c:pt idx="412">
                  <c:v>3.563E-25</c:v>
                </c:pt>
                <c:pt idx="413">
                  <c:v>3.599E-25</c:v>
                </c:pt>
                <c:pt idx="414">
                  <c:v>3.635E-25</c:v>
                </c:pt>
                <c:pt idx="415">
                  <c:v>3.671E-25</c:v>
                </c:pt>
                <c:pt idx="416">
                  <c:v>3.708E-25</c:v>
                </c:pt>
                <c:pt idx="417">
                  <c:v>3.746E-25</c:v>
                </c:pt>
                <c:pt idx="418">
                  <c:v>3.783E-25</c:v>
                </c:pt>
                <c:pt idx="419">
                  <c:v>3.821E-25</c:v>
                </c:pt>
                <c:pt idx="420">
                  <c:v>3.86E-25</c:v>
                </c:pt>
                <c:pt idx="421">
                  <c:v>3.898E-25</c:v>
                </c:pt>
                <c:pt idx="422">
                  <c:v>3.938E-25</c:v>
                </c:pt>
                <c:pt idx="423">
                  <c:v>3.977E-25</c:v>
                </c:pt>
                <c:pt idx="424">
                  <c:v>4.017E-25</c:v>
                </c:pt>
                <c:pt idx="425">
                  <c:v>4.058E-25</c:v>
                </c:pt>
                <c:pt idx="426">
                  <c:v>4.098E-25</c:v>
                </c:pt>
                <c:pt idx="427">
                  <c:v>4.14E-25</c:v>
                </c:pt>
                <c:pt idx="428">
                  <c:v>4.181E-25</c:v>
                </c:pt>
                <c:pt idx="429">
                  <c:v>4.223E-25</c:v>
                </c:pt>
                <c:pt idx="430">
                  <c:v>4.266E-25</c:v>
                </c:pt>
                <c:pt idx="431">
                  <c:v>4.308E-25</c:v>
                </c:pt>
                <c:pt idx="432">
                  <c:v>4.352E-25</c:v>
                </c:pt>
                <c:pt idx="433">
                  <c:v>4.395E-25</c:v>
                </c:pt>
                <c:pt idx="434">
                  <c:v>4.44E-25</c:v>
                </c:pt>
                <c:pt idx="435">
                  <c:v>4.484E-25</c:v>
                </c:pt>
                <c:pt idx="436">
                  <c:v>4.529E-25</c:v>
                </c:pt>
                <c:pt idx="437">
                  <c:v>4.575E-25</c:v>
                </c:pt>
                <c:pt idx="438">
                  <c:v>4.621E-25</c:v>
                </c:pt>
                <c:pt idx="439">
                  <c:v>4.667E-25</c:v>
                </c:pt>
                <c:pt idx="440">
                  <c:v>4.714E-25</c:v>
                </c:pt>
                <c:pt idx="441">
                  <c:v>4.762E-25</c:v>
                </c:pt>
                <c:pt idx="442">
                  <c:v>4.809E-25</c:v>
                </c:pt>
                <c:pt idx="443">
                  <c:v>4.858E-25</c:v>
                </c:pt>
                <c:pt idx="444">
                  <c:v>4.907E-25</c:v>
                </c:pt>
                <c:pt idx="445">
                  <c:v>4.956E-25</c:v>
                </c:pt>
                <c:pt idx="446">
                  <c:v>5.006E-25</c:v>
                </c:pt>
                <c:pt idx="447">
                  <c:v>5.056E-25</c:v>
                </c:pt>
                <c:pt idx="448">
                  <c:v>5.107E-25</c:v>
                </c:pt>
                <c:pt idx="449">
                  <c:v>5.158E-25</c:v>
                </c:pt>
                <c:pt idx="450">
                  <c:v>5.21E-25</c:v>
                </c:pt>
                <c:pt idx="451">
                  <c:v>5.262E-25</c:v>
                </c:pt>
                <c:pt idx="452">
                  <c:v>5.315E-25</c:v>
                </c:pt>
                <c:pt idx="453">
                  <c:v>5.369E-25</c:v>
                </c:pt>
                <c:pt idx="454">
                  <c:v>5.422E-25</c:v>
                </c:pt>
                <c:pt idx="455">
                  <c:v>5.477E-25</c:v>
                </c:pt>
                <c:pt idx="456">
                  <c:v>5.532E-25</c:v>
                </c:pt>
                <c:pt idx="457">
                  <c:v>5.588E-25</c:v>
                </c:pt>
                <c:pt idx="458">
                  <c:v>5.644E-25</c:v>
                </c:pt>
                <c:pt idx="459">
                  <c:v>5.7E-25</c:v>
                </c:pt>
                <c:pt idx="460">
                  <c:v>5.758E-25</c:v>
                </c:pt>
                <c:pt idx="461">
                  <c:v>5.816E-25</c:v>
                </c:pt>
                <c:pt idx="462">
                  <c:v>5.874E-25</c:v>
                </c:pt>
                <c:pt idx="463">
                  <c:v>5.933E-25</c:v>
                </c:pt>
                <c:pt idx="464">
                  <c:v>5.993E-25</c:v>
                </c:pt>
                <c:pt idx="465">
                  <c:v>6.053E-25</c:v>
                </c:pt>
                <c:pt idx="466">
                  <c:v>6.114E-25</c:v>
                </c:pt>
                <c:pt idx="467">
                  <c:v>6.175E-25</c:v>
                </c:pt>
                <c:pt idx="468">
                  <c:v>6.237E-25</c:v>
                </c:pt>
                <c:pt idx="469">
                  <c:v>6.3E-25</c:v>
                </c:pt>
                <c:pt idx="470">
                  <c:v>6.363E-25</c:v>
                </c:pt>
                <c:pt idx="471">
                  <c:v>6.427E-25</c:v>
                </c:pt>
                <c:pt idx="472">
                  <c:v>6.492E-25</c:v>
                </c:pt>
                <c:pt idx="473">
                  <c:v>6.557E-25</c:v>
                </c:pt>
                <c:pt idx="474">
                  <c:v>6.623E-25</c:v>
                </c:pt>
                <c:pt idx="475">
                  <c:v>6.689E-25</c:v>
                </c:pt>
                <c:pt idx="476">
                  <c:v>6.757E-25</c:v>
                </c:pt>
                <c:pt idx="477">
                  <c:v>6.825E-25</c:v>
                </c:pt>
                <c:pt idx="478">
                  <c:v>6.893E-25</c:v>
                </c:pt>
                <c:pt idx="479">
                  <c:v>6.962E-25</c:v>
                </c:pt>
                <c:pt idx="480">
                  <c:v>7.032E-25</c:v>
                </c:pt>
                <c:pt idx="481">
                  <c:v>7.103E-25</c:v>
                </c:pt>
                <c:pt idx="482">
                  <c:v>7.174E-25</c:v>
                </c:pt>
                <c:pt idx="483">
                  <c:v>7.247E-25</c:v>
                </c:pt>
                <c:pt idx="484">
                  <c:v>7.319E-25</c:v>
                </c:pt>
                <c:pt idx="485">
                  <c:v>7.393E-25</c:v>
                </c:pt>
                <c:pt idx="486">
                  <c:v>7.467E-25</c:v>
                </c:pt>
                <c:pt idx="487">
                  <c:v>7.542E-25</c:v>
                </c:pt>
                <c:pt idx="488">
                  <c:v>7.618E-25</c:v>
                </c:pt>
                <c:pt idx="489">
                  <c:v>7.695E-25</c:v>
                </c:pt>
                <c:pt idx="490">
                  <c:v>7.772E-25</c:v>
                </c:pt>
                <c:pt idx="491">
                  <c:v>7.85E-25</c:v>
                </c:pt>
                <c:pt idx="492">
                  <c:v>7.929E-25</c:v>
                </c:pt>
                <c:pt idx="493">
                  <c:v>8.009E-25</c:v>
                </c:pt>
                <c:pt idx="494">
                  <c:v>8.089E-25</c:v>
                </c:pt>
                <c:pt idx="495">
                  <c:v>8.17E-25</c:v>
                </c:pt>
                <c:pt idx="496">
                  <c:v>8.252E-25</c:v>
                </c:pt>
                <c:pt idx="497">
                  <c:v>8.335E-25</c:v>
                </c:pt>
                <c:pt idx="498">
                  <c:v>8.419E-25</c:v>
                </c:pt>
                <c:pt idx="499">
                  <c:v>8.504E-25</c:v>
                </c:pt>
                <c:pt idx="500">
                  <c:v>8.589E-25</c:v>
                </c:pt>
                <c:pt idx="501">
                  <c:v>8.675E-25</c:v>
                </c:pt>
                <c:pt idx="502">
                  <c:v>8.763E-25</c:v>
                </c:pt>
                <c:pt idx="503">
                  <c:v>8.851E-25</c:v>
                </c:pt>
                <c:pt idx="504">
                  <c:v>8.94E-25</c:v>
                </c:pt>
                <c:pt idx="505">
                  <c:v>9.03E-25</c:v>
                </c:pt>
                <c:pt idx="506">
                  <c:v>9.12E-25</c:v>
                </c:pt>
                <c:pt idx="507">
                  <c:v>9.212E-25</c:v>
                </c:pt>
                <c:pt idx="508">
                  <c:v>9.304E-25</c:v>
                </c:pt>
                <c:pt idx="509">
                  <c:v>9.398E-25</c:v>
                </c:pt>
                <c:pt idx="510">
                  <c:v>9.492E-25</c:v>
                </c:pt>
                <c:pt idx="511">
                  <c:v>9.588E-25</c:v>
                </c:pt>
                <c:pt idx="512">
                  <c:v>9.684E-25</c:v>
                </c:pt>
                <c:pt idx="513">
                  <c:v>9.781E-25</c:v>
                </c:pt>
                <c:pt idx="514">
                  <c:v>9.88E-25</c:v>
                </c:pt>
                <c:pt idx="515">
                  <c:v>9.979E-25</c:v>
                </c:pt>
                <c:pt idx="516">
                  <c:v>1.008E-24</c:v>
                </c:pt>
                <c:pt idx="517">
                  <c:v>1.018E-24</c:v>
                </c:pt>
                <c:pt idx="518">
                  <c:v>1.028E-24</c:v>
                </c:pt>
                <c:pt idx="519">
                  <c:v>1.039E-24</c:v>
                </c:pt>
                <c:pt idx="520">
                  <c:v>1.049E-24</c:v>
                </c:pt>
                <c:pt idx="521">
                  <c:v>1.06E-24</c:v>
                </c:pt>
                <c:pt idx="522">
                  <c:v>1.07E-24</c:v>
                </c:pt>
                <c:pt idx="523">
                  <c:v>1.081E-24</c:v>
                </c:pt>
                <c:pt idx="524">
                  <c:v>1.092E-24</c:v>
                </c:pt>
                <c:pt idx="525">
                  <c:v>1.103E-24</c:v>
                </c:pt>
                <c:pt idx="526">
                  <c:v>1.114E-24</c:v>
                </c:pt>
                <c:pt idx="527">
                  <c:v>1.125E-24</c:v>
                </c:pt>
                <c:pt idx="528">
                  <c:v>1.136E-24</c:v>
                </c:pt>
                <c:pt idx="529">
                  <c:v>1.148E-24</c:v>
                </c:pt>
                <c:pt idx="530">
                  <c:v>1.159E-24</c:v>
                </c:pt>
                <c:pt idx="531">
                  <c:v>1.171E-24</c:v>
                </c:pt>
                <c:pt idx="532">
                  <c:v>1.183E-24</c:v>
                </c:pt>
                <c:pt idx="533">
                  <c:v>1.195E-24</c:v>
                </c:pt>
                <c:pt idx="534">
                  <c:v>1.207E-24</c:v>
                </c:pt>
                <c:pt idx="535">
                  <c:v>1.219E-24</c:v>
                </c:pt>
                <c:pt idx="536">
                  <c:v>1.231E-24</c:v>
                </c:pt>
                <c:pt idx="537">
                  <c:v>1.243E-24</c:v>
                </c:pt>
                <c:pt idx="538">
                  <c:v>1.256E-24</c:v>
                </c:pt>
                <c:pt idx="539">
                  <c:v>1.269E-24</c:v>
                </c:pt>
                <c:pt idx="540">
                  <c:v>1.281E-24</c:v>
                </c:pt>
                <c:pt idx="541">
                  <c:v>1.294E-24</c:v>
                </c:pt>
                <c:pt idx="542">
                  <c:v>1.307E-24</c:v>
                </c:pt>
                <c:pt idx="543">
                  <c:v>1.32E-24</c:v>
                </c:pt>
                <c:pt idx="544">
                  <c:v>1.334E-24</c:v>
                </c:pt>
                <c:pt idx="545">
                  <c:v>1.347E-24</c:v>
                </c:pt>
                <c:pt idx="546">
                  <c:v>1.361E-24</c:v>
                </c:pt>
                <c:pt idx="547">
                  <c:v>1.374E-24</c:v>
                </c:pt>
                <c:pt idx="548">
                  <c:v>1.388E-24</c:v>
                </c:pt>
                <c:pt idx="549">
                  <c:v>1.402E-24</c:v>
                </c:pt>
                <c:pt idx="550">
                  <c:v>1.416E-24</c:v>
                </c:pt>
                <c:pt idx="551">
                  <c:v>1.43E-24</c:v>
                </c:pt>
                <c:pt idx="552">
                  <c:v>1.445E-24</c:v>
                </c:pt>
                <c:pt idx="553">
                  <c:v>1.459E-24</c:v>
                </c:pt>
                <c:pt idx="554">
                  <c:v>1.474E-24</c:v>
                </c:pt>
                <c:pt idx="555">
                  <c:v>1.489E-24</c:v>
                </c:pt>
                <c:pt idx="556">
                  <c:v>1.504E-24</c:v>
                </c:pt>
                <c:pt idx="557">
                  <c:v>1.519E-24</c:v>
                </c:pt>
                <c:pt idx="558">
                  <c:v>1.534E-24</c:v>
                </c:pt>
                <c:pt idx="559">
                  <c:v>1.549E-24</c:v>
                </c:pt>
                <c:pt idx="560">
                  <c:v>1.565E-24</c:v>
                </c:pt>
                <c:pt idx="561">
                  <c:v>1.581E-24</c:v>
                </c:pt>
                <c:pt idx="562">
                  <c:v>1.597E-24</c:v>
                </c:pt>
                <c:pt idx="563">
                  <c:v>1.613E-24</c:v>
                </c:pt>
                <c:pt idx="564">
                  <c:v>1.629E-24</c:v>
                </c:pt>
                <c:pt idx="565">
                  <c:v>1.645E-24</c:v>
                </c:pt>
                <c:pt idx="566">
                  <c:v>1.662E-24</c:v>
                </c:pt>
                <c:pt idx="567">
                  <c:v>1.678E-24</c:v>
                </c:pt>
                <c:pt idx="568">
                  <c:v>1.695E-24</c:v>
                </c:pt>
                <c:pt idx="569">
                  <c:v>1.712E-24</c:v>
                </c:pt>
                <c:pt idx="570">
                  <c:v>1.73E-24</c:v>
                </c:pt>
                <c:pt idx="571">
                  <c:v>1.747E-24</c:v>
                </c:pt>
                <c:pt idx="572">
                  <c:v>1.764E-24</c:v>
                </c:pt>
                <c:pt idx="573">
                  <c:v>1.782E-24</c:v>
                </c:pt>
                <c:pt idx="574">
                  <c:v>1.8E-24</c:v>
                </c:pt>
                <c:pt idx="575">
                  <c:v>1.818E-24</c:v>
                </c:pt>
                <c:pt idx="576">
                  <c:v>1.836E-24</c:v>
                </c:pt>
                <c:pt idx="577">
                  <c:v>1.855E-24</c:v>
                </c:pt>
                <c:pt idx="578">
                  <c:v>1.874E-24</c:v>
                </c:pt>
                <c:pt idx="579">
                  <c:v>1.892E-24</c:v>
                </c:pt>
                <c:pt idx="580">
                  <c:v>1.911E-24</c:v>
                </c:pt>
                <c:pt idx="581">
                  <c:v>1.931E-24</c:v>
                </c:pt>
                <c:pt idx="582">
                  <c:v>1.95E-24</c:v>
                </c:pt>
                <c:pt idx="583">
                  <c:v>1.97E-24</c:v>
                </c:pt>
                <c:pt idx="584">
                  <c:v>1.989E-24</c:v>
                </c:pt>
                <c:pt idx="585">
                  <c:v>2.009E-24</c:v>
                </c:pt>
                <c:pt idx="586">
                  <c:v>2.03E-24</c:v>
                </c:pt>
                <c:pt idx="587">
                  <c:v>2.05E-24</c:v>
                </c:pt>
                <c:pt idx="588">
                  <c:v>2.071E-24</c:v>
                </c:pt>
                <c:pt idx="589">
                  <c:v>2.091E-24</c:v>
                </c:pt>
                <c:pt idx="590">
                  <c:v>2.112E-24</c:v>
                </c:pt>
                <c:pt idx="591">
                  <c:v>2.134E-24</c:v>
                </c:pt>
                <c:pt idx="592">
                  <c:v>2.155E-24</c:v>
                </c:pt>
                <c:pt idx="593">
                  <c:v>2.177E-24</c:v>
                </c:pt>
                <c:pt idx="594">
                  <c:v>2.199E-24</c:v>
                </c:pt>
                <c:pt idx="595">
                  <c:v>2.221E-24</c:v>
                </c:pt>
                <c:pt idx="596">
                  <c:v>2.243E-24</c:v>
                </c:pt>
                <c:pt idx="597">
                  <c:v>2.266E-24</c:v>
                </c:pt>
                <c:pt idx="598">
                  <c:v>2.288E-24</c:v>
                </c:pt>
                <c:pt idx="599">
                  <c:v>2.311E-24</c:v>
                </c:pt>
                <c:pt idx="600">
                  <c:v>2.335E-24</c:v>
                </c:pt>
                <c:pt idx="601">
                  <c:v>2.358E-24</c:v>
                </c:pt>
                <c:pt idx="602">
                  <c:v>2.382E-24</c:v>
                </c:pt>
                <c:pt idx="603">
                  <c:v>2.406E-24</c:v>
                </c:pt>
                <c:pt idx="604">
                  <c:v>2.43E-24</c:v>
                </c:pt>
                <c:pt idx="605">
                  <c:v>2.454E-24</c:v>
                </c:pt>
                <c:pt idx="606">
                  <c:v>2.479E-24</c:v>
                </c:pt>
                <c:pt idx="607">
                  <c:v>2.504E-24</c:v>
                </c:pt>
                <c:pt idx="608">
                  <c:v>2.529E-24</c:v>
                </c:pt>
                <c:pt idx="609">
                  <c:v>2.554E-24</c:v>
                </c:pt>
                <c:pt idx="610">
                  <c:v>2.58E-24</c:v>
                </c:pt>
                <c:pt idx="611">
                  <c:v>2.606E-24</c:v>
                </c:pt>
                <c:pt idx="612">
                  <c:v>2.632E-24</c:v>
                </c:pt>
                <c:pt idx="613">
                  <c:v>2.659E-24</c:v>
                </c:pt>
                <c:pt idx="614">
                  <c:v>2.685E-24</c:v>
                </c:pt>
                <c:pt idx="615">
                  <c:v>2.712E-24</c:v>
                </c:pt>
                <c:pt idx="616">
                  <c:v>2.74E-24</c:v>
                </c:pt>
                <c:pt idx="617">
                  <c:v>2.767E-24</c:v>
                </c:pt>
                <c:pt idx="618">
                  <c:v>2.795E-24</c:v>
                </c:pt>
                <c:pt idx="619">
                  <c:v>2.823E-24</c:v>
                </c:pt>
                <c:pt idx="620">
                  <c:v>2.851E-24</c:v>
                </c:pt>
                <c:pt idx="621">
                  <c:v>2.88E-24</c:v>
                </c:pt>
                <c:pt idx="622">
                  <c:v>2.909E-24</c:v>
                </c:pt>
                <c:pt idx="623">
                  <c:v>2.938E-24</c:v>
                </c:pt>
                <c:pt idx="624">
                  <c:v>2.968E-24</c:v>
                </c:pt>
                <c:pt idx="625">
                  <c:v>2.998E-24</c:v>
                </c:pt>
                <c:pt idx="626">
                  <c:v>3.028E-24</c:v>
                </c:pt>
                <c:pt idx="627">
                  <c:v>3.058E-24</c:v>
                </c:pt>
                <c:pt idx="628">
                  <c:v>3.089E-24</c:v>
                </c:pt>
                <c:pt idx="629">
                  <c:v>3.12E-24</c:v>
                </c:pt>
                <c:pt idx="630">
                  <c:v>3.151E-24</c:v>
                </c:pt>
                <c:pt idx="631">
                  <c:v>3.183E-24</c:v>
                </c:pt>
                <c:pt idx="632">
                  <c:v>3.215E-24</c:v>
                </c:pt>
                <c:pt idx="633">
                  <c:v>3.247E-24</c:v>
                </c:pt>
                <c:pt idx="634">
                  <c:v>3.28E-24</c:v>
                </c:pt>
                <c:pt idx="635">
                  <c:v>3.313E-24</c:v>
                </c:pt>
                <c:pt idx="636">
                  <c:v>3.346E-24</c:v>
                </c:pt>
                <c:pt idx="637">
                  <c:v>3.38E-24</c:v>
                </c:pt>
                <c:pt idx="638">
                  <c:v>3.414E-24</c:v>
                </c:pt>
                <c:pt idx="639">
                  <c:v>3.448E-24</c:v>
                </c:pt>
                <c:pt idx="640">
                  <c:v>3.483E-24</c:v>
                </c:pt>
                <c:pt idx="641">
                  <c:v>3.518E-24</c:v>
                </c:pt>
                <c:pt idx="642">
                  <c:v>3.553E-24</c:v>
                </c:pt>
                <c:pt idx="643">
                  <c:v>3.589E-24</c:v>
                </c:pt>
                <c:pt idx="644">
                  <c:v>3.625E-24</c:v>
                </c:pt>
                <c:pt idx="645">
                  <c:v>3.661E-24</c:v>
                </c:pt>
                <c:pt idx="646">
                  <c:v>3.698E-24</c:v>
                </c:pt>
                <c:pt idx="647">
                  <c:v>3.735E-24</c:v>
                </c:pt>
                <c:pt idx="648">
                  <c:v>3.773E-24</c:v>
                </c:pt>
                <c:pt idx="649">
                  <c:v>3.81E-24</c:v>
                </c:pt>
                <c:pt idx="650">
                  <c:v>3.849E-24</c:v>
                </c:pt>
                <c:pt idx="651">
                  <c:v>3.887E-24</c:v>
                </c:pt>
                <c:pt idx="652">
                  <c:v>3.927E-24</c:v>
                </c:pt>
                <c:pt idx="653">
                  <c:v>3.966E-24</c:v>
                </c:pt>
                <c:pt idx="654">
                  <c:v>4.006E-24</c:v>
                </c:pt>
                <c:pt idx="655">
                  <c:v>4.046E-24</c:v>
                </c:pt>
                <c:pt idx="656">
                  <c:v>4.087E-24</c:v>
                </c:pt>
                <c:pt idx="657">
                  <c:v>4.128E-24</c:v>
                </c:pt>
                <c:pt idx="658">
                  <c:v>4.169E-24</c:v>
                </c:pt>
                <c:pt idx="659">
                  <c:v>4.211E-24</c:v>
                </c:pt>
                <c:pt idx="660">
                  <c:v>4.254E-24</c:v>
                </c:pt>
                <c:pt idx="661">
                  <c:v>4.296E-24</c:v>
                </c:pt>
                <c:pt idx="662">
                  <c:v>4.339E-24</c:v>
                </c:pt>
                <c:pt idx="663">
                  <c:v>4.383E-24</c:v>
                </c:pt>
                <c:pt idx="664">
                  <c:v>4.427E-24</c:v>
                </c:pt>
                <c:pt idx="665">
                  <c:v>4.472E-24</c:v>
                </c:pt>
                <c:pt idx="666">
                  <c:v>4.516E-24</c:v>
                </c:pt>
                <c:pt idx="667">
                  <c:v>4.562E-24</c:v>
                </c:pt>
                <c:pt idx="668">
                  <c:v>4.608E-24</c:v>
                </c:pt>
                <c:pt idx="669">
                  <c:v>4.654E-24</c:v>
                </c:pt>
                <c:pt idx="670">
                  <c:v>4.701E-24</c:v>
                </c:pt>
                <c:pt idx="671">
                  <c:v>4.748E-24</c:v>
                </c:pt>
                <c:pt idx="672">
                  <c:v>4.796E-24</c:v>
                </c:pt>
                <c:pt idx="673">
                  <c:v>4.844E-24</c:v>
                </c:pt>
                <c:pt idx="674">
                  <c:v>4.893E-24</c:v>
                </c:pt>
                <c:pt idx="675">
                  <c:v>4.942E-24</c:v>
                </c:pt>
                <c:pt idx="676">
                  <c:v>4.991E-24</c:v>
                </c:pt>
                <c:pt idx="677">
                  <c:v>5.042E-24</c:v>
                </c:pt>
                <c:pt idx="678">
                  <c:v>5.092E-24</c:v>
                </c:pt>
                <c:pt idx="679">
                  <c:v>5.143E-24</c:v>
                </c:pt>
                <c:pt idx="680">
                  <c:v>5.195E-24</c:v>
                </c:pt>
                <c:pt idx="681">
                  <c:v>5.247E-24</c:v>
                </c:pt>
                <c:pt idx="682">
                  <c:v>5.3E-24</c:v>
                </c:pt>
                <c:pt idx="683">
                  <c:v>5.353E-24</c:v>
                </c:pt>
                <c:pt idx="684">
                  <c:v>5.407E-24</c:v>
                </c:pt>
                <c:pt idx="685">
                  <c:v>5.461E-24</c:v>
                </c:pt>
                <c:pt idx="686">
                  <c:v>5.516E-24</c:v>
                </c:pt>
                <c:pt idx="687">
                  <c:v>5.572E-24</c:v>
                </c:pt>
                <c:pt idx="688">
                  <c:v>5.628E-24</c:v>
                </c:pt>
                <c:pt idx="689">
                  <c:v>5.684E-24</c:v>
                </c:pt>
                <c:pt idx="690">
                  <c:v>5.741E-24</c:v>
                </c:pt>
                <c:pt idx="691">
                  <c:v>5.799E-24</c:v>
                </c:pt>
                <c:pt idx="692">
                  <c:v>5.857E-24</c:v>
                </c:pt>
                <c:pt idx="693">
                  <c:v>5.916E-24</c:v>
                </c:pt>
                <c:pt idx="694">
                  <c:v>5.976E-24</c:v>
                </c:pt>
                <c:pt idx="695">
                  <c:v>6.036E-24</c:v>
                </c:pt>
                <c:pt idx="696">
                  <c:v>6.096E-24</c:v>
                </c:pt>
                <c:pt idx="697">
                  <c:v>6.158E-24</c:v>
                </c:pt>
                <c:pt idx="698">
                  <c:v>6.22E-24</c:v>
                </c:pt>
                <c:pt idx="699">
                  <c:v>6.282E-24</c:v>
                </c:pt>
                <c:pt idx="700">
                  <c:v>6.345E-24</c:v>
                </c:pt>
                <c:pt idx="701">
                  <c:v>6.409E-24</c:v>
                </c:pt>
                <c:pt idx="702">
                  <c:v>6.473E-24</c:v>
                </c:pt>
                <c:pt idx="703">
                  <c:v>6.538E-24</c:v>
                </c:pt>
                <c:pt idx="704">
                  <c:v>6.604E-24</c:v>
                </c:pt>
                <c:pt idx="705">
                  <c:v>6.67E-24</c:v>
                </c:pt>
                <c:pt idx="706">
                  <c:v>6.738E-24</c:v>
                </c:pt>
                <c:pt idx="707">
                  <c:v>6.805E-24</c:v>
                </c:pt>
                <c:pt idx="708">
                  <c:v>6.874E-24</c:v>
                </c:pt>
                <c:pt idx="709">
                  <c:v>6.943E-24</c:v>
                </c:pt>
                <c:pt idx="710">
                  <c:v>7.012E-24</c:v>
                </c:pt>
                <c:pt idx="711">
                  <c:v>7.083E-24</c:v>
                </c:pt>
                <c:pt idx="712">
                  <c:v>7.154E-24</c:v>
                </c:pt>
                <c:pt idx="713">
                  <c:v>7.226E-24</c:v>
                </c:pt>
                <c:pt idx="714">
                  <c:v>7.299E-24</c:v>
                </c:pt>
                <c:pt idx="715">
                  <c:v>7.372E-24</c:v>
                </c:pt>
                <c:pt idx="716">
                  <c:v>7.446E-24</c:v>
                </c:pt>
                <c:pt idx="717">
                  <c:v>7.521E-24</c:v>
                </c:pt>
                <c:pt idx="718">
                  <c:v>7.596E-24</c:v>
                </c:pt>
                <c:pt idx="719">
                  <c:v>7.673E-24</c:v>
                </c:pt>
                <c:pt idx="720">
                  <c:v>7.75E-24</c:v>
                </c:pt>
                <c:pt idx="721">
                  <c:v>7.828E-24</c:v>
                </c:pt>
                <c:pt idx="722">
                  <c:v>7.906E-24</c:v>
                </c:pt>
                <c:pt idx="723">
                  <c:v>7.986E-24</c:v>
                </c:pt>
                <c:pt idx="724">
                  <c:v>8.066E-24</c:v>
                </c:pt>
                <c:pt idx="725">
                  <c:v>8.147E-24</c:v>
                </c:pt>
                <c:pt idx="726">
                  <c:v>8.229E-24</c:v>
                </c:pt>
                <c:pt idx="727">
                  <c:v>8.312E-24</c:v>
                </c:pt>
                <c:pt idx="728">
                  <c:v>8.395E-24</c:v>
                </c:pt>
                <c:pt idx="729">
                  <c:v>8.48E-24</c:v>
                </c:pt>
                <c:pt idx="730">
                  <c:v>8.565E-24</c:v>
                </c:pt>
                <c:pt idx="731">
                  <c:v>8.651E-24</c:v>
                </c:pt>
                <c:pt idx="732">
                  <c:v>8.738E-24</c:v>
                </c:pt>
                <c:pt idx="733">
                  <c:v>8.826E-24</c:v>
                </c:pt>
                <c:pt idx="734">
                  <c:v>8.914E-24</c:v>
                </c:pt>
                <c:pt idx="735">
                  <c:v>9.004E-24</c:v>
                </c:pt>
                <c:pt idx="736">
                  <c:v>9.094E-24</c:v>
                </c:pt>
                <c:pt idx="737">
                  <c:v>9.186E-24</c:v>
                </c:pt>
                <c:pt idx="738">
                  <c:v>9.278E-24</c:v>
                </c:pt>
                <c:pt idx="739">
                  <c:v>9.371E-24</c:v>
                </c:pt>
                <c:pt idx="740">
                  <c:v>9.466E-24</c:v>
                </c:pt>
                <c:pt idx="741">
                  <c:v>9.561E-24</c:v>
                </c:pt>
                <c:pt idx="742">
                  <c:v>9.657E-24</c:v>
                </c:pt>
                <c:pt idx="743">
                  <c:v>9.754E-24</c:v>
                </c:pt>
                <c:pt idx="744">
                  <c:v>9.852E-24</c:v>
                </c:pt>
                <c:pt idx="745">
                  <c:v>9.951E-24</c:v>
                </c:pt>
                <c:pt idx="746">
                  <c:v>1.005E-23</c:v>
                </c:pt>
                <c:pt idx="747">
                  <c:v>1.015E-23</c:v>
                </c:pt>
                <c:pt idx="748">
                  <c:v>1.025E-23</c:v>
                </c:pt>
                <c:pt idx="749">
                  <c:v>1.036E-23</c:v>
                </c:pt>
                <c:pt idx="750">
                  <c:v>1.046E-23</c:v>
                </c:pt>
                <c:pt idx="751">
                  <c:v>1.057E-23</c:v>
                </c:pt>
                <c:pt idx="752">
                  <c:v>1.067E-23</c:v>
                </c:pt>
                <c:pt idx="753">
                  <c:v>1.078E-23</c:v>
                </c:pt>
                <c:pt idx="754">
                  <c:v>1.089E-23</c:v>
                </c:pt>
                <c:pt idx="755">
                  <c:v>1.1E-23</c:v>
                </c:pt>
                <c:pt idx="756">
                  <c:v>1.111E-23</c:v>
                </c:pt>
                <c:pt idx="757">
                  <c:v>1.122E-23</c:v>
                </c:pt>
                <c:pt idx="758">
                  <c:v>1.133E-23</c:v>
                </c:pt>
                <c:pt idx="759">
                  <c:v>1.145E-23</c:v>
                </c:pt>
                <c:pt idx="760">
                  <c:v>1.156E-23</c:v>
                </c:pt>
                <c:pt idx="761">
                  <c:v>1.168E-23</c:v>
                </c:pt>
                <c:pt idx="762">
                  <c:v>1.179E-23</c:v>
                </c:pt>
                <c:pt idx="763">
                  <c:v>1.191E-23</c:v>
                </c:pt>
                <c:pt idx="764">
                  <c:v>1.203E-23</c:v>
                </c:pt>
                <c:pt idx="765">
                  <c:v>1.215E-23</c:v>
                </c:pt>
                <c:pt idx="766">
                  <c:v>1.228E-23</c:v>
                </c:pt>
                <c:pt idx="767">
                  <c:v>1.24E-23</c:v>
                </c:pt>
                <c:pt idx="768">
                  <c:v>1.252E-23</c:v>
                </c:pt>
                <c:pt idx="769">
                  <c:v>1.265E-23</c:v>
                </c:pt>
                <c:pt idx="770">
                  <c:v>1.278E-23</c:v>
                </c:pt>
                <c:pt idx="771">
                  <c:v>1.291E-23</c:v>
                </c:pt>
                <c:pt idx="772">
                  <c:v>1.303E-23</c:v>
                </c:pt>
                <c:pt idx="773">
                  <c:v>1.317E-23</c:v>
                </c:pt>
                <c:pt idx="774">
                  <c:v>1.33E-23</c:v>
                </c:pt>
                <c:pt idx="775">
                  <c:v>1.343E-23</c:v>
                </c:pt>
                <c:pt idx="776">
                  <c:v>1.357E-23</c:v>
                </c:pt>
                <c:pt idx="777">
                  <c:v>1.37E-23</c:v>
                </c:pt>
                <c:pt idx="778">
                  <c:v>1.384E-23</c:v>
                </c:pt>
                <c:pt idx="779">
                  <c:v>1.398E-23</c:v>
                </c:pt>
                <c:pt idx="780">
                  <c:v>1.412E-23</c:v>
                </c:pt>
                <c:pt idx="781">
                  <c:v>1.426E-23</c:v>
                </c:pt>
                <c:pt idx="782">
                  <c:v>1.441E-23</c:v>
                </c:pt>
                <c:pt idx="783">
                  <c:v>1.455E-23</c:v>
                </c:pt>
                <c:pt idx="784">
                  <c:v>1.47E-23</c:v>
                </c:pt>
                <c:pt idx="785">
                  <c:v>1.484E-23</c:v>
                </c:pt>
                <c:pt idx="786">
                  <c:v>1.499E-23</c:v>
                </c:pt>
                <c:pt idx="787">
                  <c:v>1.514E-23</c:v>
                </c:pt>
                <c:pt idx="788">
                  <c:v>1.53E-23</c:v>
                </c:pt>
                <c:pt idx="789">
                  <c:v>1.545E-23</c:v>
                </c:pt>
                <c:pt idx="790">
                  <c:v>1.561E-23</c:v>
                </c:pt>
                <c:pt idx="791">
                  <c:v>1.576E-23</c:v>
                </c:pt>
                <c:pt idx="792">
                  <c:v>1.592E-23</c:v>
                </c:pt>
                <c:pt idx="793">
                  <c:v>1.608E-23</c:v>
                </c:pt>
                <c:pt idx="794">
                  <c:v>1.624E-23</c:v>
                </c:pt>
                <c:pt idx="795">
                  <c:v>1.641E-23</c:v>
                </c:pt>
                <c:pt idx="796">
                  <c:v>1.657E-23</c:v>
                </c:pt>
                <c:pt idx="797">
                  <c:v>1.674E-23</c:v>
                </c:pt>
                <c:pt idx="798">
                  <c:v>1.69E-23</c:v>
                </c:pt>
                <c:pt idx="799">
                  <c:v>1.707E-23</c:v>
                </c:pt>
                <c:pt idx="800">
                  <c:v>1.725E-23</c:v>
                </c:pt>
                <c:pt idx="801">
                  <c:v>1.742E-23</c:v>
                </c:pt>
                <c:pt idx="802">
                  <c:v>1.759E-23</c:v>
                </c:pt>
                <c:pt idx="803">
                  <c:v>1.777E-23</c:v>
                </c:pt>
                <c:pt idx="804">
                  <c:v>1.795E-23</c:v>
                </c:pt>
                <c:pt idx="805">
                  <c:v>1.813E-23</c:v>
                </c:pt>
                <c:pt idx="806">
                  <c:v>1.831E-23</c:v>
                </c:pt>
                <c:pt idx="807">
                  <c:v>1.85E-23</c:v>
                </c:pt>
                <c:pt idx="808">
                  <c:v>1.868E-23</c:v>
                </c:pt>
                <c:pt idx="809">
                  <c:v>1.887E-23</c:v>
                </c:pt>
                <c:pt idx="810">
                  <c:v>1.906E-23</c:v>
                </c:pt>
                <c:pt idx="811">
                  <c:v>1.925E-23</c:v>
                </c:pt>
                <c:pt idx="812">
                  <c:v>1.944E-23</c:v>
                </c:pt>
                <c:pt idx="813">
                  <c:v>1.964E-23</c:v>
                </c:pt>
                <c:pt idx="814">
                  <c:v>1.984E-23</c:v>
                </c:pt>
                <c:pt idx="815">
                  <c:v>2.004E-23</c:v>
                </c:pt>
                <c:pt idx="816">
                  <c:v>2.024E-23</c:v>
                </c:pt>
                <c:pt idx="817">
                  <c:v>2.044E-23</c:v>
                </c:pt>
                <c:pt idx="818">
                  <c:v>2.065E-23</c:v>
                </c:pt>
                <c:pt idx="819">
                  <c:v>2.085E-23</c:v>
                </c:pt>
                <c:pt idx="820">
                  <c:v>2.106E-23</c:v>
                </c:pt>
                <c:pt idx="821">
                  <c:v>2.128E-23</c:v>
                </c:pt>
                <c:pt idx="822">
                  <c:v>2.149E-23</c:v>
                </c:pt>
                <c:pt idx="823">
                  <c:v>2.171E-23</c:v>
                </c:pt>
                <c:pt idx="824">
                  <c:v>2.192E-23</c:v>
                </c:pt>
                <c:pt idx="825">
                  <c:v>2.214E-23</c:v>
                </c:pt>
                <c:pt idx="826">
                  <c:v>2.237E-23</c:v>
                </c:pt>
                <c:pt idx="827">
                  <c:v>2.259E-23</c:v>
                </c:pt>
                <c:pt idx="828">
                  <c:v>2.282E-23</c:v>
                </c:pt>
                <c:pt idx="829">
                  <c:v>2.305E-23</c:v>
                </c:pt>
                <c:pt idx="830">
                  <c:v>2.328E-23</c:v>
                </c:pt>
                <c:pt idx="831">
                  <c:v>2.351E-23</c:v>
                </c:pt>
                <c:pt idx="832">
                  <c:v>2.375E-23</c:v>
                </c:pt>
                <c:pt idx="833">
                  <c:v>2.399E-23</c:v>
                </c:pt>
                <c:pt idx="834">
                  <c:v>2.423E-23</c:v>
                </c:pt>
                <c:pt idx="835">
                  <c:v>2.447E-23</c:v>
                </c:pt>
                <c:pt idx="836">
                  <c:v>2.472E-23</c:v>
                </c:pt>
                <c:pt idx="837">
                  <c:v>2.497E-23</c:v>
                </c:pt>
                <c:pt idx="838">
                  <c:v>2.522E-23</c:v>
                </c:pt>
                <c:pt idx="839">
                  <c:v>2.547E-23</c:v>
                </c:pt>
                <c:pt idx="840">
                  <c:v>2.573E-23</c:v>
                </c:pt>
                <c:pt idx="841">
                  <c:v>2.599E-23</c:v>
                </c:pt>
                <c:pt idx="842">
                  <c:v>2.625E-23</c:v>
                </c:pt>
                <c:pt idx="843">
                  <c:v>2.651E-23</c:v>
                </c:pt>
                <c:pt idx="844">
                  <c:v>2.678E-23</c:v>
                </c:pt>
                <c:pt idx="845">
                  <c:v>2.705E-23</c:v>
                </c:pt>
                <c:pt idx="846">
                  <c:v>2.732E-23</c:v>
                </c:pt>
                <c:pt idx="847">
                  <c:v>2.759E-23</c:v>
                </c:pt>
                <c:pt idx="848">
                  <c:v>2.787E-23</c:v>
                </c:pt>
                <c:pt idx="849">
                  <c:v>2.815E-23</c:v>
                </c:pt>
                <c:pt idx="850">
                  <c:v>2.843E-23</c:v>
                </c:pt>
                <c:pt idx="851">
                  <c:v>2.872E-23</c:v>
                </c:pt>
                <c:pt idx="852">
                  <c:v>2.901E-23</c:v>
                </c:pt>
                <c:pt idx="853">
                  <c:v>2.93E-23</c:v>
                </c:pt>
                <c:pt idx="854">
                  <c:v>2.959E-23</c:v>
                </c:pt>
                <c:pt idx="855">
                  <c:v>2.989E-23</c:v>
                </c:pt>
                <c:pt idx="856">
                  <c:v>3.019E-23</c:v>
                </c:pt>
                <c:pt idx="857">
                  <c:v>3.049E-23</c:v>
                </c:pt>
                <c:pt idx="858">
                  <c:v>3.08E-23</c:v>
                </c:pt>
                <c:pt idx="859">
                  <c:v>3.111E-23</c:v>
                </c:pt>
                <c:pt idx="860">
                  <c:v>3.142E-23</c:v>
                </c:pt>
                <c:pt idx="861">
                  <c:v>3.174E-23</c:v>
                </c:pt>
                <c:pt idx="862">
                  <c:v>3.206E-23</c:v>
                </c:pt>
                <c:pt idx="863">
                  <c:v>3.238E-23</c:v>
                </c:pt>
                <c:pt idx="864">
                  <c:v>3.27E-23</c:v>
                </c:pt>
                <c:pt idx="865">
                  <c:v>3.303E-23</c:v>
                </c:pt>
                <c:pt idx="866">
                  <c:v>3.337E-23</c:v>
                </c:pt>
                <c:pt idx="867">
                  <c:v>3.37E-23</c:v>
                </c:pt>
                <c:pt idx="868">
                  <c:v>3.404E-23</c:v>
                </c:pt>
                <c:pt idx="869">
                  <c:v>3.438E-23</c:v>
                </c:pt>
                <c:pt idx="870">
                  <c:v>3.473E-23</c:v>
                </c:pt>
                <c:pt idx="871">
                  <c:v>3.508E-23</c:v>
                </c:pt>
                <c:pt idx="872">
                  <c:v>3.543E-23</c:v>
                </c:pt>
                <c:pt idx="873">
                  <c:v>3.578E-23</c:v>
                </c:pt>
                <c:pt idx="874">
                  <c:v>3.614E-23</c:v>
                </c:pt>
                <c:pt idx="875">
                  <c:v>3.651E-23</c:v>
                </c:pt>
                <c:pt idx="876">
                  <c:v>3.687E-23</c:v>
                </c:pt>
                <c:pt idx="877">
                  <c:v>3.724E-23</c:v>
                </c:pt>
                <c:pt idx="878">
                  <c:v>3.762E-23</c:v>
                </c:pt>
                <c:pt idx="879">
                  <c:v>3.8E-23</c:v>
                </c:pt>
                <c:pt idx="880">
                  <c:v>3.838E-23</c:v>
                </c:pt>
                <c:pt idx="881">
                  <c:v>3.876E-23</c:v>
                </c:pt>
                <c:pt idx="882">
                  <c:v>3.915E-23</c:v>
                </c:pt>
                <c:pt idx="883">
                  <c:v>3.955E-23</c:v>
                </c:pt>
                <c:pt idx="884">
                  <c:v>3.994E-23</c:v>
                </c:pt>
                <c:pt idx="885">
                  <c:v>4.035E-23</c:v>
                </c:pt>
                <c:pt idx="886">
                  <c:v>4.075E-23</c:v>
                </c:pt>
                <c:pt idx="887">
                  <c:v>4.116E-23</c:v>
                </c:pt>
                <c:pt idx="888">
                  <c:v>4.157E-23</c:v>
                </c:pt>
                <c:pt idx="889">
                  <c:v>4.199E-23</c:v>
                </c:pt>
                <c:pt idx="890">
                  <c:v>4.241E-23</c:v>
                </c:pt>
                <c:pt idx="891">
                  <c:v>4.284E-23</c:v>
                </c:pt>
                <c:pt idx="892">
                  <c:v>4.327E-23</c:v>
                </c:pt>
                <c:pt idx="893">
                  <c:v>4.371E-23</c:v>
                </c:pt>
                <c:pt idx="894">
                  <c:v>4.415E-23</c:v>
                </c:pt>
                <c:pt idx="895">
                  <c:v>4.459E-23</c:v>
                </c:pt>
                <c:pt idx="896">
                  <c:v>4.504E-23</c:v>
                </c:pt>
                <c:pt idx="897">
                  <c:v>4.549E-23</c:v>
                </c:pt>
                <c:pt idx="898">
                  <c:v>4.595E-23</c:v>
                </c:pt>
                <c:pt idx="899">
                  <c:v>4.641E-23</c:v>
                </c:pt>
                <c:pt idx="900">
                  <c:v>4.687E-23</c:v>
                </c:pt>
                <c:pt idx="901">
                  <c:v>4.735E-23</c:v>
                </c:pt>
                <c:pt idx="902">
                  <c:v>4.782E-23</c:v>
                </c:pt>
                <c:pt idx="903">
                  <c:v>4.83E-23</c:v>
                </c:pt>
                <c:pt idx="904">
                  <c:v>4.879E-23</c:v>
                </c:pt>
                <c:pt idx="905">
                  <c:v>4.928E-23</c:v>
                </c:pt>
                <c:pt idx="906">
                  <c:v>4.977E-23</c:v>
                </c:pt>
                <c:pt idx="907">
                  <c:v>5.027E-23</c:v>
                </c:pt>
                <c:pt idx="908">
                  <c:v>5.078E-23</c:v>
                </c:pt>
                <c:pt idx="909">
                  <c:v>5.129E-23</c:v>
                </c:pt>
                <c:pt idx="910">
                  <c:v>5.18E-23</c:v>
                </c:pt>
                <c:pt idx="911">
                  <c:v>5.232E-23</c:v>
                </c:pt>
                <c:pt idx="912">
                  <c:v>5.285E-23</c:v>
                </c:pt>
                <c:pt idx="913">
                  <c:v>5.338E-23</c:v>
                </c:pt>
                <c:pt idx="914">
                  <c:v>5.392E-23</c:v>
                </c:pt>
                <c:pt idx="915">
                  <c:v>5.446E-23</c:v>
                </c:pt>
                <c:pt idx="916">
                  <c:v>5.501E-23</c:v>
                </c:pt>
                <c:pt idx="917">
                  <c:v>5.556E-23</c:v>
                </c:pt>
                <c:pt idx="918">
                  <c:v>5.612E-23</c:v>
                </c:pt>
                <c:pt idx="919">
                  <c:v>5.668E-23</c:v>
                </c:pt>
                <c:pt idx="920">
                  <c:v>5.725E-23</c:v>
                </c:pt>
                <c:pt idx="921">
                  <c:v>5.783E-23</c:v>
                </c:pt>
                <c:pt idx="922">
                  <c:v>5.841E-23</c:v>
                </c:pt>
                <c:pt idx="923">
                  <c:v>5.9E-23</c:v>
                </c:pt>
                <c:pt idx="924">
                  <c:v>5.959E-23</c:v>
                </c:pt>
                <c:pt idx="925">
                  <c:v>6.019E-23</c:v>
                </c:pt>
                <c:pt idx="926">
                  <c:v>6.079E-23</c:v>
                </c:pt>
                <c:pt idx="927">
                  <c:v>6.14E-23</c:v>
                </c:pt>
                <c:pt idx="928">
                  <c:v>6.202E-23</c:v>
                </c:pt>
                <c:pt idx="929">
                  <c:v>6.264E-23</c:v>
                </c:pt>
                <c:pt idx="930">
                  <c:v>6.327E-23</c:v>
                </c:pt>
                <c:pt idx="931">
                  <c:v>6.391E-23</c:v>
                </c:pt>
                <c:pt idx="932">
                  <c:v>6.455E-23</c:v>
                </c:pt>
                <c:pt idx="933">
                  <c:v>6.52E-23</c:v>
                </c:pt>
                <c:pt idx="934">
                  <c:v>6.585E-23</c:v>
                </c:pt>
                <c:pt idx="935">
                  <c:v>6.652E-23</c:v>
                </c:pt>
                <c:pt idx="936">
                  <c:v>6.718E-23</c:v>
                </c:pt>
                <c:pt idx="937">
                  <c:v>6.786E-23</c:v>
                </c:pt>
                <c:pt idx="938">
                  <c:v>6.854E-23</c:v>
                </c:pt>
                <c:pt idx="939">
                  <c:v>6.923E-23</c:v>
                </c:pt>
                <c:pt idx="940">
                  <c:v>6.993E-23</c:v>
                </c:pt>
                <c:pt idx="941">
                  <c:v>7.063E-23</c:v>
                </c:pt>
                <c:pt idx="942">
                  <c:v>7.134E-23</c:v>
                </c:pt>
                <c:pt idx="943">
                  <c:v>7.206E-23</c:v>
                </c:pt>
                <c:pt idx="944">
                  <c:v>7.278E-23</c:v>
                </c:pt>
                <c:pt idx="945">
                  <c:v>7.351E-23</c:v>
                </c:pt>
                <c:pt idx="946">
                  <c:v>7.425E-23</c:v>
                </c:pt>
                <c:pt idx="947">
                  <c:v>7.5E-23</c:v>
                </c:pt>
                <c:pt idx="948">
                  <c:v>7.575E-23</c:v>
                </c:pt>
                <c:pt idx="949">
                  <c:v>7.651E-23</c:v>
                </c:pt>
                <c:pt idx="950">
                  <c:v>7.728E-23</c:v>
                </c:pt>
                <c:pt idx="951">
                  <c:v>7.806E-23</c:v>
                </c:pt>
                <c:pt idx="952">
                  <c:v>7.884E-23</c:v>
                </c:pt>
                <c:pt idx="953">
                  <c:v>7.963E-23</c:v>
                </c:pt>
                <c:pt idx="954">
                  <c:v>8.043E-23</c:v>
                </c:pt>
                <c:pt idx="955">
                  <c:v>8.124E-23</c:v>
                </c:pt>
                <c:pt idx="956">
                  <c:v>8.206E-23</c:v>
                </c:pt>
                <c:pt idx="957">
                  <c:v>8.288E-23</c:v>
                </c:pt>
                <c:pt idx="958">
                  <c:v>8.372E-23</c:v>
                </c:pt>
                <c:pt idx="959">
                  <c:v>8.456E-23</c:v>
                </c:pt>
                <c:pt idx="960">
                  <c:v>8.541E-23</c:v>
                </c:pt>
                <c:pt idx="961">
                  <c:v>8.626E-23</c:v>
                </c:pt>
                <c:pt idx="962">
                  <c:v>8.713E-23</c:v>
                </c:pt>
                <c:pt idx="963">
                  <c:v>8.801E-23</c:v>
                </c:pt>
                <c:pt idx="964">
                  <c:v>8.889E-23</c:v>
                </c:pt>
                <c:pt idx="965">
                  <c:v>8.978E-23</c:v>
                </c:pt>
                <c:pt idx="966">
                  <c:v>9.069E-23</c:v>
                </c:pt>
                <c:pt idx="967">
                  <c:v>9.16E-23</c:v>
                </c:pt>
                <c:pt idx="968">
                  <c:v>9.252E-23</c:v>
                </c:pt>
                <c:pt idx="969">
                  <c:v>9.345E-23</c:v>
                </c:pt>
                <c:pt idx="970">
                  <c:v>9.439E-23</c:v>
                </c:pt>
                <c:pt idx="971">
                  <c:v>9.534E-23</c:v>
                </c:pt>
                <c:pt idx="972">
                  <c:v>9.629E-23</c:v>
                </c:pt>
                <c:pt idx="973">
                  <c:v>9.726E-23</c:v>
                </c:pt>
                <c:pt idx="974">
                  <c:v>9.824E-23</c:v>
                </c:pt>
                <c:pt idx="975">
                  <c:v>9.923E-23</c:v>
                </c:pt>
                <c:pt idx="976">
                  <c:v>1.002E-22</c:v>
                </c:pt>
                <c:pt idx="977">
                  <c:v>1.012E-22</c:v>
                </c:pt>
                <c:pt idx="978">
                  <c:v>1.022E-22</c:v>
                </c:pt>
                <c:pt idx="979">
                  <c:v>1.033E-22</c:v>
                </c:pt>
                <c:pt idx="980">
                  <c:v>1.043E-22</c:v>
                </c:pt>
                <c:pt idx="981">
                  <c:v>1.054E-22</c:v>
                </c:pt>
                <c:pt idx="982">
                  <c:v>1.064E-22</c:v>
                </c:pt>
                <c:pt idx="983">
                  <c:v>1.075E-22</c:v>
                </c:pt>
                <c:pt idx="984">
                  <c:v>1.086E-22</c:v>
                </c:pt>
                <c:pt idx="985">
                  <c:v>1.097E-22</c:v>
                </c:pt>
                <c:pt idx="986">
                  <c:v>1.108E-22</c:v>
                </c:pt>
                <c:pt idx="987">
                  <c:v>1.119E-22</c:v>
                </c:pt>
                <c:pt idx="988">
                  <c:v>1.13E-22</c:v>
                </c:pt>
                <c:pt idx="989">
                  <c:v>1.141E-22</c:v>
                </c:pt>
                <c:pt idx="990">
                  <c:v>1.153E-22</c:v>
                </c:pt>
                <c:pt idx="991">
                  <c:v>1.164E-22</c:v>
                </c:pt>
                <c:pt idx="992">
                  <c:v>1.176E-22</c:v>
                </c:pt>
                <c:pt idx="993">
                  <c:v>1.188E-22</c:v>
                </c:pt>
                <c:pt idx="994">
                  <c:v>1.2E-22</c:v>
                </c:pt>
                <c:pt idx="995">
                  <c:v>1.212E-22</c:v>
                </c:pt>
                <c:pt idx="996">
                  <c:v>1.224E-22</c:v>
                </c:pt>
                <c:pt idx="997">
                  <c:v>1.236E-22</c:v>
                </c:pt>
                <c:pt idx="998">
                  <c:v>1.249E-22</c:v>
                </c:pt>
                <c:pt idx="999">
                  <c:v>1.261E-22</c:v>
                </c:pt>
                <c:pt idx="1000">
                  <c:v>1.274E-22</c:v>
                </c:pt>
                <c:pt idx="1001">
                  <c:v>1.287E-22</c:v>
                </c:pt>
                <c:pt idx="1002">
                  <c:v>1.3E-22</c:v>
                </c:pt>
                <c:pt idx="1003">
                  <c:v>1.313E-22</c:v>
                </c:pt>
                <c:pt idx="1004">
                  <c:v>1.326E-22</c:v>
                </c:pt>
                <c:pt idx="1005">
                  <c:v>1.339E-22</c:v>
                </c:pt>
                <c:pt idx="1006">
                  <c:v>1.353E-22</c:v>
                </c:pt>
                <c:pt idx="1007">
                  <c:v>1.366E-22</c:v>
                </c:pt>
                <c:pt idx="1008">
                  <c:v>1.38E-22</c:v>
                </c:pt>
                <c:pt idx="1009">
                  <c:v>1.394E-22</c:v>
                </c:pt>
                <c:pt idx="1010">
                  <c:v>1.408E-22</c:v>
                </c:pt>
                <c:pt idx="1011">
                  <c:v>1.422E-22</c:v>
                </c:pt>
                <c:pt idx="1012">
                  <c:v>1.436E-22</c:v>
                </c:pt>
                <c:pt idx="1013">
                  <c:v>1.451E-22</c:v>
                </c:pt>
                <c:pt idx="1014">
                  <c:v>1.465E-22</c:v>
                </c:pt>
                <c:pt idx="1015">
                  <c:v>1.48E-22</c:v>
                </c:pt>
                <c:pt idx="1016">
                  <c:v>1.495E-22</c:v>
                </c:pt>
                <c:pt idx="1017">
                  <c:v>1.51E-22</c:v>
                </c:pt>
                <c:pt idx="1018">
                  <c:v>1.525E-22</c:v>
                </c:pt>
                <c:pt idx="1019">
                  <c:v>1.541E-22</c:v>
                </c:pt>
                <c:pt idx="1020">
                  <c:v>1.556E-22</c:v>
                </c:pt>
                <c:pt idx="1021">
                  <c:v>1.572E-22</c:v>
                </c:pt>
                <c:pt idx="1022">
                  <c:v>1.588E-22</c:v>
                </c:pt>
                <c:pt idx="1023">
                  <c:v>1.603E-22</c:v>
                </c:pt>
                <c:pt idx="1024">
                  <c:v>1.62E-22</c:v>
                </c:pt>
                <c:pt idx="1025">
                  <c:v>1.636E-22</c:v>
                </c:pt>
                <c:pt idx="1026">
                  <c:v>1.652E-22</c:v>
                </c:pt>
                <c:pt idx="1027">
                  <c:v>1.669E-22</c:v>
                </c:pt>
                <c:pt idx="1028">
                  <c:v>1.686E-22</c:v>
                </c:pt>
                <c:pt idx="1029">
                  <c:v>1.703E-22</c:v>
                </c:pt>
                <c:pt idx="1030">
                  <c:v>1.72E-22</c:v>
                </c:pt>
                <c:pt idx="1031">
                  <c:v>1.737E-22</c:v>
                </c:pt>
                <c:pt idx="1032">
                  <c:v>1.754E-22</c:v>
                </c:pt>
                <c:pt idx="1033">
                  <c:v>1.772E-22</c:v>
                </c:pt>
                <c:pt idx="1034">
                  <c:v>1.79E-22</c:v>
                </c:pt>
                <c:pt idx="1035">
                  <c:v>1.808E-22</c:v>
                </c:pt>
                <c:pt idx="1036">
                  <c:v>1.826E-22</c:v>
                </c:pt>
                <c:pt idx="1037">
                  <c:v>1.844E-22</c:v>
                </c:pt>
                <c:pt idx="1038">
                  <c:v>1.863E-22</c:v>
                </c:pt>
                <c:pt idx="1039">
                  <c:v>1.882E-22</c:v>
                </c:pt>
                <c:pt idx="1040">
                  <c:v>1.901E-22</c:v>
                </c:pt>
                <c:pt idx="1041">
                  <c:v>1.92E-22</c:v>
                </c:pt>
                <c:pt idx="1042">
                  <c:v>1.939E-22</c:v>
                </c:pt>
                <c:pt idx="1043">
                  <c:v>1.958E-22</c:v>
                </c:pt>
                <c:pt idx="1044">
                  <c:v>1.978E-22</c:v>
                </c:pt>
                <c:pt idx="1045">
                  <c:v>1.998E-22</c:v>
                </c:pt>
                <c:pt idx="1046">
                  <c:v>2.018E-22</c:v>
                </c:pt>
                <c:pt idx="1047">
                  <c:v>2.038E-22</c:v>
                </c:pt>
                <c:pt idx="1048">
                  <c:v>2.059E-22</c:v>
                </c:pt>
                <c:pt idx="1049">
                  <c:v>2.08E-22</c:v>
                </c:pt>
                <c:pt idx="1050">
                  <c:v>2.1E-22</c:v>
                </c:pt>
                <c:pt idx="1051">
                  <c:v>2.122E-22</c:v>
                </c:pt>
                <c:pt idx="1052">
                  <c:v>2.143E-22</c:v>
                </c:pt>
                <c:pt idx="1053">
                  <c:v>2.164E-22</c:v>
                </c:pt>
                <c:pt idx="1054">
                  <c:v>2.186E-22</c:v>
                </c:pt>
                <c:pt idx="1055">
                  <c:v>2.208E-22</c:v>
                </c:pt>
                <c:pt idx="1056">
                  <c:v>2.23E-22</c:v>
                </c:pt>
                <c:pt idx="1057">
                  <c:v>2.253E-22</c:v>
                </c:pt>
                <c:pt idx="1058">
                  <c:v>2.275E-22</c:v>
                </c:pt>
                <c:pt idx="1059">
                  <c:v>2.298E-22</c:v>
                </c:pt>
                <c:pt idx="1060">
                  <c:v>2.321E-22</c:v>
                </c:pt>
                <c:pt idx="1061">
                  <c:v>2.345E-22</c:v>
                </c:pt>
                <c:pt idx="1062">
                  <c:v>2.368E-22</c:v>
                </c:pt>
                <c:pt idx="1063">
                  <c:v>2.392E-22</c:v>
                </c:pt>
                <c:pt idx="1064">
                  <c:v>2.416E-22</c:v>
                </c:pt>
                <c:pt idx="1065">
                  <c:v>2.44E-22</c:v>
                </c:pt>
                <c:pt idx="1066">
                  <c:v>2.465E-22</c:v>
                </c:pt>
                <c:pt idx="1067">
                  <c:v>2.49E-22</c:v>
                </c:pt>
                <c:pt idx="1068">
                  <c:v>2.515E-22</c:v>
                </c:pt>
                <c:pt idx="1069">
                  <c:v>2.54E-22</c:v>
                </c:pt>
                <c:pt idx="1070">
                  <c:v>2.565E-22</c:v>
                </c:pt>
                <c:pt idx="1071">
                  <c:v>2.591E-22</c:v>
                </c:pt>
                <c:pt idx="1072">
                  <c:v>2.617E-22</c:v>
                </c:pt>
                <c:pt idx="1073">
                  <c:v>2.644E-22</c:v>
                </c:pt>
                <c:pt idx="1074">
                  <c:v>2.67E-22</c:v>
                </c:pt>
                <c:pt idx="1075">
                  <c:v>2.697E-22</c:v>
                </c:pt>
                <c:pt idx="1076">
                  <c:v>2.724E-22</c:v>
                </c:pt>
                <c:pt idx="1077">
                  <c:v>2.751E-22</c:v>
                </c:pt>
                <c:pt idx="1078">
                  <c:v>2.779E-22</c:v>
                </c:pt>
                <c:pt idx="1079">
                  <c:v>2.807E-22</c:v>
                </c:pt>
                <c:pt idx="1080">
                  <c:v>2.835E-22</c:v>
                </c:pt>
                <c:pt idx="1081">
                  <c:v>2.864E-22</c:v>
                </c:pt>
                <c:pt idx="1082">
                  <c:v>2.892E-22</c:v>
                </c:pt>
                <c:pt idx="1083">
                  <c:v>2.922E-22</c:v>
                </c:pt>
                <c:pt idx="1084">
                  <c:v>2.951E-22</c:v>
                </c:pt>
                <c:pt idx="1085">
                  <c:v>2.981E-22</c:v>
                </c:pt>
                <c:pt idx="1086">
                  <c:v>3.011E-22</c:v>
                </c:pt>
                <c:pt idx="1087">
                  <c:v>3.041E-22</c:v>
                </c:pt>
                <c:pt idx="1088">
                  <c:v>3.071E-22</c:v>
                </c:pt>
                <c:pt idx="1089">
                  <c:v>3.102E-22</c:v>
                </c:pt>
                <c:pt idx="1090">
                  <c:v>3.133E-22</c:v>
                </c:pt>
                <c:pt idx="1091">
                  <c:v>3.165E-22</c:v>
                </c:pt>
                <c:pt idx="1092">
                  <c:v>3.197E-22</c:v>
                </c:pt>
                <c:pt idx="1093">
                  <c:v>3.229E-22</c:v>
                </c:pt>
                <c:pt idx="1094">
                  <c:v>3.261E-22</c:v>
                </c:pt>
                <c:pt idx="1095">
                  <c:v>3.294E-22</c:v>
                </c:pt>
                <c:pt idx="1096">
                  <c:v>3.327E-22</c:v>
                </c:pt>
                <c:pt idx="1097">
                  <c:v>3.361E-22</c:v>
                </c:pt>
                <c:pt idx="1098">
                  <c:v>3.394E-22</c:v>
                </c:pt>
                <c:pt idx="1099">
                  <c:v>3.428E-22</c:v>
                </c:pt>
                <c:pt idx="1100">
                  <c:v>3.463E-22</c:v>
                </c:pt>
                <c:pt idx="1101">
                  <c:v>3.498E-22</c:v>
                </c:pt>
                <c:pt idx="1102">
                  <c:v>3.533E-22</c:v>
                </c:pt>
                <c:pt idx="1103">
                  <c:v>3.568E-22</c:v>
                </c:pt>
                <c:pt idx="1104">
                  <c:v>3.604E-22</c:v>
                </c:pt>
                <c:pt idx="1105">
                  <c:v>3.64E-22</c:v>
                </c:pt>
                <c:pt idx="1106">
                  <c:v>3.677E-22</c:v>
                </c:pt>
                <c:pt idx="1107">
                  <c:v>3.714E-22</c:v>
                </c:pt>
                <c:pt idx="1108">
                  <c:v>3.751E-22</c:v>
                </c:pt>
                <c:pt idx="1109">
                  <c:v>3.789E-22</c:v>
                </c:pt>
                <c:pt idx="1110">
                  <c:v>3.827E-22</c:v>
                </c:pt>
                <c:pt idx="1111">
                  <c:v>3.865E-22</c:v>
                </c:pt>
                <c:pt idx="1112">
                  <c:v>3.904E-22</c:v>
                </c:pt>
                <c:pt idx="1113">
                  <c:v>3.944E-22</c:v>
                </c:pt>
                <c:pt idx="1114">
                  <c:v>3.983E-22</c:v>
                </c:pt>
                <c:pt idx="1115">
                  <c:v>4.023E-22</c:v>
                </c:pt>
                <c:pt idx="1116">
                  <c:v>4.064E-22</c:v>
                </c:pt>
                <c:pt idx="1117">
                  <c:v>4.104E-22</c:v>
                </c:pt>
                <c:pt idx="1118">
                  <c:v>4.146E-22</c:v>
                </c:pt>
                <c:pt idx="1119">
                  <c:v>4.187E-22</c:v>
                </c:pt>
                <c:pt idx="1120">
                  <c:v>4.229E-22</c:v>
                </c:pt>
                <c:pt idx="1121">
                  <c:v>4.272E-22</c:v>
                </c:pt>
                <c:pt idx="1122">
                  <c:v>4.315E-22</c:v>
                </c:pt>
                <c:pt idx="1123">
                  <c:v>4.358E-22</c:v>
                </c:pt>
                <c:pt idx="1124">
                  <c:v>4.402E-22</c:v>
                </c:pt>
                <c:pt idx="1125">
                  <c:v>4.446E-22</c:v>
                </c:pt>
                <c:pt idx="1126">
                  <c:v>4.491E-22</c:v>
                </c:pt>
                <c:pt idx="1127">
                  <c:v>4.536E-22</c:v>
                </c:pt>
                <c:pt idx="1128">
                  <c:v>4.582E-22</c:v>
                </c:pt>
                <c:pt idx="1129">
                  <c:v>4.628E-22</c:v>
                </c:pt>
                <c:pt idx="1130">
                  <c:v>4.674E-22</c:v>
                </c:pt>
                <c:pt idx="1131">
                  <c:v>4.721E-22</c:v>
                </c:pt>
                <c:pt idx="1132">
                  <c:v>4.769E-22</c:v>
                </c:pt>
                <c:pt idx="1133">
                  <c:v>4.817E-22</c:v>
                </c:pt>
                <c:pt idx="1134">
                  <c:v>4.865E-22</c:v>
                </c:pt>
                <c:pt idx="1135">
                  <c:v>4.914E-22</c:v>
                </c:pt>
                <c:pt idx="1136">
                  <c:v>4.963E-22</c:v>
                </c:pt>
                <c:pt idx="1137">
                  <c:v>5.013E-22</c:v>
                </c:pt>
                <c:pt idx="1138">
                  <c:v>5.063E-22</c:v>
                </c:pt>
                <c:pt idx="1139">
                  <c:v>5.114E-22</c:v>
                </c:pt>
                <c:pt idx="1140">
                  <c:v>5.166E-22</c:v>
                </c:pt>
                <c:pt idx="1141">
                  <c:v>5.218E-22</c:v>
                </c:pt>
                <c:pt idx="1142">
                  <c:v>5.27E-22</c:v>
                </c:pt>
                <c:pt idx="1143">
                  <c:v>5.323E-22</c:v>
                </c:pt>
                <c:pt idx="1144">
                  <c:v>5.377E-22</c:v>
                </c:pt>
                <c:pt idx="1145">
                  <c:v>5.431E-22</c:v>
                </c:pt>
                <c:pt idx="1146">
                  <c:v>5.485E-22</c:v>
                </c:pt>
                <c:pt idx="1147">
                  <c:v>5.54E-22</c:v>
                </c:pt>
                <c:pt idx="1148">
                  <c:v>5.596E-22</c:v>
                </c:pt>
                <c:pt idx="1149">
                  <c:v>5.652E-22</c:v>
                </c:pt>
                <c:pt idx="1150">
                  <c:v>5.709E-22</c:v>
                </c:pt>
                <c:pt idx="1151">
                  <c:v>5.766E-22</c:v>
                </c:pt>
                <c:pt idx="1152">
                  <c:v>5.824E-22</c:v>
                </c:pt>
                <c:pt idx="1153">
                  <c:v>5.883E-22</c:v>
                </c:pt>
                <c:pt idx="1154">
                  <c:v>5.942E-22</c:v>
                </c:pt>
                <c:pt idx="1155">
                  <c:v>6.002E-22</c:v>
                </c:pt>
                <c:pt idx="1156">
                  <c:v>6.062E-22</c:v>
                </c:pt>
                <c:pt idx="1157">
                  <c:v>6.123E-22</c:v>
                </c:pt>
                <c:pt idx="1158">
                  <c:v>6.184E-22</c:v>
                </c:pt>
                <c:pt idx="1159">
                  <c:v>6.247E-22</c:v>
                </c:pt>
                <c:pt idx="1160">
                  <c:v>6.309E-22</c:v>
                </c:pt>
                <c:pt idx="1161">
                  <c:v>6.373E-22</c:v>
                </c:pt>
                <c:pt idx="1162">
                  <c:v>6.437E-22</c:v>
                </c:pt>
                <c:pt idx="1163">
                  <c:v>6.501E-22</c:v>
                </c:pt>
                <c:pt idx="1164">
                  <c:v>6.567E-22</c:v>
                </c:pt>
                <c:pt idx="1165">
                  <c:v>6.633E-22</c:v>
                </c:pt>
                <c:pt idx="1166">
                  <c:v>6.699E-22</c:v>
                </c:pt>
                <c:pt idx="1167">
                  <c:v>6.767E-22</c:v>
                </c:pt>
                <c:pt idx="1168">
                  <c:v>6.835E-22</c:v>
                </c:pt>
                <c:pt idx="1169">
                  <c:v>6.903E-22</c:v>
                </c:pt>
                <c:pt idx="1170">
                  <c:v>6.973E-22</c:v>
                </c:pt>
                <c:pt idx="1171">
                  <c:v>7.043E-22</c:v>
                </c:pt>
                <c:pt idx="1172">
                  <c:v>7.114E-22</c:v>
                </c:pt>
                <c:pt idx="1173">
                  <c:v>7.185E-22</c:v>
                </c:pt>
                <c:pt idx="1174">
                  <c:v>7.257E-22</c:v>
                </c:pt>
                <c:pt idx="1175">
                  <c:v>7.33E-22</c:v>
                </c:pt>
                <c:pt idx="1176">
                  <c:v>7.404E-22</c:v>
                </c:pt>
                <c:pt idx="1177">
                  <c:v>7.478E-22</c:v>
                </c:pt>
                <c:pt idx="1178">
                  <c:v>7.553E-22</c:v>
                </c:pt>
                <c:pt idx="1179">
                  <c:v>7.629E-22</c:v>
                </c:pt>
                <c:pt idx="1180">
                  <c:v>7.706E-22</c:v>
                </c:pt>
                <c:pt idx="1181">
                  <c:v>7.784E-22</c:v>
                </c:pt>
                <c:pt idx="1182">
                  <c:v>7.862E-22</c:v>
                </c:pt>
                <c:pt idx="1183">
                  <c:v>7.941E-22</c:v>
                </c:pt>
                <c:pt idx="1184">
                  <c:v>8.021E-22</c:v>
                </c:pt>
                <c:pt idx="1185">
                  <c:v>8.101E-22</c:v>
                </c:pt>
                <c:pt idx="1186">
                  <c:v>8.183E-22</c:v>
                </c:pt>
                <c:pt idx="1187">
                  <c:v>8.265E-22</c:v>
                </c:pt>
                <c:pt idx="1188">
                  <c:v>8.348E-22</c:v>
                </c:pt>
                <c:pt idx="1189">
                  <c:v>8.432E-22</c:v>
                </c:pt>
                <c:pt idx="1190">
                  <c:v>8.516E-22</c:v>
                </c:pt>
                <c:pt idx="1191">
                  <c:v>8.602E-22</c:v>
                </c:pt>
                <c:pt idx="1192">
                  <c:v>8.688E-22</c:v>
                </c:pt>
                <c:pt idx="1193">
                  <c:v>8.776E-22</c:v>
                </c:pt>
                <c:pt idx="1194">
                  <c:v>8.864E-22</c:v>
                </c:pt>
                <c:pt idx="1195">
                  <c:v>8.953E-22</c:v>
                </c:pt>
                <c:pt idx="1196">
                  <c:v>9.043E-22</c:v>
                </c:pt>
                <c:pt idx="1197">
                  <c:v>9.134E-22</c:v>
                </c:pt>
                <c:pt idx="1198">
                  <c:v>9.226E-22</c:v>
                </c:pt>
                <c:pt idx="1199">
                  <c:v>9.318E-22</c:v>
                </c:pt>
                <c:pt idx="1200">
                  <c:v>9.412E-22</c:v>
                </c:pt>
                <c:pt idx="1201">
                  <c:v>9.507E-22</c:v>
                </c:pt>
                <c:pt idx="1202">
                  <c:v>9.602E-22</c:v>
                </c:pt>
                <c:pt idx="1203">
                  <c:v>9.699E-22</c:v>
                </c:pt>
                <c:pt idx="1204">
                  <c:v>9.796E-22</c:v>
                </c:pt>
                <c:pt idx="1205">
                  <c:v>9.895E-22</c:v>
                </c:pt>
                <c:pt idx="1206">
                  <c:v>9.994E-22</c:v>
                </c:pt>
                <c:pt idx="1207">
                  <c:v>1.009E-21</c:v>
                </c:pt>
                <c:pt idx="1208">
                  <c:v>1.02E-21</c:v>
                </c:pt>
                <c:pt idx="1209">
                  <c:v>1.03E-21</c:v>
                </c:pt>
                <c:pt idx="1210">
                  <c:v>1.04E-21</c:v>
                </c:pt>
                <c:pt idx="1211">
                  <c:v>1.051E-21</c:v>
                </c:pt>
                <c:pt idx="1212">
                  <c:v>1.061E-21</c:v>
                </c:pt>
                <c:pt idx="1213">
                  <c:v>1.072E-21</c:v>
                </c:pt>
                <c:pt idx="1214">
                  <c:v>1.083E-21</c:v>
                </c:pt>
                <c:pt idx="1215">
                  <c:v>1.094E-21</c:v>
                </c:pt>
                <c:pt idx="1216">
                  <c:v>1.104E-21</c:v>
                </c:pt>
                <c:pt idx="1217">
                  <c:v>1.116E-21</c:v>
                </c:pt>
                <c:pt idx="1218">
                  <c:v>1.127E-21</c:v>
                </c:pt>
                <c:pt idx="1219">
                  <c:v>1.138E-21</c:v>
                </c:pt>
                <c:pt idx="1220">
                  <c:v>1.15E-21</c:v>
                </c:pt>
                <c:pt idx="1221">
                  <c:v>1.161E-21</c:v>
                </c:pt>
                <c:pt idx="1222">
                  <c:v>1.173E-21</c:v>
                </c:pt>
                <c:pt idx="1223">
                  <c:v>1.185E-21</c:v>
                </c:pt>
                <c:pt idx="1224">
                  <c:v>1.196E-21</c:v>
                </c:pt>
                <c:pt idx="1225">
                  <c:v>1.208E-21</c:v>
                </c:pt>
                <c:pt idx="1226">
                  <c:v>1.221E-21</c:v>
                </c:pt>
                <c:pt idx="1227">
                  <c:v>1.233E-21</c:v>
                </c:pt>
                <c:pt idx="1228">
                  <c:v>1.245E-21</c:v>
                </c:pt>
                <c:pt idx="1229">
                  <c:v>1.258E-21</c:v>
                </c:pt>
                <c:pt idx="1230">
                  <c:v>1.27E-21</c:v>
                </c:pt>
                <c:pt idx="1231">
                  <c:v>1.283E-21</c:v>
                </c:pt>
                <c:pt idx="1232">
                  <c:v>1.296E-21</c:v>
                </c:pt>
                <c:pt idx="1233">
                  <c:v>1.309E-21</c:v>
                </c:pt>
                <c:pt idx="1234">
                  <c:v>1.322E-21</c:v>
                </c:pt>
                <c:pt idx="1235">
                  <c:v>1.336E-21</c:v>
                </c:pt>
                <c:pt idx="1236">
                  <c:v>1.349E-21</c:v>
                </c:pt>
                <c:pt idx="1237">
                  <c:v>1.363E-21</c:v>
                </c:pt>
                <c:pt idx="1238">
                  <c:v>1.376E-21</c:v>
                </c:pt>
                <c:pt idx="1239">
                  <c:v>1.39E-21</c:v>
                </c:pt>
                <c:pt idx="1240">
                  <c:v>1.404E-21</c:v>
                </c:pt>
                <c:pt idx="1241">
                  <c:v>1.418E-21</c:v>
                </c:pt>
                <c:pt idx="1242">
                  <c:v>1.432E-21</c:v>
                </c:pt>
                <c:pt idx="1243">
                  <c:v>1.447E-21</c:v>
                </c:pt>
                <c:pt idx="1244">
                  <c:v>1.461E-21</c:v>
                </c:pt>
                <c:pt idx="1245">
                  <c:v>1.476E-21</c:v>
                </c:pt>
                <c:pt idx="1246">
                  <c:v>1.491E-21</c:v>
                </c:pt>
                <c:pt idx="1247">
                  <c:v>1.506E-21</c:v>
                </c:pt>
                <c:pt idx="1248">
                  <c:v>1.521E-21</c:v>
                </c:pt>
                <c:pt idx="1249">
                  <c:v>1.536E-21</c:v>
                </c:pt>
                <c:pt idx="1250">
                  <c:v>1.552E-21</c:v>
                </c:pt>
                <c:pt idx="1251">
                  <c:v>1.567E-21</c:v>
                </c:pt>
                <c:pt idx="1252">
                  <c:v>1.583E-21</c:v>
                </c:pt>
                <c:pt idx="1253">
                  <c:v>1.599E-21</c:v>
                </c:pt>
                <c:pt idx="1254">
                  <c:v>1.615E-21</c:v>
                </c:pt>
                <c:pt idx="1255">
                  <c:v>1.631E-21</c:v>
                </c:pt>
                <c:pt idx="1256">
                  <c:v>1.648E-21</c:v>
                </c:pt>
                <c:pt idx="1257">
                  <c:v>1.664E-21</c:v>
                </c:pt>
                <c:pt idx="1258">
                  <c:v>1.681E-21</c:v>
                </c:pt>
                <c:pt idx="1259">
                  <c:v>1.698E-21</c:v>
                </c:pt>
                <c:pt idx="1260">
                  <c:v>1.715E-21</c:v>
                </c:pt>
                <c:pt idx="1261">
                  <c:v>1.732E-21</c:v>
                </c:pt>
                <c:pt idx="1262">
                  <c:v>1.75E-21</c:v>
                </c:pt>
                <c:pt idx="1263">
                  <c:v>1.767E-21</c:v>
                </c:pt>
                <c:pt idx="1264">
                  <c:v>1.785E-21</c:v>
                </c:pt>
                <c:pt idx="1265">
                  <c:v>1.803E-21</c:v>
                </c:pt>
                <c:pt idx="1266">
                  <c:v>1.821E-21</c:v>
                </c:pt>
                <c:pt idx="1267">
                  <c:v>1.839E-21</c:v>
                </c:pt>
                <c:pt idx="1268">
                  <c:v>1.858E-21</c:v>
                </c:pt>
                <c:pt idx="1269">
                  <c:v>1.876E-21</c:v>
                </c:pt>
                <c:pt idx="1270">
                  <c:v>1.895E-21</c:v>
                </c:pt>
                <c:pt idx="1271">
                  <c:v>1.914E-21</c:v>
                </c:pt>
                <c:pt idx="1272">
                  <c:v>1.933E-21</c:v>
                </c:pt>
                <c:pt idx="1273">
                  <c:v>1.953E-21</c:v>
                </c:pt>
                <c:pt idx="1274">
                  <c:v>1.973E-21</c:v>
                </c:pt>
                <c:pt idx="1275">
                  <c:v>1.992E-21</c:v>
                </c:pt>
                <c:pt idx="1276">
                  <c:v>2.012E-21</c:v>
                </c:pt>
                <c:pt idx="1277">
                  <c:v>2.033E-21</c:v>
                </c:pt>
                <c:pt idx="1278">
                  <c:v>2.053E-21</c:v>
                </c:pt>
                <c:pt idx="1279">
                  <c:v>2.074E-21</c:v>
                </c:pt>
                <c:pt idx="1280">
                  <c:v>2.094E-21</c:v>
                </c:pt>
                <c:pt idx="1281">
                  <c:v>2.116E-21</c:v>
                </c:pt>
                <c:pt idx="1282">
                  <c:v>2.137E-21</c:v>
                </c:pt>
                <c:pt idx="1283">
                  <c:v>2.158E-21</c:v>
                </c:pt>
                <c:pt idx="1284">
                  <c:v>2.18E-21</c:v>
                </c:pt>
                <c:pt idx="1285">
                  <c:v>2.202E-21</c:v>
                </c:pt>
                <c:pt idx="1286">
                  <c:v>2.224E-21</c:v>
                </c:pt>
                <c:pt idx="1287">
                  <c:v>2.246E-21</c:v>
                </c:pt>
                <c:pt idx="1288">
                  <c:v>2.269E-21</c:v>
                </c:pt>
                <c:pt idx="1289">
                  <c:v>2.292E-21</c:v>
                </c:pt>
                <c:pt idx="1290">
                  <c:v>2.315E-21</c:v>
                </c:pt>
                <c:pt idx="1291">
                  <c:v>2.338E-21</c:v>
                </c:pt>
                <c:pt idx="1292">
                  <c:v>2.362E-21</c:v>
                </c:pt>
                <c:pt idx="1293">
                  <c:v>2.385E-21</c:v>
                </c:pt>
                <c:pt idx="1294">
                  <c:v>2.409E-21</c:v>
                </c:pt>
                <c:pt idx="1295">
                  <c:v>2.433E-21</c:v>
                </c:pt>
                <c:pt idx="1296">
                  <c:v>2.458E-21</c:v>
                </c:pt>
                <c:pt idx="1297">
                  <c:v>2.483E-21</c:v>
                </c:pt>
                <c:pt idx="1298">
                  <c:v>2.508E-21</c:v>
                </c:pt>
                <c:pt idx="1299">
                  <c:v>2.533E-21</c:v>
                </c:pt>
                <c:pt idx="1300">
                  <c:v>2.558E-21</c:v>
                </c:pt>
                <c:pt idx="1301">
                  <c:v>2.584E-21</c:v>
                </c:pt>
                <c:pt idx="1302">
                  <c:v>2.61E-21</c:v>
                </c:pt>
                <c:pt idx="1303">
                  <c:v>2.636E-21</c:v>
                </c:pt>
                <c:pt idx="1304">
                  <c:v>2.663E-21</c:v>
                </c:pt>
                <c:pt idx="1305">
                  <c:v>2.689E-21</c:v>
                </c:pt>
                <c:pt idx="1306">
                  <c:v>2.716E-21</c:v>
                </c:pt>
                <c:pt idx="1307">
                  <c:v>2.744E-21</c:v>
                </c:pt>
                <c:pt idx="1308">
                  <c:v>2.771E-21</c:v>
                </c:pt>
                <c:pt idx="1309">
                  <c:v>2.799E-21</c:v>
                </c:pt>
                <c:pt idx="1310">
                  <c:v>2.827E-21</c:v>
                </c:pt>
                <c:pt idx="1311">
                  <c:v>2.856E-21</c:v>
                </c:pt>
                <c:pt idx="1312">
                  <c:v>2.884E-21</c:v>
                </c:pt>
                <c:pt idx="1313">
                  <c:v>2.913E-21</c:v>
                </c:pt>
                <c:pt idx="1314">
                  <c:v>2.943E-21</c:v>
                </c:pt>
                <c:pt idx="1315">
                  <c:v>2.972E-21</c:v>
                </c:pt>
                <c:pt idx="1316">
                  <c:v>3.002E-21</c:v>
                </c:pt>
                <c:pt idx="1317">
                  <c:v>3.032E-21</c:v>
                </c:pt>
                <c:pt idx="1318">
                  <c:v>3.063E-21</c:v>
                </c:pt>
                <c:pt idx="1319">
                  <c:v>3.093E-21</c:v>
                </c:pt>
                <c:pt idx="1320">
                  <c:v>3.124E-21</c:v>
                </c:pt>
                <c:pt idx="1321">
                  <c:v>3.156E-21</c:v>
                </c:pt>
                <c:pt idx="1322">
                  <c:v>3.188E-21</c:v>
                </c:pt>
                <c:pt idx="1323">
                  <c:v>3.22E-21</c:v>
                </c:pt>
                <c:pt idx="1324">
                  <c:v>3.252E-21</c:v>
                </c:pt>
                <c:pt idx="1325">
                  <c:v>3.285E-21</c:v>
                </c:pt>
                <c:pt idx="1326">
                  <c:v>3.318E-21</c:v>
                </c:pt>
                <c:pt idx="1327">
                  <c:v>3.351E-21</c:v>
                </c:pt>
                <c:pt idx="1328">
                  <c:v>3.385E-21</c:v>
                </c:pt>
                <c:pt idx="1329">
                  <c:v>3.419E-21</c:v>
                </c:pt>
                <c:pt idx="1330">
                  <c:v>3.453E-21</c:v>
                </c:pt>
                <c:pt idx="1331">
                  <c:v>3.488E-21</c:v>
                </c:pt>
                <c:pt idx="1332">
                  <c:v>3.523E-21</c:v>
                </c:pt>
                <c:pt idx="1333">
                  <c:v>3.558E-21</c:v>
                </c:pt>
                <c:pt idx="1334">
                  <c:v>3.594E-21</c:v>
                </c:pt>
                <c:pt idx="1335">
                  <c:v>3.63E-21</c:v>
                </c:pt>
                <c:pt idx="1336">
                  <c:v>3.667E-21</c:v>
                </c:pt>
                <c:pt idx="1337">
                  <c:v>3.703E-21</c:v>
                </c:pt>
                <c:pt idx="1338">
                  <c:v>3.741E-21</c:v>
                </c:pt>
                <c:pt idx="1339">
                  <c:v>3.778E-21</c:v>
                </c:pt>
                <c:pt idx="1340">
                  <c:v>3.816E-21</c:v>
                </c:pt>
                <c:pt idx="1341">
                  <c:v>3.855E-21</c:v>
                </c:pt>
                <c:pt idx="1342">
                  <c:v>3.893E-21</c:v>
                </c:pt>
                <c:pt idx="1343">
                  <c:v>3.932E-21</c:v>
                </c:pt>
                <c:pt idx="1344">
                  <c:v>3.972E-21</c:v>
                </c:pt>
                <c:pt idx="1345">
                  <c:v>4.012E-21</c:v>
                </c:pt>
                <c:pt idx="1346">
                  <c:v>4.052E-21</c:v>
                </c:pt>
                <c:pt idx="1347">
                  <c:v>4.093E-21</c:v>
                </c:pt>
                <c:pt idx="1348">
                  <c:v>4.134E-21</c:v>
                </c:pt>
                <c:pt idx="1349">
                  <c:v>4.176E-21</c:v>
                </c:pt>
                <c:pt idx="1350">
                  <c:v>4.217E-21</c:v>
                </c:pt>
                <c:pt idx="1351">
                  <c:v>4.26E-21</c:v>
                </c:pt>
                <c:pt idx="1352">
                  <c:v>4.303E-21</c:v>
                </c:pt>
                <c:pt idx="1353">
                  <c:v>4.346E-21</c:v>
                </c:pt>
                <c:pt idx="1354">
                  <c:v>4.39E-21</c:v>
                </c:pt>
                <c:pt idx="1355">
                  <c:v>4.434E-21</c:v>
                </c:pt>
                <c:pt idx="1356">
                  <c:v>4.478E-21</c:v>
                </c:pt>
                <c:pt idx="1357">
                  <c:v>4.523E-21</c:v>
                </c:pt>
                <c:pt idx="1358">
                  <c:v>4.569E-21</c:v>
                </c:pt>
                <c:pt idx="1359">
                  <c:v>4.615E-21</c:v>
                </c:pt>
                <c:pt idx="1360">
                  <c:v>4.661E-21</c:v>
                </c:pt>
                <c:pt idx="1361">
                  <c:v>4.708E-21</c:v>
                </c:pt>
                <c:pt idx="1362">
                  <c:v>4.755E-21</c:v>
                </c:pt>
                <c:pt idx="1363">
                  <c:v>4.803E-21</c:v>
                </c:pt>
                <c:pt idx="1364">
                  <c:v>4.851E-21</c:v>
                </c:pt>
                <c:pt idx="1365">
                  <c:v>4.9E-21</c:v>
                </c:pt>
                <c:pt idx="1366">
                  <c:v>4.949E-21</c:v>
                </c:pt>
                <c:pt idx="1367">
                  <c:v>4.999E-21</c:v>
                </c:pt>
                <c:pt idx="1368">
                  <c:v>5.049E-21</c:v>
                </c:pt>
                <c:pt idx="1369">
                  <c:v>5.1E-21</c:v>
                </c:pt>
                <c:pt idx="1370">
                  <c:v>5.151E-21</c:v>
                </c:pt>
                <c:pt idx="1371">
                  <c:v>5.203E-21</c:v>
                </c:pt>
                <c:pt idx="1372">
                  <c:v>5.255E-21</c:v>
                </c:pt>
                <c:pt idx="1373">
                  <c:v>5.308E-21</c:v>
                </c:pt>
                <c:pt idx="1374">
                  <c:v>5.361E-21</c:v>
                </c:pt>
                <c:pt idx="1375">
                  <c:v>5.415E-21</c:v>
                </c:pt>
                <c:pt idx="1376">
                  <c:v>5.47E-21</c:v>
                </c:pt>
                <c:pt idx="1377">
                  <c:v>5.525E-21</c:v>
                </c:pt>
                <c:pt idx="1378">
                  <c:v>5.58E-21</c:v>
                </c:pt>
                <c:pt idx="1379">
                  <c:v>5.636E-21</c:v>
                </c:pt>
                <c:pt idx="1380">
                  <c:v>5.693E-21</c:v>
                </c:pt>
                <c:pt idx="1381">
                  <c:v>5.75E-21</c:v>
                </c:pt>
                <c:pt idx="1382">
                  <c:v>5.808E-21</c:v>
                </c:pt>
                <c:pt idx="1383">
                  <c:v>5.866E-21</c:v>
                </c:pt>
                <c:pt idx="1384">
                  <c:v>5.925E-21</c:v>
                </c:pt>
                <c:pt idx="1385">
                  <c:v>5.985E-21</c:v>
                </c:pt>
                <c:pt idx="1386">
                  <c:v>6.045E-21</c:v>
                </c:pt>
                <c:pt idx="1387">
                  <c:v>6.106E-21</c:v>
                </c:pt>
                <c:pt idx="1388">
                  <c:v>6.167E-21</c:v>
                </c:pt>
                <c:pt idx="1389">
                  <c:v>6.229E-21</c:v>
                </c:pt>
                <c:pt idx="1390">
                  <c:v>6.291E-21</c:v>
                </c:pt>
                <c:pt idx="1391">
                  <c:v>6.355E-21</c:v>
                </c:pt>
                <c:pt idx="1392">
                  <c:v>6.419E-21</c:v>
                </c:pt>
                <c:pt idx="1393">
                  <c:v>6.483E-21</c:v>
                </c:pt>
                <c:pt idx="1394">
                  <c:v>6.548E-21</c:v>
                </c:pt>
                <c:pt idx="1395">
                  <c:v>6.614E-21</c:v>
                </c:pt>
                <c:pt idx="1396">
                  <c:v>6.68E-21</c:v>
                </c:pt>
                <c:pt idx="1397">
                  <c:v>6.748E-21</c:v>
                </c:pt>
                <c:pt idx="1398">
                  <c:v>6.815E-21</c:v>
                </c:pt>
                <c:pt idx="1399">
                  <c:v>6.884E-21</c:v>
                </c:pt>
                <c:pt idx="1400">
                  <c:v>6.953E-21</c:v>
                </c:pt>
                <c:pt idx="1401">
                  <c:v>7.023E-21</c:v>
                </c:pt>
                <c:pt idx="1402">
                  <c:v>7.094E-21</c:v>
                </c:pt>
                <c:pt idx="1403">
                  <c:v>7.165E-21</c:v>
                </c:pt>
                <c:pt idx="1404">
                  <c:v>7.237E-21</c:v>
                </c:pt>
                <c:pt idx="1405">
                  <c:v>7.31E-21</c:v>
                </c:pt>
                <c:pt idx="1406">
                  <c:v>7.383E-21</c:v>
                </c:pt>
                <c:pt idx="1407">
                  <c:v>7.457E-21</c:v>
                </c:pt>
                <c:pt idx="1408">
                  <c:v>7.532E-21</c:v>
                </c:pt>
                <c:pt idx="1409">
                  <c:v>7.608E-21</c:v>
                </c:pt>
                <c:pt idx="1410">
                  <c:v>7.684E-21</c:v>
                </c:pt>
                <c:pt idx="1411">
                  <c:v>7.761E-21</c:v>
                </c:pt>
                <c:pt idx="1412">
                  <c:v>7.839E-21</c:v>
                </c:pt>
                <c:pt idx="1413">
                  <c:v>7.918E-21</c:v>
                </c:pt>
                <c:pt idx="1414">
                  <c:v>7.998E-21</c:v>
                </c:pt>
                <c:pt idx="1415">
                  <c:v>8.078E-21</c:v>
                </c:pt>
                <c:pt idx="1416">
                  <c:v>8.159E-21</c:v>
                </c:pt>
                <c:pt idx="1417">
                  <c:v>8.241E-21</c:v>
                </c:pt>
                <c:pt idx="1418">
                  <c:v>8.324E-21</c:v>
                </c:pt>
                <c:pt idx="1419">
                  <c:v>8.408E-21</c:v>
                </c:pt>
                <c:pt idx="1420">
                  <c:v>8.492E-21</c:v>
                </c:pt>
                <c:pt idx="1421">
                  <c:v>8.578E-21</c:v>
                </c:pt>
                <c:pt idx="1422">
                  <c:v>8.664E-21</c:v>
                </c:pt>
                <c:pt idx="1423">
                  <c:v>8.751E-21</c:v>
                </c:pt>
                <c:pt idx="1424">
                  <c:v>8.839E-21</c:v>
                </c:pt>
                <c:pt idx="1425">
                  <c:v>8.928E-21</c:v>
                </c:pt>
                <c:pt idx="1426">
                  <c:v>9.017E-21</c:v>
                </c:pt>
                <c:pt idx="1427">
                  <c:v>9.108E-21</c:v>
                </c:pt>
                <c:pt idx="1428">
                  <c:v>9.2E-21</c:v>
                </c:pt>
                <c:pt idx="1429">
                  <c:v>9.292E-21</c:v>
                </c:pt>
                <c:pt idx="1430">
                  <c:v>9.385E-21</c:v>
                </c:pt>
                <c:pt idx="1431">
                  <c:v>9.48E-21</c:v>
                </c:pt>
                <c:pt idx="1432">
                  <c:v>9.575E-21</c:v>
                </c:pt>
                <c:pt idx="1433">
                  <c:v>9.671E-21</c:v>
                </c:pt>
                <c:pt idx="1434">
                  <c:v>9.768E-21</c:v>
                </c:pt>
                <c:pt idx="1435">
                  <c:v>9.867E-21</c:v>
                </c:pt>
                <c:pt idx="1436">
                  <c:v>9.966E-21</c:v>
                </c:pt>
                <c:pt idx="1437">
                  <c:v>1.007E-20</c:v>
                </c:pt>
                <c:pt idx="1438">
                  <c:v>1.017E-20</c:v>
                </c:pt>
                <c:pt idx="1439">
                  <c:v>1.027E-20</c:v>
                </c:pt>
                <c:pt idx="1440">
                  <c:v>1.037E-20</c:v>
                </c:pt>
                <c:pt idx="1441">
                  <c:v>1.048E-20</c:v>
                </c:pt>
                <c:pt idx="1442">
                  <c:v>1.058E-20</c:v>
                </c:pt>
                <c:pt idx="1443">
                  <c:v>1.069E-20</c:v>
                </c:pt>
                <c:pt idx="1444">
                  <c:v>1.08E-20</c:v>
                </c:pt>
                <c:pt idx="1445">
                  <c:v>1.09E-20</c:v>
                </c:pt>
                <c:pt idx="1446">
                  <c:v>1.101E-20</c:v>
                </c:pt>
                <c:pt idx="1447">
                  <c:v>1.112E-20</c:v>
                </c:pt>
                <c:pt idx="1448">
                  <c:v>1.124E-20</c:v>
                </c:pt>
                <c:pt idx="1449">
                  <c:v>1.135E-20</c:v>
                </c:pt>
                <c:pt idx="1450">
                  <c:v>1.146E-20</c:v>
                </c:pt>
                <c:pt idx="1451">
                  <c:v>1.158E-20</c:v>
                </c:pt>
                <c:pt idx="1452">
                  <c:v>1.169E-20</c:v>
                </c:pt>
                <c:pt idx="1453">
                  <c:v>1.181E-20</c:v>
                </c:pt>
                <c:pt idx="1454">
                  <c:v>1.193E-20</c:v>
                </c:pt>
                <c:pt idx="1455">
                  <c:v>1.205E-20</c:v>
                </c:pt>
                <c:pt idx="1456">
                  <c:v>1.217E-20</c:v>
                </c:pt>
                <c:pt idx="1457">
                  <c:v>1.229E-20</c:v>
                </c:pt>
                <c:pt idx="1458">
                  <c:v>1.242E-20</c:v>
                </c:pt>
                <c:pt idx="1459">
                  <c:v>1.254E-20</c:v>
                </c:pt>
                <c:pt idx="1460">
                  <c:v>1.267E-20</c:v>
                </c:pt>
                <c:pt idx="1461">
                  <c:v>1.28E-20</c:v>
                </c:pt>
                <c:pt idx="1462">
                  <c:v>1.292E-20</c:v>
                </c:pt>
                <c:pt idx="1463">
                  <c:v>1.305E-20</c:v>
                </c:pt>
                <c:pt idx="1464">
                  <c:v>1.319E-20</c:v>
                </c:pt>
                <c:pt idx="1465">
                  <c:v>1.332E-20</c:v>
                </c:pt>
                <c:pt idx="1466">
                  <c:v>1.345E-20</c:v>
                </c:pt>
                <c:pt idx="1467">
                  <c:v>1.359E-20</c:v>
                </c:pt>
                <c:pt idx="1468">
                  <c:v>1.372E-20</c:v>
                </c:pt>
                <c:pt idx="1469">
                  <c:v>1.386E-20</c:v>
                </c:pt>
                <c:pt idx="1470">
                  <c:v>1.4E-20</c:v>
                </c:pt>
                <c:pt idx="1471">
                  <c:v>1.414E-20</c:v>
                </c:pt>
                <c:pt idx="1472">
                  <c:v>1.428E-20</c:v>
                </c:pt>
                <c:pt idx="1473">
                  <c:v>1.443E-20</c:v>
                </c:pt>
                <c:pt idx="1474">
                  <c:v>1.457E-20</c:v>
                </c:pt>
                <c:pt idx="1475">
                  <c:v>1.472E-20</c:v>
                </c:pt>
                <c:pt idx="1476">
                  <c:v>1.487E-20</c:v>
                </c:pt>
                <c:pt idx="1477">
                  <c:v>1.502E-20</c:v>
                </c:pt>
                <c:pt idx="1478">
                  <c:v>1.517E-20</c:v>
                </c:pt>
                <c:pt idx="1479">
                  <c:v>1.532E-20</c:v>
                </c:pt>
                <c:pt idx="1480">
                  <c:v>1.547E-20</c:v>
                </c:pt>
                <c:pt idx="1481">
                  <c:v>1.563E-20</c:v>
                </c:pt>
                <c:pt idx="1482">
                  <c:v>1.579E-20</c:v>
                </c:pt>
                <c:pt idx="1483">
                  <c:v>1.594E-20</c:v>
                </c:pt>
                <c:pt idx="1484">
                  <c:v>1.61E-20</c:v>
                </c:pt>
                <c:pt idx="1485">
                  <c:v>1.627E-20</c:v>
                </c:pt>
                <c:pt idx="1486">
                  <c:v>1.643E-20</c:v>
                </c:pt>
                <c:pt idx="1487">
                  <c:v>1.659E-20</c:v>
                </c:pt>
                <c:pt idx="1488">
                  <c:v>1.676E-20</c:v>
                </c:pt>
                <c:pt idx="1489">
                  <c:v>1.693E-20</c:v>
                </c:pt>
                <c:pt idx="1490">
                  <c:v>1.71E-20</c:v>
                </c:pt>
                <c:pt idx="1491">
                  <c:v>1.727E-20</c:v>
                </c:pt>
                <c:pt idx="1492">
                  <c:v>1.745E-20</c:v>
                </c:pt>
                <c:pt idx="1493">
                  <c:v>1.762E-20</c:v>
                </c:pt>
                <c:pt idx="1494">
                  <c:v>1.78E-20</c:v>
                </c:pt>
                <c:pt idx="1495">
                  <c:v>1.798E-20</c:v>
                </c:pt>
                <c:pt idx="1496">
                  <c:v>1.816E-20</c:v>
                </c:pt>
                <c:pt idx="1497">
                  <c:v>1.834E-20</c:v>
                </c:pt>
                <c:pt idx="1498">
                  <c:v>1.852E-20</c:v>
                </c:pt>
                <c:pt idx="1499">
                  <c:v>1.871E-20</c:v>
                </c:pt>
                <c:pt idx="1500">
                  <c:v>1.89E-20</c:v>
                </c:pt>
                <c:pt idx="1501">
                  <c:v>1.909E-20</c:v>
                </c:pt>
                <c:pt idx="1502">
                  <c:v>1.928E-20</c:v>
                </c:pt>
                <c:pt idx="1503">
                  <c:v>1.947E-20</c:v>
                </c:pt>
                <c:pt idx="1504">
                  <c:v>1.967E-20</c:v>
                </c:pt>
                <c:pt idx="1505">
                  <c:v>1.987E-20</c:v>
                </c:pt>
                <c:pt idx="1506">
                  <c:v>2.007E-20</c:v>
                </c:pt>
                <c:pt idx="1507">
                  <c:v>2.027E-20</c:v>
                </c:pt>
                <c:pt idx="1508">
                  <c:v>2.047E-20</c:v>
                </c:pt>
                <c:pt idx="1509">
                  <c:v>2.068E-20</c:v>
                </c:pt>
                <c:pt idx="1510">
                  <c:v>2.089E-20</c:v>
                </c:pt>
                <c:pt idx="1511">
                  <c:v>2.11E-20</c:v>
                </c:pt>
                <c:pt idx="1512">
                  <c:v>2.131E-20</c:v>
                </c:pt>
                <c:pt idx="1513">
                  <c:v>2.152E-20</c:v>
                </c:pt>
                <c:pt idx="1514">
                  <c:v>2.174E-20</c:v>
                </c:pt>
                <c:pt idx="1515">
                  <c:v>2.196E-20</c:v>
                </c:pt>
                <c:pt idx="1516">
                  <c:v>2.218E-20</c:v>
                </c:pt>
                <c:pt idx="1517">
                  <c:v>2.24E-20</c:v>
                </c:pt>
                <c:pt idx="1518">
                  <c:v>2.262E-20</c:v>
                </c:pt>
                <c:pt idx="1519">
                  <c:v>2.285E-20</c:v>
                </c:pt>
                <c:pt idx="1520">
                  <c:v>2.308E-20</c:v>
                </c:pt>
                <c:pt idx="1521">
                  <c:v>2.331E-20</c:v>
                </c:pt>
                <c:pt idx="1522">
                  <c:v>2.355E-20</c:v>
                </c:pt>
                <c:pt idx="1523">
                  <c:v>2.378E-20</c:v>
                </c:pt>
                <c:pt idx="1524">
                  <c:v>2.402E-20</c:v>
                </c:pt>
                <c:pt idx="1525">
                  <c:v>2.427E-20</c:v>
                </c:pt>
                <c:pt idx="1526">
                  <c:v>2.451E-20</c:v>
                </c:pt>
                <c:pt idx="1527">
                  <c:v>2.476E-20</c:v>
                </c:pt>
                <c:pt idx="1528">
                  <c:v>2.5E-20</c:v>
                </c:pt>
                <c:pt idx="1529">
                  <c:v>2.526E-20</c:v>
                </c:pt>
                <c:pt idx="1530">
                  <c:v>2.551E-20</c:v>
                </c:pt>
                <c:pt idx="1531">
                  <c:v>2.577E-20</c:v>
                </c:pt>
                <c:pt idx="1532">
                  <c:v>2.602E-20</c:v>
                </c:pt>
                <c:pt idx="1533">
                  <c:v>2.629E-20</c:v>
                </c:pt>
                <c:pt idx="1534">
                  <c:v>2.655E-20</c:v>
                </c:pt>
                <c:pt idx="1535">
                  <c:v>2.682E-20</c:v>
                </c:pt>
                <c:pt idx="1536">
                  <c:v>2.709E-20</c:v>
                </c:pt>
                <c:pt idx="1537">
                  <c:v>2.736E-20</c:v>
                </c:pt>
                <c:pt idx="1538">
                  <c:v>2.763E-20</c:v>
                </c:pt>
                <c:pt idx="1539">
                  <c:v>2.791E-20</c:v>
                </c:pt>
                <c:pt idx="1540">
                  <c:v>2.819E-20</c:v>
                </c:pt>
                <c:pt idx="1541">
                  <c:v>2.848E-20</c:v>
                </c:pt>
                <c:pt idx="1542">
                  <c:v>2.876E-20</c:v>
                </c:pt>
                <c:pt idx="1543">
                  <c:v>2.905E-20</c:v>
                </c:pt>
                <c:pt idx="1544">
                  <c:v>2.934E-20</c:v>
                </c:pt>
                <c:pt idx="1545">
                  <c:v>2.964E-20</c:v>
                </c:pt>
                <c:pt idx="1546">
                  <c:v>2.993E-20</c:v>
                </c:pt>
                <c:pt idx="1547">
                  <c:v>3.024E-20</c:v>
                </c:pt>
                <c:pt idx="1548">
                  <c:v>3.054E-20</c:v>
                </c:pt>
                <c:pt idx="1549">
                  <c:v>3.085E-20</c:v>
                </c:pt>
                <c:pt idx="1550">
                  <c:v>3.116E-20</c:v>
                </c:pt>
                <c:pt idx="1551">
                  <c:v>3.147E-20</c:v>
                </c:pt>
                <c:pt idx="1552">
                  <c:v>3.179E-20</c:v>
                </c:pt>
                <c:pt idx="1553">
                  <c:v>3.211E-20</c:v>
                </c:pt>
                <c:pt idx="1554">
                  <c:v>3.243E-20</c:v>
                </c:pt>
                <c:pt idx="1555">
                  <c:v>3.275E-20</c:v>
                </c:pt>
                <c:pt idx="1556">
                  <c:v>3.308E-20</c:v>
                </c:pt>
                <c:pt idx="1557">
                  <c:v>3.342E-20</c:v>
                </c:pt>
                <c:pt idx="1558">
                  <c:v>3.375E-20</c:v>
                </c:pt>
                <c:pt idx="1559">
                  <c:v>3.409E-20</c:v>
                </c:pt>
                <c:pt idx="1560">
                  <c:v>3.443E-20</c:v>
                </c:pt>
                <c:pt idx="1561">
                  <c:v>3.478E-20</c:v>
                </c:pt>
                <c:pt idx="1562">
                  <c:v>3.513E-20</c:v>
                </c:pt>
                <c:pt idx="1563">
                  <c:v>3.548E-20</c:v>
                </c:pt>
                <c:pt idx="1564">
                  <c:v>3.584E-20</c:v>
                </c:pt>
                <c:pt idx="1565">
                  <c:v>3.62E-20</c:v>
                </c:pt>
                <c:pt idx="1566">
                  <c:v>3.656E-20</c:v>
                </c:pt>
                <c:pt idx="1567">
                  <c:v>3.693E-20</c:v>
                </c:pt>
                <c:pt idx="1568">
                  <c:v>3.73E-20</c:v>
                </c:pt>
                <c:pt idx="1569">
                  <c:v>3.768E-20</c:v>
                </c:pt>
                <c:pt idx="1570">
                  <c:v>3.805E-20</c:v>
                </c:pt>
                <c:pt idx="1571">
                  <c:v>3.844E-20</c:v>
                </c:pt>
                <c:pt idx="1572">
                  <c:v>3.882E-20</c:v>
                </c:pt>
                <c:pt idx="1573">
                  <c:v>3.921E-20</c:v>
                </c:pt>
                <c:pt idx="1574">
                  <c:v>3.961E-20</c:v>
                </c:pt>
                <c:pt idx="1575">
                  <c:v>4E-20</c:v>
                </c:pt>
                <c:pt idx="1576">
                  <c:v>4.041E-20</c:v>
                </c:pt>
                <c:pt idx="1577">
                  <c:v>4.081E-20</c:v>
                </c:pt>
                <c:pt idx="1578">
                  <c:v>4.122E-20</c:v>
                </c:pt>
                <c:pt idx="1579">
                  <c:v>4.164E-20</c:v>
                </c:pt>
                <c:pt idx="1580">
                  <c:v>4.206E-20</c:v>
                </c:pt>
                <c:pt idx="1581">
                  <c:v>4.248E-20</c:v>
                </c:pt>
                <c:pt idx="1582">
                  <c:v>4.29E-20</c:v>
                </c:pt>
                <c:pt idx="1583">
                  <c:v>4.334E-20</c:v>
                </c:pt>
                <c:pt idx="1584">
                  <c:v>4.377E-20</c:v>
                </c:pt>
                <c:pt idx="1585">
                  <c:v>4.421E-20</c:v>
                </c:pt>
                <c:pt idx="1586">
                  <c:v>4.466E-20</c:v>
                </c:pt>
                <c:pt idx="1587">
                  <c:v>4.51E-20</c:v>
                </c:pt>
                <c:pt idx="1588">
                  <c:v>4.556E-20</c:v>
                </c:pt>
                <c:pt idx="1589">
                  <c:v>4.602E-20</c:v>
                </c:pt>
                <c:pt idx="1590">
                  <c:v>4.648E-20</c:v>
                </c:pt>
                <c:pt idx="1591">
                  <c:v>4.694E-20</c:v>
                </c:pt>
                <c:pt idx="1592">
                  <c:v>4.742E-20</c:v>
                </c:pt>
                <c:pt idx="1593">
                  <c:v>4.789E-20</c:v>
                </c:pt>
                <c:pt idx="1594">
                  <c:v>4.837E-20</c:v>
                </c:pt>
                <c:pt idx="1595">
                  <c:v>4.886E-20</c:v>
                </c:pt>
                <c:pt idx="1596">
                  <c:v>4.935E-20</c:v>
                </c:pt>
                <c:pt idx="1597">
                  <c:v>4.985E-20</c:v>
                </c:pt>
                <c:pt idx="1598">
                  <c:v>5.035E-20</c:v>
                </c:pt>
                <c:pt idx="1599">
                  <c:v>5.085E-20</c:v>
                </c:pt>
                <c:pt idx="1600">
                  <c:v>5.137E-20</c:v>
                </c:pt>
                <c:pt idx="1601">
                  <c:v>5.188E-20</c:v>
                </c:pt>
                <c:pt idx="1602">
                  <c:v>5.24E-20</c:v>
                </c:pt>
                <c:pt idx="1603">
                  <c:v>5.293E-20</c:v>
                </c:pt>
                <c:pt idx="1604">
                  <c:v>5.346E-20</c:v>
                </c:pt>
                <c:pt idx="1605">
                  <c:v>5.4E-20</c:v>
                </c:pt>
                <c:pt idx="1606">
                  <c:v>5.454E-20</c:v>
                </c:pt>
                <c:pt idx="1607">
                  <c:v>5.509E-20</c:v>
                </c:pt>
                <c:pt idx="1608">
                  <c:v>5.564E-20</c:v>
                </c:pt>
                <c:pt idx="1609">
                  <c:v>5.62E-20</c:v>
                </c:pt>
                <c:pt idx="1610">
                  <c:v>5.677E-20</c:v>
                </c:pt>
                <c:pt idx="1611">
                  <c:v>5.734E-20</c:v>
                </c:pt>
                <c:pt idx="1612">
                  <c:v>5.791E-20</c:v>
                </c:pt>
                <c:pt idx="1613">
                  <c:v>5.85E-20</c:v>
                </c:pt>
                <c:pt idx="1614">
                  <c:v>5.908E-20</c:v>
                </c:pt>
                <c:pt idx="1615">
                  <c:v>5.968E-20</c:v>
                </c:pt>
                <c:pt idx="1616">
                  <c:v>6.028E-20</c:v>
                </c:pt>
                <c:pt idx="1617">
                  <c:v>6.088E-20</c:v>
                </c:pt>
                <c:pt idx="1618">
                  <c:v>6.149E-20</c:v>
                </c:pt>
                <c:pt idx="1619">
                  <c:v>6.211E-20</c:v>
                </c:pt>
                <c:pt idx="1620">
                  <c:v>6.274E-20</c:v>
                </c:pt>
                <c:pt idx="1621">
                  <c:v>6.337E-20</c:v>
                </c:pt>
                <c:pt idx="1622">
                  <c:v>6.4E-20</c:v>
                </c:pt>
                <c:pt idx="1623">
                  <c:v>6.465E-20</c:v>
                </c:pt>
                <c:pt idx="1624">
                  <c:v>6.53E-20</c:v>
                </c:pt>
                <c:pt idx="1625">
                  <c:v>6.595E-20</c:v>
                </c:pt>
                <c:pt idx="1626">
                  <c:v>6.662E-20</c:v>
                </c:pt>
                <c:pt idx="1627">
                  <c:v>6.728E-20</c:v>
                </c:pt>
                <c:pt idx="1628">
                  <c:v>6.796E-20</c:v>
                </c:pt>
                <c:pt idx="1629">
                  <c:v>6.864E-20</c:v>
                </c:pt>
                <c:pt idx="1630">
                  <c:v>6.933E-20</c:v>
                </c:pt>
                <c:pt idx="1631">
                  <c:v>7.003E-20</c:v>
                </c:pt>
                <c:pt idx="1632">
                  <c:v>7.073E-20</c:v>
                </c:pt>
                <c:pt idx="1633">
                  <c:v>7.145E-20</c:v>
                </c:pt>
                <c:pt idx="1634">
                  <c:v>7.216E-20</c:v>
                </c:pt>
                <c:pt idx="1635">
                  <c:v>7.289E-20</c:v>
                </c:pt>
                <c:pt idx="1636">
                  <c:v>7.362E-20</c:v>
                </c:pt>
                <c:pt idx="1637">
                  <c:v>7.436E-20</c:v>
                </c:pt>
                <c:pt idx="1638">
                  <c:v>7.511E-20</c:v>
                </c:pt>
                <c:pt idx="1639">
                  <c:v>7.586E-20</c:v>
                </c:pt>
                <c:pt idx="1640">
                  <c:v>7.662E-20</c:v>
                </c:pt>
                <c:pt idx="1641">
                  <c:v>7.739E-20</c:v>
                </c:pt>
                <c:pt idx="1642">
                  <c:v>7.817E-20</c:v>
                </c:pt>
                <c:pt idx="1643">
                  <c:v>7.896E-20</c:v>
                </c:pt>
                <c:pt idx="1644">
                  <c:v>7.975E-20</c:v>
                </c:pt>
                <c:pt idx="1645">
                  <c:v>8.055E-20</c:v>
                </c:pt>
                <c:pt idx="1646">
                  <c:v>8.136E-20</c:v>
                </c:pt>
                <c:pt idx="1647">
                  <c:v>8.218E-20</c:v>
                </c:pt>
                <c:pt idx="1648">
                  <c:v>8.301E-20</c:v>
                </c:pt>
                <c:pt idx="1649">
                  <c:v>8.384E-20</c:v>
                </c:pt>
                <c:pt idx="1650">
                  <c:v>8.468E-20</c:v>
                </c:pt>
                <c:pt idx="1651">
                  <c:v>8.553E-20</c:v>
                </c:pt>
                <c:pt idx="1652">
                  <c:v>8.639E-20</c:v>
                </c:pt>
                <c:pt idx="1653">
                  <c:v>8.726E-20</c:v>
                </c:pt>
                <c:pt idx="1654">
                  <c:v>8.814E-20</c:v>
                </c:pt>
                <c:pt idx="1655">
                  <c:v>8.902E-20</c:v>
                </c:pt>
                <c:pt idx="1656">
                  <c:v>8.992E-20</c:v>
                </c:pt>
                <c:pt idx="1657">
                  <c:v>9.082E-20</c:v>
                </c:pt>
                <c:pt idx="1658">
                  <c:v>9.173E-20</c:v>
                </c:pt>
                <c:pt idx="1659">
                  <c:v>9.266E-20</c:v>
                </c:pt>
                <c:pt idx="1660">
                  <c:v>9.359E-20</c:v>
                </c:pt>
                <c:pt idx="1661">
                  <c:v>9.453E-20</c:v>
                </c:pt>
                <c:pt idx="1662">
                  <c:v>9.548E-20</c:v>
                </c:pt>
                <c:pt idx="1663">
                  <c:v>9.644E-20</c:v>
                </c:pt>
                <c:pt idx="1664">
                  <c:v>9.741E-20</c:v>
                </c:pt>
                <c:pt idx="1665">
                  <c:v>9.839E-20</c:v>
                </c:pt>
                <c:pt idx="1666">
                  <c:v>9.937E-20</c:v>
                </c:pt>
                <c:pt idx="1667">
                  <c:v>1.004E-19</c:v>
                </c:pt>
                <c:pt idx="1668">
                  <c:v>1.014E-19</c:v>
                </c:pt>
                <c:pt idx="1669">
                  <c:v>1.024E-19</c:v>
                </c:pt>
                <c:pt idx="1670">
                  <c:v>1.034E-19</c:v>
                </c:pt>
                <c:pt idx="1671">
                  <c:v>1.045E-19</c:v>
                </c:pt>
                <c:pt idx="1672">
                  <c:v>1.055E-19</c:v>
                </c:pt>
                <c:pt idx="1673">
                  <c:v>1.066E-19</c:v>
                </c:pt>
                <c:pt idx="1674">
                  <c:v>1.076E-19</c:v>
                </c:pt>
                <c:pt idx="1675">
                  <c:v>1.087E-19</c:v>
                </c:pt>
                <c:pt idx="1676">
                  <c:v>1.098E-19</c:v>
                </c:pt>
                <c:pt idx="1677">
                  <c:v>1.109E-19</c:v>
                </c:pt>
                <c:pt idx="1678">
                  <c:v>1.12E-19</c:v>
                </c:pt>
                <c:pt idx="1679">
                  <c:v>1.132E-19</c:v>
                </c:pt>
                <c:pt idx="1680">
                  <c:v>1.143E-19</c:v>
                </c:pt>
                <c:pt idx="1681">
                  <c:v>1.155E-19</c:v>
                </c:pt>
                <c:pt idx="1682">
                  <c:v>1.166E-19</c:v>
                </c:pt>
                <c:pt idx="1683">
                  <c:v>1.178E-19</c:v>
                </c:pt>
                <c:pt idx="1684">
                  <c:v>1.19E-19</c:v>
                </c:pt>
                <c:pt idx="1685">
                  <c:v>1.202E-19</c:v>
                </c:pt>
                <c:pt idx="1686">
                  <c:v>1.214E-19</c:v>
                </c:pt>
                <c:pt idx="1687">
                  <c:v>1.226E-19</c:v>
                </c:pt>
                <c:pt idx="1688">
                  <c:v>1.238E-19</c:v>
                </c:pt>
                <c:pt idx="1689">
                  <c:v>1.251E-19</c:v>
                </c:pt>
                <c:pt idx="1690">
                  <c:v>1.263E-19</c:v>
                </c:pt>
                <c:pt idx="1691">
                  <c:v>1.276E-19</c:v>
                </c:pt>
                <c:pt idx="1692">
                  <c:v>1.289E-19</c:v>
                </c:pt>
                <c:pt idx="1693">
                  <c:v>1.302E-19</c:v>
                </c:pt>
                <c:pt idx="1694">
                  <c:v>1.315E-19</c:v>
                </c:pt>
                <c:pt idx="1695">
                  <c:v>1.328E-19</c:v>
                </c:pt>
                <c:pt idx="1696">
                  <c:v>1.341E-19</c:v>
                </c:pt>
                <c:pt idx="1697">
                  <c:v>1.355E-19</c:v>
                </c:pt>
                <c:pt idx="1698">
                  <c:v>1.368E-19</c:v>
                </c:pt>
                <c:pt idx="1699">
                  <c:v>1.382E-19</c:v>
                </c:pt>
                <c:pt idx="1700">
                  <c:v>1.396E-19</c:v>
                </c:pt>
                <c:pt idx="1701">
                  <c:v>1.41E-19</c:v>
                </c:pt>
                <c:pt idx="1702">
                  <c:v>1.424E-19</c:v>
                </c:pt>
                <c:pt idx="1703">
                  <c:v>1.439E-19</c:v>
                </c:pt>
                <c:pt idx="1704">
                  <c:v>1.453E-19</c:v>
                </c:pt>
                <c:pt idx="1705">
                  <c:v>1.468E-19</c:v>
                </c:pt>
                <c:pt idx="1706">
                  <c:v>1.482E-19</c:v>
                </c:pt>
                <c:pt idx="1707">
                  <c:v>1.497E-19</c:v>
                </c:pt>
                <c:pt idx="1708">
                  <c:v>1.512E-19</c:v>
                </c:pt>
                <c:pt idx="1709">
                  <c:v>1.528E-19</c:v>
                </c:pt>
                <c:pt idx="1710">
                  <c:v>1.543E-19</c:v>
                </c:pt>
                <c:pt idx="1711">
                  <c:v>1.558E-19</c:v>
                </c:pt>
                <c:pt idx="1712">
                  <c:v>1.574E-19</c:v>
                </c:pt>
                <c:pt idx="1713">
                  <c:v>1.59E-19</c:v>
                </c:pt>
                <c:pt idx="1714">
                  <c:v>1.606E-19</c:v>
                </c:pt>
                <c:pt idx="1715">
                  <c:v>1.622E-19</c:v>
                </c:pt>
                <c:pt idx="1716">
                  <c:v>1.638E-19</c:v>
                </c:pt>
                <c:pt idx="1717">
                  <c:v>1.655E-19</c:v>
                </c:pt>
                <c:pt idx="1718">
                  <c:v>1.671E-19</c:v>
                </c:pt>
                <c:pt idx="1719">
                  <c:v>1.688E-19</c:v>
                </c:pt>
                <c:pt idx="1720">
                  <c:v>1.705E-19</c:v>
                </c:pt>
                <c:pt idx="1721">
                  <c:v>1.722E-19</c:v>
                </c:pt>
                <c:pt idx="1722">
                  <c:v>1.74E-19</c:v>
                </c:pt>
                <c:pt idx="1723">
                  <c:v>1.757E-19</c:v>
                </c:pt>
                <c:pt idx="1724">
                  <c:v>1.775E-19</c:v>
                </c:pt>
                <c:pt idx="1725">
                  <c:v>1.793E-19</c:v>
                </c:pt>
                <c:pt idx="1726">
                  <c:v>1.811E-19</c:v>
                </c:pt>
                <c:pt idx="1727">
                  <c:v>1.829E-19</c:v>
                </c:pt>
                <c:pt idx="1728">
                  <c:v>1.847E-19</c:v>
                </c:pt>
                <c:pt idx="1729">
                  <c:v>1.866E-19</c:v>
                </c:pt>
                <c:pt idx="1730">
                  <c:v>1.884E-19</c:v>
                </c:pt>
                <c:pt idx="1731">
                  <c:v>1.903E-19</c:v>
                </c:pt>
                <c:pt idx="1732">
                  <c:v>1.923E-19</c:v>
                </c:pt>
                <c:pt idx="1733">
                  <c:v>1.942E-19</c:v>
                </c:pt>
                <c:pt idx="1734">
                  <c:v>1.961E-19</c:v>
                </c:pt>
                <c:pt idx="1735">
                  <c:v>1.981E-19</c:v>
                </c:pt>
                <c:pt idx="1736">
                  <c:v>2.001E-19</c:v>
                </c:pt>
                <c:pt idx="1737">
                  <c:v>2.021E-19</c:v>
                </c:pt>
                <c:pt idx="1738">
                  <c:v>2.041E-19</c:v>
                </c:pt>
                <c:pt idx="1739">
                  <c:v>2.062E-19</c:v>
                </c:pt>
                <c:pt idx="1740">
                  <c:v>2.083E-19</c:v>
                </c:pt>
                <c:pt idx="1741">
                  <c:v>2.104E-19</c:v>
                </c:pt>
                <c:pt idx="1742">
                  <c:v>2.125E-19</c:v>
                </c:pt>
                <c:pt idx="1743">
                  <c:v>2.146E-19</c:v>
                </c:pt>
                <c:pt idx="1744">
                  <c:v>2.168E-19</c:v>
                </c:pt>
                <c:pt idx="1745">
                  <c:v>2.189E-19</c:v>
                </c:pt>
                <c:pt idx="1746">
                  <c:v>2.211E-19</c:v>
                </c:pt>
                <c:pt idx="1747">
                  <c:v>2.234E-19</c:v>
                </c:pt>
                <c:pt idx="1748">
                  <c:v>2.256E-19</c:v>
                </c:pt>
                <c:pt idx="1749">
                  <c:v>2.279E-19</c:v>
                </c:pt>
                <c:pt idx="1750">
                  <c:v>2.302E-19</c:v>
                </c:pt>
                <c:pt idx="1751">
                  <c:v>2.325E-19</c:v>
                </c:pt>
                <c:pt idx="1752">
                  <c:v>2.348E-19</c:v>
                </c:pt>
                <c:pt idx="1753">
                  <c:v>2.372E-19</c:v>
                </c:pt>
                <c:pt idx="1754">
                  <c:v>2.396E-19</c:v>
                </c:pt>
                <c:pt idx="1755">
                  <c:v>2.42E-19</c:v>
                </c:pt>
                <c:pt idx="1756">
                  <c:v>2.444E-19</c:v>
                </c:pt>
                <c:pt idx="1757">
                  <c:v>2.469E-19</c:v>
                </c:pt>
                <c:pt idx="1758">
                  <c:v>2.493E-19</c:v>
                </c:pt>
                <c:pt idx="1759">
                  <c:v>2.518E-19</c:v>
                </c:pt>
                <c:pt idx="1760">
                  <c:v>2.544E-19</c:v>
                </c:pt>
                <c:pt idx="1761">
                  <c:v>2.569E-19</c:v>
                </c:pt>
                <c:pt idx="1762">
                  <c:v>2.595E-19</c:v>
                </c:pt>
                <c:pt idx="1763">
                  <c:v>2.621E-19</c:v>
                </c:pt>
                <c:pt idx="1764">
                  <c:v>2.648E-19</c:v>
                </c:pt>
                <c:pt idx="1765">
                  <c:v>2.674E-19</c:v>
                </c:pt>
                <c:pt idx="1766">
                  <c:v>2.701E-19</c:v>
                </c:pt>
                <c:pt idx="1767">
                  <c:v>2.728E-19</c:v>
                </c:pt>
                <c:pt idx="1768">
                  <c:v>2.756E-19</c:v>
                </c:pt>
                <c:pt idx="1769">
                  <c:v>2.783E-19</c:v>
                </c:pt>
                <c:pt idx="1770">
                  <c:v>2.811E-19</c:v>
                </c:pt>
                <c:pt idx="1771">
                  <c:v>2.839E-19</c:v>
                </c:pt>
                <c:pt idx="1772">
                  <c:v>2.868E-19</c:v>
                </c:pt>
                <c:pt idx="1773">
                  <c:v>2.897E-19</c:v>
                </c:pt>
                <c:pt idx="1774">
                  <c:v>2.926E-19</c:v>
                </c:pt>
                <c:pt idx="1775">
                  <c:v>2.955E-19</c:v>
                </c:pt>
                <c:pt idx="1776">
                  <c:v>2.985E-19</c:v>
                </c:pt>
                <c:pt idx="1777">
                  <c:v>3.015E-19</c:v>
                </c:pt>
                <c:pt idx="1778">
                  <c:v>3.045E-19</c:v>
                </c:pt>
                <c:pt idx="1779">
                  <c:v>3.076E-19</c:v>
                </c:pt>
                <c:pt idx="1780">
                  <c:v>3.107E-19</c:v>
                </c:pt>
                <c:pt idx="1781">
                  <c:v>3.138E-19</c:v>
                </c:pt>
                <c:pt idx="1782">
                  <c:v>3.17E-19</c:v>
                </c:pt>
                <c:pt idx="1783">
                  <c:v>3.201E-19</c:v>
                </c:pt>
                <c:pt idx="1784">
                  <c:v>3.234E-19</c:v>
                </c:pt>
                <c:pt idx="1785">
                  <c:v>3.266E-19</c:v>
                </c:pt>
                <c:pt idx="1786">
                  <c:v>3.299E-19</c:v>
                </c:pt>
                <c:pt idx="1787">
                  <c:v>3.332E-19</c:v>
                </c:pt>
                <c:pt idx="1788">
                  <c:v>3.366E-19</c:v>
                </c:pt>
                <c:pt idx="1789">
                  <c:v>3.399E-19</c:v>
                </c:pt>
                <c:pt idx="1790">
                  <c:v>3.434E-19</c:v>
                </c:pt>
                <c:pt idx="1791">
                  <c:v>3.468E-19</c:v>
                </c:pt>
                <c:pt idx="1792">
                  <c:v>3.503E-19</c:v>
                </c:pt>
                <c:pt idx="1793">
                  <c:v>3.538E-19</c:v>
                </c:pt>
                <c:pt idx="1794">
                  <c:v>3.574E-19</c:v>
                </c:pt>
                <c:pt idx="1795">
                  <c:v>3.61E-19</c:v>
                </c:pt>
                <c:pt idx="1796">
                  <c:v>3.646E-19</c:v>
                </c:pt>
                <c:pt idx="1797">
                  <c:v>3.682E-19</c:v>
                </c:pt>
                <c:pt idx="1798">
                  <c:v>3.719E-19</c:v>
                </c:pt>
                <c:pt idx="1799">
                  <c:v>3.757E-19</c:v>
                </c:pt>
                <c:pt idx="1800">
                  <c:v>3.795E-19</c:v>
                </c:pt>
                <c:pt idx="1801">
                  <c:v>3.833E-19</c:v>
                </c:pt>
                <c:pt idx="1802">
                  <c:v>3.871E-19</c:v>
                </c:pt>
                <c:pt idx="1803">
                  <c:v>3.91E-19</c:v>
                </c:pt>
                <c:pt idx="1804">
                  <c:v>3.949E-19</c:v>
                </c:pt>
                <c:pt idx="1805">
                  <c:v>3.989E-19</c:v>
                </c:pt>
                <c:pt idx="1806">
                  <c:v>4.029E-19</c:v>
                </c:pt>
                <c:pt idx="1807">
                  <c:v>4.07E-19</c:v>
                </c:pt>
                <c:pt idx="1808">
                  <c:v>4.111E-19</c:v>
                </c:pt>
                <c:pt idx="1809">
                  <c:v>4.152E-19</c:v>
                </c:pt>
                <c:pt idx="1810">
                  <c:v>4.194E-19</c:v>
                </c:pt>
                <c:pt idx="1811">
                  <c:v>4.236E-19</c:v>
                </c:pt>
                <c:pt idx="1812">
                  <c:v>4.278E-19</c:v>
                </c:pt>
                <c:pt idx="1813">
                  <c:v>4.321E-19</c:v>
                </c:pt>
                <c:pt idx="1814">
                  <c:v>4.365E-19</c:v>
                </c:pt>
                <c:pt idx="1815">
                  <c:v>4.409E-19</c:v>
                </c:pt>
                <c:pt idx="1816">
                  <c:v>4.453E-19</c:v>
                </c:pt>
                <c:pt idx="1817">
                  <c:v>4.498E-19</c:v>
                </c:pt>
                <c:pt idx="1818">
                  <c:v>4.543E-19</c:v>
                </c:pt>
                <c:pt idx="1819">
                  <c:v>4.589E-19</c:v>
                </c:pt>
                <c:pt idx="1820">
                  <c:v>4.635E-19</c:v>
                </c:pt>
                <c:pt idx="1821">
                  <c:v>4.681E-19</c:v>
                </c:pt>
                <c:pt idx="1822">
                  <c:v>4.728E-19</c:v>
                </c:pt>
                <c:pt idx="1823">
                  <c:v>4.776E-19</c:v>
                </c:pt>
                <c:pt idx="1824">
                  <c:v>4.824E-19</c:v>
                </c:pt>
                <c:pt idx="1825">
                  <c:v>4.872E-19</c:v>
                </c:pt>
                <c:pt idx="1826">
                  <c:v>4.921E-19</c:v>
                </c:pt>
                <c:pt idx="1827">
                  <c:v>4.971E-19</c:v>
                </c:pt>
                <c:pt idx="1828">
                  <c:v>5.021E-19</c:v>
                </c:pt>
                <c:pt idx="1829">
                  <c:v>5.071E-19</c:v>
                </c:pt>
                <c:pt idx="1830">
                  <c:v>5.122E-19</c:v>
                </c:pt>
                <c:pt idx="1831">
                  <c:v>5.173E-19</c:v>
                </c:pt>
                <c:pt idx="1832">
                  <c:v>5.225E-19</c:v>
                </c:pt>
                <c:pt idx="1833">
                  <c:v>5.278E-19</c:v>
                </c:pt>
                <c:pt idx="1834">
                  <c:v>5.331E-19</c:v>
                </c:pt>
                <c:pt idx="1835">
                  <c:v>5.385E-19</c:v>
                </c:pt>
                <c:pt idx="1836">
                  <c:v>5.439E-19</c:v>
                </c:pt>
                <c:pt idx="1837">
                  <c:v>5.493E-19</c:v>
                </c:pt>
                <c:pt idx="1838">
                  <c:v>5.549E-19</c:v>
                </c:pt>
                <c:pt idx="1839">
                  <c:v>5.604E-19</c:v>
                </c:pt>
                <c:pt idx="1840">
                  <c:v>5.661E-19</c:v>
                </c:pt>
                <c:pt idx="1841">
                  <c:v>5.718E-19</c:v>
                </c:pt>
                <c:pt idx="1842">
                  <c:v>5.775E-19</c:v>
                </c:pt>
                <c:pt idx="1843">
                  <c:v>5.833E-19</c:v>
                </c:pt>
                <c:pt idx="1844">
                  <c:v>5.892E-19</c:v>
                </c:pt>
                <c:pt idx="1845">
                  <c:v>5.951E-19</c:v>
                </c:pt>
                <c:pt idx="1846">
                  <c:v>6.011E-19</c:v>
                </c:pt>
                <c:pt idx="1847">
                  <c:v>6.071E-19</c:v>
                </c:pt>
                <c:pt idx="1848">
                  <c:v>6.132E-19</c:v>
                </c:pt>
                <c:pt idx="1849">
                  <c:v>6.194E-19</c:v>
                </c:pt>
                <c:pt idx="1850">
                  <c:v>6.256E-19</c:v>
                </c:pt>
                <c:pt idx="1851">
                  <c:v>6.319E-19</c:v>
                </c:pt>
                <c:pt idx="1852">
                  <c:v>6.382E-19</c:v>
                </c:pt>
                <c:pt idx="1853">
                  <c:v>6.446E-19</c:v>
                </c:pt>
                <c:pt idx="1854">
                  <c:v>6.511E-19</c:v>
                </c:pt>
                <c:pt idx="1855">
                  <c:v>6.577E-19</c:v>
                </c:pt>
                <c:pt idx="1856">
                  <c:v>6.643E-19</c:v>
                </c:pt>
                <c:pt idx="1857">
                  <c:v>6.709E-19</c:v>
                </c:pt>
                <c:pt idx="1858">
                  <c:v>6.777E-19</c:v>
                </c:pt>
                <c:pt idx="1859">
                  <c:v>6.845E-19</c:v>
                </c:pt>
                <c:pt idx="1860">
                  <c:v>6.914E-19</c:v>
                </c:pt>
                <c:pt idx="1861">
                  <c:v>6.983E-19</c:v>
                </c:pt>
                <c:pt idx="1862">
                  <c:v>7.053E-19</c:v>
                </c:pt>
                <c:pt idx="1863">
                  <c:v>7.124E-19</c:v>
                </c:pt>
                <c:pt idx="1864">
                  <c:v>7.196E-19</c:v>
                </c:pt>
                <c:pt idx="1865">
                  <c:v>7.268E-19</c:v>
                </c:pt>
                <c:pt idx="1866">
                  <c:v>7.341E-19</c:v>
                </c:pt>
                <c:pt idx="1867">
                  <c:v>7.415E-19</c:v>
                </c:pt>
                <c:pt idx="1868">
                  <c:v>7.49E-19</c:v>
                </c:pt>
                <c:pt idx="1869">
                  <c:v>7.565E-19</c:v>
                </c:pt>
                <c:pt idx="1870">
                  <c:v>7.641E-19</c:v>
                </c:pt>
                <c:pt idx="1871">
                  <c:v>7.718E-19</c:v>
                </c:pt>
                <c:pt idx="1872">
                  <c:v>7.795E-19</c:v>
                </c:pt>
                <c:pt idx="1873">
                  <c:v>7.873E-19</c:v>
                </c:pt>
                <c:pt idx="1874">
                  <c:v>7.953E-19</c:v>
                </c:pt>
                <c:pt idx="1875">
                  <c:v>8.032E-19</c:v>
                </c:pt>
                <c:pt idx="1876">
                  <c:v>8.113E-19</c:v>
                </c:pt>
                <c:pt idx="1877">
                  <c:v>8.195E-19</c:v>
                </c:pt>
                <c:pt idx="1878">
                  <c:v>8.277E-19</c:v>
                </c:pt>
                <c:pt idx="1879">
                  <c:v>8.36E-19</c:v>
                </c:pt>
                <c:pt idx="1880">
                  <c:v>8.444E-19</c:v>
                </c:pt>
                <c:pt idx="1881">
                  <c:v>8.529E-19</c:v>
                </c:pt>
                <c:pt idx="1882">
                  <c:v>8.615E-19</c:v>
                </c:pt>
                <c:pt idx="1883">
                  <c:v>8.701E-19</c:v>
                </c:pt>
                <c:pt idx="1884">
                  <c:v>8.789E-19</c:v>
                </c:pt>
                <c:pt idx="1885">
                  <c:v>8.877E-19</c:v>
                </c:pt>
                <c:pt idx="1886">
                  <c:v>8.966E-19</c:v>
                </c:pt>
                <c:pt idx="1887">
                  <c:v>9.056E-19</c:v>
                </c:pt>
                <c:pt idx="1888">
                  <c:v>9.147E-19</c:v>
                </c:pt>
                <c:pt idx="1889">
                  <c:v>9.239E-19</c:v>
                </c:pt>
                <c:pt idx="1890">
                  <c:v>9.332E-19</c:v>
                </c:pt>
                <c:pt idx="1891">
                  <c:v>9.426E-19</c:v>
                </c:pt>
                <c:pt idx="1892">
                  <c:v>9.521E-19</c:v>
                </c:pt>
                <c:pt idx="1893">
                  <c:v>9.616E-19</c:v>
                </c:pt>
                <c:pt idx="1894">
                  <c:v>9.713E-19</c:v>
                </c:pt>
                <c:pt idx="1895">
                  <c:v>9.811E-19</c:v>
                </c:pt>
                <c:pt idx="1896">
                  <c:v>9.909E-19</c:v>
                </c:pt>
                <c:pt idx="1897">
                  <c:v>1.001E-18</c:v>
                </c:pt>
                <c:pt idx="1898">
                  <c:v>1.011E-18</c:v>
                </c:pt>
                <c:pt idx="1899">
                  <c:v>1.021E-18</c:v>
                </c:pt>
                <c:pt idx="1900">
                  <c:v>1.031E-18</c:v>
                </c:pt>
                <c:pt idx="1901">
                  <c:v>1.042E-18</c:v>
                </c:pt>
                <c:pt idx="1902">
                  <c:v>1.052E-18</c:v>
                </c:pt>
                <c:pt idx="1903">
                  <c:v>1.063E-18</c:v>
                </c:pt>
                <c:pt idx="1904">
                  <c:v>1.073E-18</c:v>
                </c:pt>
                <c:pt idx="1905">
                  <c:v>1.084E-18</c:v>
                </c:pt>
                <c:pt idx="1906">
                  <c:v>1.095E-18</c:v>
                </c:pt>
                <c:pt idx="1907">
                  <c:v>1.106E-18</c:v>
                </c:pt>
                <c:pt idx="1908">
                  <c:v>1.117E-18</c:v>
                </c:pt>
                <c:pt idx="1909">
                  <c:v>1.128E-18</c:v>
                </c:pt>
                <c:pt idx="1910">
                  <c:v>1.14E-18</c:v>
                </c:pt>
                <c:pt idx="1911">
                  <c:v>1.151E-18</c:v>
                </c:pt>
                <c:pt idx="1912">
                  <c:v>1.163E-18</c:v>
                </c:pt>
                <c:pt idx="1913">
                  <c:v>1.175E-18</c:v>
                </c:pt>
                <c:pt idx="1914">
                  <c:v>1.186E-18</c:v>
                </c:pt>
                <c:pt idx="1915">
                  <c:v>1.198E-18</c:v>
                </c:pt>
                <c:pt idx="1916">
                  <c:v>1.21E-18</c:v>
                </c:pt>
                <c:pt idx="1917">
                  <c:v>1.222E-18</c:v>
                </c:pt>
                <c:pt idx="1918">
                  <c:v>1.235E-18</c:v>
                </c:pt>
                <c:pt idx="1919">
                  <c:v>1.247E-18</c:v>
                </c:pt>
                <c:pt idx="1920">
                  <c:v>1.26E-18</c:v>
                </c:pt>
                <c:pt idx="1921">
                  <c:v>1.272E-18</c:v>
                </c:pt>
                <c:pt idx="1922">
                  <c:v>1.285E-18</c:v>
                </c:pt>
                <c:pt idx="1923">
                  <c:v>1.298E-18</c:v>
                </c:pt>
                <c:pt idx="1924">
                  <c:v>1.311E-18</c:v>
                </c:pt>
                <c:pt idx="1925">
                  <c:v>1.324E-18</c:v>
                </c:pt>
                <c:pt idx="1926">
                  <c:v>1.338E-18</c:v>
                </c:pt>
                <c:pt idx="1927">
                  <c:v>1.351E-18</c:v>
                </c:pt>
                <c:pt idx="1928">
                  <c:v>1.365E-18</c:v>
                </c:pt>
                <c:pt idx="1929">
                  <c:v>1.378E-18</c:v>
                </c:pt>
                <c:pt idx="1930">
                  <c:v>1.392E-18</c:v>
                </c:pt>
                <c:pt idx="1931">
                  <c:v>1.406E-18</c:v>
                </c:pt>
                <c:pt idx="1932">
                  <c:v>1.42E-18</c:v>
                </c:pt>
                <c:pt idx="1933">
                  <c:v>1.435E-18</c:v>
                </c:pt>
                <c:pt idx="1934">
                  <c:v>1.449E-18</c:v>
                </c:pt>
                <c:pt idx="1935">
                  <c:v>1.464E-18</c:v>
                </c:pt>
                <c:pt idx="1936">
                  <c:v>1.478E-18</c:v>
                </c:pt>
                <c:pt idx="1937">
                  <c:v>1.493E-18</c:v>
                </c:pt>
                <c:pt idx="1938">
                  <c:v>1.508E-18</c:v>
                </c:pt>
                <c:pt idx="1939">
                  <c:v>1.523E-18</c:v>
                </c:pt>
                <c:pt idx="1940">
                  <c:v>1.539E-18</c:v>
                </c:pt>
                <c:pt idx="1941">
                  <c:v>1.554E-18</c:v>
                </c:pt>
                <c:pt idx="1942">
                  <c:v>1.57E-18</c:v>
                </c:pt>
                <c:pt idx="1943">
                  <c:v>1.585E-18</c:v>
                </c:pt>
                <c:pt idx="1944">
                  <c:v>1.601E-18</c:v>
                </c:pt>
                <c:pt idx="1945">
                  <c:v>1.617E-18</c:v>
                </c:pt>
                <c:pt idx="1946">
                  <c:v>1.634E-18</c:v>
                </c:pt>
                <c:pt idx="1947">
                  <c:v>1.65E-18</c:v>
                </c:pt>
                <c:pt idx="1948">
                  <c:v>1.667E-18</c:v>
                </c:pt>
                <c:pt idx="1949">
                  <c:v>1.683E-18</c:v>
                </c:pt>
                <c:pt idx="1950">
                  <c:v>1.7E-18</c:v>
                </c:pt>
                <c:pt idx="1951">
                  <c:v>1.717E-18</c:v>
                </c:pt>
                <c:pt idx="1952">
                  <c:v>1.735E-18</c:v>
                </c:pt>
                <c:pt idx="1953">
                  <c:v>1.752E-18</c:v>
                </c:pt>
                <c:pt idx="1954">
                  <c:v>1.77E-18</c:v>
                </c:pt>
                <c:pt idx="1955">
                  <c:v>1.788E-18</c:v>
                </c:pt>
                <c:pt idx="1956">
                  <c:v>1.805E-18</c:v>
                </c:pt>
                <c:pt idx="1957">
                  <c:v>1.824E-18</c:v>
                </c:pt>
                <c:pt idx="1958">
                  <c:v>1.842E-18</c:v>
                </c:pt>
                <c:pt idx="1959">
                  <c:v>1.86E-18</c:v>
                </c:pt>
                <c:pt idx="1960">
                  <c:v>1.879E-18</c:v>
                </c:pt>
                <c:pt idx="1961">
                  <c:v>1.898E-18</c:v>
                </c:pt>
                <c:pt idx="1962">
                  <c:v>1.917E-18</c:v>
                </c:pt>
                <c:pt idx="1963">
                  <c:v>1.936E-18</c:v>
                </c:pt>
                <c:pt idx="1964">
                  <c:v>1.956E-18</c:v>
                </c:pt>
                <c:pt idx="1965">
                  <c:v>1.975E-18</c:v>
                </c:pt>
                <c:pt idx="1966">
                  <c:v>1.995E-18</c:v>
                </c:pt>
                <c:pt idx="1967">
                  <c:v>2.015E-18</c:v>
                </c:pt>
                <c:pt idx="1968">
                  <c:v>2.036E-18</c:v>
                </c:pt>
                <c:pt idx="1969">
                  <c:v>2.056E-18</c:v>
                </c:pt>
                <c:pt idx="1970">
                  <c:v>2.077E-18</c:v>
                </c:pt>
                <c:pt idx="1971">
                  <c:v>2.098E-18</c:v>
                </c:pt>
                <c:pt idx="1972">
                  <c:v>2.119E-18</c:v>
                </c:pt>
                <c:pt idx="1973">
                  <c:v>2.14E-18</c:v>
                </c:pt>
                <c:pt idx="1974">
                  <c:v>2.161E-18</c:v>
                </c:pt>
                <c:pt idx="1975">
                  <c:v>2.183E-18</c:v>
                </c:pt>
                <c:pt idx="1976">
                  <c:v>2.205E-18</c:v>
                </c:pt>
                <c:pt idx="1977">
                  <c:v>2.227E-18</c:v>
                </c:pt>
                <c:pt idx="1978">
                  <c:v>2.25E-18</c:v>
                </c:pt>
                <c:pt idx="1979">
                  <c:v>2.272E-18</c:v>
                </c:pt>
                <c:pt idx="1980">
                  <c:v>2.295E-18</c:v>
                </c:pt>
                <c:pt idx="1981">
                  <c:v>2.318E-18</c:v>
                </c:pt>
                <c:pt idx="1982">
                  <c:v>2.342E-18</c:v>
                </c:pt>
                <c:pt idx="1983">
                  <c:v>2.365E-18</c:v>
                </c:pt>
                <c:pt idx="1984">
                  <c:v>2.389E-18</c:v>
                </c:pt>
                <c:pt idx="1985">
                  <c:v>2.413E-18</c:v>
                </c:pt>
                <c:pt idx="1986">
                  <c:v>2.437E-18</c:v>
                </c:pt>
                <c:pt idx="1987">
                  <c:v>2.462E-18</c:v>
                </c:pt>
                <c:pt idx="1988">
                  <c:v>2.486E-18</c:v>
                </c:pt>
                <c:pt idx="1989">
                  <c:v>2.511E-18</c:v>
                </c:pt>
                <c:pt idx="1990">
                  <c:v>2.536E-18</c:v>
                </c:pt>
                <c:pt idx="1991">
                  <c:v>2.562E-18</c:v>
                </c:pt>
                <c:pt idx="1992">
                  <c:v>2.588E-18</c:v>
                </c:pt>
                <c:pt idx="1993">
                  <c:v>2.614E-18</c:v>
                </c:pt>
                <c:pt idx="1994">
                  <c:v>2.64E-18</c:v>
                </c:pt>
                <c:pt idx="1995">
                  <c:v>2.667E-18</c:v>
                </c:pt>
                <c:pt idx="1996">
                  <c:v>2.693E-18</c:v>
                </c:pt>
                <c:pt idx="1997">
                  <c:v>2.72E-18</c:v>
                </c:pt>
                <c:pt idx="1998">
                  <c:v>2.748E-18</c:v>
                </c:pt>
                <c:pt idx="1999">
                  <c:v>2.775E-18</c:v>
                </c:pt>
                <c:pt idx="2000">
                  <c:v>2.803E-18</c:v>
                </c:pt>
                <c:pt idx="2001">
                  <c:v>2.831E-18</c:v>
                </c:pt>
                <c:pt idx="2002">
                  <c:v>2.86E-18</c:v>
                </c:pt>
                <c:pt idx="2003">
                  <c:v>2.889E-18</c:v>
                </c:pt>
                <c:pt idx="2004">
                  <c:v>2.918E-18</c:v>
                </c:pt>
                <c:pt idx="2005">
                  <c:v>2.947E-18</c:v>
                </c:pt>
                <c:pt idx="2006">
                  <c:v>2.977E-18</c:v>
                </c:pt>
                <c:pt idx="2007">
                  <c:v>3.006E-18</c:v>
                </c:pt>
                <c:pt idx="2008">
                  <c:v>3.037E-18</c:v>
                </c:pt>
                <c:pt idx="2009">
                  <c:v>3.067E-18</c:v>
                </c:pt>
                <c:pt idx="2010">
                  <c:v>3.098E-18</c:v>
                </c:pt>
                <c:pt idx="2011">
                  <c:v>3.129E-18</c:v>
                </c:pt>
                <c:pt idx="2012">
                  <c:v>3.161E-18</c:v>
                </c:pt>
                <c:pt idx="2013">
                  <c:v>3.192E-18</c:v>
                </c:pt>
                <c:pt idx="2014">
                  <c:v>3.224E-18</c:v>
                </c:pt>
                <c:pt idx="2015">
                  <c:v>3.257E-18</c:v>
                </c:pt>
                <c:pt idx="2016">
                  <c:v>3.29E-18</c:v>
                </c:pt>
                <c:pt idx="2017">
                  <c:v>3.323E-18</c:v>
                </c:pt>
                <c:pt idx="2018">
                  <c:v>3.356E-18</c:v>
                </c:pt>
                <c:pt idx="2019">
                  <c:v>3.39E-18</c:v>
                </c:pt>
                <c:pt idx="2020">
                  <c:v>3.424E-18</c:v>
                </c:pt>
                <c:pt idx="2021">
                  <c:v>3.458E-18</c:v>
                </c:pt>
                <c:pt idx="2022">
                  <c:v>3.493E-18</c:v>
                </c:pt>
                <c:pt idx="2023">
                  <c:v>3.528E-18</c:v>
                </c:pt>
                <c:pt idx="2024">
                  <c:v>3.564E-18</c:v>
                </c:pt>
                <c:pt idx="2025">
                  <c:v>3.599E-18</c:v>
                </c:pt>
                <c:pt idx="2026">
                  <c:v>3.635E-18</c:v>
                </c:pt>
                <c:pt idx="2027">
                  <c:v>3.672E-18</c:v>
                </c:pt>
                <c:pt idx="2028">
                  <c:v>3.709E-18</c:v>
                </c:pt>
                <c:pt idx="2029">
                  <c:v>3.746E-18</c:v>
                </c:pt>
                <c:pt idx="2030">
                  <c:v>3.784E-18</c:v>
                </c:pt>
                <c:pt idx="2031">
                  <c:v>3.822E-18</c:v>
                </c:pt>
                <c:pt idx="2032">
                  <c:v>3.86E-18</c:v>
                </c:pt>
                <c:pt idx="2033">
                  <c:v>3.899E-18</c:v>
                </c:pt>
                <c:pt idx="2034">
                  <c:v>3.938E-18</c:v>
                </c:pt>
                <c:pt idx="2035">
                  <c:v>3.978E-18</c:v>
                </c:pt>
                <c:pt idx="2036">
                  <c:v>4.018E-18</c:v>
                </c:pt>
                <c:pt idx="2037">
                  <c:v>4.058E-18</c:v>
                </c:pt>
                <c:pt idx="2038">
                  <c:v>4.099E-18</c:v>
                </c:pt>
                <c:pt idx="2039">
                  <c:v>4.14E-18</c:v>
                </c:pt>
                <c:pt idx="2040">
                  <c:v>4.182E-18</c:v>
                </c:pt>
                <c:pt idx="2041">
                  <c:v>4.224E-18</c:v>
                </c:pt>
                <c:pt idx="2042">
                  <c:v>4.266E-18</c:v>
                </c:pt>
                <c:pt idx="2043">
                  <c:v>4.309E-18</c:v>
                </c:pt>
                <c:pt idx="2044">
                  <c:v>4.352E-18</c:v>
                </c:pt>
                <c:pt idx="2045">
                  <c:v>4.396E-18</c:v>
                </c:pt>
                <c:pt idx="2046">
                  <c:v>4.44E-18</c:v>
                </c:pt>
                <c:pt idx="2047">
                  <c:v>4.485E-18</c:v>
                </c:pt>
                <c:pt idx="2048">
                  <c:v>4.53E-18</c:v>
                </c:pt>
                <c:pt idx="2049">
                  <c:v>4.576E-18</c:v>
                </c:pt>
                <c:pt idx="2050">
                  <c:v>4.621E-18</c:v>
                </c:pt>
                <c:pt idx="2051">
                  <c:v>4.668E-18</c:v>
                </c:pt>
                <c:pt idx="2052">
                  <c:v>4.715E-18</c:v>
                </c:pt>
                <c:pt idx="2053">
                  <c:v>4.762E-18</c:v>
                </c:pt>
                <c:pt idx="2054">
                  <c:v>4.81E-18</c:v>
                </c:pt>
                <c:pt idx="2055">
                  <c:v>4.858E-18</c:v>
                </c:pt>
                <c:pt idx="2056">
                  <c:v>4.907E-18</c:v>
                </c:pt>
                <c:pt idx="2057">
                  <c:v>4.957E-18</c:v>
                </c:pt>
                <c:pt idx="2058">
                  <c:v>5.006E-18</c:v>
                </c:pt>
                <c:pt idx="2059">
                  <c:v>5.057E-18</c:v>
                </c:pt>
                <c:pt idx="2060">
                  <c:v>5.107E-18</c:v>
                </c:pt>
                <c:pt idx="2061">
                  <c:v>5.159E-18</c:v>
                </c:pt>
                <c:pt idx="2062">
                  <c:v>5.211E-18</c:v>
                </c:pt>
                <c:pt idx="2063">
                  <c:v>5.263E-18</c:v>
                </c:pt>
                <c:pt idx="2064">
                  <c:v>5.316E-18</c:v>
                </c:pt>
                <c:pt idx="2065">
                  <c:v>5.369E-18</c:v>
                </c:pt>
                <c:pt idx="2066">
                  <c:v>5.423E-18</c:v>
                </c:pt>
                <c:pt idx="2067">
                  <c:v>5.478E-18</c:v>
                </c:pt>
                <c:pt idx="2068">
                  <c:v>5.533E-18</c:v>
                </c:pt>
                <c:pt idx="2069">
                  <c:v>5.588E-18</c:v>
                </c:pt>
                <c:pt idx="2070">
                  <c:v>5.645E-18</c:v>
                </c:pt>
                <c:pt idx="2071">
                  <c:v>5.701E-18</c:v>
                </c:pt>
                <c:pt idx="2072">
                  <c:v>5.759E-18</c:v>
                </c:pt>
                <c:pt idx="2073">
                  <c:v>5.816E-18</c:v>
                </c:pt>
                <c:pt idx="2074">
                  <c:v>5.875E-18</c:v>
                </c:pt>
                <c:pt idx="2075">
                  <c:v>5.934E-18</c:v>
                </c:pt>
                <c:pt idx="2076">
                  <c:v>5.994E-18</c:v>
                </c:pt>
                <c:pt idx="2077">
                  <c:v>6.054E-18</c:v>
                </c:pt>
                <c:pt idx="2078">
                  <c:v>6.115E-18</c:v>
                </c:pt>
                <c:pt idx="2079">
                  <c:v>6.176E-18</c:v>
                </c:pt>
                <c:pt idx="2080">
                  <c:v>6.238E-18</c:v>
                </c:pt>
                <c:pt idx="2081">
                  <c:v>6.301E-18</c:v>
                </c:pt>
                <c:pt idx="2082">
                  <c:v>6.364E-18</c:v>
                </c:pt>
                <c:pt idx="2083">
                  <c:v>6.428E-18</c:v>
                </c:pt>
                <c:pt idx="2084">
                  <c:v>6.493E-18</c:v>
                </c:pt>
                <c:pt idx="2085">
                  <c:v>6.558E-18</c:v>
                </c:pt>
                <c:pt idx="2086">
                  <c:v>6.624E-18</c:v>
                </c:pt>
                <c:pt idx="2087">
                  <c:v>6.69E-18</c:v>
                </c:pt>
                <c:pt idx="2088">
                  <c:v>6.758E-18</c:v>
                </c:pt>
                <c:pt idx="2089">
                  <c:v>6.826E-18</c:v>
                </c:pt>
                <c:pt idx="2090">
                  <c:v>6.894E-18</c:v>
                </c:pt>
                <c:pt idx="2091">
                  <c:v>6.963E-18</c:v>
                </c:pt>
                <c:pt idx="2092">
                  <c:v>7.033E-18</c:v>
                </c:pt>
                <c:pt idx="2093">
                  <c:v>7.104E-18</c:v>
                </c:pt>
                <c:pt idx="2094">
                  <c:v>7.175E-18</c:v>
                </c:pt>
                <c:pt idx="2095">
                  <c:v>7.248E-18</c:v>
                </c:pt>
                <c:pt idx="2096">
                  <c:v>7.32E-18</c:v>
                </c:pt>
                <c:pt idx="2097">
                  <c:v>7.394E-18</c:v>
                </c:pt>
                <c:pt idx="2098">
                  <c:v>7.468E-18</c:v>
                </c:pt>
                <c:pt idx="2099">
                  <c:v>7.543E-18</c:v>
                </c:pt>
                <c:pt idx="2100">
                  <c:v>7.619E-18</c:v>
                </c:pt>
                <c:pt idx="2101">
                  <c:v>7.696E-18</c:v>
                </c:pt>
                <c:pt idx="2102">
                  <c:v>7.773E-18</c:v>
                </c:pt>
                <c:pt idx="2103">
                  <c:v>7.851E-18</c:v>
                </c:pt>
                <c:pt idx="2104">
                  <c:v>7.93E-18</c:v>
                </c:pt>
                <c:pt idx="2105">
                  <c:v>8.01E-18</c:v>
                </c:pt>
                <c:pt idx="2106">
                  <c:v>8.09E-18</c:v>
                </c:pt>
                <c:pt idx="2107">
                  <c:v>8.172E-18</c:v>
                </c:pt>
                <c:pt idx="2108">
                  <c:v>8.254E-18</c:v>
                </c:pt>
                <c:pt idx="2109">
                  <c:v>8.337E-18</c:v>
                </c:pt>
                <c:pt idx="2110">
                  <c:v>8.42E-18</c:v>
                </c:pt>
                <c:pt idx="2111">
                  <c:v>8.505E-18</c:v>
                </c:pt>
                <c:pt idx="2112">
                  <c:v>8.59E-18</c:v>
                </c:pt>
                <c:pt idx="2113">
                  <c:v>8.677E-18</c:v>
                </c:pt>
                <c:pt idx="2114">
                  <c:v>8.764E-18</c:v>
                </c:pt>
                <c:pt idx="2115">
                  <c:v>8.852E-18</c:v>
                </c:pt>
                <c:pt idx="2116">
                  <c:v>8.941E-18</c:v>
                </c:pt>
                <c:pt idx="2117">
                  <c:v>9.031E-18</c:v>
                </c:pt>
                <c:pt idx="2118">
                  <c:v>9.122E-18</c:v>
                </c:pt>
                <c:pt idx="2119">
                  <c:v>9.213E-18</c:v>
                </c:pt>
                <c:pt idx="2120">
                  <c:v>9.306E-18</c:v>
                </c:pt>
                <c:pt idx="2121">
                  <c:v>9.399E-18</c:v>
                </c:pt>
                <c:pt idx="2122">
                  <c:v>9.494E-18</c:v>
                </c:pt>
                <c:pt idx="2123">
                  <c:v>9.589E-18</c:v>
                </c:pt>
                <c:pt idx="2124">
                  <c:v>9.686E-18</c:v>
                </c:pt>
                <c:pt idx="2125">
                  <c:v>9.783E-18</c:v>
                </c:pt>
                <c:pt idx="2126">
                  <c:v>9.881E-18</c:v>
                </c:pt>
                <c:pt idx="2127">
                  <c:v>9.98E-18</c:v>
                </c:pt>
                <c:pt idx="2128">
                  <c:v>1.008E-17</c:v>
                </c:pt>
                <c:pt idx="2129">
                  <c:v>1.018E-17</c:v>
                </c:pt>
                <c:pt idx="2130">
                  <c:v>1.028E-17</c:v>
                </c:pt>
                <c:pt idx="2131">
                  <c:v>1.039E-17</c:v>
                </c:pt>
                <c:pt idx="2132">
                  <c:v>1.049E-17</c:v>
                </c:pt>
                <c:pt idx="2133">
                  <c:v>1.06E-17</c:v>
                </c:pt>
                <c:pt idx="2134">
                  <c:v>1.07E-17</c:v>
                </c:pt>
                <c:pt idx="2135">
                  <c:v>1.081E-17</c:v>
                </c:pt>
                <c:pt idx="2136">
                  <c:v>1.092E-17</c:v>
                </c:pt>
                <c:pt idx="2137">
                  <c:v>1.103E-17</c:v>
                </c:pt>
                <c:pt idx="2138">
                  <c:v>1.114E-17</c:v>
                </c:pt>
                <c:pt idx="2139">
                  <c:v>1.125E-17</c:v>
                </c:pt>
                <c:pt idx="2140">
                  <c:v>1.137E-17</c:v>
                </c:pt>
                <c:pt idx="2141">
                  <c:v>1.148E-17</c:v>
                </c:pt>
                <c:pt idx="2142">
                  <c:v>1.16E-17</c:v>
                </c:pt>
                <c:pt idx="2143">
                  <c:v>1.171E-17</c:v>
                </c:pt>
                <c:pt idx="2144">
                  <c:v>1.183E-17</c:v>
                </c:pt>
                <c:pt idx="2145">
                  <c:v>1.195E-17</c:v>
                </c:pt>
                <c:pt idx="2146">
                  <c:v>1.207E-17</c:v>
                </c:pt>
                <c:pt idx="2147">
                  <c:v>1.219E-17</c:v>
                </c:pt>
                <c:pt idx="2148">
                  <c:v>1.231E-17</c:v>
                </c:pt>
                <c:pt idx="2149">
                  <c:v>1.244E-17</c:v>
                </c:pt>
                <c:pt idx="2150">
                  <c:v>1.256E-17</c:v>
                </c:pt>
                <c:pt idx="2151">
                  <c:v>1.269E-17</c:v>
                </c:pt>
                <c:pt idx="2152">
                  <c:v>1.281E-17</c:v>
                </c:pt>
                <c:pt idx="2153">
                  <c:v>1.294E-17</c:v>
                </c:pt>
                <c:pt idx="2154">
                  <c:v>1.307E-17</c:v>
                </c:pt>
                <c:pt idx="2155">
                  <c:v>1.321E-17</c:v>
                </c:pt>
                <c:pt idx="2156">
                  <c:v>1.334E-17</c:v>
                </c:pt>
                <c:pt idx="2157">
                  <c:v>1.347E-17</c:v>
                </c:pt>
                <c:pt idx="2158">
                  <c:v>1.361E-17</c:v>
                </c:pt>
                <c:pt idx="2159">
                  <c:v>1.374E-17</c:v>
                </c:pt>
                <c:pt idx="2160">
                  <c:v>1.388E-17</c:v>
                </c:pt>
                <c:pt idx="2161">
                  <c:v>1.402E-17</c:v>
                </c:pt>
                <c:pt idx="2162">
                  <c:v>1.416E-17</c:v>
                </c:pt>
                <c:pt idx="2163">
                  <c:v>1.43E-17</c:v>
                </c:pt>
                <c:pt idx="2164">
                  <c:v>1.445E-17</c:v>
                </c:pt>
                <c:pt idx="2165">
                  <c:v>1.459E-17</c:v>
                </c:pt>
                <c:pt idx="2166">
                  <c:v>1.474E-17</c:v>
                </c:pt>
                <c:pt idx="2167">
                  <c:v>1.489E-17</c:v>
                </c:pt>
                <c:pt idx="2168">
                  <c:v>1.504E-17</c:v>
                </c:pt>
                <c:pt idx="2169">
                  <c:v>1.519E-17</c:v>
                </c:pt>
                <c:pt idx="2170">
                  <c:v>1.534E-17</c:v>
                </c:pt>
                <c:pt idx="2171">
                  <c:v>1.55E-17</c:v>
                </c:pt>
                <c:pt idx="2172">
                  <c:v>1.565E-17</c:v>
                </c:pt>
                <c:pt idx="2173">
                  <c:v>1.581E-17</c:v>
                </c:pt>
                <c:pt idx="2174">
                  <c:v>1.597E-17</c:v>
                </c:pt>
                <c:pt idx="2175">
                  <c:v>1.613E-17</c:v>
                </c:pt>
                <c:pt idx="2176">
                  <c:v>1.629E-17</c:v>
                </c:pt>
                <c:pt idx="2177">
                  <c:v>1.645E-17</c:v>
                </c:pt>
                <c:pt idx="2178">
                  <c:v>1.662E-17</c:v>
                </c:pt>
                <c:pt idx="2179">
                  <c:v>1.679E-17</c:v>
                </c:pt>
                <c:pt idx="2180">
                  <c:v>1.696E-17</c:v>
                </c:pt>
                <c:pt idx="2181">
                  <c:v>1.713E-17</c:v>
                </c:pt>
                <c:pt idx="2182">
                  <c:v>1.73E-17</c:v>
                </c:pt>
                <c:pt idx="2183">
                  <c:v>1.747E-17</c:v>
                </c:pt>
                <c:pt idx="2184">
                  <c:v>1.765E-17</c:v>
                </c:pt>
                <c:pt idx="2185">
                  <c:v>1.782E-17</c:v>
                </c:pt>
                <c:pt idx="2186">
                  <c:v>1.8E-17</c:v>
                </c:pt>
                <c:pt idx="2187">
                  <c:v>1.818E-17</c:v>
                </c:pt>
                <c:pt idx="2188">
                  <c:v>1.837E-17</c:v>
                </c:pt>
                <c:pt idx="2189">
                  <c:v>1.855E-17</c:v>
                </c:pt>
                <c:pt idx="2190">
                  <c:v>1.874E-17</c:v>
                </c:pt>
                <c:pt idx="2191">
                  <c:v>1.893E-17</c:v>
                </c:pt>
                <c:pt idx="2192">
                  <c:v>1.912E-17</c:v>
                </c:pt>
                <c:pt idx="2193">
                  <c:v>1.931E-17</c:v>
                </c:pt>
                <c:pt idx="2194">
                  <c:v>1.95E-17</c:v>
                </c:pt>
                <c:pt idx="2195">
                  <c:v>1.97E-17</c:v>
                </c:pt>
                <c:pt idx="2196">
                  <c:v>1.99E-17</c:v>
                </c:pt>
                <c:pt idx="2197">
                  <c:v>2.01E-17</c:v>
                </c:pt>
                <c:pt idx="2198">
                  <c:v>2.03E-17</c:v>
                </c:pt>
                <c:pt idx="2199">
                  <c:v>2.05E-17</c:v>
                </c:pt>
                <c:pt idx="2200">
                  <c:v>2.071E-17</c:v>
                </c:pt>
                <c:pt idx="2201">
                  <c:v>2.092E-17</c:v>
                </c:pt>
                <c:pt idx="2202">
                  <c:v>2.113E-17</c:v>
                </c:pt>
                <c:pt idx="2203">
                  <c:v>2.134E-17</c:v>
                </c:pt>
                <c:pt idx="2204">
                  <c:v>2.155E-17</c:v>
                </c:pt>
                <c:pt idx="2205">
                  <c:v>2.177E-17</c:v>
                </c:pt>
                <c:pt idx="2206">
                  <c:v>2.199E-17</c:v>
                </c:pt>
                <c:pt idx="2207">
                  <c:v>2.221E-17</c:v>
                </c:pt>
                <c:pt idx="2208">
                  <c:v>2.243E-17</c:v>
                </c:pt>
                <c:pt idx="2209">
                  <c:v>2.266E-17</c:v>
                </c:pt>
                <c:pt idx="2210">
                  <c:v>2.289E-17</c:v>
                </c:pt>
                <c:pt idx="2211">
                  <c:v>2.312E-17</c:v>
                </c:pt>
                <c:pt idx="2212">
                  <c:v>2.335E-17</c:v>
                </c:pt>
                <c:pt idx="2213">
                  <c:v>2.358E-17</c:v>
                </c:pt>
                <c:pt idx="2214">
                  <c:v>2.382E-17</c:v>
                </c:pt>
                <c:pt idx="2215">
                  <c:v>2.406E-17</c:v>
                </c:pt>
                <c:pt idx="2216">
                  <c:v>2.43E-17</c:v>
                </c:pt>
                <c:pt idx="2217">
                  <c:v>2.455E-17</c:v>
                </c:pt>
                <c:pt idx="2218">
                  <c:v>2.479E-17</c:v>
                </c:pt>
                <c:pt idx="2219">
                  <c:v>2.504E-17</c:v>
                </c:pt>
                <c:pt idx="2220">
                  <c:v>2.529E-17</c:v>
                </c:pt>
                <c:pt idx="2221">
                  <c:v>2.555E-17</c:v>
                </c:pt>
                <c:pt idx="2222">
                  <c:v>2.58E-17</c:v>
                </c:pt>
                <c:pt idx="2223">
                  <c:v>2.606E-17</c:v>
                </c:pt>
                <c:pt idx="2224">
                  <c:v>2.633E-17</c:v>
                </c:pt>
                <c:pt idx="2225">
                  <c:v>2.659E-17</c:v>
                </c:pt>
                <c:pt idx="2226">
                  <c:v>2.686E-17</c:v>
                </c:pt>
                <c:pt idx="2227">
                  <c:v>2.713E-17</c:v>
                </c:pt>
                <c:pt idx="2228">
                  <c:v>2.74E-17</c:v>
                </c:pt>
                <c:pt idx="2229">
                  <c:v>2.767E-17</c:v>
                </c:pt>
                <c:pt idx="2230">
                  <c:v>2.795E-17</c:v>
                </c:pt>
                <c:pt idx="2231">
                  <c:v>2.823E-17</c:v>
                </c:pt>
                <c:pt idx="2232">
                  <c:v>2.852E-17</c:v>
                </c:pt>
                <c:pt idx="2233">
                  <c:v>2.88E-17</c:v>
                </c:pt>
                <c:pt idx="2234">
                  <c:v>2.909E-17</c:v>
                </c:pt>
                <c:pt idx="2235">
                  <c:v>2.939E-17</c:v>
                </c:pt>
                <c:pt idx="2236">
                  <c:v>2.968E-17</c:v>
                </c:pt>
                <c:pt idx="2237">
                  <c:v>2.998E-17</c:v>
                </c:pt>
                <c:pt idx="2238">
                  <c:v>3.028E-17</c:v>
                </c:pt>
                <c:pt idx="2239">
                  <c:v>3.058E-17</c:v>
                </c:pt>
                <c:pt idx="2240">
                  <c:v>3.089E-17</c:v>
                </c:pt>
                <c:pt idx="2241">
                  <c:v>3.12E-17</c:v>
                </c:pt>
                <c:pt idx="2242">
                  <c:v>3.152E-17</c:v>
                </c:pt>
                <c:pt idx="2243">
                  <c:v>3.183E-17</c:v>
                </c:pt>
                <c:pt idx="2244">
                  <c:v>3.215E-17</c:v>
                </c:pt>
                <c:pt idx="2245">
                  <c:v>3.248E-17</c:v>
                </c:pt>
                <c:pt idx="2246">
                  <c:v>3.28E-17</c:v>
                </c:pt>
                <c:pt idx="2247">
                  <c:v>3.313E-17</c:v>
                </c:pt>
                <c:pt idx="2248">
                  <c:v>3.346E-17</c:v>
                </c:pt>
                <c:pt idx="2249">
                  <c:v>3.38E-17</c:v>
                </c:pt>
                <c:pt idx="2250">
                  <c:v>3.414E-17</c:v>
                </c:pt>
                <c:pt idx="2251">
                  <c:v>3.448E-17</c:v>
                </c:pt>
                <c:pt idx="2252">
                  <c:v>3.483E-17</c:v>
                </c:pt>
                <c:pt idx="2253">
                  <c:v>3.518E-17</c:v>
                </c:pt>
                <c:pt idx="2254">
                  <c:v>3.553E-17</c:v>
                </c:pt>
                <c:pt idx="2255">
                  <c:v>3.589E-17</c:v>
                </c:pt>
                <c:pt idx="2256">
                  <c:v>3.625E-17</c:v>
                </c:pt>
                <c:pt idx="2257">
                  <c:v>3.662E-17</c:v>
                </c:pt>
                <c:pt idx="2258">
                  <c:v>3.698E-17</c:v>
                </c:pt>
                <c:pt idx="2259">
                  <c:v>3.736E-17</c:v>
                </c:pt>
                <c:pt idx="2260">
                  <c:v>3.773E-17</c:v>
                </c:pt>
                <c:pt idx="2261">
                  <c:v>3.811E-17</c:v>
                </c:pt>
                <c:pt idx="2262">
                  <c:v>3.849E-17</c:v>
                </c:pt>
                <c:pt idx="2263">
                  <c:v>3.888E-17</c:v>
                </c:pt>
                <c:pt idx="2264">
                  <c:v>3.927E-17</c:v>
                </c:pt>
                <c:pt idx="2265">
                  <c:v>3.967E-17</c:v>
                </c:pt>
                <c:pt idx="2266">
                  <c:v>4.006E-17</c:v>
                </c:pt>
                <c:pt idx="2267">
                  <c:v>4.047E-17</c:v>
                </c:pt>
                <c:pt idx="2268">
                  <c:v>4.087E-17</c:v>
                </c:pt>
                <c:pt idx="2269">
                  <c:v>4.128E-17</c:v>
                </c:pt>
                <c:pt idx="2270">
                  <c:v>4.17E-17</c:v>
                </c:pt>
                <c:pt idx="2271">
                  <c:v>4.212E-17</c:v>
                </c:pt>
                <c:pt idx="2272">
                  <c:v>4.254E-17</c:v>
                </c:pt>
                <c:pt idx="2273">
                  <c:v>4.297E-17</c:v>
                </c:pt>
                <c:pt idx="2274">
                  <c:v>4.34E-17</c:v>
                </c:pt>
                <c:pt idx="2275">
                  <c:v>4.384E-17</c:v>
                </c:pt>
                <c:pt idx="2276">
                  <c:v>4.428E-17</c:v>
                </c:pt>
                <c:pt idx="2277">
                  <c:v>4.472E-17</c:v>
                </c:pt>
                <c:pt idx="2278">
                  <c:v>4.517E-17</c:v>
                </c:pt>
                <c:pt idx="2279">
                  <c:v>4.563E-17</c:v>
                </c:pt>
                <c:pt idx="2280">
                  <c:v>4.608E-17</c:v>
                </c:pt>
                <c:pt idx="2281">
                  <c:v>4.655E-17</c:v>
                </c:pt>
                <c:pt idx="2282">
                  <c:v>4.701E-17</c:v>
                </c:pt>
                <c:pt idx="2283">
                  <c:v>4.749E-17</c:v>
                </c:pt>
                <c:pt idx="2284">
                  <c:v>4.796E-17</c:v>
                </c:pt>
                <c:pt idx="2285">
                  <c:v>4.845E-17</c:v>
                </c:pt>
                <c:pt idx="2286">
                  <c:v>4.893E-17</c:v>
                </c:pt>
                <c:pt idx="2287">
                  <c:v>4.942E-17</c:v>
                </c:pt>
                <c:pt idx="2288">
                  <c:v>4.992E-17</c:v>
                </c:pt>
                <c:pt idx="2289">
                  <c:v>5.042E-17</c:v>
                </c:pt>
                <c:pt idx="2290">
                  <c:v>5.093E-17</c:v>
                </c:pt>
                <c:pt idx="2291">
                  <c:v>5.144E-17</c:v>
                </c:pt>
                <c:pt idx="2292">
                  <c:v>5.196E-17</c:v>
                </c:pt>
                <c:pt idx="2293">
                  <c:v>5.248E-17</c:v>
                </c:pt>
                <c:pt idx="2294">
                  <c:v>5.301E-17</c:v>
                </c:pt>
                <c:pt idx="2295">
                  <c:v>5.354E-17</c:v>
                </c:pt>
                <c:pt idx="2296">
                  <c:v>5.408E-17</c:v>
                </c:pt>
                <c:pt idx="2297">
                  <c:v>5.462E-17</c:v>
                </c:pt>
                <c:pt idx="2298">
                  <c:v>5.517E-17</c:v>
                </c:pt>
                <c:pt idx="2299">
                  <c:v>5.573E-17</c:v>
                </c:pt>
                <c:pt idx="2300">
                  <c:v>5.629E-17</c:v>
                </c:pt>
                <c:pt idx="2301">
                  <c:v>5.685E-17</c:v>
                </c:pt>
                <c:pt idx="2302">
                  <c:v>5.742E-17</c:v>
                </c:pt>
                <c:pt idx="2303">
                  <c:v>5.8E-17</c:v>
                </c:pt>
                <c:pt idx="2304">
                  <c:v>5.858E-17</c:v>
                </c:pt>
                <c:pt idx="2305">
                  <c:v>5.917E-17</c:v>
                </c:pt>
                <c:pt idx="2306">
                  <c:v>5.977E-17</c:v>
                </c:pt>
                <c:pt idx="2307">
                  <c:v>6.037E-17</c:v>
                </c:pt>
                <c:pt idx="2308">
                  <c:v>6.097E-17</c:v>
                </c:pt>
                <c:pt idx="2309">
                  <c:v>6.159E-17</c:v>
                </c:pt>
                <c:pt idx="2310">
                  <c:v>6.22E-17</c:v>
                </c:pt>
                <c:pt idx="2311">
                  <c:v>6.283E-17</c:v>
                </c:pt>
                <c:pt idx="2312">
                  <c:v>6.346E-17</c:v>
                </c:pt>
                <c:pt idx="2313">
                  <c:v>6.41E-17</c:v>
                </c:pt>
                <c:pt idx="2314">
                  <c:v>6.474E-17</c:v>
                </c:pt>
                <c:pt idx="2315">
                  <c:v>6.539E-17</c:v>
                </c:pt>
                <c:pt idx="2316">
                  <c:v>6.605E-17</c:v>
                </c:pt>
                <c:pt idx="2317">
                  <c:v>6.671E-17</c:v>
                </c:pt>
                <c:pt idx="2318">
                  <c:v>6.738E-17</c:v>
                </c:pt>
                <c:pt idx="2319">
                  <c:v>6.806E-17</c:v>
                </c:pt>
                <c:pt idx="2320">
                  <c:v>6.875E-17</c:v>
                </c:pt>
                <c:pt idx="2321">
                  <c:v>6.944E-17</c:v>
                </c:pt>
                <c:pt idx="2322">
                  <c:v>7.013E-17</c:v>
                </c:pt>
                <c:pt idx="2323">
                  <c:v>7.084E-17</c:v>
                </c:pt>
                <c:pt idx="2324">
                  <c:v>7.155E-17</c:v>
                </c:pt>
                <c:pt idx="2325">
                  <c:v>7.227E-17</c:v>
                </c:pt>
                <c:pt idx="2326">
                  <c:v>7.3E-17</c:v>
                </c:pt>
                <c:pt idx="2327">
                  <c:v>7.373E-17</c:v>
                </c:pt>
                <c:pt idx="2328">
                  <c:v>7.447E-17</c:v>
                </c:pt>
                <c:pt idx="2329">
                  <c:v>7.522E-17</c:v>
                </c:pt>
                <c:pt idx="2330">
                  <c:v>7.597E-17</c:v>
                </c:pt>
                <c:pt idx="2331">
                  <c:v>7.674E-17</c:v>
                </c:pt>
                <c:pt idx="2332">
                  <c:v>7.751E-17</c:v>
                </c:pt>
                <c:pt idx="2333">
                  <c:v>7.829E-17</c:v>
                </c:pt>
                <c:pt idx="2334">
                  <c:v>7.908E-17</c:v>
                </c:pt>
                <c:pt idx="2335">
                  <c:v>7.987E-17</c:v>
                </c:pt>
                <c:pt idx="2336">
                  <c:v>8.067E-17</c:v>
                </c:pt>
                <c:pt idx="2337">
                  <c:v>8.148E-17</c:v>
                </c:pt>
                <c:pt idx="2338">
                  <c:v>8.23E-17</c:v>
                </c:pt>
                <c:pt idx="2339">
                  <c:v>8.313E-17</c:v>
                </c:pt>
                <c:pt idx="2340">
                  <c:v>8.396E-17</c:v>
                </c:pt>
                <c:pt idx="2341">
                  <c:v>8.481E-17</c:v>
                </c:pt>
                <c:pt idx="2342">
                  <c:v>8.566E-17</c:v>
                </c:pt>
                <c:pt idx="2343">
                  <c:v>8.652E-17</c:v>
                </c:pt>
                <c:pt idx="2344">
                  <c:v>8.739E-17</c:v>
                </c:pt>
                <c:pt idx="2345">
                  <c:v>8.827E-17</c:v>
                </c:pt>
                <c:pt idx="2346">
                  <c:v>8.916E-17</c:v>
                </c:pt>
                <c:pt idx="2347">
                  <c:v>9.005E-17</c:v>
                </c:pt>
                <c:pt idx="2348">
                  <c:v>9.096E-17</c:v>
                </c:pt>
                <c:pt idx="2349">
                  <c:v>9.187E-17</c:v>
                </c:pt>
                <c:pt idx="2350">
                  <c:v>9.279E-17</c:v>
                </c:pt>
                <c:pt idx="2351">
                  <c:v>9.373E-17</c:v>
                </c:pt>
                <c:pt idx="2352">
                  <c:v>9.467E-17</c:v>
                </c:pt>
                <c:pt idx="2353">
                  <c:v>9.562E-17</c:v>
                </c:pt>
                <c:pt idx="2354">
                  <c:v>9.658E-17</c:v>
                </c:pt>
                <c:pt idx="2355">
                  <c:v>9.755E-17</c:v>
                </c:pt>
                <c:pt idx="2356">
                  <c:v>9.853E-17</c:v>
                </c:pt>
                <c:pt idx="2357">
                  <c:v>9.952E-17</c:v>
                </c:pt>
                <c:pt idx="2358">
                  <c:v>1.005E-16</c:v>
                </c:pt>
                <c:pt idx="2359">
                  <c:v>1.015E-16</c:v>
                </c:pt>
                <c:pt idx="2360">
                  <c:v>1.026E-16</c:v>
                </c:pt>
                <c:pt idx="2361">
                  <c:v>1.036E-16</c:v>
                </c:pt>
                <c:pt idx="2362">
                  <c:v>1.046E-16</c:v>
                </c:pt>
                <c:pt idx="2363">
                  <c:v>1.057E-16</c:v>
                </c:pt>
                <c:pt idx="2364">
                  <c:v>1.067E-16</c:v>
                </c:pt>
                <c:pt idx="2365">
                  <c:v>1.078E-16</c:v>
                </c:pt>
                <c:pt idx="2366">
                  <c:v>1.089E-16</c:v>
                </c:pt>
                <c:pt idx="2367">
                  <c:v>1.1E-16</c:v>
                </c:pt>
                <c:pt idx="2368">
                  <c:v>1.111E-16</c:v>
                </c:pt>
                <c:pt idx="2369">
                  <c:v>1.122E-16</c:v>
                </c:pt>
                <c:pt idx="2370">
                  <c:v>1.133E-16</c:v>
                </c:pt>
                <c:pt idx="2371">
                  <c:v>1.145E-16</c:v>
                </c:pt>
                <c:pt idx="2372">
                  <c:v>1.156E-16</c:v>
                </c:pt>
                <c:pt idx="2373">
                  <c:v>1.168E-16</c:v>
                </c:pt>
                <c:pt idx="2374">
                  <c:v>1.18E-16</c:v>
                </c:pt>
                <c:pt idx="2375">
                  <c:v>1.191E-16</c:v>
                </c:pt>
                <c:pt idx="2376">
                  <c:v>1.203E-16</c:v>
                </c:pt>
                <c:pt idx="2377">
                  <c:v>1.216E-16</c:v>
                </c:pt>
                <c:pt idx="2378">
                  <c:v>1.228E-16</c:v>
                </c:pt>
                <c:pt idx="2379">
                  <c:v>1.24E-16</c:v>
                </c:pt>
                <c:pt idx="2380">
                  <c:v>1.253E-16</c:v>
                </c:pt>
                <c:pt idx="2381">
                  <c:v>1.265E-16</c:v>
                </c:pt>
                <c:pt idx="2382">
                  <c:v>1.278E-16</c:v>
                </c:pt>
                <c:pt idx="2383">
                  <c:v>1.291E-16</c:v>
                </c:pt>
                <c:pt idx="2384">
                  <c:v>1.304E-16</c:v>
                </c:pt>
                <c:pt idx="2385">
                  <c:v>1.317E-16</c:v>
                </c:pt>
                <c:pt idx="2386">
                  <c:v>1.33E-16</c:v>
                </c:pt>
                <c:pt idx="2387">
                  <c:v>1.343E-16</c:v>
                </c:pt>
                <c:pt idx="2388">
                  <c:v>1.357E-16</c:v>
                </c:pt>
                <c:pt idx="2389">
                  <c:v>1.37E-16</c:v>
                </c:pt>
                <c:pt idx="2390">
                  <c:v>1.384E-16</c:v>
                </c:pt>
                <c:pt idx="2391">
                  <c:v>1.398E-16</c:v>
                </c:pt>
                <c:pt idx="2392">
                  <c:v>1.412E-16</c:v>
                </c:pt>
                <c:pt idx="2393">
                  <c:v>1.426E-16</c:v>
                </c:pt>
                <c:pt idx="2394">
                  <c:v>1.441E-16</c:v>
                </c:pt>
                <c:pt idx="2395">
                  <c:v>1.455E-16</c:v>
                </c:pt>
                <c:pt idx="2396">
                  <c:v>1.47E-16</c:v>
                </c:pt>
                <c:pt idx="2397">
                  <c:v>1.485E-16</c:v>
                </c:pt>
                <c:pt idx="2398">
                  <c:v>1.5E-16</c:v>
                </c:pt>
                <c:pt idx="2399">
                  <c:v>1.515E-16</c:v>
                </c:pt>
                <c:pt idx="2400">
                  <c:v>1.53E-16</c:v>
                </c:pt>
                <c:pt idx="2401">
                  <c:v>1.545E-16</c:v>
                </c:pt>
                <c:pt idx="2402">
                  <c:v>1.561E-16</c:v>
                </c:pt>
                <c:pt idx="2403">
                  <c:v>1.576E-16</c:v>
                </c:pt>
                <c:pt idx="2404">
                  <c:v>1.592E-16</c:v>
                </c:pt>
                <c:pt idx="2405">
                  <c:v>1.608E-16</c:v>
                </c:pt>
                <c:pt idx="2406">
                  <c:v>1.624E-16</c:v>
                </c:pt>
                <c:pt idx="2407">
                  <c:v>1.641E-16</c:v>
                </c:pt>
                <c:pt idx="2408">
                  <c:v>1.657E-16</c:v>
                </c:pt>
                <c:pt idx="2409">
                  <c:v>1.674E-16</c:v>
                </c:pt>
                <c:pt idx="2410">
                  <c:v>1.691E-16</c:v>
                </c:pt>
                <c:pt idx="2411">
                  <c:v>1.708E-16</c:v>
                </c:pt>
                <c:pt idx="2412">
                  <c:v>1.725E-16</c:v>
                </c:pt>
                <c:pt idx="2413">
                  <c:v>1.742E-16</c:v>
                </c:pt>
                <c:pt idx="2414">
                  <c:v>1.76E-16</c:v>
                </c:pt>
                <c:pt idx="2415">
                  <c:v>1.777E-16</c:v>
                </c:pt>
                <c:pt idx="2416">
                  <c:v>1.795E-16</c:v>
                </c:pt>
                <c:pt idx="2417">
                  <c:v>1.813E-16</c:v>
                </c:pt>
                <c:pt idx="2418">
                  <c:v>1.831E-16</c:v>
                </c:pt>
                <c:pt idx="2419">
                  <c:v>1.85E-16</c:v>
                </c:pt>
                <c:pt idx="2420">
                  <c:v>1.868E-16</c:v>
                </c:pt>
                <c:pt idx="2421">
                  <c:v>1.887E-16</c:v>
                </c:pt>
                <c:pt idx="2422">
                  <c:v>1.906E-16</c:v>
                </c:pt>
                <c:pt idx="2423">
                  <c:v>1.925E-16</c:v>
                </c:pt>
                <c:pt idx="2424">
                  <c:v>1.945E-16</c:v>
                </c:pt>
                <c:pt idx="2425">
                  <c:v>1.964E-16</c:v>
                </c:pt>
                <c:pt idx="2426">
                  <c:v>1.984E-16</c:v>
                </c:pt>
                <c:pt idx="2427">
                  <c:v>2.004E-16</c:v>
                </c:pt>
                <c:pt idx="2428">
                  <c:v>2.024E-16</c:v>
                </c:pt>
                <c:pt idx="2429">
                  <c:v>2.044E-16</c:v>
                </c:pt>
                <c:pt idx="2430">
                  <c:v>2.065E-16</c:v>
                </c:pt>
                <c:pt idx="2431">
                  <c:v>2.086E-16</c:v>
                </c:pt>
                <c:pt idx="2432">
                  <c:v>2.107E-16</c:v>
                </c:pt>
                <c:pt idx="2433">
                  <c:v>2.128E-16</c:v>
                </c:pt>
                <c:pt idx="2434">
                  <c:v>2.149E-16</c:v>
                </c:pt>
                <c:pt idx="2435">
                  <c:v>2.171E-16</c:v>
                </c:pt>
                <c:pt idx="2436">
                  <c:v>2.193E-16</c:v>
                </c:pt>
                <c:pt idx="2437">
                  <c:v>2.215E-16</c:v>
                </c:pt>
                <c:pt idx="2438">
                  <c:v>2.237E-16</c:v>
                </c:pt>
                <c:pt idx="2439">
                  <c:v>2.259E-16</c:v>
                </c:pt>
                <c:pt idx="2440">
                  <c:v>2.282E-16</c:v>
                </c:pt>
                <c:pt idx="2441">
                  <c:v>2.305E-16</c:v>
                </c:pt>
                <c:pt idx="2442">
                  <c:v>2.328E-16</c:v>
                </c:pt>
                <c:pt idx="2443">
                  <c:v>2.352E-16</c:v>
                </c:pt>
                <c:pt idx="2444">
                  <c:v>2.375E-16</c:v>
                </c:pt>
                <c:pt idx="2445">
                  <c:v>2.399E-16</c:v>
                </c:pt>
                <c:pt idx="2446">
                  <c:v>2.423E-16</c:v>
                </c:pt>
                <c:pt idx="2447">
                  <c:v>2.448E-16</c:v>
                </c:pt>
                <c:pt idx="2448">
                  <c:v>2.472E-16</c:v>
                </c:pt>
                <c:pt idx="2449">
                  <c:v>2.497E-16</c:v>
                </c:pt>
                <c:pt idx="2450">
                  <c:v>2.522E-16</c:v>
                </c:pt>
                <c:pt idx="2451">
                  <c:v>2.547E-16</c:v>
                </c:pt>
                <c:pt idx="2452">
                  <c:v>2.573E-16</c:v>
                </c:pt>
                <c:pt idx="2453">
                  <c:v>2.599E-16</c:v>
                </c:pt>
                <c:pt idx="2454">
                  <c:v>2.625E-16</c:v>
                </c:pt>
                <c:pt idx="2455">
                  <c:v>2.651E-16</c:v>
                </c:pt>
                <c:pt idx="2456">
                  <c:v>2.678E-16</c:v>
                </c:pt>
                <c:pt idx="2457">
                  <c:v>2.705E-16</c:v>
                </c:pt>
                <c:pt idx="2458">
                  <c:v>2.732E-16</c:v>
                </c:pt>
                <c:pt idx="2459">
                  <c:v>2.76E-16</c:v>
                </c:pt>
                <c:pt idx="2460">
                  <c:v>2.787E-16</c:v>
                </c:pt>
                <c:pt idx="2461">
                  <c:v>2.815E-16</c:v>
                </c:pt>
                <c:pt idx="2462">
                  <c:v>2.844E-16</c:v>
                </c:pt>
                <c:pt idx="2463">
                  <c:v>2.872E-16</c:v>
                </c:pt>
                <c:pt idx="2464">
                  <c:v>2.901E-16</c:v>
                </c:pt>
                <c:pt idx="2465">
                  <c:v>2.93E-16</c:v>
                </c:pt>
                <c:pt idx="2466">
                  <c:v>2.96E-16</c:v>
                </c:pt>
                <c:pt idx="2467">
                  <c:v>2.989E-16</c:v>
                </c:pt>
                <c:pt idx="2468">
                  <c:v>3.019E-16</c:v>
                </c:pt>
                <c:pt idx="2469">
                  <c:v>3.05E-16</c:v>
                </c:pt>
                <c:pt idx="2470">
                  <c:v>3.08E-16</c:v>
                </c:pt>
                <c:pt idx="2471">
                  <c:v>3.111E-16</c:v>
                </c:pt>
                <c:pt idx="2472">
                  <c:v>3.143E-16</c:v>
                </c:pt>
                <c:pt idx="2473">
                  <c:v>3.174E-16</c:v>
                </c:pt>
                <c:pt idx="2474">
                  <c:v>3.206E-16</c:v>
                </c:pt>
                <c:pt idx="2475">
                  <c:v>3.238E-16</c:v>
                </c:pt>
                <c:pt idx="2476">
                  <c:v>3.271E-16</c:v>
                </c:pt>
                <c:pt idx="2477">
                  <c:v>3.304E-16</c:v>
                </c:pt>
                <c:pt idx="2478">
                  <c:v>3.337E-16</c:v>
                </c:pt>
                <c:pt idx="2479">
                  <c:v>3.371E-16</c:v>
                </c:pt>
                <c:pt idx="2480">
                  <c:v>3.404E-16</c:v>
                </c:pt>
                <c:pt idx="2481">
                  <c:v>3.439E-16</c:v>
                </c:pt>
                <c:pt idx="2482">
                  <c:v>3.473E-16</c:v>
                </c:pt>
                <c:pt idx="2483">
                  <c:v>3.508E-16</c:v>
                </c:pt>
                <c:pt idx="2484">
                  <c:v>3.543E-16</c:v>
                </c:pt>
                <c:pt idx="2485">
                  <c:v>3.579E-16</c:v>
                </c:pt>
                <c:pt idx="2486">
                  <c:v>3.615E-16</c:v>
                </c:pt>
                <c:pt idx="2487">
                  <c:v>3.651E-16</c:v>
                </c:pt>
                <c:pt idx="2488">
                  <c:v>3.688E-16</c:v>
                </c:pt>
                <c:pt idx="2489">
                  <c:v>3.725E-16</c:v>
                </c:pt>
                <c:pt idx="2490">
                  <c:v>3.762E-16</c:v>
                </c:pt>
                <c:pt idx="2491">
                  <c:v>3.8E-16</c:v>
                </c:pt>
                <c:pt idx="2492">
                  <c:v>3.838E-16</c:v>
                </c:pt>
                <c:pt idx="2493">
                  <c:v>3.877E-16</c:v>
                </c:pt>
                <c:pt idx="2494">
                  <c:v>3.916E-16</c:v>
                </c:pt>
                <c:pt idx="2495">
                  <c:v>3.955E-16</c:v>
                </c:pt>
                <c:pt idx="2496">
                  <c:v>3.995E-16</c:v>
                </c:pt>
                <c:pt idx="2497">
                  <c:v>4.035E-16</c:v>
                </c:pt>
                <c:pt idx="2498">
                  <c:v>4.076E-16</c:v>
                </c:pt>
                <c:pt idx="2499">
                  <c:v>4.117E-16</c:v>
                </c:pt>
                <c:pt idx="2500">
                  <c:v>4.158E-16</c:v>
                </c:pt>
                <c:pt idx="2501">
                  <c:v>4.2E-16</c:v>
                </c:pt>
                <c:pt idx="2502">
                  <c:v>4.242E-16</c:v>
                </c:pt>
                <c:pt idx="2503">
                  <c:v>4.285E-16</c:v>
                </c:pt>
                <c:pt idx="2504">
                  <c:v>4.328E-16</c:v>
                </c:pt>
                <c:pt idx="2505">
                  <c:v>4.371E-16</c:v>
                </c:pt>
                <c:pt idx="2506">
                  <c:v>4.415E-16</c:v>
                </c:pt>
                <c:pt idx="2507">
                  <c:v>4.459E-16</c:v>
                </c:pt>
                <c:pt idx="2508">
                  <c:v>4.504E-16</c:v>
                </c:pt>
                <c:pt idx="2509">
                  <c:v>4.55E-16</c:v>
                </c:pt>
                <c:pt idx="2510">
                  <c:v>4.595E-16</c:v>
                </c:pt>
                <c:pt idx="2511">
                  <c:v>4.641E-16</c:v>
                </c:pt>
                <c:pt idx="2512">
                  <c:v>4.688E-16</c:v>
                </c:pt>
                <c:pt idx="2513">
                  <c:v>4.735E-16</c:v>
                </c:pt>
                <c:pt idx="2514">
                  <c:v>4.783E-16</c:v>
                </c:pt>
                <c:pt idx="2515">
                  <c:v>4.831E-16</c:v>
                </c:pt>
                <c:pt idx="2516">
                  <c:v>4.879E-16</c:v>
                </c:pt>
                <c:pt idx="2517">
                  <c:v>4.928E-16</c:v>
                </c:pt>
                <c:pt idx="2518">
                  <c:v>4.978E-16</c:v>
                </c:pt>
                <c:pt idx="2519">
                  <c:v>5.028E-16</c:v>
                </c:pt>
                <c:pt idx="2520">
                  <c:v>5.078E-16</c:v>
                </c:pt>
                <c:pt idx="2521">
                  <c:v>5.13E-16</c:v>
                </c:pt>
                <c:pt idx="2522">
                  <c:v>5.181E-16</c:v>
                </c:pt>
                <c:pt idx="2523">
                  <c:v>5.233E-16</c:v>
                </c:pt>
                <c:pt idx="2524">
                  <c:v>5.286E-16</c:v>
                </c:pt>
                <c:pt idx="2525">
                  <c:v>5.339E-16</c:v>
                </c:pt>
                <c:pt idx="2526">
                  <c:v>5.392E-16</c:v>
                </c:pt>
                <c:pt idx="2527">
                  <c:v>5.447E-16</c:v>
                </c:pt>
                <c:pt idx="2528">
                  <c:v>5.501E-16</c:v>
                </c:pt>
                <c:pt idx="2529">
                  <c:v>5.557E-16</c:v>
                </c:pt>
                <c:pt idx="2530">
                  <c:v>5.613E-16</c:v>
                </c:pt>
                <c:pt idx="2531">
                  <c:v>5.669E-16</c:v>
                </c:pt>
                <c:pt idx="2532">
                  <c:v>5.726E-16</c:v>
                </c:pt>
                <c:pt idx="2533">
                  <c:v>5.783E-16</c:v>
                </c:pt>
                <c:pt idx="2534">
                  <c:v>5.842E-16</c:v>
                </c:pt>
                <c:pt idx="2535">
                  <c:v>5.9E-16</c:v>
                </c:pt>
                <c:pt idx="2536">
                  <c:v>5.96E-16</c:v>
                </c:pt>
                <c:pt idx="2537">
                  <c:v>6.019E-16</c:v>
                </c:pt>
                <c:pt idx="2538">
                  <c:v>6.08E-16</c:v>
                </c:pt>
                <c:pt idx="2539">
                  <c:v>6.141E-16</c:v>
                </c:pt>
                <c:pt idx="2540">
                  <c:v>6.203E-16</c:v>
                </c:pt>
                <c:pt idx="2541">
                  <c:v>6.265E-16</c:v>
                </c:pt>
                <c:pt idx="2542">
                  <c:v>6.328E-16</c:v>
                </c:pt>
                <c:pt idx="2543">
                  <c:v>6.392E-16</c:v>
                </c:pt>
                <c:pt idx="2544">
                  <c:v>6.456E-16</c:v>
                </c:pt>
                <c:pt idx="2545">
                  <c:v>6.521E-16</c:v>
                </c:pt>
                <c:pt idx="2546">
                  <c:v>6.586E-16</c:v>
                </c:pt>
                <c:pt idx="2547">
                  <c:v>6.652E-16</c:v>
                </c:pt>
                <c:pt idx="2548">
                  <c:v>6.719E-16</c:v>
                </c:pt>
                <c:pt idx="2549">
                  <c:v>6.787E-16</c:v>
                </c:pt>
                <c:pt idx="2550">
                  <c:v>6.855E-16</c:v>
                </c:pt>
                <c:pt idx="2551">
                  <c:v>6.924E-16</c:v>
                </c:pt>
                <c:pt idx="2552">
                  <c:v>6.993E-16</c:v>
                </c:pt>
                <c:pt idx="2553">
                  <c:v>7.064E-16</c:v>
                </c:pt>
                <c:pt idx="2554">
                  <c:v>7.135E-16</c:v>
                </c:pt>
                <c:pt idx="2555">
                  <c:v>7.206E-16</c:v>
                </c:pt>
                <c:pt idx="2556">
                  <c:v>7.279E-16</c:v>
                </c:pt>
                <c:pt idx="2557">
                  <c:v>7.352E-16</c:v>
                </c:pt>
                <c:pt idx="2558">
                  <c:v>7.426E-16</c:v>
                </c:pt>
                <c:pt idx="2559">
                  <c:v>7.5E-16</c:v>
                </c:pt>
                <c:pt idx="2560">
                  <c:v>7.576E-16</c:v>
                </c:pt>
                <c:pt idx="2561">
                  <c:v>7.652E-16</c:v>
                </c:pt>
                <c:pt idx="2562">
                  <c:v>7.729E-16</c:v>
                </c:pt>
                <c:pt idx="2563">
                  <c:v>7.807E-16</c:v>
                </c:pt>
                <c:pt idx="2564">
                  <c:v>7.885E-16</c:v>
                </c:pt>
                <c:pt idx="2565">
                  <c:v>7.964E-16</c:v>
                </c:pt>
                <c:pt idx="2566">
                  <c:v>8.044E-16</c:v>
                </c:pt>
                <c:pt idx="2567">
                  <c:v>8.125E-16</c:v>
                </c:pt>
                <c:pt idx="2568">
                  <c:v>8.207E-16</c:v>
                </c:pt>
                <c:pt idx="2569">
                  <c:v>8.289E-16</c:v>
                </c:pt>
                <c:pt idx="2570">
                  <c:v>8.373E-16</c:v>
                </c:pt>
                <c:pt idx="2571">
                  <c:v>8.457E-16</c:v>
                </c:pt>
                <c:pt idx="2572">
                  <c:v>8.542E-16</c:v>
                </c:pt>
                <c:pt idx="2573">
                  <c:v>8.627E-16</c:v>
                </c:pt>
                <c:pt idx="2574">
                  <c:v>8.714E-16</c:v>
                </c:pt>
                <c:pt idx="2575">
                  <c:v>8.802E-16</c:v>
                </c:pt>
                <c:pt idx="2576">
                  <c:v>8.89E-16</c:v>
                </c:pt>
                <c:pt idx="2577">
                  <c:v>8.98E-16</c:v>
                </c:pt>
                <c:pt idx="2578">
                  <c:v>9.07E-16</c:v>
                </c:pt>
                <c:pt idx="2579">
                  <c:v>9.161E-16</c:v>
                </c:pt>
                <c:pt idx="2580">
                  <c:v>9.253E-16</c:v>
                </c:pt>
                <c:pt idx="2581">
                  <c:v>9.346E-16</c:v>
                </c:pt>
                <c:pt idx="2582">
                  <c:v>9.44E-16</c:v>
                </c:pt>
                <c:pt idx="2583">
                  <c:v>9.535E-16</c:v>
                </c:pt>
                <c:pt idx="2584">
                  <c:v>9.631E-16</c:v>
                </c:pt>
                <c:pt idx="2585">
                  <c:v>9.727E-16</c:v>
                </c:pt>
                <c:pt idx="2586">
                  <c:v>9.825E-16</c:v>
                </c:pt>
                <c:pt idx="2587">
                  <c:v>9.924E-16</c:v>
                </c:pt>
                <c:pt idx="2588">
                  <c:v>1.002E-15</c:v>
                </c:pt>
                <c:pt idx="2589">
                  <c:v>1.012E-15</c:v>
                </c:pt>
                <c:pt idx="2590">
                  <c:v>1.023E-15</c:v>
                </c:pt>
                <c:pt idx="2591">
                  <c:v>1.033E-15</c:v>
                </c:pt>
                <c:pt idx="2592">
                  <c:v>1.043E-15</c:v>
                </c:pt>
                <c:pt idx="2593">
                  <c:v>1.054E-15</c:v>
                </c:pt>
                <c:pt idx="2594">
                  <c:v>1.064E-15</c:v>
                </c:pt>
                <c:pt idx="2595">
                  <c:v>1.075E-15</c:v>
                </c:pt>
                <c:pt idx="2596">
                  <c:v>1.086E-15</c:v>
                </c:pt>
                <c:pt idx="2597">
                  <c:v>1.097E-15</c:v>
                </c:pt>
                <c:pt idx="2598">
                  <c:v>1.108E-15</c:v>
                </c:pt>
                <c:pt idx="2599">
                  <c:v>1.119E-15</c:v>
                </c:pt>
                <c:pt idx="2600">
                  <c:v>1.13E-15</c:v>
                </c:pt>
                <c:pt idx="2601">
                  <c:v>1.141E-15</c:v>
                </c:pt>
                <c:pt idx="2602">
                  <c:v>1.153E-15</c:v>
                </c:pt>
                <c:pt idx="2603">
                  <c:v>1.165E-15</c:v>
                </c:pt>
                <c:pt idx="2604">
                  <c:v>1.176E-15</c:v>
                </c:pt>
                <c:pt idx="2605">
                  <c:v>1.188E-15</c:v>
                </c:pt>
                <c:pt idx="2606">
                  <c:v>1.2E-15</c:v>
                </c:pt>
                <c:pt idx="2607">
                  <c:v>1.212E-15</c:v>
                </c:pt>
                <c:pt idx="2608">
                  <c:v>1.224E-15</c:v>
                </c:pt>
                <c:pt idx="2609">
                  <c:v>1.237E-15</c:v>
                </c:pt>
                <c:pt idx="2610">
                  <c:v>1.249E-15</c:v>
                </c:pt>
                <c:pt idx="2611">
                  <c:v>1.262E-15</c:v>
                </c:pt>
                <c:pt idx="2612">
                  <c:v>1.274E-15</c:v>
                </c:pt>
                <c:pt idx="2613">
                  <c:v>1.287E-15</c:v>
                </c:pt>
                <c:pt idx="2614">
                  <c:v>1.3E-15</c:v>
                </c:pt>
                <c:pt idx="2615">
                  <c:v>1.313E-15</c:v>
                </c:pt>
                <c:pt idx="2616">
                  <c:v>1.326E-15</c:v>
                </c:pt>
                <c:pt idx="2617">
                  <c:v>1.34E-15</c:v>
                </c:pt>
                <c:pt idx="2618">
                  <c:v>1.353E-15</c:v>
                </c:pt>
                <c:pt idx="2619">
                  <c:v>1.367E-15</c:v>
                </c:pt>
                <c:pt idx="2620">
                  <c:v>1.38E-15</c:v>
                </c:pt>
                <c:pt idx="2621">
                  <c:v>1.394E-15</c:v>
                </c:pt>
                <c:pt idx="2622">
                  <c:v>1.408E-15</c:v>
                </c:pt>
                <c:pt idx="2623">
                  <c:v>1.422E-15</c:v>
                </c:pt>
                <c:pt idx="2624">
                  <c:v>1.437E-15</c:v>
                </c:pt>
                <c:pt idx="2625">
                  <c:v>1.451E-15</c:v>
                </c:pt>
                <c:pt idx="2626">
                  <c:v>1.466E-15</c:v>
                </c:pt>
                <c:pt idx="2627">
                  <c:v>1.48E-15</c:v>
                </c:pt>
                <c:pt idx="2628">
                  <c:v>1.495E-15</c:v>
                </c:pt>
                <c:pt idx="2629">
                  <c:v>1.51E-15</c:v>
                </c:pt>
                <c:pt idx="2630">
                  <c:v>1.525E-15</c:v>
                </c:pt>
                <c:pt idx="2631">
                  <c:v>1.541E-15</c:v>
                </c:pt>
                <c:pt idx="2632">
                  <c:v>1.556E-15</c:v>
                </c:pt>
                <c:pt idx="2633">
                  <c:v>1.572E-15</c:v>
                </c:pt>
                <c:pt idx="2634">
                  <c:v>1.588E-15</c:v>
                </c:pt>
                <c:pt idx="2635">
                  <c:v>1.604E-15</c:v>
                </c:pt>
                <c:pt idx="2636">
                  <c:v>1.62E-15</c:v>
                </c:pt>
                <c:pt idx="2637">
                  <c:v>1.636E-15</c:v>
                </c:pt>
                <c:pt idx="2638">
                  <c:v>1.652E-15</c:v>
                </c:pt>
                <c:pt idx="2639">
                  <c:v>1.669E-15</c:v>
                </c:pt>
                <c:pt idx="2640">
                  <c:v>1.686E-15</c:v>
                </c:pt>
                <c:pt idx="2641">
                  <c:v>1.703E-15</c:v>
                </c:pt>
                <c:pt idx="2642">
                  <c:v>1.72E-15</c:v>
                </c:pt>
                <c:pt idx="2643">
                  <c:v>1.737E-15</c:v>
                </c:pt>
                <c:pt idx="2644">
                  <c:v>1.755E-15</c:v>
                </c:pt>
                <c:pt idx="2645">
                  <c:v>1.772E-15</c:v>
                </c:pt>
                <c:pt idx="2646">
                  <c:v>1.79E-15</c:v>
                </c:pt>
                <c:pt idx="2647">
                  <c:v>1.808E-15</c:v>
                </c:pt>
                <c:pt idx="2648">
                  <c:v>1.826E-15</c:v>
                </c:pt>
                <c:pt idx="2649">
                  <c:v>1.845E-15</c:v>
                </c:pt>
                <c:pt idx="2650">
                  <c:v>1.863E-15</c:v>
                </c:pt>
                <c:pt idx="2651">
                  <c:v>1.882E-15</c:v>
                </c:pt>
                <c:pt idx="2652">
                  <c:v>1.901E-15</c:v>
                </c:pt>
                <c:pt idx="2653">
                  <c:v>1.92E-15</c:v>
                </c:pt>
                <c:pt idx="2654">
                  <c:v>1.939E-15</c:v>
                </c:pt>
                <c:pt idx="2655">
                  <c:v>1.959E-15</c:v>
                </c:pt>
                <c:pt idx="2656">
                  <c:v>1.978E-15</c:v>
                </c:pt>
                <c:pt idx="2657">
                  <c:v>1.998E-15</c:v>
                </c:pt>
                <c:pt idx="2658">
                  <c:v>2.018E-15</c:v>
                </c:pt>
                <c:pt idx="2659">
                  <c:v>2.039E-15</c:v>
                </c:pt>
                <c:pt idx="2660">
                  <c:v>2.059E-15</c:v>
                </c:pt>
                <c:pt idx="2661">
                  <c:v>2.08E-15</c:v>
                </c:pt>
                <c:pt idx="2662">
                  <c:v>2.101E-15</c:v>
                </c:pt>
                <c:pt idx="2663">
                  <c:v>2.122E-15</c:v>
                </c:pt>
                <c:pt idx="2664">
                  <c:v>2.143E-15</c:v>
                </c:pt>
                <c:pt idx="2665">
                  <c:v>2.165E-15</c:v>
                </c:pt>
                <c:pt idx="2666">
                  <c:v>2.186E-15</c:v>
                </c:pt>
                <c:pt idx="2667">
                  <c:v>2.208E-15</c:v>
                </c:pt>
                <c:pt idx="2668">
                  <c:v>2.231E-15</c:v>
                </c:pt>
                <c:pt idx="2669">
                  <c:v>2.253E-15</c:v>
                </c:pt>
                <c:pt idx="2670">
                  <c:v>2.276E-15</c:v>
                </c:pt>
                <c:pt idx="2671">
                  <c:v>2.298E-15</c:v>
                </c:pt>
                <c:pt idx="2672">
                  <c:v>2.322E-15</c:v>
                </c:pt>
                <c:pt idx="2673">
                  <c:v>2.345E-15</c:v>
                </c:pt>
                <c:pt idx="2674">
                  <c:v>2.368E-15</c:v>
                </c:pt>
                <c:pt idx="2675">
                  <c:v>2.392E-15</c:v>
                </c:pt>
                <c:pt idx="2676">
                  <c:v>2.416E-15</c:v>
                </c:pt>
                <c:pt idx="2677">
                  <c:v>2.441E-15</c:v>
                </c:pt>
                <c:pt idx="2678">
                  <c:v>2.465E-15</c:v>
                </c:pt>
                <c:pt idx="2679">
                  <c:v>2.49E-15</c:v>
                </c:pt>
                <c:pt idx="2680">
                  <c:v>2.515E-15</c:v>
                </c:pt>
                <c:pt idx="2681">
                  <c:v>2.54E-15</c:v>
                </c:pt>
                <c:pt idx="2682">
                  <c:v>2.566E-15</c:v>
                </c:pt>
                <c:pt idx="2683">
                  <c:v>2.591E-15</c:v>
                </c:pt>
                <c:pt idx="2684">
                  <c:v>2.618E-15</c:v>
                </c:pt>
                <c:pt idx="2685">
                  <c:v>2.644E-15</c:v>
                </c:pt>
                <c:pt idx="2686">
                  <c:v>2.67E-15</c:v>
                </c:pt>
                <c:pt idx="2687">
                  <c:v>2.697E-15</c:v>
                </c:pt>
                <c:pt idx="2688">
                  <c:v>2.724E-15</c:v>
                </c:pt>
                <c:pt idx="2689">
                  <c:v>2.752E-15</c:v>
                </c:pt>
                <c:pt idx="2690">
                  <c:v>2.779E-15</c:v>
                </c:pt>
                <c:pt idx="2691">
                  <c:v>2.807E-15</c:v>
                </c:pt>
                <c:pt idx="2692">
                  <c:v>2.836E-15</c:v>
                </c:pt>
                <c:pt idx="2693">
                  <c:v>2.864E-15</c:v>
                </c:pt>
                <c:pt idx="2694">
                  <c:v>2.893E-15</c:v>
                </c:pt>
                <c:pt idx="2695">
                  <c:v>2.922E-15</c:v>
                </c:pt>
                <c:pt idx="2696">
                  <c:v>2.951E-15</c:v>
                </c:pt>
                <c:pt idx="2697">
                  <c:v>2.981E-15</c:v>
                </c:pt>
                <c:pt idx="2698">
                  <c:v>3.011E-15</c:v>
                </c:pt>
                <c:pt idx="2699">
                  <c:v>3.041E-15</c:v>
                </c:pt>
                <c:pt idx="2700">
                  <c:v>3.072E-15</c:v>
                </c:pt>
                <c:pt idx="2701">
                  <c:v>3.103E-15</c:v>
                </c:pt>
                <c:pt idx="2702">
                  <c:v>3.134E-15</c:v>
                </c:pt>
                <c:pt idx="2703">
                  <c:v>3.165E-15</c:v>
                </c:pt>
                <c:pt idx="2704">
                  <c:v>3.197E-15</c:v>
                </c:pt>
                <c:pt idx="2705">
                  <c:v>3.229E-15</c:v>
                </c:pt>
                <c:pt idx="2706">
                  <c:v>3.262E-15</c:v>
                </c:pt>
                <c:pt idx="2707">
                  <c:v>3.294E-15</c:v>
                </c:pt>
                <c:pt idx="2708">
                  <c:v>3.327E-15</c:v>
                </c:pt>
                <c:pt idx="2709">
                  <c:v>3.361E-15</c:v>
                </c:pt>
                <c:pt idx="2710">
                  <c:v>3.395E-15</c:v>
                </c:pt>
                <c:pt idx="2711">
                  <c:v>3.429E-15</c:v>
                </c:pt>
                <c:pt idx="2712">
                  <c:v>3.463E-15</c:v>
                </c:pt>
                <c:pt idx="2713">
                  <c:v>3.498E-15</c:v>
                </c:pt>
                <c:pt idx="2714">
                  <c:v>3.533E-15</c:v>
                </c:pt>
                <c:pt idx="2715">
                  <c:v>3.569E-15</c:v>
                </c:pt>
                <c:pt idx="2716">
                  <c:v>3.605E-15</c:v>
                </c:pt>
                <c:pt idx="2717">
                  <c:v>3.641E-15</c:v>
                </c:pt>
                <c:pt idx="2718">
                  <c:v>3.677E-15</c:v>
                </c:pt>
                <c:pt idx="2719">
                  <c:v>3.714E-15</c:v>
                </c:pt>
                <c:pt idx="2720">
                  <c:v>3.752E-15</c:v>
                </c:pt>
                <c:pt idx="2721">
                  <c:v>3.789E-15</c:v>
                </c:pt>
                <c:pt idx="2722">
                  <c:v>3.827E-15</c:v>
                </c:pt>
                <c:pt idx="2723">
                  <c:v>3.866E-15</c:v>
                </c:pt>
                <c:pt idx="2724">
                  <c:v>3.905E-15</c:v>
                </c:pt>
                <c:pt idx="2725">
                  <c:v>3.944E-15</c:v>
                </c:pt>
                <c:pt idx="2726">
                  <c:v>3.984E-15</c:v>
                </c:pt>
                <c:pt idx="2727">
                  <c:v>4.024E-15</c:v>
                </c:pt>
                <c:pt idx="2728">
                  <c:v>4.064E-15</c:v>
                </c:pt>
                <c:pt idx="2729">
                  <c:v>4.105E-15</c:v>
                </c:pt>
                <c:pt idx="2730">
                  <c:v>4.146E-15</c:v>
                </c:pt>
                <c:pt idx="2731">
                  <c:v>4.188E-15</c:v>
                </c:pt>
                <c:pt idx="2732">
                  <c:v>4.23E-15</c:v>
                </c:pt>
                <c:pt idx="2733">
                  <c:v>4.272E-15</c:v>
                </c:pt>
                <c:pt idx="2734">
                  <c:v>4.315E-15</c:v>
                </c:pt>
                <c:pt idx="2735">
                  <c:v>4.359E-15</c:v>
                </c:pt>
                <c:pt idx="2736">
                  <c:v>4.402E-15</c:v>
                </c:pt>
                <c:pt idx="2737">
                  <c:v>4.447E-15</c:v>
                </c:pt>
                <c:pt idx="2738">
                  <c:v>4.491E-15</c:v>
                </c:pt>
                <c:pt idx="2739">
                  <c:v>4.537E-15</c:v>
                </c:pt>
                <c:pt idx="2740">
                  <c:v>4.582E-15</c:v>
                </c:pt>
                <c:pt idx="2741">
                  <c:v>4.628E-15</c:v>
                </c:pt>
                <c:pt idx="2742">
                  <c:v>4.675E-15</c:v>
                </c:pt>
                <c:pt idx="2743">
                  <c:v>4.722E-15</c:v>
                </c:pt>
                <c:pt idx="2744">
                  <c:v>4.769E-15</c:v>
                </c:pt>
                <c:pt idx="2745">
                  <c:v>4.817E-15</c:v>
                </c:pt>
                <c:pt idx="2746">
                  <c:v>4.865E-15</c:v>
                </c:pt>
                <c:pt idx="2747">
                  <c:v>4.914E-15</c:v>
                </c:pt>
                <c:pt idx="2748">
                  <c:v>4.964E-15</c:v>
                </c:pt>
                <c:pt idx="2749">
                  <c:v>5.014E-15</c:v>
                </c:pt>
                <c:pt idx="2750">
                  <c:v>5.064E-15</c:v>
                </c:pt>
                <c:pt idx="2751">
                  <c:v>5.115E-15</c:v>
                </c:pt>
                <c:pt idx="2752">
                  <c:v>5.166E-15</c:v>
                </c:pt>
                <c:pt idx="2753">
                  <c:v>5.218E-15</c:v>
                </c:pt>
                <c:pt idx="2754">
                  <c:v>5.271E-15</c:v>
                </c:pt>
                <c:pt idx="2755">
                  <c:v>5.324E-15</c:v>
                </c:pt>
                <c:pt idx="2756">
                  <c:v>5.377E-15</c:v>
                </c:pt>
                <c:pt idx="2757">
                  <c:v>5.431E-15</c:v>
                </c:pt>
                <c:pt idx="2758">
                  <c:v>5.486E-15</c:v>
                </c:pt>
                <c:pt idx="2759">
                  <c:v>5.541E-15</c:v>
                </c:pt>
                <c:pt idx="2760">
                  <c:v>5.596E-15</c:v>
                </c:pt>
                <c:pt idx="2761">
                  <c:v>5.653E-15</c:v>
                </c:pt>
                <c:pt idx="2762">
                  <c:v>5.71E-15</c:v>
                </c:pt>
                <c:pt idx="2763">
                  <c:v>5.767E-15</c:v>
                </c:pt>
                <c:pt idx="2764">
                  <c:v>5.825E-15</c:v>
                </c:pt>
                <c:pt idx="2765">
                  <c:v>5.883E-15</c:v>
                </c:pt>
                <c:pt idx="2766">
                  <c:v>5.942E-15</c:v>
                </c:pt>
                <c:pt idx="2767">
                  <c:v>6.002E-15</c:v>
                </c:pt>
                <c:pt idx="2768">
                  <c:v>6.063E-15</c:v>
                </c:pt>
                <c:pt idx="2769">
                  <c:v>6.123E-15</c:v>
                </c:pt>
                <c:pt idx="2770">
                  <c:v>6.185E-15</c:v>
                </c:pt>
                <c:pt idx="2771">
                  <c:v>6.247E-15</c:v>
                </c:pt>
                <c:pt idx="2772">
                  <c:v>6.31E-15</c:v>
                </c:pt>
                <c:pt idx="2773">
                  <c:v>6.373E-15</c:v>
                </c:pt>
                <c:pt idx="2774">
                  <c:v>6.437E-15</c:v>
                </c:pt>
                <c:pt idx="2775">
                  <c:v>6.502E-15</c:v>
                </c:pt>
                <c:pt idx="2776">
                  <c:v>6.567E-15</c:v>
                </c:pt>
                <c:pt idx="2777">
                  <c:v>6.633E-15</c:v>
                </c:pt>
                <c:pt idx="2778">
                  <c:v>6.7E-15</c:v>
                </c:pt>
                <c:pt idx="2779">
                  <c:v>6.767E-15</c:v>
                </c:pt>
                <c:pt idx="2780">
                  <c:v>6.835E-15</c:v>
                </c:pt>
                <c:pt idx="2781">
                  <c:v>6.904E-15</c:v>
                </c:pt>
                <c:pt idx="2782">
                  <c:v>6.973E-15</c:v>
                </c:pt>
                <c:pt idx="2783">
                  <c:v>7.044E-15</c:v>
                </c:pt>
                <c:pt idx="2784">
                  <c:v>7.114E-15</c:v>
                </c:pt>
                <c:pt idx="2785">
                  <c:v>7.186E-15</c:v>
                </c:pt>
                <c:pt idx="2786">
                  <c:v>7.258E-15</c:v>
                </c:pt>
                <c:pt idx="2787">
                  <c:v>7.331E-15</c:v>
                </c:pt>
                <c:pt idx="2788">
                  <c:v>7.405E-15</c:v>
                </c:pt>
                <c:pt idx="2789">
                  <c:v>7.479E-15</c:v>
                </c:pt>
                <c:pt idx="2790">
                  <c:v>7.554E-15</c:v>
                </c:pt>
                <c:pt idx="2791">
                  <c:v>7.63E-15</c:v>
                </c:pt>
                <c:pt idx="2792">
                  <c:v>7.707E-15</c:v>
                </c:pt>
                <c:pt idx="2793">
                  <c:v>7.784E-15</c:v>
                </c:pt>
                <c:pt idx="2794">
                  <c:v>7.862E-15</c:v>
                </c:pt>
                <c:pt idx="2795">
                  <c:v>7.941E-15</c:v>
                </c:pt>
                <c:pt idx="2796">
                  <c:v>8.021E-15</c:v>
                </c:pt>
                <c:pt idx="2797">
                  <c:v>8.102E-15</c:v>
                </c:pt>
                <c:pt idx="2798">
                  <c:v>8.183E-15</c:v>
                </c:pt>
                <c:pt idx="2799">
                  <c:v>8.265E-15</c:v>
                </c:pt>
                <c:pt idx="2800">
                  <c:v>8.349E-15</c:v>
                </c:pt>
                <c:pt idx="2801">
                  <c:v>8.432E-15</c:v>
                </c:pt>
                <c:pt idx="2802">
                  <c:v>8.517E-15</c:v>
                </c:pt>
                <c:pt idx="2803">
                  <c:v>8.603E-15</c:v>
                </c:pt>
                <c:pt idx="2804">
                  <c:v>8.689E-15</c:v>
                </c:pt>
                <c:pt idx="2805">
                  <c:v>8.777E-15</c:v>
                </c:pt>
                <c:pt idx="2806">
                  <c:v>8.865E-15</c:v>
                </c:pt>
                <c:pt idx="2807">
                  <c:v>8.954E-15</c:v>
                </c:pt>
                <c:pt idx="2808">
                  <c:v>9.044E-15</c:v>
                </c:pt>
                <c:pt idx="2809">
                  <c:v>9.135E-15</c:v>
                </c:pt>
                <c:pt idx="2810">
                  <c:v>9.226E-15</c:v>
                </c:pt>
                <c:pt idx="2811">
                  <c:v>9.319E-15</c:v>
                </c:pt>
                <c:pt idx="2812">
                  <c:v>9.413E-15</c:v>
                </c:pt>
                <c:pt idx="2813">
                  <c:v>9.507E-15</c:v>
                </c:pt>
                <c:pt idx="2814">
                  <c:v>9.603E-15</c:v>
                </c:pt>
                <c:pt idx="2815">
                  <c:v>9.699E-15</c:v>
                </c:pt>
                <c:pt idx="2816">
                  <c:v>9.797E-15</c:v>
                </c:pt>
                <c:pt idx="2817">
                  <c:v>9.895E-15</c:v>
                </c:pt>
                <c:pt idx="2818">
                  <c:v>9.995E-15</c:v>
                </c:pt>
                <c:pt idx="2819">
                  <c:v>1.01E-14</c:v>
                </c:pt>
                <c:pt idx="2820">
                  <c:v>1.02E-14</c:v>
                </c:pt>
                <c:pt idx="2821">
                  <c:v>1.03E-14</c:v>
                </c:pt>
                <c:pt idx="2822">
                  <c:v>1.04E-14</c:v>
                </c:pt>
                <c:pt idx="2823">
                  <c:v>1.051E-14</c:v>
                </c:pt>
                <c:pt idx="2824">
                  <c:v>1.061E-14</c:v>
                </c:pt>
                <c:pt idx="2825">
                  <c:v>1.072E-14</c:v>
                </c:pt>
                <c:pt idx="2826">
                  <c:v>1.083E-14</c:v>
                </c:pt>
                <c:pt idx="2827">
                  <c:v>1.094E-14</c:v>
                </c:pt>
                <c:pt idx="2828">
                  <c:v>1.105E-14</c:v>
                </c:pt>
                <c:pt idx="2829">
                  <c:v>1.116E-14</c:v>
                </c:pt>
                <c:pt idx="2830">
                  <c:v>1.127E-14</c:v>
                </c:pt>
                <c:pt idx="2831">
                  <c:v>1.138E-14</c:v>
                </c:pt>
                <c:pt idx="2832">
                  <c:v>1.15E-14</c:v>
                </c:pt>
                <c:pt idx="2833">
                  <c:v>1.161E-14</c:v>
                </c:pt>
                <c:pt idx="2834">
                  <c:v>1.173E-14</c:v>
                </c:pt>
                <c:pt idx="2835">
                  <c:v>1.185E-14</c:v>
                </c:pt>
                <c:pt idx="2836">
                  <c:v>1.197E-14</c:v>
                </c:pt>
                <c:pt idx="2837">
                  <c:v>1.209E-14</c:v>
                </c:pt>
                <c:pt idx="2838">
                  <c:v>1.221E-14</c:v>
                </c:pt>
                <c:pt idx="2839">
                  <c:v>1.233E-14</c:v>
                </c:pt>
                <c:pt idx="2840">
                  <c:v>1.245E-14</c:v>
                </c:pt>
                <c:pt idx="2841">
                  <c:v>1.258E-14</c:v>
                </c:pt>
                <c:pt idx="2842">
                  <c:v>1.271E-14</c:v>
                </c:pt>
                <c:pt idx="2843">
                  <c:v>1.283E-14</c:v>
                </c:pt>
                <c:pt idx="2844">
                  <c:v>1.296E-14</c:v>
                </c:pt>
                <c:pt idx="2845">
                  <c:v>1.309E-14</c:v>
                </c:pt>
                <c:pt idx="2846">
                  <c:v>1.322E-14</c:v>
                </c:pt>
                <c:pt idx="2847">
                  <c:v>1.336E-14</c:v>
                </c:pt>
                <c:pt idx="2848">
                  <c:v>1.349E-14</c:v>
                </c:pt>
                <c:pt idx="2849">
                  <c:v>1.363E-14</c:v>
                </c:pt>
                <c:pt idx="2850">
                  <c:v>1.376E-14</c:v>
                </c:pt>
                <c:pt idx="2851">
                  <c:v>1.39E-14</c:v>
                </c:pt>
                <c:pt idx="2852">
                  <c:v>1.404E-14</c:v>
                </c:pt>
                <c:pt idx="2853">
                  <c:v>1.418E-14</c:v>
                </c:pt>
                <c:pt idx="2854">
                  <c:v>1.433E-14</c:v>
                </c:pt>
                <c:pt idx="2855">
                  <c:v>1.447E-14</c:v>
                </c:pt>
                <c:pt idx="2856">
                  <c:v>1.461E-14</c:v>
                </c:pt>
                <c:pt idx="2857">
                  <c:v>1.476E-14</c:v>
                </c:pt>
                <c:pt idx="2858">
                  <c:v>1.491E-14</c:v>
                </c:pt>
                <c:pt idx="2859">
                  <c:v>1.506E-14</c:v>
                </c:pt>
                <c:pt idx="2860">
                  <c:v>1.521E-14</c:v>
                </c:pt>
                <c:pt idx="2861">
                  <c:v>1.536E-14</c:v>
                </c:pt>
                <c:pt idx="2862">
                  <c:v>1.552E-14</c:v>
                </c:pt>
                <c:pt idx="2863">
                  <c:v>1.567E-14</c:v>
                </c:pt>
                <c:pt idx="2864">
                  <c:v>1.583E-14</c:v>
                </c:pt>
                <c:pt idx="2865">
                  <c:v>1.599E-14</c:v>
                </c:pt>
                <c:pt idx="2866">
                  <c:v>1.615E-14</c:v>
                </c:pt>
                <c:pt idx="2867">
                  <c:v>1.631E-14</c:v>
                </c:pt>
                <c:pt idx="2868">
                  <c:v>1.648E-14</c:v>
                </c:pt>
                <c:pt idx="2869">
                  <c:v>1.664E-14</c:v>
                </c:pt>
                <c:pt idx="2870">
                  <c:v>1.681E-14</c:v>
                </c:pt>
                <c:pt idx="2871">
                  <c:v>1.698E-14</c:v>
                </c:pt>
                <c:pt idx="2872">
                  <c:v>1.715E-14</c:v>
                </c:pt>
                <c:pt idx="2873">
                  <c:v>1.732E-14</c:v>
                </c:pt>
                <c:pt idx="2874">
                  <c:v>1.75E-14</c:v>
                </c:pt>
                <c:pt idx="2875">
                  <c:v>1.767E-14</c:v>
                </c:pt>
                <c:pt idx="2876">
                  <c:v>1.785E-14</c:v>
                </c:pt>
                <c:pt idx="2877">
                  <c:v>1.803E-14</c:v>
                </c:pt>
                <c:pt idx="2878">
                  <c:v>1.821E-14</c:v>
                </c:pt>
                <c:pt idx="2879">
                  <c:v>1.839E-14</c:v>
                </c:pt>
                <c:pt idx="2880">
                  <c:v>1.858E-14</c:v>
                </c:pt>
                <c:pt idx="2881">
                  <c:v>1.876E-14</c:v>
                </c:pt>
                <c:pt idx="2882">
                  <c:v>1.895E-14</c:v>
                </c:pt>
                <c:pt idx="2883">
                  <c:v>1.914E-14</c:v>
                </c:pt>
                <c:pt idx="2884">
                  <c:v>1.934E-14</c:v>
                </c:pt>
                <c:pt idx="2885">
                  <c:v>1.953E-14</c:v>
                </c:pt>
                <c:pt idx="2886">
                  <c:v>1.973E-14</c:v>
                </c:pt>
                <c:pt idx="2887">
                  <c:v>1.992E-14</c:v>
                </c:pt>
                <c:pt idx="2888">
                  <c:v>2.013E-14</c:v>
                </c:pt>
                <c:pt idx="2889">
                  <c:v>2.033E-14</c:v>
                </c:pt>
                <c:pt idx="2890">
                  <c:v>2.053E-14</c:v>
                </c:pt>
                <c:pt idx="2891">
                  <c:v>2.074E-14</c:v>
                </c:pt>
                <c:pt idx="2892">
                  <c:v>2.095E-14</c:v>
                </c:pt>
                <c:pt idx="2893">
                  <c:v>2.116E-14</c:v>
                </c:pt>
                <c:pt idx="2894">
                  <c:v>2.137E-14</c:v>
                </c:pt>
                <c:pt idx="2895">
                  <c:v>2.158E-14</c:v>
                </c:pt>
                <c:pt idx="2896">
                  <c:v>2.18E-14</c:v>
                </c:pt>
                <c:pt idx="2897">
                  <c:v>2.202E-14</c:v>
                </c:pt>
                <c:pt idx="2898">
                  <c:v>2.224E-14</c:v>
                </c:pt>
                <c:pt idx="2899">
                  <c:v>2.246E-14</c:v>
                </c:pt>
                <c:pt idx="2900">
                  <c:v>2.269E-14</c:v>
                </c:pt>
                <c:pt idx="2901">
                  <c:v>2.292E-14</c:v>
                </c:pt>
                <c:pt idx="2902">
                  <c:v>2.315E-14</c:v>
                </c:pt>
                <c:pt idx="2903">
                  <c:v>2.338E-14</c:v>
                </c:pt>
                <c:pt idx="2904">
                  <c:v>2.362E-14</c:v>
                </c:pt>
                <c:pt idx="2905">
                  <c:v>2.385E-14</c:v>
                </c:pt>
                <c:pt idx="2906">
                  <c:v>2.409E-14</c:v>
                </c:pt>
                <c:pt idx="2907">
                  <c:v>2.434E-14</c:v>
                </c:pt>
                <c:pt idx="2908">
                  <c:v>2.458E-14</c:v>
                </c:pt>
                <c:pt idx="2909">
                  <c:v>2.483E-14</c:v>
                </c:pt>
                <c:pt idx="2910">
                  <c:v>2.508E-14</c:v>
                </c:pt>
                <c:pt idx="2911">
                  <c:v>2.533E-14</c:v>
                </c:pt>
                <c:pt idx="2912">
                  <c:v>2.558E-14</c:v>
                </c:pt>
                <c:pt idx="2913">
                  <c:v>2.584E-14</c:v>
                </c:pt>
                <c:pt idx="2914">
                  <c:v>2.61E-14</c:v>
                </c:pt>
                <c:pt idx="2915">
                  <c:v>2.636E-14</c:v>
                </c:pt>
                <c:pt idx="2916">
                  <c:v>2.663E-14</c:v>
                </c:pt>
                <c:pt idx="2917">
                  <c:v>2.689E-14</c:v>
                </c:pt>
                <c:pt idx="2918">
                  <c:v>2.716E-14</c:v>
                </c:pt>
                <c:pt idx="2919">
                  <c:v>2.744E-14</c:v>
                </c:pt>
                <c:pt idx="2920">
                  <c:v>2.771E-14</c:v>
                </c:pt>
                <c:pt idx="2921">
                  <c:v>2.799E-14</c:v>
                </c:pt>
                <c:pt idx="2922">
                  <c:v>2.827E-14</c:v>
                </c:pt>
                <c:pt idx="2923">
                  <c:v>2.856E-14</c:v>
                </c:pt>
                <c:pt idx="2924">
                  <c:v>2.884E-14</c:v>
                </c:pt>
                <c:pt idx="2925">
                  <c:v>2.913E-14</c:v>
                </c:pt>
                <c:pt idx="2926">
                  <c:v>2.943E-14</c:v>
                </c:pt>
                <c:pt idx="2927">
                  <c:v>2.972E-14</c:v>
                </c:pt>
                <c:pt idx="2928">
                  <c:v>3.002E-14</c:v>
                </c:pt>
                <c:pt idx="2929">
                  <c:v>3.032E-14</c:v>
                </c:pt>
                <c:pt idx="2930">
                  <c:v>3.063E-14</c:v>
                </c:pt>
                <c:pt idx="2931">
                  <c:v>3.094E-14</c:v>
                </c:pt>
                <c:pt idx="2932">
                  <c:v>3.125E-14</c:v>
                </c:pt>
                <c:pt idx="2933">
                  <c:v>3.156E-14</c:v>
                </c:pt>
                <c:pt idx="2934">
                  <c:v>3.188E-14</c:v>
                </c:pt>
                <c:pt idx="2935">
                  <c:v>3.22E-14</c:v>
                </c:pt>
                <c:pt idx="2936">
                  <c:v>3.252E-14</c:v>
                </c:pt>
                <c:pt idx="2937">
                  <c:v>3.285E-14</c:v>
                </c:pt>
                <c:pt idx="2938">
                  <c:v>3.318E-14</c:v>
                </c:pt>
                <c:pt idx="2939">
                  <c:v>3.351E-14</c:v>
                </c:pt>
                <c:pt idx="2940">
                  <c:v>3.385E-14</c:v>
                </c:pt>
                <c:pt idx="2941">
                  <c:v>3.419E-14</c:v>
                </c:pt>
                <c:pt idx="2942">
                  <c:v>3.453E-14</c:v>
                </c:pt>
                <c:pt idx="2943">
                  <c:v>3.488E-14</c:v>
                </c:pt>
                <c:pt idx="2944">
                  <c:v>3.523E-14</c:v>
                </c:pt>
                <c:pt idx="2945">
                  <c:v>3.558E-14</c:v>
                </c:pt>
                <c:pt idx="2946">
                  <c:v>3.594E-14</c:v>
                </c:pt>
                <c:pt idx="2947">
                  <c:v>3.63E-14</c:v>
                </c:pt>
                <c:pt idx="2948">
                  <c:v>3.667E-14</c:v>
                </c:pt>
                <c:pt idx="2949">
                  <c:v>3.704E-14</c:v>
                </c:pt>
                <c:pt idx="2950">
                  <c:v>3.741E-14</c:v>
                </c:pt>
                <c:pt idx="2951">
                  <c:v>3.778E-14</c:v>
                </c:pt>
                <c:pt idx="2952">
                  <c:v>3.816E-14</c:v>
                </c:pt>
                <c:pt idx="2953">
                  <c:v>3.855E-14</c:v>
                </c:pt>
                <c:pt idx="2954">
                  <c:v>3.893E-14</c:v>
                </c:pt>
                <c:pt idx="2955">
                  <c:v>3.933E-14</c:v>
                </c:pt>
                <c:pt idx="2956">
                  <c:v>3.972E-14</c:v>
                </c:pt>
                <c:pt idx="2957">
                  <c:v>4.012E-14</c:v>
                </c:pt>
                <c:pt idx="2958">
                  <c:v>4.052E-14</c:v>
                </c:pt>
                <c:pt idx="2959">
                  <c:v>4.093E-14</c:v>
                </c:pt>
                <c:pt idx="2960">
                  <c:v>4.134E-14</c:v>
                </c:pt>
                <c:pt idx="2961">
                  <c:v>4.176E-14</c:v>
                </c:pt>
                <c:pt idx="2962">
                  <c:v>4.218E-14</c:v>
                </c:pt>
                <c:pt idx="2963">
                  <c:v>4.26E-14</c:v>
                </c:pt>
                <c:pt idx="2964">
                  <c:v>4.303E-14</c:v>
                </c:pt>
                <c:pt idx="2965">
                  <c:v>4.346E-14</c:v>
                </c:pt>
                <c:pt idx="2966">
                  <c:v>4.39E-14</c:v>
                </c:pt>
                <c:pt idx="2967">
                  <c:v>4.434E-14</c:v>
                </c:pt>
                <c:pt idx="2968">
                  <c:v>4.478E-14</c:v>
                </c:pt>
                <c:pt idx="2969">
                  <c:v>4.523E-14</c:v>
                </c:pt>
                <c:pt idx="2970">
                  <c:v>4.569E-14</c:v>
                </c:pt>
                <c:pt idx="2971">
                  <c:v>4.615E-14</c:v>
                </c:pt>
                <c:pt idx="2972">
                  <c:v>4.661E-14</c:v>
                </c:pt>
                <c:pt idx="2973">
                  <c:v>4.708E-14</c:v>
                </c:pt>
                <c:pt idx="2974">
                  <c:v>4.755E-14</c:v>
                </c:pt>
                <c:pt idx="2975">
                  <c:v>4.803E-14</c:v>
                </c:pt>
                <c:pt idx="2976">
                  <c:v>4.851E-14</c:v>
                </c:pt>
                <c:pt idx="2977">
                  <c:v>4.9E-14</c:v>
                </c:pt>
                <c:pt idx="2978">
                  <c:v>4.949E-14</c:v>
                </c:pt>
                <c:pt idx="2979">
                  <c:v>4.999E-14</c:v>
                </c:pt>
                <c:pt idx="2980">
                  <c:v>5.049E-14</c:v>
                </c:pt>
                <c:pt idx="2981">
                  <c:v>5.1E-14</c:v>
                </c:pt>
                <c:pt idx="2982">
                  <c:v>5.151E-14</c:v>
                </c:pt>
                <c:pt idx="2983">
                  <c:v>5.203E-14</c:v>
                </c:pt>
                <c:pt idx="2984">
                  <c:v>5.255E-14</c:v>
                </c:pt>
                <c:pt idx="2985">
                  <c:v>5.308E-14</c:v>
                </c:pt>
                <c:pt idx="2986">
                  <c:v>5.361E-14</c:v>
                </c:pt>
                <c:pt idx="2987">
                  <c:v>5.415E-14</c:v>
                </c:pt>
                <c:pt idx="2988">
                  <c:v>5.47E-14</c:v>
                </c:pt>
                <c:pt idx="2989">
                  <c:v>5.525E-14</c:v>
                </c:pt>
                <c:pt idx="2990">
                  <c:v>5.58E-14</c:v>
                </c:pt>
                <c:pt idx="2991">
                  <c:v>5.636E-14</c:v>
                </c:pt>
                <c:pt idx="2992">
                  <c:v>5.693E-14</c:v>
                </c:pt>
                <c:pt idx="2993">
                  <c:v>5.75E-14</c:v>
                </c:pt>
                <c:pt idx="2994">
                  <c:v>5.808E-14</c:v>
                </c:pt>
                <c:pt idx="2995">
                  <c:v>5.866E-14</c:v>
                </c:pt>
                <c:pt idx="2996">
                  <c:v>5.925E-14</c:v>
                </c:pt>
                <c:pt idx="2997">
                  <c:v>5.985E-14</c:v>
                </c:pt>
                <c:pt idx="2998">
                  <c:v>6.045E-14</c:v>
                </c:pt>
                <c:pt idx="2999">
                  <c:v>6.106E-14</c:v>
                </c:pt>
                <c:pt idx="3000">
                  <c:v>6.167E-14</c:v>
                </c:pt>
                <c:pt idx="3001">
                  <c:v>6.229E-14</c:v>
                </c:pt>
                <c:pt idx="3002">
                  <c:v>6.292E-14</c:v>
                </c:pt>
                <c:pt idx="3003">
                  <c:v>6.355E-14</c:v>
                </c:pt>
                <c:pt idx="3004">
                  <c:v>6.419E-14</c:v>
                </c:pt>
                <c:pt idx="3005">
                  <c:v>6.483E-14</c:v>
                </c:pt>
                <c:pt idx="3006">
                  <c:v>6.548E-14</c:v>
                </c:pt>
                <c:pt idx="3007">
                  <c:v>6.614E-14</c:v>
                </c:pt>
                <c:pt idx="3008">
                  <c:v>6.681E-14</c:v>
                </c:pt>
                <c:pt idx="3009">
                  <c:v>6.748E-14</c:v>
                </c:pt>
                <c:pt idx="3010">
                  <c:v>6.816E-14</c:v>
                </c:pt>
                <c:pt idx="3011">
                  <c:v>6.884E-14</c:v>
                </c:pt>
                <c:pt idx="3012">
                  <c:v>6.953E-14</c:v>
                </c:pt>
                <c:pt idx="3013">
                  <c:v>7.023E-14</c:v>
                </c:pt>
                <c:pt idx="3014">
                  <c:v>7.094E-14</c:v>
                </c:pt>
                <c:pt idx="3015">
                  <c:v>7.165E-14</c:v>
                </c:pt>
                <c:pt idx="3016">
                  <c:v>7.237E-14</c:v>
                </c:pt>
                <c:pt idx="3017">
                  <c:v>7.31E-14</c:v>
                </c:pt>
                <c:pt idx="3018">
                  <c:v>7.383E-14</c:v>
                </c:pt>
                <c:pt idx="3019">
                  <c:v>7.457E-14</c:v>
                </c:pt>
                <c:pt idx="3020">
                  <c:v>7.532E-14</c:v>
                </c:pt>
                <c:pt idx="3021">
                  <c:v>7.608E-14</c:v>
                </c:pt>
                <c:pt idx="3022">
                  <c:v>7.684E-14</c:v>
                </c:pt>
                <c:pt idx="3023">
                  <c:v>7.762E-14</c:v>
                </c:pt>
                <c:pt idx="3024">
                  <c:v>7.84E-14</c:v>
                </c:pt>
                <c:pt idx="3025">
                  <c:v>7.918E-14</c:v>
                </c:pt>
                <c:pt idx="3026">
                  <c:v>7.998E-14</c:v>
                </c:pt>
                <c:pt idx="3027">
                  <c:v>8.078E-14</c:v>
                </c:pt>
                <c:pt idx="3028">
                  <c:v>8.159E-14</c:v>
                </c:pt>
                <c:pt idx="3029">
                  <c:v>8.241E-14</c:v>
                </c:pt>
                <c:pt idx="3030">
                  <c:v>8.324E-14</c:v>
                </c:pt>
                <c:pt idx="3031">
                  <c:v>8.408E-14</c:v>
                </c:pt>
                <c:pt idx="3032">
                  <c:v>8.492E-14</c:v>
                </c:pt>
                <c:pt idx="3033">
                  <c:v>8.578E-14</c:v>
                </c:pt>
                <c:pt idx="3034">
                  <c:v>8.664E-14</c:v>
                </c:pt>
                <c:pt idx="3035">
                  <c:v>8.751E-14</c:v>
                </c:pt>
                <c:pt idx="3036">
                  <c:v>8.839E-14</c:v>
                </c:pt>
                <c:pt idx="3037">
                  <c:v>8.928E-14</c:v>
                </c:pt>
                <c:pt idx="3038">
                  <c:v>9.017E-14</c:v>
                </c:pt>
                <c:pt idx="3039">
                  <c:v>9.108E-14</c:v>
                </c:pt>
                <c:pt idx="3040">
                  <c:v>9.2E-14</c:v>
                </c:pt>
                <c:pt idx="3041">
                  <c:v>9.292E-14</c:v>
                </c:pt>
                <c:pt idx="3042">
                  <c:v>9.385E-14</c:v>
                </c:pt>
                <c:pt idx="3043">
                  <c:v>9.48E-14</c:v>
                </c:pt>
                <c:pt idx="3044">
                  <c:v>9.575E-14</c:v>
                </c:pt>
                <c:pt idx="3045">
                  <c:v>9.671E-14</c:v>
                </c:pt>
                <c:pt idx="3046">
                  <c:v>9.768E-14</c:v>
                </c:pt>
                <c:pt idx="3047">
                  <c:v>9.866E-14</c:v>
                </c:pt>
                <c:pt idx="3048">
                  <c:v>9.966E-14</c:v>
                </c:pt>
                <c:pt idx="3049">
                  <c:v>1.007E-13</c:v>
                </c:pt>
                <c:pt idx="3050">
                  <c:v>1.017E-13</c:v>
                </c:pt>
                <c:pt idx="3051">
                  <c:v>1.027E-13</c:v>
                </c:pt>
                <c:pt idx="3052">
                  <c:v>1.037E-13</c:v>
                </c:pt>
                <c:pt idx="3053">
                  <c:v>1.048E-13</c:v>
                </c:pt>
                <c:pt idx="3054">
                  <c:v>1.058E-13</c:v>
                </c:pt>
                <c:pt idx="3055">
                  <c:v>1.069E-13</c:v>
                </c:pt>
                <c:pt idx="3056">
                  <c:v>1.08E-13</c:v>
                </c:pt>
                <c:pt idx="3057">
                  <c:v>1.09E-13</c:v>
                </c:pt>
                <c:pt idx="3058">
                  <c:v>1.101E-13</c:v>
                </c:pt>
                <c:pt idx="3059">
                  <c:v>1.112E-13</c:v>
                </c:pt>
                <c:pt idx="3060">
                  <c:v>1.124E-13</c:v>
                </c:pt>
                <c:pt idx="3061">
                  <c:v>1.135E-13</c:v>
                </c:pt>
                <c:pt idx="3062">
                  <c:v>1.146E-13</c:v>
                </c:pt>
                <c:pt idx="3063">
                  <c:v>1.158E-13</c:v>
                </c:pt>
                <c:pt idx="3064">
                  <c:v>1.169E-13</c:v>
                </c:pt>
                <c:pt idx="3065">
                  <c:v>1.181E-13</c:v>
                </c:pt>
                <c:pt idx="3066">
                  <c:v>1.193E-13</c:v>
                </c:pt>
                <c:pt idx="3067">
                  <c:v>1.205E-13</c:v>
                </c:pt>
                <c:pt idx="3068">
                  <c:v>1.217E-13</c:v>
                </c:pt>
                <c:pt idx="3069">
                  <c:v>1.229E-13</c:v>
                </c:pt>
                <c:pt idx="3070">
                  <c:v>1.242E-13</c:v>
                </c:pt>
                <c:pt idx="3071">
                  <c:v>1.254E-13</c:v>
                </c:pt>
                <c:pt idx="3072">
                  <c:v>1.267E-13</c:v>
                </c:pt>
                <c:pt idx="3073">
                  <c:v>1.28E-13</c:v>
                </c:pt>
                <c:pt idx="3074">
                  <c:v>1.292E-13</c:v>
                </c:pt>
                <c:pt idx="3075">
                  <c:v>1.305E-13</c:v>
                </c:pt>
                <c:pt idx="3076">
                  <c:v>1.319E-13</c:v>
                </c:pt>
                <c:pt idx="3077">
                  <c:v>1.332E-13</c:v>
                </c:pt>
                <c:pt idx="3078">
                  <c:v>1.345E-13</c:v>
                </c:pt>
                <c:pt idx="3079">
                  <c:v>1.359E-13</c:v>
                </c:pt>
                <c:pt idx="3080">
                  <c:v>1.372E-13</c:v>
                </c:pt>
                <c:pt idx="3081">
                  <c:v>1.386E-13</c:v>
                </c:pt>
                <c:pt idx="3082">
                  <c:v>1.4E-13</c:v>
                </c:pt>
                <c:pt idx="3083">
                  <c:v>1.414E-13</c:v>
                </c:pt>
                <c:pt idx="3084">
                  <c:v>1.428E-13</c:v>
                </c:pt>
                <c:pt idx="3085">
                  <c:v>1.443E-13</c:v>
                </c:pt>
                <c:pt idx="3086">
                  <c:v>1.457E-13</c:v>
                </c:pt>
                <c:pt idx="3087">
                  <c:v>1.472E-13</c:v>
                </c:pt>
                <c:pt idx="3088">
                  <c:v>1.487E-13</c:v>
                </c:pt>
                <c:pt idx="3089">
                  <c:v>1.502E-13</c:v>
                </c:pt>
                <c:pt idx="3090">
                  <c:v>1.517E-13</c:v>
                </c:pt>
                <c:pt idx="3091">
                  <c:v>1.532E-13</c:v>
                </c:pt>
                <c:pt idx="3092">
                  <c:v>1.547E-13</c:v>
                </c:pt>
                <c:pt idx="3093">
                  <c:v>1.563E-13</c:v>
                </c:pt>
                <c:pt idx="3094">
                  <c:v>1.579E-13</c:v>
                </c:pt>
                <c:pt idx="3095">
                  <c:v>1.594E-13</c:v>
                </c:pt>
                <c:pt idx="3096">
                  <c:v>1.61E-13</c:v>
                </c:pt>
                <c:pt idx="3097">
                  <c:v>1.627E-13</c:v>
                </c:pt>
                <c:pt idx="3098">
                  <c:v>1.643E-13</c:v>
                </c:pt>
                <c:pt idx="3099">
                  <c:v>1.659E-13</c:v>
                </c:pt>
                <c:pt idx="3100">
                  <c:v>1.676E-13</c:v>
                </c:pt>
                <c:pt idx="3101">
                  <c:v>1.693E-13</c:v>
                </c:pt>
                <c:pt idx="3102">
                  <c:v>1.71E-13</c:v>
                </c:pt>
                <c:pt idx="3103">
                  <c:v>1.727E-13</c:v>
                </c:pt>
                <c:pt idx="3104">
                  <c:v>1.744E-13</c:v>
                </c:pt>
                <c:pt idx="3105">
                  <c:v>1.762E-13</c:v>
                </c:pt>
                <c:pt idx="3106">
                  <c:v>1.78E-13</c:v>
                </c:pt>
                <c:pt idx="3107">
                  <c:v>1.798E-13</c:v>
                </c:pt>
                <c:pt idx="3108">
                  <c:v>1.816E-13</c:v>
                </c:pt>
                <c:pt idx="3109">
                  <c:v>1.834E-13</c:v>
                </c:pt>
                <c:pt idx="3110">
                  <c:v>1.852E-13</c:v>
                </c:pt>
                <c:pt idx="3111">
                  <c:v>1.871E-13</c:v>
                </c:pt>
                <c:pt idx="3112">
                  <c:v>1.89E-13</c:v>
                </c:pt>
                <c:pt idx="3113">
                  <c:v>1.909E-13</c:v>
                </c:pt>
                <c:pt idx="3114">
                  <c:v>1.928E-13</c:v>
                </c:pt>
                <c:pt idx="3115">
                  <c:v>1.947E-13</c:v>
                </c:pt>
                <c:pt idx="3116">
                  <c:v>1.967E-13</c:v>
                </c:pt>
                <c:pt idx="3117">
                  <c:v>1.987E-13</c:v>
                </c:pt>
                <c:pt idx="3118">
                  <c:v>2.007E-13</c:v>
                </c:pt>
                <c:pt idx="3119">
                  <c:v>2.027E-13</c:v>
                </c:pt>
                <c:pt idx="3120">
                  <c:v>2.047E-13</c:v>
                </c:pt>
                <c:pt idx="3121">
                  <c:v>2.068E-13</c:v>
                </c:pt>
                <c:pt idx="3122">
                  <c:v>2.088E-13</c:v>
                </c:pt>
                <c:pt idx="3123">
                  <c:v>2.109E-13</c:v>
                </c:pt>
                <c:pt idx="3124">
                  <c:v>2.131E-13</c:v>
                </c:pt>
                <c:pt idx="3125">
                  <c:v>2.152E-13</c:v>
                </c:pt>
                <c:pt idx="3126">
                  <c:v>2.174E-13</c:v>
                </c:pt>
                <c:pt idx="3127">
                  <c:v>2.196E-13</c:v>
                </c:pt>
                <c:pt idx="3128">
                  <c:v>2.218E-13</c:v>
                </c:pt>
                <c:pt idx="3129">
                  <c:v>2.24E-13</c:v>
                </c:pt>
                <c:pt idx="3130">
                  <c:v>2.262E-13</c:v>
                </c:pt>
                <c:pt idx="3131">
                  <c:v>2.285E-13</c:v>
                </c:pt>
                <c:pt idx="3132">
                  <c:v>2.308E-13</c:v>
                </c:pt>
                <c:pt idx="3133">
                  <c:v>2.331E-13</c:v>
                </c:pt>
                <c:pt idx="3134">
                  <c:v>2.355E-13</c:v>
                </c:pt>
                <c:pt idx="3135">
                  <c:v>2.378E-13</c:v>
                </c:pt>
                <c:pt idx="3136">
                  <c:v>2.402E-13</c:v>
                </c:pt>
                <c:pt idx="3137">
                  <c:v>2.426E-13</c:v>
                </c:pt>
                <c:pt idx="3138">
                  <c:v>2.451E-13</c:v>
                </c:pt>
                <c:pt idx="3139">
                  <c:v>2.475E-13</c:v>
                </c:pt>
                <c:pt idx="3140">
                  <c:v>2.5E-13</c:v>
                </c:pt>
                <c:pt idx="3141">
                  <c:v>2.525E-13</c:v>
                </c:pt>
                <c:pt idx="3142">
                  <c:v>2.551E-13</c:v>
                </c:pt>
                <c:pt idx="3143">
                  <c:v>2.576E-13</c:v>
                </c:pt>
                <c:pt idx="3144">
                  <c:v>2.602E-13</c:v>
                </c:pt>
                <c:pt idx="3145">
                  <c:v>2.628E-13</c:v>
                </c:pt>
                <c:pt idx="3146">
                  <c:v>2.655E-13</c:v>
                </c:pt>
                <c:pt idx="3147">
                  <c:v>2.682E-13</c:v>
                </c:pt>
                <c:pt idx="3148">
                  <c:v>2.708E-13</c:v>
                </c:pt>
                <c:pt idx="3149">
                  <c:v>2.736E-13</c:v>
                </c:pt>
                <c:pt idx="3150">
                  <c:v>2.763E-13</c:v>
                </c:pt>
                <c:pt idx="3151">
                  <c:v>2.791E-13</c:v>
                </c:pt>
                <c:pt idx="3152">
                  <c:v>2.819E-13</c:v>
                </c:pt>
                <c:pt idx="3153">
                  <c:v>2.847E-13</c:v>
                </c:pt>
                <c:pt idx="3154">
                  <c:v>2.876E-13</c:v>
                </c:pt>
                <c:pt idx="3155">
                  <c:v>2.905E-13</c:v>
                </c:pt>
                <c:pt idx="3156">
                  <c:v>2.934E-13</c:v>
                </c:pt>
                <c:pt idx="3157">
                  <c:v>2.963E-13</c:v>
                </c:pt>
                <c:pt idx="3158">
                  <c:v>2.993E-13</c:v>
                </c:pt>
                <c:pt idx="3159">
                  <c:v>3.023E-13</c:v>
                </c:pt>
                <c:pt idx="3160">
                  <c:v>3.054E-13</c:v>
                </c:pt>
                <c:pt idx="3161">
                  <c:v>3.084E-13</c:v>
                </c:pt>
                <c:pt idx="3162">
                  <c:v>3.115E-13</c:v>
                </c:pt>
                <c:pt idx="3163">
                  <c:v>3.147E-13</c:v>
                </c:pt>
                <c:pt idx="3164">
                  <c:v>3.178E-13</c:v>
                </c:pt>
                <c:pt idx="3165">
                  <c:v>3.21E-13</c:v>
                </c:pt>
                <c:pt idx="3166">
                  <c:v>3.243E-13</c:v>
                </c:pt>
                <c:pt idx="3167">
                  <c:v>3.275E-13</c:v>
                </c:pt>
                <c:pt idx="3168">
                  <c:v>3.308E-13</c:v>
                </c:pt>
                <c:pt idx="3169">
                  <c:v>3.341E-13</c:v>
                </c:pt>
                <c:pt idx="3170">
                  <c:v>3.375E-13</c:v>
                </c:pt>
                <c:pt idx="3171">
                  <c:v>3.409E-13</c:v>
                </c:pt>
                <c:pt idx="3172">
                  <c:v>3.443E-13</c:v>
                </c:pt>
                <c:pt idx="3173">
                  <c:v>3.478E-13</c:v>
                </c:pt>
                <c:pt idx="3174">
                  <c:v>3.513E-13</c:v>
                </c:pt>
                <c:pt idx="3175">
                  <c:v>3.548E-13</c:v>
                </c:pt>
                <c:pt idx="3176">
                  <c:v>3.583E-13</c:v>
                </c:pt>
                <c:pt idx="3177">
                  <c:v>3.619E-13</c:v>
                </c:pt>
                <c:pt idx="3178">
                  <c:v>3.656E-13</c:v>
                </c:pt>
                <c:pt idx="3179">
                  <c:v>3.693E-13</c:v>
                </c:pt>
                <c:pt idx="3180">
                  <c:v>3.73E-13</c:v>
                </c:pt>
                <c:pt idx="3181">
                  <c:v>3.767E-13</c:v>
                </c:pt>
                <c:pt idx="3182">
                  <c:v>3.805E-13</c:v>
                </c:pt>
                <c:pt idx="3183">
                  <c:v>3.843E-13</c:v>
                </c:pt>
                <c:pt idx="3184">
                  <c:v>3.882E-13</c:v>
                </c:pt>
                <c:pt idx="3185">
                  <c:v>3.921E-13</c:v>
                </c:pt>
                <c:pt idx="3186">
                  <c:v>3.96E-13</c:v>
                </c:pt>
                <c:pt idx="3187">
                  <c:v>4E-13</c:v>
                </c:pt>
                <c:pt idx="3188">
                  <c:v>4.04E-13</c:v>
                </c:pt>
                <c:pt idx="3189">
                  <c:v>4.081E-13</c:v>
                </c:pt>
                <c:pt idx="3190">
                  <c:v>4.122E-13</c:v>
                </c:pt>
                <c:pt idx="3191">
                  <c:v>4.163E-13</c:v>
                </c:pt>
                <c:pt idx="3192">
                  <c:v>4.205E-13</c:v>
                </c:pt>
                <c:pt idx="3193">
                  <c:v>4.247E-13</c:v>
                </c:pt>
                <c:pt idx="3194">
                  <c:v>4.29E-13</c:v>
                </c:pt>
                <c:pt idx="3195">
                  <c:v>4.333E-13</c:v>
                </c:pt>
                <c:pt idx="3196">
                  <c:v>4.377E-13</c:v>
                </c:pt>
                <c:pt idx="3197">
                  <c:v>4.421E-13</c:v>
                </c:pt>
                <c:pt idx="3198">
                  <c:v>4.465E-13</c:v>
                </c:pt>
                <c:pt idx="3199">
                  <c:v>4.51E-13</c:v>
                </c:pt>
                <c:pt idx="3200">
                  <c:v>4.555E-13</c:v>
                </c:pt>
                <c:pt idx="3201">
                  <c:v>4.601E-13</c:v>
                </c:pt>
                <c:pt idx="3202">
                  <c:v>4.647E-13</c:v>
                </c:pt>
                <c:pt idx="3203">
                  <c:v>4.694E-13</c:v>
                </c:pt>
                <c:pt idx="3204">
                  <c:v>4.741E-13</c:v>
                </c:pt>
                <c:pt idx="3205">
                  <c:v>4.789E-13</c:v>
                </c:pt>
                <c:pt idx="3206">
                  <c:v>4.837E-13</c:v>
                </c:pt>
                <c:pt idx="3207">
                  <c:v>4.886E-13</c:v>
                </c:pt>
                <c:pt idx="3208">
                  <c:v>4.935E-13</c:v>
                </c:pt>
                <c:pt idx="3209">
                  <c:v>4.984E-13</c:v>
                </c:pt>
                <c:pt idx="3210">
                  <c:v>5.034E-13</c:v>
                </c:pt>
                <c:pt idx="3211">
                  <c:v>5.085E-13</c:v>
                </c:pt>
                <c:pt idx="3212">
                  <c:v>5.136E-13</c:v>
                </c:pt>
                <c:pt idx="3213">
                  <c:v>5.188E-13</c:v>
                </c:pt>
                <c:pt idx="3214">
                  <c:v>5.24E-13</c:v>
                </c:pt>
                <c:pt idx="3215">
                  <c:v>5.292E-13</c:v>
                </c:pt>
                <c:pt idx="3216">
                  <c:v>5.346E-13</c:v>
                </c:pt>
                <c:pt idx="3217">
                  <c:v>5.399E-13</c:v>
                </c:pt>
                <c:pt idx="3218">
                  <c:v>5.453E-13</c:v>
                </c:pt>
                <c:pt idx="3219">
                  <c:v>5.508E-13</c:v>
                </c:pt>
                <c:pt idx="3220">
                  <c:v>5.564E-13</c:v>
                </c:pt>
                <c:pt idx="3221">
                  <c:v>5.62E-13</c:v>
                </c:pt>
                <c:pt idx="3222">
                  <c:v>5.676E-13</c:v>
                </c:pt>
                <c:pt idx="3223">
                  <c:v>5.733E-13</c:v>
                </c:pt>
                <c:pt idx="3224">
                  <c:v>5.791E-13</c:v>
                </c:pt>
                <c:pt idx="3225">
                  <c:v>5.849E-13</c:v>
                </c:pt>
                <c:pt idx="3226">
                  <c:v>5.908E-13</c:v>
                </c:pt>
                <c:pt idx="3227">
                  <c:v>5.967E-13</c:v>
                </c:pt>
                <c:pt idx="3228">
                  <c:v>6.027E-13</c:v>
                </c:pt>
                <c:pt idx="3229">
                  <c:v>6.087E-13</c:v>
                </c:pt>
                <c:pt idx="3230">
                  <c:v>6.149E-13</c:v>
                </c:pt>
                <c:pt idx="3231">
                  <c:v>6.21E-13</c:v>
                </c:pt>
                <c:pt idx="3232">
                  <c:v>6.273E-13</c:v>
                </c:pt>
                <c:pt idx="3233">
                  <c:v>6.336E-13</c:v>
                </c:pt>
                <c:pt idx="3234">
                  <c:v>6.4E-13</c:v>
                </c:pt>
                <c:pt idx="3235">
                  <c:v>6.464E-13</c:v>
                </c:pt>
                <c:pt idx="3236">
                  <c:v>6.529E-13</c:v>
                </c:pt>
                <c:pt idx="3237">
                  <c:v>6.594E-13</c:v>
                </c:pt>
                <c:pt idx="3238">
                  <c:v>6.661E-13</c:v>
                </c:pt>
                <c:pt idx="3239">
                  <c:v>6.728E-13</c:v>
                </c:pt>
                <c:pt idx="3240">
                  <c:v>6.795E-13</c:v>
                </c:pt>
                <c:pt idx="3241">
                  <c:v>6.863E-13</c:v>
                </c:pt>
                <c:pt idx="3242">
                  <c:v>6.932E-13</c:v>
                </c:pt>
                <c:pt idx="3243">
                  <c:v>7.002E-13</c:v>
                </c:pt>
                <c:pt idx="3244">
                  <c:v>7.072E-13</c:v>
                </c:pt>
                <c:pt idx="3245">
                  <c:v>7.143E-13</c:v>
                </c:pt>
                <c:pt idx="3246">
                  <c:v>7.215E-13</c:v>
                </c:pt>
                <c:pt idx="3247">
                  <c:v>7.288E-13</c:v>
                </c:pt>
                <c:pt idx="3248">
                  <c:v>7.361E-13</c:v>
                </c:pt>
                <c:pt idx="3249">
                  <c:v>7.435E-13</c:v>
                </c:pt>
                <c:pt idx="3250">
                  <c:v>7.51E-13</c:v>
                </c:pt>
                <c:pt idx="3251">
                  <c:v>7.585E-13</c:v>
                </c:pt>
                <c:pt idx="3252">
                  <c:v>7.661E-13</c:v>
                </c:pt>
                <c:pt idx="3253">
                  <c:v>7.738E-13</c:v>
                </c:pt>
                <c:pt idx="3254">
                  <c:v>7.816E-13</c:v>
                </c:pt>
                <c:pt idx="3255">
                  <c:v>7.895E-13</c:v>
                </c:pt>
                <c:pt idx="3256">
                  <c:v>7.974E-13</c:v>
                </c:pt>
                <c:pt idx="3257">
                  <c:v>8.054E-13</c:v>
                </c:pt>
                <c:pt idx="3258">
                  <c:v>8.135E-13</c:v>
                </c:pt>
                <c:pt idx="3259">
                  <c:v>8.217E-13</c:v>
                </c:pt>
                <c:pt idx="3260">
                  <c:v>8.299E-13</c:v>
                </c:pt>
                <c:pt idx="3261">
                  <c:v>8.383E-13</c:v>
                </c:pt>
                <c:pt idx="3262">
                  <c:v>8.467E-13</c:v>
                </c:pt>
                <c:pt idx="3263">
                  <c:v>8.552E-13</c:v>
                </c:pt>
                <c:pt idx="3264">
                  <c:v>8.638E-13</c:v>
                </c:pt>
                <c:pt idx="3265">
                  <c:v>8.725E-13</c:v>
                </c:pt>
                <c:pt idx="3266">
                  <c:v>8.812E-13</c:v>
                </c:pt>
                <c:pt idx="3267">
                  <c:v>8.901E-13</c:v>
                </c:pt>
                <c:pt idx="3268">
                  <c:v>8.99E-13</c:v>
                </c:pt>
                <c:pt idx="3269">
                  <c:v>9.081E-13</c:v>
                </c:pt>
                <c:pt idx="3270">
                  <c:v>9.172E-13</c:v>
                </c:pt>
                <c:pt idx="3271">
                  <c:v>9.264E-13</c:v>
                </c:pt>
                <c:pt idx="3272">
                  <c:v>9.357E-13</c:v>
                </c:pt>
                <c:pt idx="3273">
                  <c:v>9.451E-13</c:v>
                </c:pt>
                <c:pt idx="3274">
                  <c:v>9.546E-13</c:v>
                </c:pt>
                <c:pt idx="3275">
                  <c:v>9.642E-13</c:v>
                </c:pt>
                <c:pt idx="3276">
                  <c:v>9.739E-13</c:v>
                </c:pt>
                <c:pt idx="3277">
                  <c:v>9.837E-13</c:v>
                </c:pt>
                <c:pt idx="3278">
                  <c:v>9.936E-13</c:v>
                </c:pt>
                <c:pt idx="3279">
                  <c:v>1.004E-12</c:v>
                </c:pt>
                <c:pt idx="3280">
                  <c:v>1.014E-12</c:v>
                </c:pt>
                <c:pt idx="3281">
                  <c:v>1.024E-12</c:v>
                </c:pt>
                <c:pt idx="3282">
                  <c:v>1.034E-12</c:v>
                </c:pt>
                <c:pt idx="3283">
                  <c:v>1.044E-12</c:v>
                </c:pt>
                <c:pt idx="3284">
                  <c:v>1.055E-12</c:v>
                </c:pt>
                <c:pt idx="3285">
                  <c:v>1.066E-12</c:v>
                </c:pt>
                <c:pt idx="3286">
                  <c:v>1.076E-12</c:v>
                </c:pt>
                <c:pt idx="3287">
                  <c:v>1.087E-12</c:v>
                </c:pt>
                <c:pt idx="3288">
                  <c:v>1.098E-12</c:v>
                </c:pt>
                <c:pt idx="3289">
                  <c:v>1.109E-12</c:v>
                </c:pt>
                <c:pt idx="3290">
                  <c:v>1.12E-12</c:v>
                </c:pt>
                <c:pt idx="3291">
                  <c:v>1.131E-12</c:v>
                </c:pt>
                <c:pt idx="3292">
                  <c:v>1.143E-12</c:v>
                </c:pt>
                <c:pt idx="3293">
                  <c:v>1.154E-12</c:v>
                </c:pt>
                <c:pt idx="3294">
                  <c:v>1.166E-12</c:v>
                </c:pt>
                <c:pt idx="3295">
                  <c:v>1.178E-12</c:v>
                </c:pt>
                <c:pt idx="3296">
                  <c:v>1.189E-12</c:v>
                </c:pt>
                <c:pt idx="3297">
                  <c:v>1.201E-12</c:v>
                </c:pt>
                <c:pt idx="3298">
                  <c:v>1.213E-12</c:v>
                </c:pt>
                <c:pt idx="3299">
                  <c:v>1.226E-12</c:v>
                </c:pt>
                <c:pt idx="3300">
                  <c:v>1.238E-12</c:v>
                </c:pt>
                <c:pt idx="3301">
                  <c:v>1.25E-12</c:v>
                </c:pt>
                <c:pt idx="3302">
                  <c:v>1.263E-12</c:v>
                </c:pt>
                <c:pt idx="3303">
                  <c:v>1.276E-12</c:v>
                </c:pt>
                <c:pt idx="3304">
                  <c:v>1.289E-12</c:v>
                </c:pt>
                <c:pt idx="3305">
                  <c:v>1.301E-12</c:v>
                </c:pt>
                <c:pt idx="3306">
                  <c:v>1.315E-12</c:v>
                </c:pt>
                <c:pt idx="3307">
                  <c:v>1.328E-12</c:v>
                </c:pt>
                <c:pt idx="3308">
                  <c:v>1.341E-12</c:v>
                </c:pt>
                <c:pt idx="3309">
                  <c:v>1.355E-12</c:v>
                </c:pt>
                <c:pt idx="3310">
                  <c:v>1.368E-12</c:v>
                </c:pt>
                <c:pt idx="3311">
                  <c:v>1.382E-12</c:v>
                </c:pt>
                <c:pt idx="3312">
                  <c:v>1.396E-12</c:v>
                </c:pt>
                <c:pt idx="3313">
                  <c:v>1.41E-12</c:v>
                </c:pt>
                <c:pt idx="3314">
                  <c:v>1.424E-12</c:v>
                </c:pt>
                <c:pt idx="3315">
                  <c:v>1.438E-12</c:v>
                </c:pt>
                <c:pt idx="3316">
                  <c:v>1.453E-12</c:v>
                </c:pt>
                <c:pt idx="3317">
                  <c:v>1.467E-12</c:v>
                </c:pt>
                <c:pt idx="3318">
                  <c:v>1.482E-12</c:v>
                </c:pt>
                <c:pt idx="3319">
                  <c:v>1.497E-12</c:v>
                </c:pt>
                <c:pt idx="3320">
                  <c:v>1.512E-12</c:v>
                </c:pt>
                <c:pt idx="3321">
                  <c:v>1.527E-12</c:v>
                </c:pt>
                <c:pt idx="3322">
                  <c:v>1.543E-12</c:v>
                </c:pt>
                <c:pt idx="3323">
                  <c:v>1.558E-12</c:v>
                </c:pt>
                <c:pt idx="3324">
                  <c:v>1.574E-12</c:v>
                </c:pt>
                <c:pt idx="3325">
                  <c:v>1.59E-12</c:v>
                </c:pt>
                <c:pt idx="3326">
                  <c:v>1.605E-12</c:v>
                </c:pt>
                <c:pt idx="3327">
                  <c:v>1.622E-12</c:v>
                </c:pt>
                <c:pt idx="3328">
                  <c:v>1.638E-12</c:v>
                </c:pt>
                <c:pt idx="3329">
                  <c:v>1.654E-12</c:v>
                </c:pt>
                <c:pt idx="3330">
                  <c:v>1.671E-12</c:v>
                </c:pt>
                <c:pt idx="3331">
                  <c:v>1.688E-12</c:v>
                </c:pt>
                <c:pt idx="3332">
                  <c:v>1.705E-12</c:v>
                </c:pt>
                <c:pt idx="3333">
                  <c:v>1.722E-12</c:v>
                </c:pt>
                <c:pt idx="3334">
                  <c:v>1.739E-12</c:v>
                </c:pt>
                <c:pt idx="3335">
                  <c:v>1.757E-12</c:v>
                </c:pt>
                <c:pt idx="3336">
                  <c:v>1.774E-12</c:v>
                </c:pt>
                <c:pt idx="3337">
                  <c:v>1.792E-12</c:v>
                </c:pt>
                <c:pt idx="3338">
                  <c:v>1.81E-12</c:v>
                </c:pt>
                <c:pt idx="3339">
                  <c:v>1.828E-12</c:v>
                </c:pt>
                <c:pt idx="3340">
                  <c:v>1.847E-12</c:v>
                </c:pt>
                <c:pt idx="3341">
                  <c:v>1.865E-12</c:v>
                </c:pt>
                <c:pt idx="3342">
                  <c:v>1.884E-12</c:v>
                </c:pt>
                <c:pt idx="3343">
                  <c:v>1.903E-12</c:v>
                </c:pt>
                <c:pt idx="3344">
                  <c:v>1.922E-12</c:v>
                </c:pt>
                <c:pt idx="3345">
                  <c:v>1.941E-12</c:v>
                </c:pt>
                <c:pt idx="3346">
                  <c:v>1.961E-12</c:v>
                </c:pt>
                <c:pt idx="3347">
                  <c:v>1.981E-12</c:v>
                </c:pt>
                <c:pt idx="3348">
                  <c:v>2E-12</c:v>
                </c:pt>
                <c:pt idx="3349">
                  <c:v>2.021E-12</c:v>
                </c:pt>
                <c:pt idx="3350">
                  <c:v>2.041E-12</c:v>
                </c:pt>
                <c:pt idx="3351">
                  <c:v>2.061E-12</c:v>
                </c:pt>
                <c:pt idx="3352">
                  <c:v>2.082E-12</c:v>
                </c:pt>
                <c:pt idx="3353">
                  <c:v>2.103E-12</c:v>
                </c:pt>
                <c:pt idx="3354">
                  <c:v>2.124E-12</c:v>
                </c:pt>
                <c:pt idx="3355">
                  <c:v>2.145E-12</c:v>
                </c:pt>
                <c:pt idx="3356">
                  <c:v>2.167E-12</c:v>
                </c:pt>
                <c:pt idx="3357">
                  <c:v>2.189E-12</c:v>
                </c:pt>
                <c:pt idx="3358">
                  <c:v>2.211E-12</c:v>
                </c:pt>
                <c:pt idx="3359">
                  <c:v>2.233E-12</c:v>
                </c:pt>
                <c:pt idx="3360">
                  <c:v>2.255E-12</c:v>
                </c:pt>
                <c:pt idx="3361">
                  <c:v>2.278E-12</c:v>
                </c:pt>
                <c:pt idx="3362">
                  <c:v>2.301E-12</c:v>
                </c:pt>
                <c:pt idx="3363">
                  <c:v>2.324E-12</c:v>
                </c:pt>
                <c:pt idx="3364">
                  <c:v>2.347E-12</c:v>
                </c:pt>
                <c:pt idx="3365">
                  <c:v>2.371E-12</c:v>
                </c:pt>
                <c:pt idx="3366">
                  <c:v>2.395E-12</c:v>
                </c:pt>
                <c:pt idx="3367">
                  <c:v>2.419E-12</c:v>
                </c:pt>
                <c:pt idx="3368">
                  <c:v>2.443E-12</c:v>
                </c:pt>
                <c:pt idx="3369">
                  <c:v>2.468E-12</c:v>
                </c:pt>
                <c:pt idx="3370">
                  <c:v>2.493E-12</c:v>
                </c:pt>
                <c:pt idx="3371">
                  <c:v>2.518E-12</c:v>
                </c:pt>
                <c:pt idx="3372">
                  <c:v>2.543E-12</c:v>
                </c:pt>
                <c:pt idx="3373">
                  <c:v>2.568E-12</c:v>
                </c:pt>
                <c:pt idx="3374">
                  <c:v>2.594E-12</c:v>
                </c:pt>
                <c:pt idx="3375">
                  <c:v>2.62E-12</c:v>
                </c:pt>
                <c:pt idx="3376">
                  <c:v>2.647E-12</c:v>
                </c:pt>
                <c:pt idx="3377">
                  <c:v>2.673E-12</c:v>
                </c:pt>
                <c:pt idx="3378">
                  <c:v>2.7E-12</c:v>
                </c:pt>
                <c:pt idx="3379">
                  <c:v>2.727E-12</c:v>
                </c:pt>
                <c:pt idx="3380">
                  <c:v>2.755E-12</c:v>
                </c:pt>
                <c:pt idx="3381">
                  <c:v>2.782E-12</c:v>
                </c:pt>
                <c:pt idx="3382">
                  <c:v>2.81E-12</c:v>
                </c:pt>
                <c:pt idx="3383">
                  <c:v>2.839E-12</c:v>
                </c:pt>
                <c:pt idx="3384">
                  <c:v>2.867E-12</c:v>
                </c:pt>
                <c:pt idx="3385">
                  <c:v>2.896E-12</c:v>
                </c:pt>
                <c:pt idx="3386">
                  <c:v>2.925E-12</c:v>
                </c:pt>
                <c:pt idx="3387">
                  <c:v>2.954E-12</c:v>
                </c:pt>
                <c:pt idx="3388">
                  <c:v>2.984E-12</c:v>
                </c:pt>
                <c:pt idx="3389">
                  <c:v>3.014E-12</c:v>
                </c:pt>
                <c:pt idx="3390">
                  <c:v>3.044E-12</c:v>
                </c:pt>
                <c:pt idx="3391">
                  <c:v>3.075E-12</c:v>
                </c:pt>
                <c:pt idx="3392">
                  <c:v>3.106E-12</c:v>
                </c:pt>
                <c:pt idx="3393">
                  <c:v>3.137E-12</c:v>
                </c:pt>
                <c:pt idx="3394">
                  <c:v>3.169E-12</c:v>
                </c:pt>
                <c:pt idx="3395">
                  <c:v>3.2E-12</c:v>
                </c:pt>
                <c:pt idx="3396">
                  <c:v>3.232E-12</c:v>
                </c:pt>
                <c:pt idx="3397">
                  <c:v>3.265E-12</c:v>
                </c:pt>
                <c:pt idx="3398">
                  <c:v>3.298E-12</c:v>
                </c:pt>
                <c:pt idx="3399">
                  <c:v>3.331E-12</c:v>
                </c:pt>
                <c:pt idx="3400">
                  <c:v>3.364E-12</c:v>
                </c:pt>
                <c:pt idx="3401">
                  <c:v>3.398E-12</c:v>
                </c:pt>
                <c:pt idx="3402">
                  <c:v>3.432E-12</c:v>
                </c:pt>
                <c:pt idx="3403">
                  <c:v>3.467E-12</c:v>
                </c:pt>
                <c:pt idx="3404">
                  <c:v>3.502E-12</c:v>
                </c:pt>
                <c:pt idx="3405">
                  <c:v>3.537E-12</c:v>
                </c:pt>
                <c:pt idx="3406">
                  <c:v>3.572E-12</c:v>
                </c:pt>
                <c:pt idx="3407">
                  <c:v>3.608E-12</c:v>
                </c:pt>
                <c:pt idx="3408">
                  <c:v>3.645E-12</c:v>
                </c:pt>
                <c:pt idx="3409">
                  <c:v>3.681E-12</c:v>
                </c:pt>
                <c:pt idx="3410">
                  <c:v>3.718E-12</c:v>
                </c:pt>
                <c:pt idx="3411">
                  <c:v>3.755E-12</c:v>
                </c:pt>
                <c:pt idx="3412">
                  <c:v>3.793E-12</c:v>
                </c:pt>
                <c:pt idx="3413">
                  <c:v>3.831E-12</c:v>
                </c:pt>
                <c:pt idx="3414">
                  <c:v>3.87E-12</c:v>
                </c:pt>
                <c:pt idx="3415">
                  <c:v>3.909E-12</c:v>
                </c:pt>
                <c:pt idx="3416">
                  <c:v>3.948E-12</c:v>
                </c:pt>
                <c:pt idx="3417">
                  <c:v>3.988E-12</c:v>
                </c:pt>
                <c:pt idx="3418">
                  <c:v>4.028E-12</c:v>
                </c:pt>
                <c:pt idx="3419">
                  <c:v>4.068E-12</c:v>
                </c:pt>
                <c:pt idx="3420">
                  <c:v>4.109E-12</c:v>
                </c:pt>
                <c:pt idx="3421">
                  <c:v>4.15E-12</c:v>
                </c:pt>
                <c:pt idx="3422">
                  <c:v>4.192E-12</c:v>
                </c:pt>
                <c:pt idx="3423">
                  <c:v>4.234E-12</c:v>
                </c:pt>
                <c:pt idx="3424">
                  <c:v>4.277E-12</c:v>
                </c:pt>
                <c:pt idx="3425">
                  <c:v>4.32E-12</c:v>
                </c:pt>
                <c:pt idx="3426">
                  <c:v>4.363E-12</c:v>
                </c:pt>
                <c:pt idx="3427">
                  <c:v>4.407E-12</c:v>
                </c:pt>
                <c:pt idx="3428">
                  <c:v>4.451E-12</c:v>
                </c:pt>
                <c:pt idx="3429">
                  <c:v>4.496E-12</c:v>
                </c:pt>
                <c:pt idx="3430">
                  <c:v>4.541E-12</c:v>
                </c:pt>
                <c:pt idx="3431">
                  <c:v>4.587E-12</c:v>
                </c:pt>
                <c:pt idx="3432">
                  <c:v>4.633E-12</c:v>
                </c:pt>
                <c:pt idx="3433">
                  <c:v>4.679E-12</c:v>
                </c:pt>
                <c:pt idx="3434">
                  <c:v>4.726E-12</c:v>
                </c:pt>
                <c:pt idx="3435">
                  <c:v>4.774E-12</c:v>
                </c:pt>
                <c:pt idx="3436">
                  <c:v>4.822E-12</c:v>
                </c:pt>
                <c:pt idx="3437">
                  <c:v>4.87E-12</c:v>
                </c:pt>
                <c:pt idx="3438">
                  <c:v>4.919E-12</c:v>
                </c:pt>
                <c:pt idx="3439">
                  <c:v>4.969E-12</c:v>
                </c:pt>
                <c:pt idx="3440">
                  <c:v>5.018E-12</c:v>
                </c:pt>
                <c:pt idx="3441">
                  <c:v>5.069E-12</c:v>
                </c:pt>
                <c:pt idx="3442">
                  <c:v>5.12E-12</c:v>
                </c:pt>
                <c:pt idx="3443">
                  <c:v>5.171E-12</c:v>
                </c:pt>
                <c:pt idx="3444">
                  <c:v>5.223E-12</c:v>
                </c:pt>
                <c:pt idx="3445">
                  <c:v>5.276E-12</c:v>
                </c:pt>
                <c:pt idx="3446">
                  <c:v>5.329E-12</c:v>
                </c:pt>
                <c:pt idx="3447">
                  <c:v>5.382E-12</c:v>
                </c:pt>
                <c:pt idx="3448">
                  <c:v>5.436E-12</c:v>
                </c:pt>
                <c:pt idx="3449">
                  <c:v>5.491E-12</c:v>
                </c:pt>
                <c:pt idx="3450">
                  <c:v>5.546E-12</c:v>
                </c:pt>
                <c:pt idx="3451">
                  <c:v>5.602E-12</c:v>
                </c:pt>
                <c:pt idx="3452">
                  <c:v>5.658E-12</c:v>
                </c:pt>
                <c:pt idx="3453">
                  <c:v>5.715E-12</c:v>
                </c:pt>
                <c:pt idx="3454">
                  <c:v>5.772E-12</c:v>
                </c:pt>
                <c:pt idx="3455">
                  <c:v>5.83E-12</c:v>
                </c:pt>
                <c:pt idx="3456">
                  <c:v>5.889E-12</c:v>
                </c:pt>
                <c:pt idx="3457">
                  <c:v>5.948E-12</c:v>
                </c:pt>
                <c:pt idx="3458">
                  <c:v>6.008E-12</c:v>
                </c:pt>
                <c:pt idx="3459">
                  <c:v>6.068E-12</c:v>
                </c:pt>
                <c:pt idx="3460">
                  <c:v>6.129E-12</c:v>
                </c:pt>
                <c:pt idx="3461">
                  <c:v>6.191E-12</c:v>
                </c:pt>
                <c:pt idx="3462">
                  <c:v>6.253E-12</c:v>
                </c:pt>
                <c:pt idx="3463">
                  <c:v>6.316E-12</c:v>
                </c:pt>
                <c:pt idx="3464">
                  <c:v>6.379E-12</c:v>
                </c:pt>
                <c:pt idx="3465">
                  <c:v>6.443E-12</c:v>
                </c:pt>
                <c:pt idx="3466">
                  <c:v>6.508E-12</c:v>
                </c:pt>
                <c:pt idx="3467">
                  <c:v>6.573E-12</c:v>
                </c:pt>
                <c:pt idx="3468">
                  <c:v>6.64E-12</c:v>
                </c:pt>
                <c:pt idx="3469">
                  <c:v>6.706E-12</c:v>
                </c:pt>
                <c:pt idx="3470">
                  <c:v>6.774E-12</c:v>
                </c:pt>
                <c:pt idx="3471">
                  <c:v>6.842E-12</c:v>
                </c:pt>
                <c:pt idx="3472">
                  <c:v>6.91E-12</c:v>
                </c:pt>
                <c:pt idx="3473">
                  <c:v>6.98E-12</c:v>
                </c:pt>
                <c:pt idx="3474">
                  <c:v>7.05E-12</c:v>
                </c:pt>
                <c:pt idx="3475">
                  <c:v>7.121E-12</c:v>
                </c:pt>
                <c:pt idx="3476">
                  <c:v>7.192E-12</c:v>
                </c:pt>
                <c:pt idx="3477">
                  <c:v>7.265E-12</c:v>
                </c:pt>
                <c:pt idx="3478">
                  <c:v>7.338E-12</c:v>
                </c:pt>
                <c:pt idx="3479">
                  <c:v>7.411E-12</c:v>
                </c:pt>
                <c:pt idx="3480">
                  <c:v>7.486E-12</c:v>
                </c:pt>
                <c:pt idx="3481">
                  <c:v>7.561E-12</c:v>
                </c:pt>
                <c:pt idx="3482">
                  <c:v>7.637E-12</c:v>
                </c:pt>
                <c:pt idx="3483">
                  <c:v>7.714E-12</c:v>
                </c:pt>
                <c:pt idx="3484">
                  <c:v>7.791E-12</c:v>
                </c:pt>
                <c:pt idx="3485">
                  <c:v>7.869E-12</c:v>
                </c:pt>
                <c:pt idx="3486">
                  <c:v>7.949E-12</c:v>
                </c:pt>
                <c:pt idx="3487">
                  <c:v>8.028E-12</c:v>
                </c:pt>
                <c:pt idx="3488">
                  <c:v>8.109E-12</c:v>
                </c:pt>
                <c:pt idx="3489">
                  <c:v>8.19E-12</c:v>
                </c:pt>
                <c:pt idx="3490">
                  <c:v>8.273E-12</c:v>
                </c:pt>
                <c:pt idx="3491">
                  <c:v>8.356E-12</c:v>
                </c:pt>
                <c:pt idx="3492">
                  <c:v>8.44E-12</c:v>
                </c:pt>
                <c:pt idx="3493">
                  <c:v>8.525E-12</c:v>
                </c:pt>
                <c:pt idx="3494">
                  <c:v>8.61E-12</c:v>
                </c:pt>
                <c:pt idx="3495">
                  <c:v>8.697E-12</c:v>
                </c:pt>
                <c:pt idx="3496">
                  <c:v>8.784E-12</c:v>
                </c:pt>
                <c:pt idx="3497">
                  <c:v>8.872E-12</c:v>
                </c:pt>
                <c:pt idx="3498">
                  <c:v>8.962E-12</c:v>
                </c:pt>
                <c:pt idx="3499">
                  <c:v>9.052E-12</c:v>
                </c:pt>
                <c:pt idx="3500">
                  <c:v>9.143E-12</c:v>
                </c:pt>
                <c:pt idx="3501">
                  <c:v>9.234E-12</c:v>
                </c:pt>
                <c:pt idx="3502">
                  <c:v>9.327E-12</c:v>
                </c:pt>
                <c:pt idx="3503">
                  <c:v>9.421E-12</c:v>
                </c:pt>
                <c:pt idx="3504">
                  <c:v>9.516E-12</c:v>
                </c:pt>
                <c:pt idx="3505">
                  <c:v>9.611E-12</c:v>
                </c:pt>
                <c:pt idx="3506">
                  <c:v>9.708E-12</c:v>
                </c:pt>
                <c:pt idx="3507">
                  <c:v>9.805E-12</c:v>
                </c:pt>
                <c:pt idx="3508">
                  <c:v>9.904E-12</c:v>
                </c:pt>
                <c:pt idx="3509">
                  <c:v>1.0E-11</c:v>
                </c:pt>
                <c:pt idx="3510">
                  <c:v>1.01E-11</c:v>
                </c:pt>
                <c:pt idx="3511">
                  <c:v>1.021E-11</c:v>
                </c:pt>
                <c:pt idx="3512">
                  <c:v>1.031E-11</c:v>
                </c:pt>
                <c:pt idx="3513">
                  <c:v>1.041E-11</c:v>
                </c:pt>
                <c:pt idx="3514">
                  <c:v>1.052E-11</c:v>
                </c:pt>
                <c:pt idx="3515">
                  <c:v>1.062E-11</c:v>
                </c:pt>
                <c:pt idx="3516">
                  <c:v>1.073E-11</c:v>
                </c:pt>
                <c:pt idx="3517">
                  <c:v>1.084E-11</c:v>
                </c:pt>
                <c:pt idx="3518">
                  <c:v>1.094E-11</c:v>
                </c:pt>
                <c:pt idx="3519">
                  <c:v>1.105E-11</c:v>
                </c:pt>
                <c:pt idx="3520">
                  <c:v>1.117E-11</c:v>
                </c:pt>
                <c:pt idx="3521">
                  <c:v>1.128E-11</c:v>
                </c:pt>
                <c:pt idx="3522">
                  <c:v>1.139E-11</c:v>
                </c:pt>
                <c:pt idx="3523">
                  <c:v>1.151E-11</c:v>
                </c:pt>
                <c:pt idx="3524">
                  <c:v>1.162E-11</c:v>
                </c:pt>
                <c:pt idx="3525">
                  <c:v>1.174E-11</c:v>
                </c:pt>
                <c:pt idx="3526">
                  <c:v>1.186E-11</c:v>
                </c:pt>
                <c:pt idx="3527">
                  <c:v>1.198E-11</c:v>
                </c:pt>
                <c:pt idx="3528">
                  <c:v>1.21E-11</c:v>
                </c:pt>
                <c:pt idx="3529">
                  <c:v>1.222E-11</c:v>
                </c:pt>
                <c:pt idx="3530">
                  <c:v>1.234E-11</c:v>
                </c:pt>
                <c:pt idx="3531">
                  <c:v>1.246E-11</c:v>
                </c:pt>
                <c:pt idx="3532">
                  <c:v>1.259E-11</c:v>
                </c:pt>
                <c:pt idx="3533">
                  <c:v>1.272E-11</c:v>
                </c:pt>
                <c:pt idx="3534">
                  <c:v>1.284E-11</c:v>
                </c:pt>
                <c:pt idx="3535">
                  <c:v>1.297E-11</c:v>
                </c:pt>
                <c:pt idx="3536">
                  <c:v>1.31E-11</c:v>
                </c:pt>
                <c:pt idx="3537">
                  <c:v>1.323E-11</c:v>
                </c:pt>
                <c:pt idx="3538">
                  <c:v>1.337E-11</c:v>
                </c:pt>
                <c:pt idx="3539">
                  <c:v>1.35E-11</c:v>
                </c:pt>
                <c:pt idx="3540">
                  <c:v>1.364E-11</c:v>
                </c:pt>
                <c:pt idx="3541">
                  <c:v>1.377E-11</c:v>
                </c:pt>
                <c:pt idx="3542">
                  <c:v>1.391E-11</c:v>
                </c:pt>
                <c:pt idx="3543">
                  <c:v>1.405E-11</c:v>
                </c:pt>
                <c:pt idx="3544">
                  <c:v>1.419E-11</c:v>
                </c:pt>
                <c:pt idx="3545">
                  <c:v>1.434E-11</c:v>
                </c:pt>
                <c:pt idx="3546">
                  <c:v>1.448E-11</c:v>
                </c:pt>
                <c:pt idx="3547">
                  <c:v>1.463E-11</c:v>
                </c:pt>
                <c:pt idx="3548">
                  <c:v>1.477E-11</c:v>
                </c:pt>
                <c:pt idx="3549">
                  <c:v>1.492E-11</c:v>
                </c:pt>
                <c:pt idx="3550">
                  <c:v>1.507E-11</c:v>
                </c:pt>
                <c:pt idx="3551">
                  <c:v>1.522E-11</c:v>
                </c:pt>
                <c:pt idx="3552">
                  <c:v>1.538E-11</c:v>
                </c:pt>
                <c:pt idx="3553">
                  <c:v>1.553E-11</c:v>
                </c:pt>
                <c:pt idx="3554">
                  <c:v>1.569E-11</c:v>
                </c:pt>
                <c:pt idx="3555">
                  <c:v>1.584E-11</c:v>
                </c:pt>
                <c:pt idx="3556">
                  <c:v>1.6E-11</c:v>
                </c:pt>
                <c:pt idx="3557">
                  <c:v>1.616E-11</c:v>
                </c:pt>
                <c:pt idx="3558">
                  <c:v>1.633E-11</c:v>
                </c:pt>
                <c:pt idx="3559">
                  <c:v>1.649E-11</c:v>
                </c:pt>
                <c:pt idx="3560">
                  <c:v>1.666E-11</c:v>
                </c:pt>
                <c:pt idx="3561">
                  <c:v>1.682E-11</c:v>
                </c:pt>
                <c:pt idx="3562">
                  <c:v>1.699E-11</c:v>
                </c:pt>
                <c:pt idx="3563">
                  <c:v>1.716E-11</c:v>
                </c:pt>
                <c:pt idx="3564">
                  <c:v>1.733E-11</c:v>
                </c:pt>
                <c:pt idx="3565">
                  <c:v>1.751E-11</c:v>
                </c:pt>
                <c:pt idx="3566">
                  <c:v>1.768E-11</c:v>
                </c:pt>
                <c:pt idx="3567">
                  <c:v>1.786E-11</c:v>
                </c:pt>
                <c:pt idx="3568">
                  <c:v>1.804E-11</c:v>
                </c:pt>
                <c:pt idx="3569">
                  <c:v>1.822E-11</c:v>
                </c:pt>
                <c:pt idx="3570">
                  <c:v>1.841E-11</c:v>
                </c:pt>
                <c:pt idx="3571">
                  <c:v>1.859E-11</c:v>
                </c:pt>
                <c:pt idx="3572">
                  <c:v>1.878E-11</c:v>
                </c:pt>
                <c:pt idx="3573">
                  <c:v>1.897E-11</c:v>
                </c:pt>
                <c:pt idx="3574">
                  <c:v>1.916E-11</c:v>
                </c:pt>
                <c:pt idx="3575">
                  <c:v>1.935E-11</c:v>
                </c:pt>
                <c:pt idx="3576">
                  <c:v>1.954E-11</c:v>
                </c:pt>
                <c:pt idx="3577">
                  <c:v>1.974E-11</c:v>
                </c:pt>
                <c:pt idx="3578">
                  <c:v>1.994E-11</c:v>
                </c:pt>
                <c:pt idx="3579">
                  <c:v>2.014E-11</c:v>
                </c:pt>
                <c:pt idx="3580">
                  <c:v>2.034E-11</c:v>
                </c:pt>
                <c:pt idx="3581">
                  <c:v>2.055E-11</c:v>
                </c:pt>
                <c:pt idx="3582">
                  <c:v>2.075E-11</c:v>
                </c:pt>
                <c:pt idx="3583">
                  <c:v>2.096E-11</c:v>
                </c:pt>
                <c:pt idx="3584">
                  <c:v>2.117E-11</c:v>
                </c:pt>
                <c:pt idx="3585">
                  <c:v>2.138E-11</c:v>
                </c:pt>
                <c:pt idx="3586">
                  <c:v>2.16E-11</c:v>
                </c:pt>
                <c:pt idx="3587">
                  <c:v>2.182E-11</c:v>
                </c:pt>
                <c:pt idx="3588">
                  <c:v>2.203E-11</c:v>
                </c:pt>
                <c:pt idx="3589">
                  <c:v>2.226E-11</c:v>
                </c:pt>
                <c:pt idx="3590">
                  <c:v>2.248E-11</c:v>
                </c:pt>
                <c:pt idx="3591">
                  <c:v>2.271E-11</c:v>
                </c:pt>
                <c:pt idx="3592">
                  <c:v>2.293E-11</c:v>
                </c:pt>
                <c:pt idx="3593">
                  <c:v>2.316E-11</c:v>
                </c:pt>
                <c:pt idx="3594">
                  <c:v>2.34E-11</c:v>
                </c:pt>
                <c:pt idx="3595">
                  <c:v>2.363E-11</c:v>
                </c:pt>
                <c:pt idx="3596">
                  <c:v>2.387E-11</c:v>
                </c:pt>
                <c:pt idx="3597">
                  <c:v>2.411E-11</c:v>
                </c:pt>
                <c:pt idx="3598">
                  <c:v>2.435E-11</c:v>
                </c:pt>
                <c:pt idx="3599">
                  <c:v>2.46E-11</c:v>
                </c:pt>
                <c:pt idx="3600">
                  <c:v>2.484E-11</c:v>
                </c:pt>
                <c:pt idx="3601">
                  <c:v>2.509E-11</c:v>
                </c:pt>
                <c:pt idx="3602">
                  <c:v>2.534E-11</c:v>
                </c:pt>
                <c:pt idx="3603">
                  <c:v>2.56E-11</c:v>
                </c:pt>
                <c:pt idx="3604">
                  <c:v>2.586E-11</c:v>
                </c:pt>
                <c:pt idx="3605">
                  <c:v>2.612E-11</c:v>
                </c:pt>
                <c:pt idx="3606">
                  <c:v>2.638E-11</c:v>
                </c:pt>
                <c:pt idx="3607">
                  <c:v>2.664E-11</c:v>
                </c:pt>
                <c:pt idx="3608">
                  <c:v>2.691E-11</c:v>
                </c:pt>
                <c:pt idx="3609">
                  <c:v>2.718E-11</c:v>
                </c:pt>
                <c:pt idx="3610">
                  <c:v>2.745E-11</c:v>
                </c:pt>
                <c:pt idx="3611">
                  <c:v>2.773E-11</c:v>
                </c:pt>
                <c:pt idx="3612">
                  <c:v>2.801E-11</c:v>
                </c:pt>
                <c:pt idx="3613">
                  <c:v>2.829E-11</c:v>
                </c:pt>
                <c:pt idx="3614">
                  <c:v>2.857E-11</c:v>
                </c:pt>
                <c:pt idx="3615">
                  <c:v>2.886E-11</c:v>
                </c:pt>
                <c:pt idx="3616">
                  <c:v>2.915E-11</c:v>
                </c:pt>
                <c:pt idx="3617">
                  <c:v>2.944E-11</c:v>
                </c:pt>
                <c:pt idx="3618">
                  <c:v>2.974E-11</c:v>
                </c:pt>
                <c:pt idx="3619">
                  <c:v>3.004E-11</c:v>
                </c:pt>
                <c:pt idx="3620">
                  <c:v>3.034E-11</c:v>
                </c:pt>
                <c:pt idx="3621">
                  <c:v>3.064E-11</c:v>
                </c:pt>
                <c:pt idx="3622">
                  <c:v>3.095E-11</c:v>
                </c:pt>
                <c:pt idx="3623">
                  <c:v>3.126E-11</c:v>
                </c:pt>
                <c:pt idx="3624">
                  <c:v>3.158E-11</c:v>
                </c:pt>
                <c:pt idx="3625">
                  <c:v>3.189E-11</c:v>
                </c:pt>
                <c:pt idx="3626">
                  <c:v>3.222E-11</c:v>
                </c:pt>
                <c:pt idx="3627">
                  <c:v>3.254E-11</c:v>
                </c:pt>
                <c:pt idx="3628">
                  <c:v>3.287E-11</c:v>
                </c:pt>
                <c:pt idx="3629">
                  <c:v>3.32E-11</c:v>
                </c:pt>
                <c:pt idx="3630">
                  <c:v>3.353E-11</c:v>
                </c:pt>
                <c:pt idx="3631">
                  <c:v>3.387E-11</c:v>
                </c:pt>
                <c:pt idx="3632">
                  <c:v>3.421E-11</c:v>
                </c:pt>
                <c:pt idx="3633">
                  <c:v>3.455E-11</c:v>
                </c:pt>
                <c:pt idx="3634">
                  <c:v>3.49E-11</c:v>
                </c:pt>
                <c:pt idx="3635">
                  <c:v>3.525E-11</c:v>
                </c:pt>
                <c:pt idx="3636">
                  <c:v>3.56E-11</c:v>
                </c:pt>
                <c:pt idx="3637">
                  <c:v>3.596E-11</c:v>
                </c:pt>
                <c:pt idx="3638">
                  <c:v>3.632E-11</c:v>
                </c:pt>
                <c:pt idx="3639">
                  <c:v>3.669E-11</c:v>
                </c:pt>
                <c:pt idx="3640">
                  <c:v>3.705E-11</c:v>
                </c:pt>
                <c:pt idx="3641">
                  <c:v>3.743E-11</c:v>
                </c:pt>
                <c:pt idx="3642">
                  <c:v>3.78E-11</c:v>
                </c:pt>
                <c:pt idx="3643">
                  <c:v>3.818E-11</c:v>
                </c:pt>
                <c:pt idx="3644">
                  <c:v>3.857E-11</c:v>
                </c:pt>
                <c:pt idx="3645">
                  <c:v>3.895E-11</c:v>
                </c:pt>
                <c:pt idx="3646">
                  <c:v>3.934E-11</c:v>
                </c:pt>
                <c:pt idx="3647">
                  <c:v>3.974E-11</c:v>
                </c:pt>
                <c:pt idx="3648">
                  <c:v>4.014E-11</c:v>
                </c:pt>
                <c:pt idx="3649">
                  <c:v>4.054E-11</c:v>
                </c:pt>
                <c:pt idx="3650">
                  <c:v>4.095E-11</c:v>
                </c:pt>
                <c:pt idx="3651">
                  <c:v>4.136E-11</c:v>
                </c:pt>
                <c:pt idx="3652">
                  <c:v>4.178E-11</c:v>
                </c:pt>
                <c:pt idx="3653">
                  <c:v>4.22E-11</c:v>
                </c:pt>
                <c:pt idx="3654">
                  <c:v>4.262E-11</c:v>
                </c:pt>
                <c:pt idx="3655">
                  <c:v>4.305E-11</c:v>
                </c:pt>
                <c:pt idx="3656">
                  <c:v>4.348E-11</c:v>
                </c:pt>
                <c:pt idx="3657">
                  <c:v>4.392E-11</c:v>
                </c:pt>
                <c:pt idx="3658">
                  <c:v>4.436E-11</c:v>
                </c:pt>
                <c:pt idx="3659">
                  <c:v>4.48E-11</c:v>
                </c:pt>
                <c:pt idx="3660">
                  <c:v>4.525E-11</c:v>
                </c:pt>
                <c:pt idx="3661">
                  <c:v>4.571E-11</c:v>
                </c:pt>
                <c:pt idx="3662">
                  <c:v>4.617E-11</c:v>
                </c:pt>
                <c:pt idx="3663">
                  <c:v>4.663E-11</c:v>
                </c:pt>
                <c:pt idx="3664">
                  <c:v>4.71E-11</c:v>
                </c:pt>
                <c:pt idx="3665">
                  <c:v>4.757E-11</c:v>
                </c:pt>
                <c:pt idx="3666">
                  <c:v>4.805E-11</c:v>
                </c:pt>
                <c:pt idx="3667">
                  <c:v>4.853E-11</c:v>
                </c:pt>
                <c:pt idx="3668">
                  <c:v>4.902E-11</c:v>
                </c:pt>
                <c:pt idx="3669">
                  <c:v>4.951E-11</c:v>
                </c:pt>
                <c:pt idx="3670">
                  <c:v>5.001E-11</c:v>
                </c:pt>
                <c:pt idx="3671">
                  <c:v>5.051E-11</c:v>
                </c:pt>
                <c:pt idx="3672">
                  <c:v>5.102E-11</c:v>
                </c:pt>
                <c:pt idx="3673">
                  <c:v>5.153E-11</c:v>
                </c:pt>
                <c:pt idx="3674">
                  <c:v>5.205E-11</c:v>
                </c:pt>
                <c:pt idx="3675">
                  <c:v>5.257E-11</c:v>
                </c:pt>
                <c:pt idx="3676">
                  <c:v>5.31E-11</c:v>
                </c:pt>
                <c:pt idx="3677">
                  <c:v>5.363E-11</c:v>
                </c:pt>
                <c:pt idx="3678">
                  <c:v>5.417E-11</c:v>
                </c:pt>
                <c:pt idx="3679">
                  <c:v>5.472E-11</c:v>
                </c:pt>
                <c:pt idx="3680">
                  <c:v>5.527E-11</c:v>
                </c:pt>
                <c:pt idx="3681">
                  <c:v>5.582E-11</c:v>
                </c:pt>
                <c:pt idx="3682">
                  <c:v>5.638E-11</c:v>
                </c:pt>
                <c:pt idx="3683">
                  <c:v>5.695E-11</c:v>
                </c:pt>
                <c:pt idx="3684">
                  <c:v>5.752E-11</c:v>
                </c:pt>
                <c:pt idx="3685">
                  <c:v>5.81E-11</c:v>
                </c:pt>
                <c:pt idx="3686">
                  <c:v>5.868E-11</c:v>
                </c:pt>
                <c:pt idx="3687">
                  <c:v>5.927E-11</c:v>
                </c:pt>
                <c:pt idx="3688">
                  <c:v>5.987E-11</c:v>
                </c:pt>
                <c:pt idx="3689">
                  <c:v>6.047E-11</c:v>
                </c:pt>
                <c:pt idx="3690">
                  <c:v>6.108E-11</c:v>
                </c:pt>
                <c:pt idx="3691">
                  <c:v>6.169E-11</c:v>
                </c:pt>
                <c:pt idx="3692">
                  <c:v>6.231E-11</c:v>
                </c:pt>
                <c:pt idx="3693">
                  <c:v>6.293E-11</c:v>
                </c:pt>
                <c:pt idx="3694">
                  <c:v>6.357E-11</c:v>
                </c:pt>
                <c:pt idx="3695">
                  <c:v>6.421E-11</c:v>
                </c:pt>
                <c:pt idx="3696">
                  <c:v>6.485E-11</c:v>
                </c:pt>
                <c:pt idx="3697">
                  <c:v>6.55E-11</c:v>
                </c:pt>
                <c:pt idx="3698">
                  <c:v>6.616E-11</c:v>
                </c:pt>
                <c:pt idx="3699">
                  <c:v>6.682E-11</c:v>
                </c:pt>
                <c:pt idx="3700">
                  <c:v>6.75E-11</c:v>
                </c:pt>
                <c:pt idx="3701">
                  <c:v>6.817E-11</c:v>
                </c:pt>
                <c:pt idx="3702">
                  <c:v>6.886E-11</c:v>
                </c:pt>
                <c:pt idx="3703">
                  <c:v>6.955E-11</c:v>
                </c:pt>
                <c:pt idx="3704">
                  <c:v>7.025E-11</c:v>
                </c:pt>
                <c:pt idx="3705">
                  <c:v>7.095E-11</c:v>
                </c:pt>
                <c:pt idx="3706">
                  <c:v>7.167E-11</c:v>
                </c:pt>
                <c:pt idx="3707">
                  <c:v>7.239E-11</c:v>
                </c:pt>
                <c:pt idx="3708">
                  <c:v>7.311E-11</c:v>
                </c:pt>
                <c:pt idx="3709">
                  <c:v>7.385E-11</c:v>
                </c:pt>
                <c:pt idx="3710">
                  <c:v>7.459E-11</c:v>
                </c:pt>
                <c:pt idx="3711">
                  <c:v>7.534E-11</c:v>
                </c:pt>
                <c:pt idx="3712">
                  <c:v>7.61E-11</c:v>
                </c:pt>
                <c:pt idx="3713">
                  <c:v>7.686E-11</c:v>
                </c:pt>
                <c:pt idx="3714">
                  <c:v>7.763E-11</c:v>
                </c:pt>
                <c:pt idx="3715">
                  <c:v>7.841E-11</c:v>
                </c:pt>
                <c:pt idx="3716">
                  <c:v>7.92E-11</c:v>
                </c:pt>
                <c:pt idx="3717">
                  <c:v>7.999E-11</c:v>
                </c:pt>
                <c:pt idx="3718">
                  <c:v>8.08E-11</c:v>
                </c:pt>
                <c:pt idx="3719">
                  <c:v>8.161E-11</c:v>
                </c:pt>
                <c:pt idx="3720">
                  <c:v>8.243E-11</c:v>
                </c:pt>
                <c:pt idx="3721">
                  <c:v>8.326E-11</c:v>
                </c:pt>
                <c:pt idx="3722">
                  <c:v>8.409E-11</c:v>
                </c:pt>
                <c:pt idx="3723">
                  <c:v>8.494E-11</c:v>
                </c:pt>
                <c:pt idx="3724">
                  <c:v>8.579E-11</c:v>
                </c:pt>
                <c:pt idx="3725">
                  <c:v>8.665E-11</c:v>
                </c:pt>
                <c:pt idx="3726">
                  <c:v>8.752E-11</c:v>
                </c:pt>
                <c:pt idx="3727">
                  <c:v>8.84E-11</c:v>
                </c:pt>
                <c:pt idx="3728">
                  <c:v>8.929E-11</c:v>
                </c:pt>
                <c:pt idx="3729">
                  <c:v>9.019E-11</c:v>
                </c:pt>
                <c:pt idx="3730">
                  <c:v>9.109E-11</c:v>
                </c:pt>
                <c:pt idx="3731">
                  <c:v>9.201E-11</c:v>
                </c:pt>
                <c:pt idx="3732">
                  <c:v>9.293E-11</c:v>
                </c:pt>
                <c:pt idx="3733">
                  <c:v>9.387E-11</c:v>
                </c:pt>
                <c:pt idx="3734">
                  <c:v>9.481E-11</c:v>
                </c:pt>
                <c:pt idx="3735">
                  <c:v>9.576E-11</c:v>
                </c:pt>
                <c:pt idx="3736">
                  <c:v>9.672E-11</c:v>
                </c:pt>
                <c:pt idx="3737">
                  <c:v>9.769E-11</c:v>
                </c:pt>
                <c:pt idx="3738">
                  <c:v>9.867E-11</c:v>
                </c:pt>
                <c:pt idx="3739">
                  <c:v>9.967E-11</c:v>
                </c:pt>
                <c:pt idx="3740">
                  <c:v>1.007E-10</c:v>
                </c:pt>
                <c:pt idx="3741">
                  <c:v>1.017E-10</c:v>
                </c:pt>
                <c:pt idx="3742">
                  <c:v>1.027E-10</c:v>
                </c:pt>
                <c:pt idx="3743">
                  <c:v>1.037E-10</c:v>
                </c:pt>
                <c:pt idx="3744">
                  <c:v>1.048E-10</c:v>
                </c:pt>
                <c:pt idx="3745">
                  <c:v>1.058E-10</c:v>
                </c:pt>
                <c:pt idx="3746">
                  <c:v>1.069E-10</c:v>
                </c:pt>
                <c:pt idx="3747">
                  <c:v>1.08E-10</c:v>
                </c:pt>
                <c:pt idx="3748">
                  <c:v>1.09E-10</c:v>
                </c:pt>
                <c:pt idx="3749">
                  <c:v>1.101E-10</c:v>
                </c:pt>
                <c:pt idx="3750">
                  <c:v>1.112E-10</c:v>
                </c:pt>
                <c:pt idx="3751">
                  <c:v>1.124E-10</c:v>
                </c:pt>
                <c:pt idx="3752">
                  <c:v>1.135E-10</c:v>
                </c:pt>
                <c:pt idx="3753">
                  <c:v>1.146E-10</c:v>
                </c:pt>
                <c:pt idx="3754">
                  <c:v>1.158E-10</c:v>
                </c:pt>
                <c:pt idx="3755">
                  <c:v>1.169E-10</c:v>
                </c:pt>
                <c:pt idx="3756">
                  <c:v>1.181E-10</c:v>
                </c:pt>
                <c:pt idx="3757">
                  <c:v>1.193E-10</c:v>
                </c:pt>
                <c:pt idx="3758">
                  <c:v>1.205E-10</c:v>
                </c:pt>
                <c:pt idx="3759">
                  <c:v>1.217E-10</c:v>
                </c:pt>
                <c:pt idx="3760">
                  <c:v>1.229E-10</c:v>
                </c:pt>
                <c:pt idx="3761">
                  <c:v>1.242E-10</c:v>
                </c:pt>
                <c:pt idx="3762">
                  <c:v>1.254E-10</c:v>
                </c:pt>
                <c:pt idx="3763">
                  <c:v>1.267E-10</c:v>
                </c:pt>
                <c:pt idx="3764">
                  <c:v>1.28E-10</c:v>
                </c:pt>
                <c:pt idx="3765">
                  <c:v>1.292E-10</c:v>
                </c:pt>
                <c:pt idx="3766">
                  <c:v>1.305E-10</c:v>
                </c:pt>
                <c:pt idx="3767">
                  <c:v>1.318E-10</c:v>
                </c:pt>
                <c:pt idx="3768">
                  <c:v>1.332E-10</c:v>
                </c:pt>
                <c:pt idx="3769">
                  <c:v>1.345E-10</c:v>
                </c:pt>
                <c:pt idx="3770">
                  <c:v>1.359E-10</c:v>
                </c:pt>
                <c:pt idx="3771">
                  <c:v>1.372E-10</c:v>
                </c:pt>
                <c:pt idx="3772">
                  <c:v>1.386E-10</c:v>
                </c:pt>
                <c:pt idx="3773">
                  <c:v>1.4E-10</c:v>
                </c:pt>
                <c:pt idx="3774">
                  <c:v>1.414E-10</c:v>
                </c:pt>
                <c:pt idx="3775">
                  <c:v>1.428E-10</c:v>
                </c:pt>
                <c:pt idx="3776">
                  <c:v>1.443E-10</c:v>
                </c:pt>
                <c:pt idx="3777">
                  <c:v>1.457E-10</c:v>
                </c:pt>
                <c:pt idx="3778">
                  <c:v>1.472E-10</c:v>
                </c:pt>
                <c:pt idx="3779">
                  <c:v>1.486E-10</c:v>
                </c:pt>
                <c:pt idx="3780">
                  <c:v>1.501E-10</c:v>
                </c:pt>
                <c:pt idx="3781">
                  <c:v>1.516E-10</c:v>
                </c:pt>
                <c:pt idx="3782">
                  <c:v>1.532E-10</c:v>
                </c:pt>
                <c:pt idx="3783">
                  <c:v>1.547E-10</c:v>
                </c:pt>
                <c:pt idx="3784">
                  <c:v>1.563E-10</c:v>
                </c:pt>
                <c:pt idx="3785">
                  <c:v>1.578E-10</c:v>
                </c:pt>
                <c:pt idx="3786">
                  <c:v>1.594E-10</c:v>
                </c:pt>
                <c:pt idx="3787">
                  <c:v>1.61E-10</c:v>
                </c:pt>
                <c:pt idx="3788">
                  <c:v>1.626E-10</c:v>
                </c:pt>
                <c:pt idx="3789">
                  <c:v>1.643E-10</c:v>
                </c:pt>
                <c:pt idx="3790">
                  <c:v>1.659E-10</c:v>
                </c:pt>
                <c:pt idx="3791">
                  <c:v>1.676E-10</c:v>
                </c:pt>
                <c:pt idx="3792">
                  <c:v>1.693E-10</c:v>
                </c:pt>
                <c:pt idx="3793">
                  <c:v>1.71E-10</c:v>
                </c:pt>
                <c:pt idx="3794">
                  <c:v>1.727E-10</c:v>
                </c:pt>
                <c:pt idx="3795">
                  <c:v>1.744E-10</c:v>
                </c:pt>
                <c:pt idx="3796">
                  <c:v>1.762E-10</c:v>
                </c:pt>
                <c:pt idx="3797">
                  <c:v>1.779E-10</c:v>
                </c:pt>
                <c:pt idx="3798">
                  <c:v>1.797E-10</c:v>
                </c:pt>
                <c:pt idx="3799">
                  <c:v>1.815E-10</c:v>
                </c:pt>
                <c:pt idx="3800">
                  <c:v>1.834E-10</c:v>
                </c:pt>
                <c:pt idx="3801">
                  <c:v>1.852E-10</c:v>
                </c:pt>
                <c:pt idx="3802">
                  <c:v>1.871E-10</c:v>
                </c:pt>
                <c:pt idx="3803">
                  <c:v>1.889E-10</c:v>
                </c:pt>
                <c:pt idx="3804">
                  <c:v>1.908E-10</c:v>
                </c:pt>
                <c:pt idx="3805">
                  <c:v>1.927E-10</c:v>
                </c:pt>
                <c:pt idx="3806">
                  <c:v>1.947E-10</c:v>
                </c:pt>
                <c:pt idx="3807">
                  <c:v>1.966E-10</c:v>
                </c:pt>
                <c:pt idx="3808">
                  <c:v>1.986E-10</c:v>
                </c:pt>
                <c:pt idx="3809">
                  <c:v>2.006E-10</c:v>
                </c:pt>
                <c:pt idx="3810">
                  <c:v>2.026E-10</c:v>
                </c:pt>
                <c:pt idx="3811">
                  <c:v>2.047E-10</c:v>
                </c:pt>
                <c:pt idx="3812">
                  <c:v>2.067E-10</c:v>
                </c:pt>
                <c:pt idx="3813">
                  <c:v>2.088E-10</c:v>
                </c:pt>
                <c:pt idx="3814">
                  <c:v>2.109E-10</c:v>
                </c:pt>
                <c:pt idx="3815">
                  <c:v>2.13E-10</c:v>
                </c:pt>
                <c:pt idx="3816">
                  <c:v>2.151E-10</c:v>
                </c:pt>
                <c:pt idx="3817">
                  <c:v>2.173E-10</c:v>
                </c:pt>
                <c:pt idx="3818">
                  <c:v>2.195E-10</c:v>
                </c:pt>
                <c:pt idx="3819">
                  <c:v>2.217E-10</c:v>
                </c:pt>
                <c:pt idx="3820">
                  <c:v>2.239E-10</c:v>
                </c:pt>
                <c:pt idx="3821">
                  <c:v>2.262E-10</c:v>
                </c:pt>
                <c:pt idx="3822">
                  <c:v>2.284E-10</c:v>
                </c:pt>
                <c:pt idx="3823">
                  <c:v>2.307E-10</c:v>
                </c:pt>
                <c:pt idx="3824">
                  <c:v>2.33E-10</c:v>
                </c:pt>
                <c:pt idx="3825">
                  <c:v>2.354E-10</c:v>
                </c:pt>
                <c:pt idx="3826">
                  <c:v>2.377E-10</c:v>
                </c:pt>
                <c:pt idx="3827">
                  <c:v>2.401E-10</c:v>
                </c:pt>
                <c:pt idx="3828">
                  <c:v>2.425E-10</c:v>
                </c:pt>
                <c:pt idx="3829">
                  <c:v>2.45E-10</c:v>
                </c:pt>
                <c:pt idx="3830">
                  <c:v>2.474E-10</c:v>
                </c:pt>
                <c:pt idx="3831">
                  <c:v>2.499E-10</c:v>
                </c:pt>
                <c:pt idx="3832">
                  <c:v>2.524E-10</c:v>
                </c:pt>
                <c:pt idx="3833">
                  <c:v>2.55E-10</c:v>
                </c:pt>
                <c:pt idx="3834">
                  <c:v>2.575E-10</c:v>
                </c:pt>
                <c:pt idx="3835">
                  <c:v>2.601E-10</c:v>
                </c:pt>
                <c:pt idx="3836">
                  <c:v>2.627E-10</c:v>
                </c:pt>
                <c:pt idx="3837">
                  <c:v>2.654E-10</c:v>
                </c:pt>
                <c:pt idx="3838">
                  <c:v>2.68E-10</c:v>
                </c:pt>
                <c:pt idx="3839">
                  <c:v>2.707E-10</c:v>
                </c:pt>
                <c:pt idx="3840">
                  <c:v>2.734E-10</c:v>
                </c:pt>
                <c:pt idx="3841">
                  <c:v>2.762E-10</c:v>
                </c:pt>
                <c:pt idx="3842">
                  <c:v>2.79E-10</c:v>
                </c:pt>
                <c:pt idx="3843">
                  <c:v>2.818E-10</c:v>
                </c:pt>
                <c:pt idx="3844">
                  <c:v>2.846E-10</c:v>
                </c:pt>
                <c:pt idx="3845">
                  <c:v>2.875E-10</c:v>
                </c:pt>
                <c:pt idx="3846">
                  <c:v>2.903E-10</c:v>
                </c:pt>
                <c:pt idx="3847">
                  <c:v>2.933E-10</c:v>
                </c:pt>
                <c:pt idx="3848">
                  <c:v>2.962E-10</c:v>
                </c:pt>
                <c:pt idx="3849">
                  <c:v>2.992E-10</c:v>
                </c:pt>
                <c:pt idx="3850">
                  <c:v>3.022E-10</c:v>
                </c:pt>
                <c:pt idx="3851">
                  <c:v>3.052E-10</c:v>
                </c:pt>
                <c:pt idx="3852">
                  <c:v>3.083E-10</c:v>
                </c:pt>
                <c:pt idx="3853">
                  <c:v>3.114E-10</c:v>
                </c:pt>
                <c:pt idx="3854">
                  <c:v>3.145E-10</c:v>
                </c:pt>
                <c:pt idx="3855">
                  <c:v>3.177E-10</c:v>
                </c:pt>
                <c:pt idx="3856">
                  <c:v>3.208E-10</c:v>
                </c:pt>
                <c:pt idx="3857">
                  <c:v>3.241E-10</c:v>
                </c:pt>
                <c:pt idx="3858">
                  <c:v>3.273E-10</c:v>
                </c:pt>
                <c:pt idx="3859">
                  <c:v>3.306E-10</c:v>
                </c:pt>
                <c:pt idx="3860">
                  <c:v>3.339E-10</c:v>
                </c:pt>
                <c:pt idx="3861">
                  <c:v>3.373E-10</c:v>
                </c:pt>
                <c:pt idx="3862">
                  <c:v>3.407E-10</c:v>
                </c:pt>
                <c:pt idx="3863">
                  <c:v>3.441E-10</c:v>
                </c:pt>
                <c:pt idx="3864">
                  <c:v>3.475E-10</c:v>
                </c:pt>
                <c:pt idx="3865">
                  <c:v>3.51E-10</c:v>
                </c:pt>
                <c:pt idx="3866">
                  <c:v>3.546E-10</c:v>
                </c:pt>
                <c:pt idx="3867">
                  <c:v>3.581E-10</c:v>
                </c:pt>
                <c:pt idx="3868">
                  <c:v>3.617E-10</c:v>
                </c:pt>
                <c:pt idx="3869">
                  <c:v>3.653E-10</c:v>
                </c:pt>
                <c:pt idx="3870">
                  <c:v>3.69E-10</c:v>
                </c:pt>
                <c:pt idx="3871">
                  <c:v>3.727E-10</c:v>
                </c:pt>
                <c:pt idx="3872">
                  <c:v>3.765E-10</c:v>
                </c:pt>
                <c:pt idx="3873">
                  <c:v>3.802E-10</c:v>
                </c:pt>
                <c:pt idx="3874">
                  <c:v>3.841E-10</c:v>
                </c:pt>
                <c:pt idx="3875">
                  <c:v>3.879E-10</c:v>
                </c:pt>
                <c:pt idx="3876">
                  <c:v>3.918E-10</c:v>
                </c:pt>
                <c:pt idx="3877">
                  <c:v>3.957E-10</c:v>
                </c:pt>
                <c:pt idx="3878">
                  <c:v>3.997E-10</c:v>
                </c:pt>
                <c:pt idx="3879">
                  <c:v>4.037E-10</c:v>
                </c:pt>
                <c:pt idx="3880">
                  <c:v>4.078E-10</c:v>
                </c:pt>
                <c:pt idx="3881">
                  <c:v>4.119E-10</c:v>
                </c:pt>
                <c:pt idx="3882">
                  <c:v>4.16E-10</c:v>
                </c:pt>
                <c:pt idx="3883">
                  <c:v>4.202E-10</c:v>
                </c:pt>
                <c:pt idx="3884">
                  <c:v>4.244E-10</c:v>
                </c:pt>
                <c:pt idx="3885">
                  <c:v>4.287E-10</c:v>
                </c:pt>
                <c:pt idx="3886">
                  <c:v>4.33E-10</c:v>
                </c:pt>
                <c:pt idx="3887">
                  <c:v>4.373E-10</c:v>
                </c:pt>
                <c:pt idx="3888">
                  <c:v>4.417E-10</c:v>
                </c:pt>
                <c:pt idx="3889">
                  <c:v>4.461E-10</c:v>
                </c:pt>
                <c:pt idx="3890">
                  <c:v>4.506E-10</c:v>
                </c:pt>
                <c:pt idx="3891">
                  <c:v>4.552E-10</c:v>
                </c:pt>
                <c:pt idx="3892">
                  <c:v>4.597E-10</c:v>
                </c:pt>
                <c:pt idx="3893">
                  <c:v>4.643E-10</c:v>
                </c:pt>
                <c:pt idx="3894">
                  <c:v>4.69E-10</c:v>
                </c:pt>
                <c:pt idx="3895">
                  <c:v>4.737E-10</c:v>
                </c:pt>
                <c:pt idx="3896">
                  <c:v>4.785E-10</c:v>
                </c:pt>
                <c:pt idx="3897">
                  <c:v>4.833E-10</c:v>
                </c:pt>
                <c:pt idx="3898">
                  <c:v>4.881E-10</c:v>
                </c:pt>
                <c:pt idx="3899">
                  <c:v>4.93E-10</c:v>
                </c:pt>
                <c:pt idx="3900">
                  <c:v>4.98E-10</c:v>
                </c:pt>
                <c:pt idx="3901">
                  <c:v>5.03E-10</c:v>
                </c:pt>
                <c:pt idx="3902">
                  <c:v>5.08E-10</c:v>
                </c:pt>
                <c:pt idx="3903">
                  <c:v>5.131E-10</c:v>
                </c:pt>
                <c:pt idx="3904">
                  <c:v>5.183E-10</c:v>
                </c:pt>
                <c:pt idx="3905">
                  <c:v>5.235E-10</c:v>
                </c:pt>
                <c:pt idx="3906">
                  <c:v>5.287E-10</c:v>
                </c:pt>
                <c:pt idx="3907">
                  <c:v>5.34E-10</c:v>
                </c:pt>
                <c:pt idx="3908">
                  <c:v>5.394E-10</c:v>
                </c:pt>
                <c:pt idx="3909">
                  <c:v>5.448E-10</c:v>
                </c:pt>
                <c:pt idx="3910">
                  <c:v>5.503E-10</c:v>
                </c:pt>
                <c:pt idx="3911">
                  <c:v>5.558E-10</c:v>
                </c:pt>
                <c:pt idx="3912">
                  <c:v>5.614E-10</c:v>
                </c:pt>
                <c:pt idx="3913">
                  <c:v>5.67E-10</c:v>
                </c:pt>
                <c:pt idx="3914">
                  <c:v>5.727E-10</c:v>
                </c:pt>
                <c:pt idx="3915">
                  <c:v>5.785E-10</c:v>
                </c:pt>
                <c:pt idx="3916">
                  <c:v>5.843E-10</c:v>
                </c:pt>
                <c:pt idx="3917">
                  <c:v>5.901E-10</c:v>
                </c:pt>
                <c:pt idx="3918">
                  <c:v>5.961E-10</c:v>
                </c:pt>
                <c:pt idx="3919">
                  <c:v>6.021E-10</c:v>
                </c:pt>
                <c:pt idx="3920">
                  <c:v>6.081E-10</c:v>
                </c:pt>
                <c:pt idx="3921">
                  <c:v>6.142E-10</c:v>
                </c:pt>
                <c:pt idx="3922">
                  <c:v>6.204E-10</c:v>
                </c:pt>
                <c:pt idx="3923">
                  <c:v>6.266E-10</c:v>
                </c:pt>
                <c:pt idx="3924">
                  <c:v>6.329E-10</c:v>
                </c:pt>
                <c:pt idx="3925">
                  <c:v>6.392E-10</c:v>
                </c:pt>
                <c:pt idx="3926">
                  <c:v>6.457E-10</c:v>
                </c:pt>
                <c:pt idx="3927">
                  <c:v>6.521E-10</c:v>
                </c:pt>
                <c:pt idx="3928">
                  <c:v>6.587E-10</c:v>
                </c:pt>
                <c:pt idx="3929">
                  <c:v>6.653E-10</c:v>
                </c:pt>
                <c:pt idx="3930">
                  <c:v>6.72E-10</c:v>
                </c:pt>
                <c:pt idx="3931">
                  <c:v>6.787E-10</c:v>
                </c:pt>
                <c:pt idx="3932">
                  <c:v>6.855E-10</c:v>
                </c:pt>
                <c:pt idx="3933">
                  <c:v>6.924E-10</c:v>
                </c:pt>
                <c:pt idx="3934">
                  <c:v>6.994E-10</c:v>
                </c:pt>
                <c:pt idx="3935">
                  <c:v>7.064E-10</c:v>
                </c:pt>
                <c:pt idx="3936">
                  <c:v>7.135E-10</c:v>
                </c:pt>
                <c:pt idx="3937">
                  <c:v>7.207E-10</c:v>
                </c:pt>
                <c:pt idx="3938">
                  <c:v>7.279E-10</c:v>
                </c:pt>
                <c:pt idx="3939">
                  <c:v>7.352E-10</c:v>
                </c:pt>
                <c:pt idx="3940">
                  <c:v>7.426E-10</c:v>
                </c:pt>
                <c:pt idx="3941">
                  <c:v>7.5E-10</c:v>
                </c:pt>
                <c:pt idx="3942">
                  <c:v>7.576E-10</c:v>
                </c:pt>
                <c:pt idx="3943">
                  <c:v>7.652E-10</c:v>
                </c:pt>
                <c:pt idx="3944">
                  <c:v>7.728E-10</c:v>
                </c:pt>
                <c:pt idx="3945">
                  <c:v>7.806E-10</c:v>
                </c:pt>
                <c:pt idx="3946">
                  <c:v>7.884E-10</c:v>
                </c:pt>
                <c:pt idx="3947">
                  <c:v>7.964E-10</c:v>
                </c:pt>
                <c:pt idx="3948">
                  <c:v>8.043E-10</c:v>
                </c:pt>
                <c:pt idx="3949">
                  <c:v>8.124E-10</c:v>
                </c:pt>
                <c:pt idx="3950">
                  <c:v>8.206E-10</c:v>
                </c:pt>
                <c:pt idx="3951">
                  <c:v>8.288E-10</c:v>
                </c:pt>
                <c:pt idx="3952">
                  <c:v>8.371E-10</c:v>
                </c:pt>
                <c:pt idx="3953">
                  <c:v>8.455E-10</c:v>
                </c:pt>
                <c:pt idx="3954">
                  <c:v>8.54E-10</c:v>
                </c:pt>
                <c:pt idx="3955">
                  <c:v>8.626E-10</c:v>
                </c:pt>
                <c:pt idx="3956">
                  <c:v>8.713E-10</c:v>
                </c:pt>
                <c:pt idx="3957">
                  <c:v>8.8E-10</c:v>
                </c:pt>
                <c:pt idx="3958">
                  <c:v>8.888E-10</c:v>
                </c:pt>
                <c:pt idx="3959">
                  <c:v>8.978E-10</c:v>
                </c:pt>
                <c:pt idx="3960">
                  <c:v>9.068E-10</c:v>
                </c:pt>
                <c:pt idx="3961">
                  <c:v>9.159E-10</c:v>
                </c:pt>
                <c:pt idx="3962">
                  <c:v>9.251E-10</c:v>
                </c:pt>
                <c:pt idx="3963">
                  <c:v>9.344E-10</c:v>
                </c:pt>
                <c:pt idx="3964">
                  <c:v>9.437E-10</c:v>
                </c:pt>
                <c:pt idx="3965">
                  <c:v>9.532E-10</c:v>
                </c:pt>
                <c:pt idx="3966">
                  <c:v>9.628E-10</c:v>
                </c:pt>
                <c:pt idx="3967">
                  <c:v>9.724E-10</c:v>
                </c:pt>
                <c:pt idx="3968">
                  <c:v>9.822E-10</c:v>
                </c:pt>
                <c:pt idx="3969">
                  <c:v>9.921E-10</c:v>
                </c:pt>
                <c:pt idx="3970">
                  <c:v>1.002E-9</c:v>
                </c:pt>
                <c:pt idx="3971">
                  <c:v>1.012E-9</c:v>
                </c:pt>
                <c:pt idx="3972">
                  <c:v>1.022E-9</c:v>
                </c:pt>
                <c:pt idx="3973">
                  <c:v>1.032E-9</c:v>
                </c:pt>
                <c:pt idx="3974">
                  <c:v>1.043E-9</c:v>
                </c:pt>
                <c:pt idx="3975">
                  <c:v>1.053E-9</c:v>
                </c:pt>
                <c:pt idx="3976">
                  <c:v>1.064E-9</c:v>
                </c:pt>
                <c:pt idx="3977">
                  <c:v>1.075E-9</c:v>
                </c:pt>
                <c:pt idx="3978">
                  <c:v>1.085E-9</c:v>
                </c:pt>
                <c:pt idx="3979">
                  <c:v>1.096E-9</c:v>
                </c:pt>
                <c:pt idx="3980">
                  <c:v>1.107E-9</c:v>
                </c:pt>
                <c:pt idx="3981">
                  <c:v>1.118E-9</c:v>
                </c:pt>
                <c:pt idx="3982">
                  <c:v>1.13E-9</c:v>
                </c:pt>
                <c:pt idx="3983">
                  <c:v>1.141E-9</c:v>
                </c:pt>
                <c:pt idx="3984">
                  <c:v>1.152E-9</c:v>
                </c:pt>
                <c:pt idx="3985">
                  <c:v>1.164E-9</c:v>
                </c:pt>
                <c:pt idx="3986">
                  <c:v>1.176E-9</c:v>
                </c:pt>
                <c:pt idx="3987">
                  <c:v>1.187E-9</c:v>
                </c:pt>
                <c:pt idx="3988">
                  <c:v>1.199E-9</c:v>
                </c:pt>
                <c:pt idx="3989">
                  <c:v>1.211E-9</c:v>
                </c:pt>
                <c:pt idx="3990">
                  <c:v>1.224E-9</c:v>
                </c:pt>
                <c:pt idx="3991">
                  <c:v>1.236E-9</c:v>
                </c:pt>
                <c:pt idx="3992">
                  <c:v>1.248E-9</c:v>
                </c:pt>
                <c:pt idx="3993">
                  <c:v>1.261E-9</c:v>
                </c:pt>
                <c:pt idx="3994">
                  <c:v>1.273E-9</c:v>
                </c:pt>
                <c:pt idx="3995">
                  <c:v>1.286E-9</c:v>
                </c:pt>
                <c:pt idx="3996">
                  <c:v>1.299E-9</c:v>
                </c:pt>
                <c:pt idx="3997">
                  <c:v>1.312E-9</c:v>
                </c:pt>
                <c:pt idx="3998">
                  <c:v>1.325E-9</c:v>
                </c:pt>
                <c:pt idx="3999">
                  <c:v>1.339E-9</c:v>
                </c:pt>
                <c:pt idx="4000">
                  <c:v>1.352E-9</c:v>
                </c:pt>
                <c:pt idx="4001">
                  <c:v>1.366E-9</c:v>
                </c:pt>
                <c:pt idx="4002">
                  <c:v>1.379E-9</c:v>
                </c:pt>
                <c:pt idx="4003">
                  <c:v>1.393E-9</c:v>
                </c:pt>
                <c:pt idx="4004">
                  <c:v>1.407E-9</c:v>
                </c:pt>
                <c:pt idx="4005">
                  <c:v>1.421E-9</c:v>
                </c:pt>
                <c:pt idx="4006">
                  <c:v>1.436E-9</c:v>
                </c:pt>
                <c:pt idx="4007">
                  <c:v>1.45E-9</c:v>
                </c:pt>
                <c:pt idx="4008">
                  <c:v>1.465E-9</c:v>
                </c:pt>
                <c:pt idx="4009">
                  <c:v>1.479E-9</c:v>
                </c:pt>
                <c:pt idx="4010">
                  <c:v>1.494E-9</c:v>
                </c:pt>
                <c:pt idx="4011">
                  <c:v>1.509E-9</c:v>
                </c:pt>
                <c:pt idx="4012">
                  <c:v>1.524E-9</c:v>
                </c:pt>
                <c:pt idx="4013">
                  <c:v>1.539E-9</c:v>
                </c:pt>
                <c:pt idx="4014">
                  <c:v>1.555E-9</c:v>
                </c:pt>
                <c:pt idx="4015">
                  <c:v>1.571E-9</c:v>
                </c:pt>
                <c:pt idx="4016">
                  <c:v>1.586E-9</c:v>
                </c:pt>
                <c:pt idx="4017">
                  <c:v>1.602E-9</c:v>
                </c:pt>
                <c:pt idx="4018">
                  <c:v>1.618E-9</c:v>
                </c:pt>
                <c:pt idx="4019">
                  <c:v>1.635E-9</c:v>
                </c:pt>
                <c:pt idx="4020">
                  <c:v>1.651E-9</c:v>
                </c:pt>
                <c:pt idx="4021">
                  <c:v>1.668E-9</c:v>
                </c:pt>
                <c:pt idx="4022">
                  <c:v>1.684E-9</c:v>
                </c:pt>
                <c:pt idx="4023">
                  <c:v>1.701E-9</c:v>
                </c:pt>
                <c:pt idx="4024">
                  <c:v>1.718E-9</c:v>
                </c:pt>
                <c:pt idx="4025">
                  <c:v>1.735E-9</c:v>
                </c:pt>
                <c:pt idx="4026">
                  <c:v>1.753E-9</c:v>
                </c:pt>
                <c:pt idx="4027">
                  <c:v>1.77E-9</c:v>
                </c:pt>
                <c:pt idx="4028">
                  <c:v>1.788E-9</c:v>
                </c:pt>
                <c:pt idx="4029">
                  <c:v>1.806E-9</c:v>
                </c:pt>
                <c:pt idx="4030">
                  <c:v>1.824E-9</c:v>
                </c:pt>
                <c:pt idx="4031">
                  <c:v>1.843E-9</c:v>
                </c:pt>
                <c:pt idx="4032">
                  <c:v>1.861E-9</c:v>
                </c:pt>
                <c:pt idx="4033">
                  <c:v>1.88E-9</c:v>
                </c:pt>
                <c:pt idx="4034">
                  <c:v>1.899E-9</c:v>
                </c:pt>
                <c:pt idx="4035">
                  <c:v>1.918E-9</c:v>
                </c:pt>
                <c:pt idx="4036">
                  <c:v>1.937E-9</c:v>
                </c:pt>
                <c:pt idx="4037">
                  <c:v>1.956E-9</c:v>
                </c:pt>
                <c:pt idx="4038">
                  <c:v>1.976E-9</c:v>
                </c:pt>
                <c:pt idx="4039">
                  <c:v>1.996E-9</c:v>
                </c:pt>
                <c:pt idx="4040">
                  <c:v>2.016E-9</c:v>
                </c:pt>
                <c:pt idx="4041">
                  <c:v>2.036E-9</c:v>
                </c:pt>
                <c:pt idx="4042">
                  <c:v>2.057E-9</c:v>
                </c:pt>
                <c:pt idx="4043">
                  <c:v>2.077E-9</c:v>
                </c:pt>
                <c:pt idx="4044">
                  <c:v>2.098E-9</c:v>
                </c:pt>
                <c:pt idx="4045">
                  <c:v>2.119E-9</c:v>
                </c:pt>
                <c:pt idx="4046">
                  <c:v>2.14E-9</c:v>
                </c:pt>
                <c:pt idx="4047">
                  <c:v>2.162E-9</c:v>
                </c:pt>
                <c:pt idx="4048">
                  <c:v>2.184E-9</c:v>
                </c:pt>
                <c:pt idx="4049">
                  <c:v>2.205E-9</c:v>
                </c:pt>
                <c:pt idx="4050">
                  <c:v>2.228E-9</c:v>
                </c:pt>
                <c:pt idx="4051">
                  <c:v>2.25E-9</c:v>
                </c:pt>
                <c:pt idx="4052">
                  <c:v>2.272E-9</c:v>
                </c:pt>
                <c:pt idx="4053">
                  <c:v>2.295E-9</c:v>
                </c:pt>
                <c:pt idx="4054">
                  <c:v>2.318E-9</c:v>
                </c:pt>
                <c:pt idx="4055">
                  <c:v>2.342E-9</c:v>
                </c:pt>
                <c:pt idx="4056">
                  <c:v>2.365E-9</c:v>
                </c:pt>
                <c:pt idx="4057">
                  <c:v>2.389E-9</c:v>
                </c:pt>
                <c:pt idx="4058">
                  <c:v>2.413E-9</c:v>
                </c:pt>
                <c:pt idx="4059">
                  <c:v>2.437E-9</c:v>
                </c:pt>
                <c:pt idx="4060">
                  <c:v>2.461E-9</c:v>
                </c:pt>
                <c:pt idx="4061">
                  <c:v>2.486E-9</c:v>
                </c:pt>
                <c:pt idx="4062">
                  <c:v>2.511E-9</c:v>
                </c:pt>
                <c:pt idx="4063">
                  <c:v>2.536E-9</c:v>
                </c:pt>
                <c:pt idx="4064">
                  <c:v>2.562E-9</c:v>
                </c:pt>
                <c:pt idx="4065">
                  <c:v>2.587E-9</c:v>
                </c:pt>
                <c:pt idx="4066">
                  <c:v>2.613E-9</c:v>
                </c:pt>
                <c:pt idx="4067">
                  <c:v>2.64E-9</c:v>
                </c:pt>
                <c:pt idx="4068">
                  <c:v>2.666E-9</c:v>
                </c:pt>
                <c:pt idx="4069">
                  <c:v>2.693E-9</c:v>
                </c:pt>
                <c:pt idx="4070">
                  <c:v>2.72E-9</c:v>
                </c:pt>
                <c:pt idx="4071">
                  <c:v>2.747E-9</c:v>
                </c:pt>
                <c:pt idx="4072">
                  <c:v>2.775E-9</c:v>
                </c:pt>
                <c:pt idx="4073">
                  <c:v>2.803E-9</c:v>
                </c:pt>
                <c:pt idx="4074">
                  <c:v>2.831E-9</c:v>
                </c:pt>
                <c:pt idx="4075">
                  <c:v>2.859E-9</c:v>
                </c:pt>
                <c:pt idx="4076">
                  <c:v>2.888E-9</c:v>
                </c:pt>
                <c:pt idx="4077">
                  <c:v>2.917E-9</c:v>
                </c:pt>
                <c:pt idx="4078">
                  <c:v>2.946E-9</c:v>
                </c:pt>
                <c:pt idx="4079">
                  <c:v>2.976E-9</c:v>
                </c:pt>
                <c:pt idx="4080">
                  <c:v>3.005E-9</c:v>
                </c:pt>
                <c:pt idx="4081">
                  <c:v>3.036E-9</c:v>
                </c:pt>
                <c:pt idx="4082">
                  <c:v>3.066E-9</c:v>
                </c:pt>
                <c:pt idx="4083">
                  <c:v>3.097E-9</c:v>
                </c:pt>
                <c:pt idx="4084">
                  <c:v>3.128E-9</c:v>
                </c:pt>
                <c:pt idx="4085">
                  <c:v>3.159E-9</c:v>
                </c:pt>
                <c:pt idx="4086">
                  <c:v>3.191E-9</c:v>
                </c:pt>
                <c:pt idx="4087">
                  <c:v>3.223E-9</c:v>
                </c:pt>
                <c:pt idx="4088">
                  <c:v>3.255E-9</c:v>
                </c:pt>
                <c:pt idx="4089">
                  <c:v>3.288E-9</c:v>
                </c:pt>
                <c:pt idx="4090">
                  <c:v>3.321E-9</c:v>
                </c:pt>
                <c:pt idx="4091">
                  <c:v>3.354E-9</c:v>
                </c:pt>
                <c:pt idx="4092">
                  <c:v>3.388E-9</c:v>
                </c:pt>
                <c:pt idx="4093">
                  <c:v>3.422E-9</c:v>
                </c:pt>
                <c:pt idx="4094">
                  <c:v>3.456E-9</c:v>
                </c:pt>
                <c:pt idx="4095">
                  <c:v>3.491E-9</c:v>
                </c:pt>
                <c:pt idx="4096">
                  <c:v>3.526E-9</c:v>
                </c:pt>
                <c:pt idx="4097">
                  <c:v>3.561E-9</c:v>
                </c:pt>
                <c:pt idx="4098">
                  <c:v>3.597E-9</c:v>
                </c:pt>
                <c:pt idx="4099">
                  <c:v>3.633E-9</c:v>
                </c:pt>
                <c:pt idx="4100">
                  <c:v>3.669E-9</c:v>
                </c:pt>
                <c:pt idx="4101">
                  <c:v>3.706E-9</c:v>
                </c:pt>
                <c:pt idx="4102">
                  <c:v>3.743E-9</c:v>
                </c:pt>
                <c:pt idx="4103">
                  <c:v>3.781E-9</c:v>
                </c:pt>
                <c:pt idx="4104">
                  <c:v>3.819E-9</c:v>
                </c:pt>
                <c:pt idx="4105">
                  <c:v>3.857E-9</c:v>
                </c:pt>
                <c:pt idx="4106">
                  <c:v>3.896E-9</c:v>
                </c:pt>
                <c:pt idx="4107">
                  <c:v>3.935E-9</c:v>
                </c:pt>
                <c:pt idx="4108">
                  <c:v>3.975E-9</c:v>
                </c:pt>
                <c:pt idx="4109">
                  <c:v>4.014E-9</c:v>
                </c:pt>
                <c:pt idx="4110">
                  <c:v>4.055E-9</c:v>
                </c:pt>
                <c:pt idx="4111">
                  <c:v>4.095E-9</c:v>
                </c:pt>
                <c:pt idx="4112">
                  <c:v>4.136E-9</c:v>
                </c:pt>
                <c:pt idx="4113">
                  <c:v>4.178E-9</c:v>
                </c:pt>
                <c:pt idx="4114">
                  <c:v>4.22E-9</c:v>
                </c:pt>
                <c:pt idx="4115">
                  <c:v>4.262E-9</c:v>
                </c:pt>
                <c:pt idx="4116">
                  <c:v>4.305E-9</c:v>
                </c:pt>
                <c:pt idx="4117">
                  <c:v>4.348E-9</c:v>
                </c:pt>
                <c:pt idx="4118">
                  <c:v>4.392E-9</c:v>
                </c:pt>
                <c:pt idx="4119">
                  <c:v>4.436E-9</c:v>
                </c:pt>
                <c:pt idx="4120">
                  <c:v>4.48E-9</c:v>
                </c:pt>
                <c:pt idx="4121">
                  <c:v>4.525E-9</c:v>
                </c:pt>
                <c:pt idx="4122">
                  <c:v>4.571E-9</c:v>
                </c:pt>
                <c:pt idx="4123">
                  <c:v>4.616E-9</c:v>
                </c:pt>
                <c:pt idx="4124">
                  <c:v>4.663E-9</c:v>
                </c:pt>
                <c:pt idx="4125">
                  <c:v>4.709E-9</c:v>
                </c:pt>
                <c:pt idx="4126">
                  <c:v>4.757E-9</c:v>
                </c:pt>
                <c:pt idx="4127">
                  <c:v>4.804E-9</c:v>
                </c:pt>
                <c:pt idx="4128">
                  <c:v>4.853E-9</c:v>
                </c:pt>
                <c:pt idx="4129">
                  <c:v>4.901E-9</c:v>
                </c:pt>
                <c:pt idx="4130">
                  <c:v>4.95E-9</c:v>
                </c:pt>
                <c:pt idx="4131">
                  <c:v>5E-9</c:v>
                </c:pt>
                <c:pt idx="4132">
                  <c:v>5.05E-9</c:v>
                </c:pt>
                <c:pt idx="4133">
                  <c:v>5.101E-9</c:v>
                </c:pt>
                <c:pt idx="4134">
                  <c:v>5.152E-9</c:v>
                </c:pt>
                <c:pt idx="4135">
                  <c:v>5.204E-9</c:v>
                </c:pt>
                <c:pt idx="4136">
                  <c:v>5.256E-9</c:v>
                </c:pt>
                <c:pt idx="4137">
                  <c:v>5.309E-9</c:v>
                </c:pt>
                <c:pt idx="4138">
                  <c:v>5.362E-9</c:v>
                </c:pt>
                <c:pt idx="4139">
                  <c:v>5.416E-9</c:v>
                </c:pt>
                <c:pt idx="4140">
                  <c:v>5.47E-9</c:v>
                </c:pt>
                <c:pt idx="4141">
                  <c:v>5.525E-9</c:v>
                </c:pt>
                <c:pt idx="4142">
                  <c:v>5.58E-9</c:v>
                </c:pt>
                <c:pt idx="4143">
                  <c:v>5.636E-9</c:v>
                </c:pt>
                <c:pt idx="4144">
                  <c:v>5.693E-9</c:v>
                </c:pt>
                <c:pt idx="4145">
                  <c:v>5.75E-9</c:v>
                </c:pt>
                <c:pt idx="4146">
                  <c:v>5.807E-9</c:v>
                </c:pt>
                <c:pt idx="4147">
                  <c:v>5.866E-9</c:v>
                </c:pt>
                <c:pt idx="4148">
                  <c:v>5.925E-9</c:v>
                </c:pt>
                <c:pt idx="4149">
                  <c:v>5.984E-9</c:v>
                </c:pt>
                <c:pt idx="4150">
                  <c:v>6.044E-9</c:v>
                </c:pt>
                <c:pt idx="4151">
                  <c:v>6.105E-9</c:v>
                </c:pt>
                <c:pt idx="4152">
                  <c:v>6.166E-9</c:v>
                </c:pt>
                <c:pt idx="4153">
                  <c:v>6.228E-9</c:v>
                </c:pt>
                <c:pt idx="4154">
                  <c:v>6.29E-9</c:v>
                </c:pt>
                <c:pt idx="4155">
                  <c:v>6.353E-9</c:v>
                </c:pt>
                <c:pt idx="4156">
                  <c:v>6.417E-9</c:v>
                </c:pt>
                <c:pt idx="4157">
                  <c:v>6.481E-9</c:v>
                </c:pt>
                <c:pt idx="4158">
                  <c:v>6.546E-9</c:v>
                </c:pt>
                <c:pt idx="4159">
                  <c:v>6.612E-9</c:v>
                </c:pt>
                <c:pt idx="4160">
                  <c:v>6.678E-9</c:v>
                </c:pt>
                <c:pt idx="4161">
                  <c:v>6.745E-9</c:v>
                </c:pt>
                <c:pt idx="4162">
                  <c:v>6.813E-9</c:v>
                </c:pt>
                <c:pt idx="4163">
                  <c:v>6.881E-9</c:v>
                </c:pt>
                <c:pt idx="4164">
                  <c:v>6.95E-9</c:v>
                </c:pt>
                <c:pt idx="4165">
                  <c:v>7.02E-9</c:v>
                </c:pt>
                <c:pt idx="4166">
                  <c:v>7.09E-9</c:v>
                </c:pt>
                <c:pt idx="4167">
                  <c:v>7.161E-9</c:v>
                </c:pt>
                <c:pt idx="4168">
                  <c:v>7.233E-9</c:v>
                </c:pt>
                <c:pt idx="4169">
                  <c:v>7.306E-9</c:v>
                </c:pt>
                <c:pt idx="4170">
                  <c:v>7.379E-9</c:v>
                </c:pt>
                <c:pt idx="4171">
                  <c:v>7.453E-9</c:v>
                </c:pt>
                <c:pt idx="4172">
                  <c:v>7.528E-9</c:v>
                </c:pt>
                <c:pt idx="4173">
                  <c:v>7.603E-9</c:v>
                </c:pt>
                <c:pt idx="4174">
                  <c:v>7.679E-9</c:v>
                </c:pt>
                <c:pt idx="4175">
                  <c:v>7.756E-9</c:v>
                </c:pt>
                <c:pt idx="4176">
                  <c:v>7.834E-9</c:v>
                </c:pt>
                <c:pt idx="4177">
                  <c:v>7.913E-9</c:v>
                </c:pt>
                <c:pt idx="4178">
                  <c:v>7.992E-9</c:v>
                </c:pt>
                <c:pt idx="4179">
                  <c:v>8.072E-9</c:v>
                </c:pt>
                <c:pt idx="4180">
                  <c:v>8.153E-9</c:v>
                </c:pt>
                <c:pt idx="4181">
                  <c:v>8.235E-9</c:v>
                </c:pt>
                <c:pt idx="4182">
                  <c:v>8.317E-9</c:v>
                </c:pt>
                <c:pt idx="4183">
                  <c:v>8.401E-9</c:v>
                </c:pt>
                <c:pt idx="4184">
                  <c:v>8.485E-9</c:v>
                </c:pt>
                <c:pt idx="4185">
                  <c:v>8.57E-9</c:v>
                </c:pt>
                <c:pt idx="4186">
                  <c:v>8.656E-9</c:v>
                </c:pt>
                <c:pt idx="4187">
                  <c:v>8.743E-9</c:v>
                </c:pt>
                <c:pt idx="4188">
                  <c:v>8.83E-9</c:v>
                </c:pt>
                <c:pt idx="4189">
                  <c:v>8.919E-9</c:v>
                </c:pt>
                <c:pt idx="4190">
                  <c:v>9.008E-9</c:v>
                </c:pt>
                <c:pt idx="4191">
                  <c:v>9.099E-9</c:v>
                </c:pt>
                <c:pt idx="4192">
                  <c:v>9.19E-9</c:v>
                </c:pt>
                <c:pt idx="4193">
                  <c:v>9.282E-9</c:v>
                </c:pt>
                <c:pt idx="4194">
                  <c:v>9.375E-9</c:v>
                </c:pt>
                <c:pt idx="4195">
                  <c:v>9.469E-9</c:v>
                </c:pt>
                <c:pt idx="4196">
                  <c:v>9.564E-9</c:v>
                </c:pt>
                <c:pt idx="4197">
                  <c:v>9.66E-9</c:v>
                </c:pt>
                <c:pt idx="4198">
                  <c:v>9.757E-9</c:v>
                </c:pt>
                <c:pt idx="4199">
                  <c:v>9.854E-9</c:v>
                </c:pt>
                <c:pt idx="4200">
                  <c:v>9.953E-9</c:v>
                </c:pt>
                <c:pt idx="4201">
                  <c:v>1.005E-8</c:v>
                </c:pt>
                <c:pt idx="4202">
                  <c:v>1.015E-8</c:v>
                </c:pt>
                <c:pt idx="4203">
                  <c:v>1.026E-8</c:v>
                </c:pt>
                <c:pt idx="4204">
                  <c:v>1.036E-8</c:v>
                </c:pt>
                <c:pt idx="4205">
                  <c:v>1.046E-8</c:v>
                </c:pt>
                <c:pt idx="4206">
                  <c:v>1.057E-8</c:v>
                </c:pt>
                <c:pt idx="4207">
                  <c:v>1.067E-8</c:v>
                </c:pt>
                <c:pt idx="4208">
                  <c:v>1.078E-8</c:v>
                </c:pt>
                <c:pt idx="4209">
                  <c:v>1.089E-8</c:v>
                </c:pt>
                <c:pt idx="4210">
                  <c:v>1.1E-8</c:v>
                </c:pt>
                <c:pt idx="4211">
                  <c:v>1.111E-8</c:v>
                </c:pt>
                <c:pt idx="4212">
                  <c:v>1.122E-8</c:v>
                </c:pt>
                <c:pt idx="4213">
                  <c:v>1.133E-8</c:v>
                </c:pt>
                <c:pt idx="4214">
                  <c:v>1.144E-8</c:v>
                </c:pt>
                <c:pt idx="4215">
                  <c:v>1.156E-8</c:v>
                </c:pt>
                <c:pt idx="4216">
                  <c:v>1.168E-8</c:v>
                </c:pt>
                <c:pt idx="4217">
                  <c:v>1.179E-8</c:v>
                </c:pt>
                <c:pt idx="4218">
                  <c:v>1.191E-8</c:v>
                </c:pt>
                <c:pt idx="4219">
                  <c:v>1.203E-8</c:v>
                </c:pt>
                <c:pt idx="4220">
                  <c:v>1.215E-8</c:v>
                </c:pt>
                <c:pt idx="4221">
                  <c:v>1.227E-8</c:v>
                </c:pt>
                <c:pt idx="4222">
                  <c:v>1.24E-8</c:v>
                </c:pt>
                <c:pt idx="4223">
                  <c:v>1.252E-8</c:v>
                </c:pt>
                <c:pt idx="4224">
                  <c:v>1.265E-8</c:v>
                </c:pt>
                <c:pt idx="4225">
                  <c:v>1.277E-8</c:v>
                </c:pt>
                <c:pt idx="4226">
                  <c:v>1.29E-8</c:v>
                </c:pt>
                <c:pt idx="4227">
                  <c:v>1.303E-8</c:v>
                </c:pt>
                <c:pt idx="4228">
                  <c:v>1.316E-8</c:v>
                </c:pt>
                <c:pt idx="4229">
                  <c:v>1.329E-8</c:v>
                </c:pt>
                <c:pt idx="4230">
                  <c:v>1.342E-8</c:v>
                </c:pt>
                <c:pt idx="4231">
                  <c:v>1.356E-8</c:v>
                </c:pt>
                <c:pt idx="4232">
                  <c:v>1.37E-8</c:v>
                </c:pt>
                <c:pt idx="4233">
                  <c:v>1.383E-8</c:v>
                </c:pt>
                <c:pt idx="4234">
                  <c:v>1.397E-8</c:v>
                </c:pt>
                <c:pt idx="4235">
                  <c:v>1.411E-8</c:v>
                </c:pt>
                <c:pt idx="4236">
                  <c:v>1.425E-8</c:v>
                </c:pt>
                <c:pt idx="4237">
                  <c:v>1.44E-8</c:v>
                </c:pt>
                <c:pt idx="4238">
                  <c:v>1.454E-8</c:v>
                </c:pt>
                <c:pt idx="4239">
                  <c:v>1.469E-8</c:v>
                </c:pt>
                <c:pt idx="4240">
                  <c:v>1.483E-8</c:v>
                </c:pt>
                <c:pt idx="4241">
                  <c:v>1.498E-8</c:v>
                </c:pt>
                <c:pt idx="4242">
                  <c:v>1.513E-8</c:v>
                </c:pt>
                <c:pt idx="4243">
                  <c:v>1.528E-8</c:v>
                </c:pt>
                <c:pt idx="4244">
                  <c:v>1.544E-8</c:v>
                </c:pt>
                <c:pt idx="4245">
                  <c:v>1.559E-8</c:v>
                </c:pt>
                <c:pt idx="4246">
                  <c:v>1.575E-8</c:v>
                </c:pt>
                <c:pt idx="4247">
                  <c:v>1.59E-8</c:v>
                </c:pt>
                <c:pt idx="4248">
                  <c:v>1.606E-8</c:v>
                </c:pt>
                <c:pt idx="4249">
                  <c:v>1.623E-8</c:v>
                </c:pt>
                <c:pt idx="4250">
                  <c:v>1.639E-8</c:v>
                </c:pt>
                <c:pt idx="4251">
                  <c:v>1.655E-8</c:v>
                </c:pt>
                <c:pt idx="4252">
                  <c:v>1.672E-8</c:v>
                </c:pt>
                <c:pt idx="4253">
                  <c:v>1.689E-8</c:v>
                </c:pt>
                <c:pt idx="4254">
                  <c:v>1.705E-8</c:v>
                </c:pt>
                <c:pt idx="4255">
                  <c:v>1.723E-8</c:v>
                </c:pt>
                <c:pt idx="4256">
                  <c:v>1.74E-8</c:v>
                </c:pt>
                <c:pt idx="4257">
                  <c:v>1.757E-8</c:v>
                </c:pt>
                <c:pt idx="4258">
                  <c:v>1.775E-8</c:v>
                </c:pt>
                <c:pt idx="4259">
                  <c:v>1.793E-8</c:v>
                </c:pt>
                <c:pt idx="4260">
                  <c:v>1.811E-8</c:v>
                </c:pt>
                <c:pt idx="4261">
                  <c:v>1.829E-8</c:v>
                </c:pt>
                <c:pt idx="4262">
                  <c:v>1.847E-8</c:v>
                </c:pt>
                <c:pt idx="4263">
                  <c:v>1.866E-8</c:v>
                </c:pt>
                <c:pt idx="4264">
                  <c:v>1.884E-8</c:v>
                </c:pt>
                <c:pt idx="4265">
                  <c:v>1.903E-8</c:v>
                </c:pt>
                <c:pt idx="4266">
                  <c:v>1.922E-8</c:v>
                </c:pt>
                <c:pt idx="4267">
                  <c:v>1.941E-8</c:v>
                </c:pt>
                <c:pt idx="4268">
                  <c:v>1.961E-8</c:v>
                </c:pt>
                <c:pt idx="4269">
                  <c:v>1.981E-8</c:v>
                </c:pt>
                <c:pt idx="4270">
                  <c:v>2E-8</c:v>
                </c:pt>
                <c:pt idx="4271">
                  <c:v>2.02E-8</c:v>
                </c:pt>
                <c:pt idx="4272">
                  <c:v>2.041E-8</c:v>
                </c:pt>
                <c:pt idx="4273">
                  <c:v>2.061E-8</c:v>
                </c:pt>
                <c:pt idx="4274">
                  <c:v>2.082E-8</c:v>
                </c:pt>
                <c:pt idx="4275">
                  <c:v>2.103E-8</c:v>
                </c:pt>
                <c:pt idx="4276">
                  <c:v>2.124E-8</c:v>
                </c:pt>
                <c:pt idx="4277">
                  <c:v>2.145E-8</c:v>
                </c:pt>
                <c:pt idx="4278">
                  <c:v>2.166E-8</c:v>
                </c:pt>
                <c:pt idx="4279">
                  <c:v>2.188E-8</c:v>
                </c:pt>
                <c:pt idx="4280">
                  <c:v>2.21E-8</c:v>
                </c:pt>
                <c:pt idx="4281">
                  <c:v>2.232E-8</c:v>
                </c:pt>
                <c:pt idx="4282">
                  <c:v>2.255E-8</c:v>
                </c:pt>
                <c:pt idx="4283">
                  <c:v>2.277E-8</c:v>
                </c:pt>
                <c:pt idx="4284">
                  <c:v>2.3E-8</c:v>
                </c:pt>
                <c:pt idx="4285">
                  <c:v>2.323E-8</c:v>
                </c:pt>
                <c:pt idx="4286">
                  <c:v>2.346E-8</c:v>
                </c:pt>
                <c:pt idx="4287">
                  <c:v>2.37E-8</c:v>
                </c:pt>
                <c:pt idx="4288">
                  <c:v>2.393E-8</c:v>
                </c:pt>
                <c:pt idx="4289">
                  <c:v>2.417E-8</c:v>
                </c:pt>
                <c:pt idx="4290">
                  <c:v>2.442E-8</c:v>
                </c:pt>
                <c:pt idx="4291">
                  <c:v>2.466E-8</c:v>
                </c:pt>
                <c:pt idx="4292">
                  <c:v>2.491E-8</c:v>
                </c:pt>
                <c:pt idx="4293">
                  <c:v>2.516E-8</c:v>
                </c:pt>
                <c:pt idx="4294">
                  <c:v>2.541E-8</c:v>
                </c:pt>
                <c:pt idx="4295">
                  <c:v>2.566E-8</c:v>
                </c:pt>
                <c:pt idx="4296">
                  <c:v>2.592E-8</c:v>
                </c:pt>
                <c:pt idx="4297">
                  <c:v>2.618E-8</c:v>
                </c:pt>
                <c:pt idx="4298">
                  <c:v>2.644E-8</c:v>
                </c:pt>
                <c:pt idx="4299">
                  <c:v>2.671E-8</c:v>
                </c:pt>
                <c:pt idx="4300">
                  <c:v>2.698E-8</c:v>
                </c:pt>
                <c:pt idx="4301">
                  <c:v>2.725E-8</c:v>
                </c:pt>
                <c:pt idx="4302">
                  <c:v>2.752E-8</c:v>
                </c:pt>
                <c:pt idx="4303">
                  <c:v>2.779E-8</c:v>
                </c:pt>
                <c:pt idx="4304">
                  <c:v>2.807E-8</c:v>
                </c:pt>
                <c:pt idx="4305">
                  <c:v>2.835E-8</c:v>
                </c:pt>
                <c:pt idx="4306">
                  <c:v>2.864E-8</c:v>
                </c:pt>
                <c:pt idx="4307">
                  <c:v>2.892E-8</c:v>
                </c:pt>
                <c:pt idx="4308">
                  <c:v>2.921E-8</c:v>
                </c:pt>
                <c:pt idx="4309">
                  <c:v>2.951E-8</c:v>
                </c:pt>
                <c:pt idx="4310">
                  <c:v>2.98E-8</c:v>
                </c:pt>
                <c:pt idx="4311">
                  <c:v>3.01E-8</c:v>
                </c:pt>
                <c:pt idx="4312">
                  <c:v>3.04E-8</c:v>
                </c:pt>
                <c:pt idx="4313">
                  <c:v>3.071E-8</c:v>
                </c:pt>
                <c:pt idx="4314">
                  <c:v>3.101E-8</c:v>
                </c:pt>
                <c:pt idx="4315">
                  <c:v>3.132E-8</c:v>
                </c:pt>
                <c:pt idx="4316">
                  <c:v>3.164E-8</c:v>
                </c:pt>
                <c:pt idx="4317">
                  <c:v>3.195E-8</c:v>
                </c:pt>
                <c:pt idx="4318">
                  <c:v>3.227E-8</c:v>
                </c:pt>
                <c:pt idx="4319">
                  <c:v>3.26E-8</c:v>
                </c:pt>
                <c:pt idx="4320">
                  <c:v>3.292E-8</c:v>
                </c:pt>
                <c:pt idx="4321">
                  <c:v>3.325E-8</c:v>
                </c:pt>
                <c:pt idx="4322">
                  <c:v>3.359E-8</c:v>
                </c:pt>
                <c:pt idx="4323">
                  <c:v>3.392E-8</c:v>
                </c:pt>
                <c:pt idx="4324">
                  <c:v>3.426E-8</c:v>
                </c:pt>
                <c:pt idx="4325">
                  <c:v>3.461E-8</c:v>
                </c:pt>
                <c:pt idx="4326">
                  <c:v>3.495E-8</c:v>
                </c:pt>
                <c:pt idx="4327">
                  <c:v>3.53E-8</c:v>
                </c:pt>
                <c:pt idx="4328">
                  <c:v>3.566E-8</c:v>
                </c:pt>
                <c:pt idx="4329">
                  <c:v>3.601E-8</c:v>
                </c:pt>
                <c:pt idx="4330">
                  <c:v>3.637E-8</c:v>
                </c:pt>
                <c:pt idx="4331">
                  <c:v>3.674E-8</c:v>
                </c:pt>
                <c:pt idx="4332">
                  <c:v>3.711E-8</c:v>
                </c:pt>
                <c:pt idx="4333">
                  <c:v>3.748E-8</c:v>
                </c:pt>
                <c:pt idx="4334">
                  <c:v>3.785E-8</c:v>
                </c:pt>
                <c:pt idx="4335">
                  <c:v>3.823E-8</c:v>
                </c:pt>
                <c:pt idx="4336">
                  <c:v>3.861E-8</c:v>
                </c:pt>
                <c:pt idx="4337">
                  <c:v>3.9E-8</c:v>
                </c:pt>
                <c:pt idx="4338">
                  <c:v>3.939E-8</c:v>
                </c:pt>
                <c:pt idx="4339">
                  <c:v>3.978E-8</c:v>
                </c:pt>
                <c:pt idx="4340">
                  <c:v>4.018E-8</c:v>
                </c:pt>
                <c:pt idx="4341">
                  <c:v>4.059E-8</c:v>
                </c:pt>
                <c:pt idx="4342">
                  <c:v>4.099E-8</c:v>
                </c:pt>
                <c:pt idx="4343">
                  <c:v>4.14E-8</c:v>
                </c:pt>
                <c:pt idx="4344">
                  <c:v>4.182E-8</c:v>
                </c:pt>
                <c:pt idx="4345">
                  <c:v>4.223E-8</c:v>
                </c:pt>
                <c:pt idx="4346">
                  <c:v>4.266E-8</c:v>
                </c:pt>
                <c:pt idx="4347">
                  <c:v>4.308E-8</c:v>
                </c:pt>
                <c:pt idx="4348">
                  <c:v>4.352E-8</c:v>
                </c:pt>
                <c:pt idx="4349">
                  <c:v>4.395E-8</c:v>
                </c:pt>
                <c:pt idx="4350">
                  <c:v>4.439E-8</c:v>
                </c:pt>
                <c:pt idx="4351">
                  <c:v>4.484E-8</c:v>
                </c:pt>
                <c:pt idx="4352">
                  <c:v>4.528E-8</c:v>
                </c:pt>
                <c:pt idx="4353">
                  <c:v>4.574E-8</c:v>
                </c:pt>
                <c:pt idx="4354">
                  <c:v>4.62E-8</c:v>
                </c:pt>
                <c:pt idx="4355">
                  <c:v>4.666E-8</c:v>
                </c:pt>
                <c:pt idx="4356">
                  <c:v>4.712E-8</c:v>
                </c:pt>
                <c:pt idx="4357">
                  <c:v>4.76E-8</c:v>
                </c:pt>
                <c:pt idx="4358">
                  <c:v>4.807E-8</c:v>
                </c:pt>
                <c:pt idx="4359">
                  <c:v>4.855E-8</c:v>
                </c:pt>
                <c:pt idx="4360">
                  <c:v>4.904E-8</c:v>
                </c:pt>
                <c:pt idx="4361">
                  <c:v>4.953E-8</c:v>
                </c:pt>
                <c:pt idx="4362">
                  <c:v>5.003E-8</c:v>
                </c:pt>
                <c:pt idx="4363">
                  <c:v>5.053E-8</c:v>
                </c:pt>
                <c:pt idx="4364">
                  <c:v>5.103E-8</c:v>
                </c:pt>
                <c:pt idx="4365">
                  <c:v>5.154E-8</c:v>
                </c:pt>
                <c:pt idx="4366">
                  <c:v>5.206E-8</c:v>
                </c:pt>
                <c:pt idx="4367">
                  <c:v>5.258E-8</c:v>
                </c:pt>
                <c:pt idx="4368">
                  <c:v>5.311E-8</c:v>
                </c:pt>
                <c:pt idx="4369">
                  <c:v>5.364E-8</c:v>
                </c:pt>
                <c:pt idx="4370">
                  <c:v>5.417E-8</c:v>
                </c:pt>
                <c:pt idx="4371">
                  <c:v>5.472E-8</c:v>
                </c:pt>
                <c:pt idx="4372">
                  <c:v>5.526E-8</c:v>
                </c:pt>
                <c:pt idx="4373">
                  <c:v>5.582E-8</c:v>
                </c:pt>
                <c:pt idx="4374">
                  <c:v>5.637E-8</c:v>
                </c:pt>
                <c:pt idx="4375">
                  <c:v>5.694E-8</c:v>
                </c:pt>
                <c:pt idx="4376">
                  <c:v>5.751E-8</c:v>
                </c:pt>
                <c:pt idx="4377">
                  <c:v>5.808E-8</c:v>
                </c:pt>
                <c:pt idx="4378">
                  <c:v>5.866E-8</c:v>
                </c:pt>
                <c:pt idx="4379">
                  <c:v>5.925E-8</c:v>
                </c:pt>
                <c:pt idx="4380">
                  <c:v>5.984E-8</c:v>
                </c:pt>
                <c:pt idx="4381">
                  <c:v>6.044E-8</c:v>
                </c:pt>
                <c:pt idx="4382">
                  <c:v>6.105E-8</c:v>
                </c:pt>
                <c:pt idx="4383">
                  <c:v>6.166E-8</c:v>
                </c:pt>
                <c:pt idx="4384">
                  <c:v>6.228E-8</c:v>
                </c:pt>
                <c:pt idx="4385">
                  <c:v>6.29E-8</c:v>
                </c:pt>
                <c:pt idx="4386">
                  <c:v>6.353E-8</c:v>
                </c:pt>
                <c:pt idx="4387">
                  <c:v>6.416E-8</c:v>
                </c:pt>
                <c:pt idx="4388">
                  <c:v>6.481E-8</c:v>
                </c:pt>
                <c:pt idx="4389">
                  <c:v>6.545E-8</c:v>
                </c:pt>
                <c:pt idx="4390">
                  <c:v>6.611E-8</c:v>
                </c:pt>
                <c:pt idx="4391">
                  <c:v>6.677E-8</c:v>
                </c:pt>
                <c:pt idx="4392">
                  <c:v>6.744E-8</c:v>
                </c:pt>
                <c:pt idx="4393">
                  <c:v>6.811E-8</c:v>
                </c:pt>
                <c:pt idx="4394">
                  <c:v>6.879E-8</c:v>
                </c:pt>
                <c:pt idx="4395">
                  <c:v>6.948E-8</c:v>
                </c:pt>
                <c:pt idx="4396">
                  <c:v>7.018E-8</c:v>
                </c:pt>
                <c:pt idx="4397">
                  <c:v>7.088E-8</c:v>
                </c:pt>
                <c:pt idx="4398">
                  <c:v>7.159E-8</c:v>
                </c:pt>
                <c:pt idx="4399">
                  <c:v>7.23E-8</c:v>
                </c:pt>
                <c:pt idx="4400">
                  <c:v>7.303E-8</c:v>
                </c:pt>
                <c:pt idx="4401">
                  <c:v>7.376E-8</c:v>
                </c:pt>
                <c:pt idx="4402">
                  <c:v>7.449E-8</c:v>
                </c:pt>
                <c:pt idx="4403">
                  <c:v>7.524E-8</c:v>
                </c:pt>
                <c:pt idx="4404">
                  <c:v>7.599E-8</c:v>
                </c:pt>
                <c:pt idx="4405">
                  <c:v>7.675E-8</c:v>
                </c:pt>
                <c:pt idx="4406">
                  <c:v>7.752E-8</c:v>
                </c:pt>
                <c:pt idx="4407">
                  <c:v>7.829E-8</c:v>
                </c:pt>
                <c:pt idx="4408">
                  <c:v>7.908E-8</c:v>
                </c:pt>
                <c:pt idx="4409">
                  <c:v>7.987E-8</c:v>
                </c:pt>
                <c:pt idx="4410">
                  <c:v>8.067E-8</c:v>
                </c:pt>
                <c:pt idx="4411">
                  <c:v>8.147E-8</c:v>
                </c:pt>
                <c:pt idx="4412">
                  <c:v>8.229E-8</c:v>
                </c:pt>
                <c:pt idx="4413">
                  <c:v>8.311E-8</c:v>
                </c:pt>
                <c:pt idx="4414">
                  <c:v>8.394E-8</c:v>
                </c:pt>
                <c:pt idx="4415">
                  <c:v>8.478E-8</c:v>
                </c:pt>
                <c:pt idx="4416">
                  <c:v>8.563E-8</c:v>
                </c:pt>
                <c:pt idx="4417">
                  <c:v>8.649E-8</c:v>
                </c:pt>
                <c:pt idx="4418">
                  <c:v>8.735E-8</c:v>
                </c:pt>
                <c:pt idx="4419">
                  <c:v>8.822E-8</c:v>
                </c:pt>
                <c:pt idx="4420">
                  <c:v>8.911E-8</c:v>
                </c:pt>
                <c:pt idx="4421">
                  <c:v>9E-8</c:v>
                </c:pt>
                <c:pt idx="4422">
                  <c:v>9.09E-8</c:v>
                </c:pt>
                <c:pt idx="4423">
                  <c:v>9.181E-8</c:v>
                </c:pt>
                <c:pt idx="4424">
                  <c:v>9.272E-8</c:v>
                </c:pt>
                <c:pt idx="4425">
                  <c:v>9.365E-8</c:v>
                </c:pt>
                <c:pt idx="4426">
                  <c:v>9.459E-8</c:v>
                </c:pt>
                <c:pt idx="4427">
                  <c:v>9.553E-8</c:v>
                </c:pt>
                <c:pt idx="4428">
                  <c:v>9.649E-8</c:v>
                </c:pt>
                <c:pt idx="4429">
                  <c:v>9.745E-8</c:v>
                </c:pt>
                <c:pt idx="4430">
                  <c:v>9.843E-8</c:v>
                </c:pt>
                <c:pt idx="4431">
                  <c:v>9.941E-8</c:v>
                </c:pt>
                <c:pt idx="4432">
                  <c:v>1.004E-7</c:v>
                </c:pt>
                <c:pt idx="4433">
                  <c:v>1.014E-7</c:v>
                </c:pt>
                <c:pt idx="4434">
                  <c:v>1.024E-7</c:v>
                </c:pt>
                <c:pt idx="4435">
                  <c:v>1.034E-7</c:v>
                </c:pt>
                <c:pt idx="4436">
                  <c:v>1.045E-7</c:v>
                </c:pt>
                <c:pt idx="4437">
                  <c:v>1.055E-7</c:v>
                </c:pt>
                <c:pt idx="4438">
                  <c:v>1.066E-7</c:v>
                </c:pt>
                <c:pt idx="4439">
                  <c:v>1.076E-7</c:v>
                </c:pt>
                <c:pt idx="4440">
                  <c:v>1.087E-7</c:v>
                </c:pt>
                <c:pt idx="4441">
                  <c:v>1.098E-7</c:v>
                </c:pt>
                <c:pt idx="4442">
                  <c:v>1.109E-7</c:v>
                </c:pt>
                <c:pt idx="4443">
                  <c:v>1.12E-7</c:v>
                </c:pt>
                <c:pt idx="4444">
                  <c:v>1.131E-7</c:v>
                </c:pt>
                <c:pt idx="4445">
                  <c:v>1.143E-7</c:v>
                </c:pt>
                <c:pt idx="4446">
                  <c:v>1.154E-7</c:v>
                </c:pt>
                <c:pt idx="4447">
                  <c:v>1.166E-7</c:v>
                </c:pt>
                <c:pt idx="4448">
                  <c:v>1.177E-7</c:v>
                </c:pt>
                <c:pt idx="4449">
                  <c:v>1.189E-7</c:v>
                </c:pt>
                <c:pt idx="4450">
                  <c:v>1.201E-7</c:v>
                </c:pt>
                <c:pt idx="4451">
                  <c:v>1.213E-7</c:v>
                </c:pt>
                <c:pt idx="4452">
                  <c:v>1.225E-7</c:v>
                </c:pt>
                <c:pt idx="4453">
                  <c:v>1.237E-7</c:v>
                </c:pt>
                <c:pt idx="4454">
                  <c:v>1.25E-7</c:v>
                </c:pt>
                <c:pt idx="4455">
                  <c:v>1.262E-7</c:v>
                </c:pt>
                <c:pt idx="4456">
                  <c:v>1.275E-7</c:v>
                </c:pt>
                <c:pt idx="4457">
                  <c:v>1.287E-7</c:v>
                </c:pt>
                <c:pt idx="4458">
                  <c:v>1.3E-7</c:v>
                </c:pt>
                <c:pt idx="4459">
                  <c:v>1.313E-7</c:v>
                </c:pt>
                <c:pt idx="4460">
                  <c:v>1.326E-7</c:v>
                </c:pt>
                <c:pt idx="4461">
                  <c:v>1.34E-7</c:v>
                </c:pt>
                <c:pt idx="4462">
                  <c:v>1.353E-7</c:v>
                </c:pt>
                <c:pt idx="4463">
                  <c:v>1.367E-7</c:v>
                </c:pt>
                <c:pt idx="4464">
                  <c:v>1.38E-7</c:v>
                </c:pt>
                <c:pt idx="4465">
                  <c:v>1.394E-7</c:v>
                </c:pt>
                <c:pt idx="4466">
                  <c:v>1.408E-7</c:v>
                </c:pt>
                <c:pt idx="4467">
                  <c:v>1.422E-7</c:v>
                </c:pt>
                <c:pt idx="4468">
                  <c:v>1.436E-7</c:v>
                </c:pt>
                <c:pt idx="4469">
                  <c:v>1.451E-7</c:v>
                </c:pt>
                <c:pt idx="4470">
                  <c:v>1.465E-7</c:v>
                </c:pt>
                <c:pt idx="4471">
                  <c:v>1.48E-7</c:v>
                </c:pt>
                <c:pt idx="4472">
                  <c:v>1.494E-7</c:v>
                </c:pt>
                <c:pt idx="4473">
                  <c:v>1.509E-7</c:v>
                </c:pt>
                <c:pt idx="4474">
                  <c:v>1.524E-7</c:v>
                </c:pt>
                <c:pt idx="4475">
                  <c:v>1.54E-7</c:v>
                </c:pt>
                <c:pt idx="4476">
                  <c:v>1.555E-7</c:v>
                </c:pt>
                <c:pt idx="4477">
                  <c:v>1.571E-7</c:v>
                </c:pt>
                <c:pt idx="4478">
                  <c:v>1.586E-7</c:v>
                </c:pt>
                <c:pt idx="4479">
                  <c:v>1.602E-7</c:v>
                </c:pt>
                <c:pt idx="4480">
                  <c:v>1.618E-7</c:v>
                </c:pt>
                <c:pt idx="4481">
                  <c:v>1.634E-7</c:v>
                </c:pt>
                <c:pt idx="4482">
                  <c:v>1.651E-7</c:v>
                </c:pt>
                <c:pt idx="4483">
                  <c:v>1.667E-7</c:v>
                </c:pt>
                <c:pt idx="4484">
                  <c:v>1.684E-7</c:v>
                </c:pt>
                <c:pt idx="4485">
                  <c:v>1.701E-7</c:v>
                </c:pt>
                <c:pt idx="4486">
                  <c:v>1.717E-7</c:v>
                </c:pt>
                <c:pt idx="4487">
                  <c:v>1.735E-7</c:v>
                </c:pt>
                <c:pt idx="4488">
                  <c:v>1.752E-7</c:v>
                </c:pt>
                <c:pt idx="4489">
                  <c:v>1.769E-7</c:v>
                </c:pt>
                <c:pt idx="4490">
                  <c:v>1.787E-7</c:v>
                </c:pt>
                <c:pt idx="4491">
                  <c:v>1.805E-7</c:v>
                </c:pt>
                <c:pt idx="4492">
                  <c:v>1.823E-7</c:v>
                </c:pt>
                <c:pt idx="4493">
                  <c:v>1.841E-7</c:v>
                </c:pt>
                <c:pt idx="4494">
                  <c:v>1.86E-7</c:v>
                </c:pt>
                <c:pt idx="4495">
                  <c:v>1.878E-7</c:v>
                </c:pt>
                <c:pt idx="4496">
                  <c:v>1.897E-7</c:v>
                </c:pt>
                <c:pt idx="4497">
                  <c:v>1.916E-7</c:v>
                </c:pt>
                <c:pt idx="4498">
                  <c:v>1.935E-7</c:v>
                </c:pt>
                <c:pt idx="4499">
                  <c:v>1.954E-7</c:v>
                </c:pt>
                <c:pt idx="4500">
                  <c:v>1.974E-7</c:v>
                </c:pt>
                <c:pt idx="4501">
                  <c:v>1.993E-7</c:v>
                </c:pt>
                <c:pt idx="4502">
                  <c:v>2.013E-7</c:v>
                </c:pt>
                <c:pt idx="4503">
                  <c:v>2.033E-7</c:v>
                </c:pt>
                <c:pt idx="4504">
                  <c:v>2.054E-7</c:v>
                </c:pt>
                <c:pt idx="4505">
                  <c:v>2.074E-7</c:v>
                </c:pt>
                <c:pt idx="4506">
                  <c:v>2.095E-7</c:v>
                </c:pt>
                <c:pt idx="4507">
                  <c:v>2.116E-7</c:v>
                </c:pt>
                <c:pt idx="4508">
                  <c:v>2.137E-7</c:v>
                </c:pt>
                <c:pt idx="4509">
                  <c:v>2.158E-7</c:v>
                </c:pt>
                <c:pt idx="4510">
                  <c:v>2.18E-7</c:v>
                </c:pt>
                <c:pt idx="4511">
                  <c:v>2.202E-7</c:v>
                </c:pt>
                <c:pt idx="4512">
                  <c:v>2.224E-7</c:v>
                </c:pt>
                <c:pt idx="4513">
                  <c:v>2.246E-7</c:v>
                </c:pt>
                <c:pt idx="4514">
                  <c:v>2.268E-7</c:v>
                </c:pt>
                <c:pt idx="4515">
                  <c:v>2.291E-7</c:v>
                </c:pt>
                <c:pt idx="4516">
                  <c:v>2.314E-7</c:v>
                </c:pt>
                <c:pt idx="4517">
                  <c:v>2.337E-7</c:v>
                </c:pt>
                <c:pt idx="4518">
                  <c:v>2.36E-7</c:v>
                </c:pt>
                <c:pt idx="4519">
                  <c:v>2.384E-7</c:v>
                </c:pt>
                <c:pt idx="4520">
                  <c:v>2.407E-7</c:v>
                </c:pt>
                <c:pt idx="4521">
                  <c:v>2.431E-7</c:v>
                </c:pt>
                <c:pt idx="4522">
                  <c:v>2.456E-7</c:v>
                </c:pt>
                <c:pt idx="4523">
                  <c:v>2.48E-7</c:v>
                </c:pt>
                <c:pt idx="4524">
                  <c:v>2.505E-7</c:v>
                </c:pt>
                <c:pt idx="4525">
                  <c:v>2.53E-7</c:v>
                </c:pt>
                <c:pt idx="4526">
                  <c:v>2.555E-7</c:v>
                </c:pt>
                <c:pt idx="4527">
                  <c:v>2.581E-7</c:v>
                </c:pt>
                <c:pt idx="4528">
                  <c:v>2.606E-7</c:v>
                </c:pt>
                <c:pt idx="4529">
                  <c:v>2.632E-7</c:v>
                </c:pt>
                <c:pt idx="4530">
                  <c:v>2.659E-7</c:v>
                </c:pt>
                <c:pt idx="4531">
                  <c:v>2.685E-7</c:v>
                </c:pt>
                <c:pt idx="4532">
                  <c:v>2.712E-7</c:v>
                </c:pt>
                <c:pt idx="4533">
                  <c:v>2.739E-7</c:v>
                </c:pt>
                <c:pt idx="4534">
                  <c:v>2.766E-7</c:v>
                </c:pt>
                <c:pt idx="4535">
                  <c:v>2.794E-7</c:v>
                </c:pt>
                <c:pt idx="4536">
                  <c:v>2.822E-7</c:v>
                </c:pt>
                <c:pt idx="4537">
                  <c:v>2.85E-7</c:v>
                </c:pt>
                <c:pt idx="4538">
                  <c:v>2.878E-7</c:v>
                </c:pt>
                <c:pt idx="4539">
                  <c:v>2.907E-7</c:v>
                </c:pt>
                <c:pt idx="4540">
                  <c:v>2.936E-7</c:v>
                </c:pt>
                <c:pt idx="4541">
                  <c:v>2.965E-7</c:v>
                </c:pt>
                <c:pt idx="4542">
                  <c:v>2.995E-7</c:v>
                </c:pt>
                <c:pt idx="4543">
                  <c:v>3.025E-7</c:v>
                </c:pt>
                <c:pt idx="4544">
                  <c:v>3.055E-7</c:v>
                </c:pt>
                <c:pt idx="4545">
                  <c:v>3.085E-7</c:v>
                </c:pt>
                <c:pt idx="4546">
                  <c:v>3.116E-7</c:v>
                </c:pt>
                <c:pt idx="4547">
                  <c:v>3.147E-7</c:v>
                </c:pt>
                <c:pt idx="4548">
                  <c:v>3.179E-7</c:v>
                </c:pt>
                <c:pt idx="4549">
                  <c:v>3.21E-7</c:v>
                </c:pt>
                <c:pt idx="4550">
                  <c:v>3.242E-7</c:v>
                </c:pt>
                <c:pt idx="4551">
                  <c:v>3.275E-7</c:v>
                </c:pt>
                <c:pt idx="4552">
                  <c:v>3.307E-7</c:v>
                </c:pt>
                <c:pt idx="4553">
                  <c:v>3.34E-7</c:v>
                </c:pt>
                <c:pt idx="4554">
                  <c:v>3.374E-7</c:v>
                </c:pt>
                <c:pt idx="4555">
                  <c:v>3.407E-7</c:v>
                </c:pt>
                <c:pt idx="4556">
                  <c:v>3.441E-7</c:v>
                </c:pt>
                <c:pt idx="4557">
                  <c:v>3.476E-7</c:v>
                </c:pt>
                <c:pt idx="4558">
                  <c:v>3.51E-7</c:v>
                </c:pt>
                <c:pt idx="4559">
                  <c:v>3.545E-7</c:v>
                </c:pt>
                <c:pt idx="4560">
                  <c:v>3.581E-7</c:v>
                </c:pt>
                <c:pt idx="4561">
                  <c:v>3.616E-7</c:v>
                </c:pt>
                <c:pt idx="4562">
                  <c:v>3.652E-7</c:v>
                </c:pt>
                <c:pt idx="4563">
                  <c:v>3.689E-7</c:v>
                </c:pt>
                <c:pt idx="4564">
                  <c:v>3.725E-7</c:v>
                </c:pt>
                <c:pt idx="4565">
                  <c:v>3.763E-7</c:v>
                </c:pt>
                <c:pt idx="4566">
                  <c:v>3.8E-7</c:v>
                </c:pt>
                <c:pt idx="4567">
                  <c:v>3.838E-7</c:v>
                </c:pt>
                <c:pt idx="4568">
                  <c:v>3.876E-7</c:v>
                </c:pt>
                <c:pt idx="4569">
                  <c:v>3.915E-7</c:v>
                </c:pt>
                <c:pt idx="4570">
                  <c:v>3.954E-7</c:v>
                </c:pt>
                <c:pt idx="4571">
                  <c:v>3.993E-7</c:v>
                </c:pt>
                <c:pt idx="4572">
                  <c:v>4.033E-7</c:v>
                </c:pt>
                <c:pt idx="4573">
                  <c:v>4.073E-7</c:v>
                </c:pt>
                <c:pt idx="4574">
                  <c:v>4.114E-7</c:v>
                </c:pt>
                <c:pt idx="4575">
                  <c:v>4.155E-7</c:v>
                </c:pt>
                <c:pt idx="4576">
                  <c:v>4.196E-7</c:v>
                </c:pt>
                <c:pt idx="4577">
                  <c:v>4.238E-7</c:v>
                </c:pt>
                <c:pt idx="4578">
                  <c:v>4.28E-7</c:v>
                </c:pt>
                <c:pt idx="4579">
                  <c:v>4.323E-7</c:v>
                </c:pt>
                <c:pt idx="4580">
                  <c:v>4.366E-7</c:v>
                </c:pt>
                <c:pt idx="4581">
                  <c:v>4.409E-7</c:v>
                </c:pt>
                <c:pt idx="4582">
                  <c:v>4.453E-7</c:v>
                </c:pt>
                <c:pt idx="4583">
                  <c:v>4.498E-7</c:v>
                </c:pt>
                <c:pt idx="4584">
                  <c:v>4.542E-7</c:v>
                </c:pt>
                <c:pt idx="4585">
                  <c:v>4.588E-7</c:v>
                </c:pt>
                <c:pt idx="4586">
                  <c:v>4.633E-7</c:v>
                </c:pt>
                <c:pt idx="4587">
                  <c:v>4.68E-7</c:v>
                </c:pt>
                <c:pt idx="4588">
                  <c:v>4.726E-7</c:v>
                </c:pt>
                <c:pt idx="4589">
                  <c:v>4.773E-7</c:v>
                </c:pt>
                <c:pt idx="4590">
                  <c:v>4.821E-7</c:v>
                </c:pt>
                <c:pt idx="4591">
                  <c:v>4.869E-7</c:v>
                </c:pt>
                <c:pt idx="4592">
                  <c:v>4.917E-7</c:v>
                </c:pt>
                <c:pt idx="4593">
                  <c:v>4.966E-7</c:v>
                </c:pt>
                <c:pt idx="4594">
                  <c:v>5.016E-7</c:v>
                </c:pt>
                <c:pt idx="4595">
                  <c:v>5.066E-7</c:v>
                </c:pt>
                <c:pt idx="4596">
                  <c:v>5.116E-7</c:v>
                </c:pt>
                <c:pt idx="4597">
                  <c:v>5.167E-7</c:v>
                </c:pt>
                <c:pt idx="4598">
                  <c:v>5.218E-7</c:v>
                </c:pt>
                <c:pt idx="4599">
                  <c:v>5.27E-7</c:v>
                </c:pt>
                <c:pt idx="4600">
                  <c:v>5.323E-7</c:v>
                </c:pt>
                <c:pt idx="4601">
                  <c:v>5.376E-7</c:v>
                </c:pt>
                <c:pt idx="4602">
                  <c:v>5.429E-7</c:v>
                </c:pt>
                <c:pt idx="4603">
                  <c:v>5.483E-7</c:v>
                </c:pt>
                <c:pt idx="4604">
                  <c:v>5.538E-7</c:v>
                </c:pt>
                <c:pt idx="4605">
                  <c:v>5.593E-7</c:v>
                </c:pt>
                <c:pt idx="4606">
                  <c:v>5.649E-7</c:v>
                </c:pt>
                <c:pt idx="4607">
                  <c:v>5.705E-7</c:v>
                </c:pt>
                <c:pt idx="4608">
                  <c:v>5.762E-7</c:v>
                </c:pt>
                <c:pt idx="4609">
                  <c:v>5.819E-7</c:v>
                </c:pt>
                <c:pt idx="4610">
                  <c:v>5.877E-7</c:v>
                </c:pt>
                <c:pt idx="4611">
                  <c:v>5.936E-7</c:v>
                </c:pt>
                <c:pt idx="4612">
                  <c:v>5.995E-7</c:v>
                </c:pt>
                <c:pt idx="4613">
                  <c:v>6.054E-7</c:v>
                </c:pt>
                <c:pt idx="4614">
                  <c:v>6.115E-7</c:v>
                </c:pt>
                <c:pt idx="4615">
                  <c:v>6.175E-7</c:v>
                </c:pt>
                <c:pt idx="4616">
                  <c:v>6.237E-7</c:v>
                </c:pt>
                <c:pt idx="4617">
                  <c:v>6.299E-7</c:v>
                </c:pt>
                <c:pt idx="4618">
                  <c:v>6.362E-7</c:v>
                </c:pt>
                <c:pt idx="4619">
                  <c:v>6.425E-7</c:v>
                </c:pt>
                <c:pt idx="4620">
                  <c:v>6.489E-7</c:v>
                </c:pt>
                <c:pt idx="4621">
                  <c:v>6.553E-7</c:v>
                </c:pt>
                <c:pt idx="4622">
                  <c:v>6.619E-7</c:v>
                </c:pt>
                <c:pt idx="4623">
                  <c:v>6.685E-7</c:v>
                </c:pt>
                <c:pt idx="4624">
                  <c:v>6.751E-7</c:v>
                </c:pt>
                <c:pt idx="4625">
                  <c:v>6.818E-7</c:v>
                </c:pt>
                <c:pt idx="4626">
                  <c:v>6.886E-7</c:v>
                </c:pt>
                <c:pt idx="4627">
                  <c:v>6.955E-7</c:v>
                </c:pt>
                <c:pt idx="4628">
                  <c:v>7.024E-7</c:v>
                </c:pt>
                <c:pt idx="4629">
                  <c:v>7.094E-7</c:v>
                </c:pt>
                <c:pt idx="4630">
                  <c:v>7.164E-7</c:v>
                </c:pt>
                <c:pt idx="4631">
                  <c:v>7.235E-7</c:v>
                </c:pt>
                <c:pt idx="4632">
                  <c:v>7.307E-7</c:v>
                </c:pt>
                <c:pt idx="4633">
                  <c:v>7.38E-7</c:v>
                </c:pt>
                <c:pt idx="4634">
                  <c:v>7.453E-7</c:v>
                </c:pt>
                <c:pt idx="4635">
                  <c:v>7.528E-7</c:v>
                </c:pt>
                <c:pt idx="4636">
                  <c:v>7.602E-7</c:v>
                </c:pt>
                <c:pt idx="4637">
                  <c:v>7.678E-7</c:v>
                </c:pt>
                <c:pt idx="4638">
                  <c:v>7.754E-7</c:v>
                </c:pt>
                <c:pt idx="4639">
                  <c:v>7.831E-7</c:v>
                </c:pt>
                <c:pt idx="4640">
                  <c:v>7.909E-7</c:v>
                </c:pt>
                <c:pt idx="4641">
                  <c:v>7.988E-7</c:v>
                </c:pt>
                <c:pt idx="4642">
                  <c:v>8.067E-7</c:v>
                </c:pt>
                <c:pt idx="4643">
                  <c:v>8.148E-7</c:v>
                </c:pt>
                <c:pt idx="4644">
                  <c:v>8.229E-7</c:v>
                </c:pt>
                <c:pt idx="4645">
                  <c:v>8.31E-7</c:v>
                </c:pt>
                <c:pt idx="4646">
                  <c:v>8.393E-7</c:v>
                </c:pt>
                <c:pt idx="4647">
                  <c:v>8.476E-7</c:v>
                </c:pt>
                <c:pt idx="4648">
                  <c:v>8.561E-7</c:v>
                </c:pt>
                <c:pt idx="4649">
                  <c:v>8.646E-7</c:v>
                </c:pt>
                <c:pt idx="4650">
                  <c:v>8.732E-7</c:v>
                </c:pt>
                <c:pt idx="4651">
                  <c:v>8.818E-7</c:v>
                </c:pt>
                <c:pt idx="4652">
                  <c:v>8.906E-7</c:v>
                </c:pt>
                <c:pt idx="4653">
                  <c:v>8.995E-7</c:v>
                </c:pt>
                <c:pt idx="4654">
                  <c:v>9.084E-7</c:v>
                </c:pt>
                <c:pt idx="4655">
                  <c:v>9.174E-7</c:v>
                </c:pt>
                <c:pt idx="4656">
                  <c:v>9.265E-7</c:v>
                </c:pt>
                <c:pt idx="4657">
                  <c:v>9.357E-7</c:v>
                </c:pt>
                <c:pt idx="4658">
                  <c:v>9.45E-7</c:v>
                </c:pt>
                <c:pt idx="4659">
                  <c:v>9.544E-7</c:v>
                </c:pt>
                <c:pt idx="4660">
                  <c:v>9.639E-7</c:v>
                </c:pt>
                <c:pt idx="4661">
                  <c:v>9.735E-7</c:v>
                </c:pt>
                <c:pt idx="4662">
                  <c:v>9.832E-7</c:v>
                </c:pt>
                <c:pt idx="4663">
                  <c:v>9.929E-7</c:v>
                </c:pt>
                <c:pt idx="4664">
                  <c:v>1.003E-6</c:v>
                </c:pt>
                <c:pt idx="4665">
                  <c:v>1.013E-6</c:v>
                </c:pt>
                <c:pt idx="4666">
                  <c:v>1.023E-6</c:v>
                </c:pt>
                <c:pt idx="4667">
                  <c:v>1.033E-6</c:v>
                </c:pt>
                <c:pt idx="4668">
                  <c:v>1.043E-6</c:v>
                </c:pt>
                <c:pt idx="4669">
                  <c:v>1.054E-6</c:v>
                </c:pt>
                <c:pt idx="4670">
                  <c:v>1.064E-6</c:v>
                </c:pt>
                <c:pt idx="4671">
                  <c:v>1.075E-6</c:v>
                </c:pt>
                <c:pt idx="4672">
                  <c:v>1.085E-6</c:v>
                </c:pt>
                <c:pt idx="4673">
                  <c:v>1.096E-6</c:v>
                </c:pt>
                <c:pt idx="4674">
                  <c:v>1.107E-6</c:v>
                </c:pt>
                <c:pt idx="4675">
                  <c:v>1.118E-6</c:v>
                </c:pt>
                <c:pt idx="4676">
                  <c:v>1.129E-6</c:v>
                </c:pt>
                <c:pt idx="4677">
                  <c:v>1.14E-6</c:v>
                </c:pt>
                <c:pt idx="4678">
                  <c:v>1.152E-6</c:v>
                </c:pt>
                <c:pt idx="4679">
                  <c:v>1.163E-6</c:v>
                </c:pt>
                <c:pt idx="4680">
                  <c:v>1.175E-6</c:v>
                </c:pt>
                <c:pt idx="4681">
                  <c:v>1.186E-6</c:v>
                </c:pt>
                <c:pt idx="4682">
                  <c:v>1.198E-6</c:v>
                </c:pt>
                <c:pt idx="4683">
                  <c:v>1.21E-6</c:v>
                </c:pt>
                <c:pt idx="4684">
                  <c:v>1.222E-6</c:v>
                </c:pt>
                <c:pt idx="4685">
                  <c:v>1.234E-6</c:v>
                </c:pt>
                <c:pt idx="4686">
                  <c:v>1.246E-6</c:v>
                </c:pt>
                <c:pt idx="4687">
                  <c:v>1.259E-6</c:v>
                </c:pt>
                <c:pt idx="4688">
                  <c:v>1.271E-6</c:v>
                </c:pt>
                <c:pt idx="4689">
                  <c:v>1.284E-6</c:v>
                </c:pt>
                <c:pt idx="4690">
                  <c:v>1.296E-6</c:v>
                </c:pt>
                <c:pt idx="4691">
                  <c:v>1.309E-6</c:v>
                </c:pt>
                <c:pt idx="4692">
                  <c:v>1.322E-6</c:v>
                </c:pt>
                <c:pt idx="4693">
                  <c:v>1.335E-6</c:v>
                </c:pt>
                <c:pt idx="4694">
                  <c:v>1.349E-6</c:v>
                </c:pt>
                <c:pt idx="4695">
                  <c:v>1.362E-6</c:v>
                </c:pt>
                <c:pt idx="4696">
                  <c:v>1.376E-6</c:v>
                </c:pt>
                <c:pt idx="4697">
                  <c:v>1.389E-6</c:v>
                </c:pt>
                <c:pt idx="4698">
                  <c:v>1.403E-6</c:v>
                </c:pt>
                <c:pt idx="4699">
                  <c:v>1.417E-6</c:v>
                </c:pt>
                <c:pt idx="4700">
                  <c:v>1.431E-6</c:v>
                </c:pt>
                <c:pt idx="4701">
                  <c:v>1.445E-6</c:v>
                </c:pt>
                <c:pt idx="4702">
                  <c:v>1.46E-6</c:v>
                </c:pt>
                <c:pt idx="4703">
                  <c:v>1.474E-6</c:v>
                </c:pt>
                <c:pt idx="4704">
                  <c:v>1.489E-6</c:v>
                </c:pt>
                <c:pt idx="4705">
                  <c:v>1.503E-6</c:v>
                </c:pt>
                <c:pt idx="4706">
                  <c:v>1.518E-6</c:v>
                </c:pt>
                <c:pt idx="4707">
                  <c:v>1.533E-6</c:v>
                </c:pt>
                <c:pt idx="4708">
                  <c:v>1.549E-6</c:v>
                </c:pt>
                <c:pt idx="4709">
                  <c:v>1.564E-6</c:v>
                </c:pt>
                <c:pt idx="4710">
                  <c:v>1.579E-6</c:v>
                </c:pt>
                <c:pt idx="4711">
                  <c:v>1.595E-6</c:v>
                </c:pt>
                <c:pt idx="4712">
                  <c:v>1.611E-6</c:v>
                </c:pt>
                <c:pt idx="4713">
                  <c:v>1.627E-6</c:v>
                </c:pt>
                <c:pt idx="4714">
                  <c:v>1.643E-6</c:v>
                </c:pt>
                <c:pt idx="4715">
                  <c:v>1.659E-6</c:v>
                </c:pt>
                <c:pt idx="4716">
                  <c:v>1.676E-6</c:v>
                </c:pt>
                <c:pt idx="4717">
                  <c:v>1.692E-6</c:v>
                </c:pt>
                <c:pt idx="4718">
                  <c:v>1.709E-6</c:v>
                </c:pt>
                <c:pt idx="4719">
                  <c:v>1.726E-6</c:v>
                </c:pt>
                <c:pt idx="4720">
                  <c:v>1.743E-6</c:v>
                </c:pt>
                <c:pt idx="4721">
                  <c:v>1.76E-6</c:v>
                </c:pt>
                <c:pt idx="4722">
                  <c:v>1.778E-6</c:v>
                </c:pt>
                <c:pt idx="4723">
                  <c:v>1.795E-6</c:v>
                </c:pt>
                <c:pt idx="4724">
                  <c:v>1.813E-6</c:v>
                </c:pt>
                <c:pt idx="4725">
                  <c:v>1.831E-6</c:v>
                </c:pt>
                <c:pt idx="4726">
                  <c:v>1.849E-6</c:v>
                </c:pt>
                <c:pt idx="4727">
                  <c:v>1.868E-6</c:v>
                </c:pt>
                <c:pt idx="4728">
                  <c:v>1.886E-6</c:v>
                </c:pt>
                <c:pt idx="4729">
                  <c:v>1.905E-6</c:v>
                </c:pt>
                <c:pt idx="4730">
                  <c:v>1.924E-6</c:v>
                </c:pt>
                <c:pt idx="4731">
                  <c:v>1.943E-6</c:v>
                </c:pt>
                <c:pt idx="4732">
                  <c:v>1.962E-6</c:v>
                </c:pt>
                <c:pt idx="4733">
                  <c:v>1.981E-6</c:v>
                </c:pt>
                <c:pt idx="4734">
                  <c:v>2.001E-6</c:v>
                </c:pt>
                <c:pt idx="4735">
                  <c:v>2.021E-6</c:v>
                </c:pt>
                <c:pt idx="4736">
                  <c:v>2.041E-6</c:v>
                </c:pt>
                <c:pt idx="4737">
                  <c:v>2.061E-6</c:v>
                </c:pt>
                <c:pt idx="4738">
                  <c:v>2.082E-6</c:v>
                </c:pt>
                <c:pt idx="4739">
                  <c:v>2.102E-6</c:v>
                </c:pt>
                <c:pt idx="4740">
                  <c:v>2.123E-6</c:v>
                </c:pt>
                <c:pt idx="4741">
                  <c:v>2.144E-6</c:v>
                </c:pt>
                <c:pt idx="4742">
                  <c:v>2.165E-6</c:v>
                </c:pt>
                <c:pt idx="4743">
                  <c:v>2.187E-6</c:v>
                </c:pt>
                <c:pt idx="4744">
                  <c:v>2.208E-6</c:v>
                </c:pt>
                <c:pt idx="4745">
                  <c:v>2.23E-6</c:v>
                </c:pt>
                <c:pt idx="4746">
                  <c:v>2.252E-6</c:v>
                </c:pt>
                <c:pt idx="4747">
                  <c:v>2.275E-6</c:v>
                </c:pt>
                <c:pt idx="4748">
                  <c:v>2.297E-6</c:v>
                </c:pt>
                <c:pt idx="4749">
                  <c:v>2.32E-6</c:v>
                </c:pt>
                <c:pt idx="4750">
                  <c:v>2.343E-6</c:v>
                </c:pt>
                <c:pt idx="4751">
                  <c:v>2.366E-6</c:v>
                </c:pt>
                <c:pt idx="4752">
                  <c:v>2.389E-6</c:v>
                </c:pt>
                <c:pt idx="4753">
                  <c:v>2.413E-6</c:v>
                </c:pt>
                <c:pt idx="4754">
                  <c:v>2.437E-6</c:v>
                </c:pt>
                <c:pt idx="4755">
                  <c:v>2.461E-6</c:v>
                </c:pt>
                <c:pt idx="4756">
                  <c:v>2.485E-6</c:v>
                </c:pt>
                <c:pt idx="4757">
                  <c:v>2.51E-6</c:v>
                </c:pt>
                <c:pt idx="4758">
                  <c:v>2.535E-6</c:v>
                </c:pt>
                <c:pt idx="4759">
                  <c:v>2.56E-6</c:v>
                </c:pt>
                <c:pt idx="4760">
                  <c:v>2.585E-6</c:v>
                </c:pt>
                <c:pt idx="4761">
                  <c:v>2.611E-6</c:v>
                </c:pt>
                <c:pt idx="4762">
                  <c:v>2.636E-6</c:v>
                </c:pt>
                <c:pt idx="4763">
                  <c:v>2.662E-6</c:v>
                </c:pt>
                <c:pt idx="4764">
                  <c:v>2.689E-6</c:v>
                </c:pt>
                <c:pt idx="4765">
                  <c:v>2.715E-6</c:v>
                </c:pt>
                <c:pt idx="4766">
                  <c:v>2.742E-6</c:v>
                </c:pt>
                <c:pt idx="4767">
                  <c:v>2.769E-6</c:v>
                </c:pt>
                <c:pt idx="4768">
                  <c:v>2.797E-6</c:v>
                </c:pt>
                <c:pt idx="4769">
                  <c:v>2.824E-6</c:v>
                </c:pt>
                <c:pt idx="4770">
                  <c:v>2.852E-6</c:v>
                </c:pt>
                <c:pt idx="4771">
                  <c:v>2.88E-6</c:v>
                </c:pt>
                <c:pt idx="4772">
                  <c:v>2.909E-6</c:v>
                </c:pt>
                <c:pt idx="4773">
                  <c:v>2.938E-6</c:v>
                </c:pt>
                <c:pt idx="4774">
                  <c:v>2.967E-6</c:v>
                </c:pt>
                <c:pt idx="4775">
                  <c:v>2.996E-6</c:v>
                </c:pt>
                <c:pt idx="4776">
                  <c:v>3.026E-6</c:v>
                </c:pt>
                <c:pt idx="4777">
                  <c:v>3.056E-6</c:v>
                </c:pt>
                <c:pt idx="4778">
                  <c:v>3.086E-6</c:v>
                </c:pt>
                <c:pt idx="4779">
                  <c:v>3.116E-6</c:v>
                </c:pt>
                <c:pt idx="4780">
                  <c:v>3.147E-6</c:v>
                </c:pt>
                <c:pt idx="4781">
                  <c:v>3.178E-6</c:v>
                </c:pt>
                <c:pt idx="4782">
                  <c:v>3.209E-6</c:v>
                </c:pt>
                <c:pt idx="4783">
                  <c:v>3.241E-6</c:v>
                </c:pt>
                <c:pt idx="4784">
                  <c:v>3.273E-6</c:v>
                </c:pt>
                <c:pt idx="4785">
                  <c:v>3.306E-6</c:v>
                </c:pt>
                <c:pt idx="4786">
                  <c:v>3.338E-6</c:v>
                </c:pt>
                <c:pt idx="4787">
                  <c:v>3.371E-6</c:v>
                </c:pt>
                <c:pt idx="4788">
                  <c:v>3.404E-6</c:v>
                </c:pt>
                <c:pt idx="4789">
                  <c:v>3.438E-6</c:v>
                </c:pt>
                <c:pt idx="4790">
                  <c:v>3.472E-6</c:v>
                </c:pt>
                <c:pt idx="4791">
                  <c:v>3.506E-6</c:v>
                </c:pt>
                <c:pt idx="4792">
                  <c:v>3.541E-6</c:v>
                </c:pt>
                <c:pt idx="4793">
                  <c:v>3.576E-6</c:v>
                </c:pt>
                <c:pt idx="4794">
                  <c:v>3.611E-6</c:v>
                </c:pt>
                <c:pt idx="4795">
                  <c:v>3.647E-6</c:v>
                </c:pt>
                <c:pt idx="4796">
                  <c:v>3.683E-6</c:v>
                </c:pt>
                <c:pt idx="4797">
                  <c:v>3.719E-6</c:v>
                </c:pt>
                <c:pt idx="4798">
                  <c:v>3.756E-6</c:v>
                </c:pt>
                <c:pt idx="4799">
                  <c:v>3.793E-6</c:v>
                </c:pt>
                <c:pt idx="4800">
                  <c:v>3.83E-6</c:v>
                </c:pt>
                <c:pt idx="4801">
                  <c:v>3.868E-6</c:v>
                </c:pt>
                <c:pt idx="4802">
                  <c:v>3.906E-6</c:v>
                </c:pt>
                <c:pt idx="4803">
                  <c:v>3.945E-6</c:v>
                </c:pt>
                <c:pt idx="4804">
                  <c:v>3.984E-6</c:v>
                </c:pt>
                <c:pt idx="4805">
                  <c:v>4.023E-6</c:v>
                </c:pt>
                <c:pt idx="4806">
                  <c:v>4.063E-6</c:v>
                </c:pt>
                <c:pt idx="4807">
                  <c:v>4.103E-6</c:v>
                </c:pt>
                <c:pt idx="4808">
                  <c:v>4.143E-6</c:v>
                </c:pt>
                <c:pt idx="4809">
                  <c:v>4.184E-6</c:v>
                </c:pt>
                <c:pt idx="4810">
                  <c:v>4.225E-6</c:v>
                </c:pt>
                <c:pt idx="4811">
                  <c:v>4.267E-6</c:v>
                </c:pt>
                <c:pt idx="4812">
                  <c:v>4.309E-6</c:v>
                </c:pt>
                <c:pt idx="4813">
                  <c:v>4.351E-6</c:v>
                </c:pt>
                <c:pt idx="4814">
                  <c:v>4.394E-6</c:v>
                </c:pt>
                <c:pt idx="4815">
                  <c:v>4.438E-6</c:v>
                </c:pt>
                <c:pt idx="4816">
                  <c:v>4.481E-6</c:v>
                </c:pt>
                <c:pt idx="4817">
                  <c:v>4.526E-6</c:v>
                </c:pt>
                <c:pt idx="4818">
                  <c:v>4.57E-6</c:v>
                </c:pt>
                <c:pt idx="4819">
                  <c:v>4.615E-6</c:v>
                </c:pt>
                <c:pt idx="4820">
                  <c:v>4.661E-6</c:v>
                </c:pt>
                <c:pt idx="4821">
                  <c:v>4.707E-6</c:v>
                </c:pt>
                <c:pt idx="4822">
                  <c:v>4.753E-6</c:v>
                </c:pt>
                <c:pt idx="4823">
                  <c:v>4.8E-6</c:v>
                </c:pt>
                <c:pt idx="4824">
                  <c:v>4.847E-6</c:v>
                </c:pt>
                <c:pt idx="4825">
                  <c:v>4.895E-6</c:v>
                </c:pt>
                <c:pt idx="4826">
                  <c:v>4.943E-6</c:v>
                </c:pt>
                <c:pt idx="4827">
                  <c:v>4.992E-6</c:v>
                </c:pt>
                <c:pt idx="4828">
                  <c:v>5.041E-6</c:v>
                </c:pt>
                <c:pt idx="4829">
                  <c:v>5.091E-6</c:v>
                </c:pt>
                <c:pt idx="4830">
                  <c:v>5.141E-6</c:v>
                </c:pt>
                <c:pt idx="4831">
                  <c:v>5.191E-6</c:v>
                </c:pt>
                <c:pt idx="4832">
                  <c:v>5.242E-6</c:v>
                </c:pt>
                <c:pt idx="4833">
                  <c:v>5.294E-6</c:v>
                </c:pt>
                <c:pt idx="4834">
                  <c:v>5.346E-6</c:v>
                </c:pt>
                <c:pt idx="4835">
                  <c:v>5.399E-6</c:v>
                </c:pt>
                <c:pt idx="4836">
                  <c:v>5.452E-6</c:v>
                </c:pt>
                <c:pt idx="4837">
                  <c:v>5.506E-6</c:v>
                </c:pt>
                <c:pt idx="4838">
                  <c:v>5.56E-6</c:v>
                </c:pt>
                <c:pt idx="4839">
                  <c:v>5.614E-6</c:v>
                </c:pt>
                <c:pt idx="4840">
                  <c:v>5.67E-6</c:v>
                </c:pt>
                <c:pt idx="4841">
                  <c:v>5.726E-6</c:v>
                </c:pt>
                <c:pt idx="4842">
                  <c:v>5.782E-6</c:v>
                </c:pt>
                <c:pt idx="4843">
                  <c:v>5.839E-6</c:v>
                </c:pt>
                <c:pt idx="4844">
                  <c:v>5.896E-6</c:v>
                </c:pt>
                <c:pt idx="4845">
                  <c:v>5.954E-6</c:v>
                </c:pt>
                <c:pt idx="4846">
                  <c:v>6.013E-6</c:v>
                </c:pt>
                <c:pt idx="4847">
                  <c:v>6.072E-6</c:v>
                </c:pt>
                <c:pt idx="4848">
                  <c:v>6.132E-6</c:v>
                </c:pt>
                <c:pt idx="4849">
                  <c:v>6.192E-6</c:v>
                </c:pt>
                <c:pt idx="4850">
                  <c:v>6.253E-6</c:v>
                </c:pt>
                <c:pt idx="4851">
                  <c:v>6.314E-6</c:v>
                </c:pt>
                <c:pt idx="4852">
                  <c:v>6.376E-6</c:v>
                </c:pt>
                <c:pt idx="4853">
                  <c:v>6.439E-6</c:v>
                </c:pt>
                <c:pt idx="4854">
                  <c:v>6.502E-6</c:v>
                </c:pt>
                <c:pt idx="4855">
                  <c:v>6.566E-6</c:v>
                </c:pt>
                <c:pt idx="4856">
                  <c:v>6.631E-6</c:v>
                </c:pt>
                <c:pt idx="4857">
                  <c:v>6.696E-6</c:v>
                </c:pt>
                <c:pt idx="4858">
                  <c:v>6.762E-6</c:v>
                </c:pt>
                <c:pt idx="4859">
                  <c:v>6.828E-6</c:v>
                </c:pt>
                <c:pt idx="4860">
                  <c:v>6.895E-6</c:v>
                </c:pt>
                <c:pt idx="4861">
                  <c:v>6.963E-6</c:v>
                </c:pt>
                <c:pt idx="4862">
                  <c:v>7.031E-6</c:v>
                </c:pt>
                <c:pt idx="4863">
                  <c:v>7.1E-6</c:v>
                </c:pt>
                <c:pt idx="4864">
                  <c:v>7.17E-6</c:v>
                </c:pt>
                <c:pt idx="4865">
                  <c:v>7.241E-6</c:v>
                </c:pt>
                <c:pt idx="4866">
                  <c:v>7.312E-6</c:v>
                </c:pt>
                <c:pt idx="4867">
                  <c:v>7.384E-6</c:v>
                </c:pt>
                <c:pt idx="4868">
                  <c:v>7.456E-6</c:v>
                </c:pt>
                <c:pt idx="4869">
                  <c:v>7.529E-6</c:v>
                </c:pt>
                <c:pt idx="4870">
                  <c:v>7.603E-6</c:v>
                </c:pt>
                <c:pt idx="4871">
                  <c:v>7.678E-6</c:v>
                </c:pt>
                <c:pt idx="4872">
                  <c:v>7.753E-6</c:v>
                </c:pt>
                <c:pt idx="4873">
                  <c:v>7.829E-6</c:v>
                </c:pt>
                <c:pt idx="4874">
                  <c:v>7.906E-6</c:v>
                </c:pt>
                <c:pt idx="4875">
                  <c:v>7.984E-6</c:v>
                </c:pt>
                <c:pt idx="4876">
                  <c:v>8.062E-6</c:v>
                </c:pt>
                <c:pt idx="4877">
                  <c:v>8.141E-6</c:v>
                </c:pt>
                <c:pt idx="4878">
                  <c:v>8.221E-6</c:v>
                </c:pt>
                <c:pt idx="4879">
                  <c:v>8.302E-6</c:v>
                </c:pt>
                <c:pt idx="4880">
                  <c:v>8.383E-6</c:v>
                </c:pt>
                <c:pt idx="4881">
                  <c:v>8.465E-6</c:v>
                </c:pt>
                <c:pt idx="4882">
                  <c:v>8.548E-6</c:v>
                </c:pt>
                <c:pt idx="4883">
                  <c:v>8.632E-6</c:v>
                </c:pt>
                <c:pt idx="4884">
                  <c:v>8.717E-6</c:v>
                </c:pt>
                <c:pt idx="4885">
                  <c:v>8.802E-6</c:v>
                </c:pt>
                <c:pt idx="4886">
                  <c:v>8.889E-6</c:v>
                </c:pt>
                <c:pt idx="4887">
                  <c:v>8.976E-6</c:v>
                </c:pt>
                <c:pt idx="4888">
                  <c:v>9.064E-6</c:v>
                </c:pt>
                <c:pt idx="4889">
                  <c:v>9.153E-6</c:v>
                </c:pt>
                <c:pt idx="4890">
                  <c:v>9.242E-6</c:v>
                </c:pt>
                <c:pt idx="4891">
                  <c:v>9.333E-6</c:v>
                </c:pt>
                <c:pt idx="4892">
                  <c:v>9.424E-6</c:v>
                </c:pt>
                <c:pt idx="4893">
                  <c:v>9.517E-6</c:v>
                </c:pt>
                <c:pt idx="4894">
                  <c:v>9.61E-6</c:v>
                </c:pt>
                <c:pt idx="4895">
                  <c:v>9.704E-6</c:v>
                </c:pt>
                <c:pt idx="4896">
                  <c:v>9.799E-6</c:v>
                </c:pt>
                <c:pt idx="4897">
                  <c:v>9.895E-6</c:v>
                </c:pt>
                <c:pt idx="4898">
                  <c:v>9.992E-6</c:v>
                </c:pt>
                <c:pt idx="4899">
                  <c:v>1.009E-5</c:v>
                </c:pt>
                <c:pt idx="4900">
                  <c:v>1.019E-5</c:v>
                </c:pt>
                <c:pt idx="4901">
                  <c:v>1.029E-5</c:v>
                </c:pt>
                <c:pt idx="4902">
                  <c:v>1.039E-5</c:v>
                </c:pt>
                <c:pt idx="4903">
                  <c:v>1.049E-5</c:v>
                </c:pt>
                <c:pt idx="4904">
                  <c:v>1.059E-5</c:v>
                </c:pt>
                <c:pt idx="4905">
                  <c:v>1.07E-5</c:v>
                </c:pt>
                <c:pt idx="4906">
                  <c:v>1.08E-5</c:v>
                </c:pt>
                <c:pt idx="4907">
                  <c:v>1.091E-5</c:v>
                </c:pt>
                <c:pt idx="4908">
                  <c:v>1.101E-5</c:v>
                </c:pt>
                <c:pt idx="4909">
                  <c:v>1.112E-5</c:v>
                </c:pt>
                <c:pt idx="4910">
                  <c:v>1.123E-5</c:v>
                </c:pt>
                <c:pt idx="4911">
                  <c:v>1.134E-5</c:v>
                </c:pt>
                <c:pt idx="4912">
                  <c:v>1.145E-5</c:v>
                </c:pt>
                <c:pt idx="4913">
                  <c:v>1.156E-5</c:v>
                </c:pt>
                <c:pt idx="4914">
                  <c:v>1.168E-5</c:v>
                </c:pt>
                <c:pt idx="4915">
                  <c:v>1.179E-5</c:v>
                </c:pt>
                <c:pt idx="4916">
                  <c:v>1.191E-5</c:v>
                </c:pt>
                <c:pt idx="4917">
                  <c:v>1.202E-5</c:v>
                </c:pt>
                <c:pt idx="4918">
                  <c:v>1.214E-5</c:v>
                </c:pt>
                <c:pt idx="4919">
                  <c:v>1.226E-5</c:v>
                </c:pt>
                <c:pt idx="4920">
                  <c:v>1.238E-5</c:v>
                </c:pt>
                <c:pt idx="4921">
                  <c:v>1.25E-5</c:v>
                </c:pt>
                <c:pt idx="4922">
                  <c:v>1.262E-5</c:v>
                </c:pt>
                <c:pt idx="4923">
                  <c:v>1.275E-5</c:v>
                </c:pt>
                <c:pt idx="4924">
                  <c:v>1.287E-5</c:v>
                </c:pt>
                <c:pt idx="4925">
                  <c:v>1.3E-5</c:v>
                </c:pt>
                <c:pt idx="4926">
                  <c:v>1.312E-5</c:v>
                </c:pt>
                <c:pt idx="4927">
                  <c:v>1.325E-5</c:v>
                </c:pt>
                <c:pt idx="4928">
                  <c:v>1.338E-5</c:v>
                </c:pt>
                <c:pt idx="4929">
                  <c:v>1.351E-5</c:v>
                </c:pt>
                <c:pt idx="4930">
                  <c:v>1.364E-5</c:v>
                </c:pt>
                <c:pt idx="4931">
                  <c:v>1.378E-5</c:v>
                </c:pt>
                <c:pt idx="4932">
                  <c:v>1.391E-5</c:v>
                </c:pt>
                <c:pt idx="4933">
                  <c:v>1.405E-5</c:v>
                </c:pt>
                <c:pt idx="4934">
                  <c:v>1.418E-5</c:v>
                </c:pt>
                <c:pt idx="4935">
                  <c:v>1.432E-5</c:v>
                </c:pt>
                <c:pt idx="4936">
                  <c:v>1.446E-5</c:v>
                </c:pt>
                <c:pt idx="4937">
                  <c:v>1.46E-5</c:v>
                </c:pt>
                <c:pt idx="4938">
                  <c:v>1.475E-5</c:v>
                </c:pt>
                <c:pt idx="4939">
                  <c:v>1.489E-5</c:v>
                </c:pt>
                <c:pt idx="4940">
                  <c:v>1.503E-5</c:v>
                </c:pt>
                <c:pt idx="4941">
                  <c:v>1.518E-5</c:v>
                </c:pt>
                <c:pt idx="4942">
                  <c:v>1.533E-5</c:v>
                </c:pt>
                <c:pt idx="4943">
                  <c:v>1.548E-5</c:v>
                </c:pt>
                <c:pt idx="4944">
                  <c:v>1.563E-5</c:v>
                </c:pt>
                <c:pt idx="4945">
                  <c:v>1.578E-5</c:v>
                </c:pt>
                <c:pt idx="4946">
                  <c:v>1.594E-5</c:v>
                </c:pt>
                <c:pt idx="4947">
                  <c:v>1.609E-5</c:v>
                </c:pt>
                <c:pt idx="4948">
                  <c:v>1.625E-5</c:v>
                </c:pt>
                <c:pt idx="4949">
                  <c:v>1.641E-5</c:v>
                </c:pt>
                <c:pt idx="4950">
                  <c:v>1.657E-5</c:v>
                </c:pt>
                <c:pt idx="4951">
                  <c:v>1.673E-5</c:v>
                </c:pt>
                <c:pt idx="4952">
                  <c:v>1.689E-5</c:v>
                </c:pt>
                <c:pt idx="4953">
                  <c:v>1.706E-5</c:v>
                </c:pt>
                <c:pt idx="4954">
                  <c:v>1.722E-5</c:v>
                </c:pt>
                <c:pt idx="4955">
                  <c:v>1.739E-5</c:v>
                </c:pt>
                <c:pt idx="4956">
                  <c:v>1.756E-5</c:v>
                </c:pt>
                <c:pt idx="4957">
                  <c:v>1.773E-5</c:v>
                </c:pt>
                <c:pt idx="4958">
                  <c:v>1.79E-5</c:v>
                </c:pt>
                <c:pt idx="4959">
                  <c:v>1.808E-5</c:v>
                </c:pt>
                <c:pt idx="4960">
                  <c:v>1.825E-5</c:v>
                </c:pt>
                <c:pt idx="4961">
                  <c:v>1.843E-5</c:v>
                </c:pt>
                <c:pt idx="4962">
                  <c:v>1.861E-5</c:v>
                </c:pt>
                <c:pt idx="4963">
                  <c:v>1.879E-5</c:v>
                </c:pt>
                <c:pt idx="4964">
                  <c:v>1.897E-5</c:v>
                </c:pt>
                <c:pt idx="4965">
                  <c:v>1.916E-5</c:v>
                </c:pt>
                <c:pt idx="4966">
                  <c:v>1.934E-5</c:v>
                </c:pt>
                <c:pt idx="4967">
                  <c:v>1.953E-5</c:v>
                </c:pt>
                <c:pt idx="4968">
                  <c:v>1.972E-5</c:v>
                </c:pt>
                <c:pt idx="4969">
                  <c:v>1.991E-5</c:v>
                </c:pt>
                <c:pt idx="4970">
                  <c:v>2.011E-5</c:v>
                </c:pt>
                <c:pt idx="4971">
                  <c:v>2.03E-5</c:v>
                </c:pt>
                <c:pt idx="4972">
                  <c:v>2.05E-5</c:v>
                </c:pt>
                <c:pt idx="4973">
                  <c:v>2.07E-5</c:v>
                </c:pt>
                <c:pt idx="4974">
                  <c:v>2.09E-5</c:v>
                </c:pt>
                <c:pt idx="4975">
                  <c:v>2.11E-5</c:v>
                </c:pt>
                <c:pt idx="4976">
                  <c:v>2.131E-5</c:v>
                </c:pt>
                <c:pt idx="4977">
                  <c:v>2.152E-5</c:v>
                </c:pt>
                <c:pt idx="4978">
                  <c:v>2.173E-5</c:v>
                </c:pt>
                <c:pt idx="4979">
                  <c:v>2.194E-5</c:v>
                </c:pt>
                <c:pt idx="4980">
                  <c:v>2.215E-5</c:v>
                </c:pt>
                <c:pt idx="4981">
                  <c:v>2.236E-5</c:v>
                </c:pt>
                <c:pt idx="4982">
                  <c:v>2.258E-5</c:v>
                </c:pt>
                <c:pt idx="4983">
                  <c:v>2.28E-5</c:v>
                </c:pt>
                <c:pt idx="4984">
                  <c:v>2.302E-5</c:v>
                </c:pt>
                <c:pt idx="4985">
                  <c:v>2.325E-5</c:v>
                </c:pt>
                <c:pt idx="4986">
                  <c:v>2.347E-5</c:v>
                </c:pt>
                <c:pt idx="4987">
                  <c:v>2.37E-5</c:v>
                </c:pt>
                <c:pt idx="4988">
                  <c:v>2.393E-5</c:v>
                </c:pt>
                <c:pt idx="4989">
                  <c:v>2.416E-5</c:v>
                </c:pt>
                <c:pt idx="4990">
                  <c:v>2.44E-5</c:v>
                </c:pt>
                <c:pt idx="4991">
                  <c:v>2.463E-5</c:v>
                </c:pt>
                <c:pt idx="4992">
                  <c:v>2.487E-5</c:v>
                </c:pt>
                <c:pt idx="4993">
                  <c:v>2.511E-5</c:v>
                </c:pt>
                <c:pt idx="4994">
                  <c:v>2.536E-5</c:v>
                </c:pt>
                <c:pt idx="4995">
                  <c:v>2.56E-5</c:v>
                </c:pt>
                <c:pt idx="4996">
                  <c:v>2.585E-5</c:v>
                </c:pt>
                <c:pt idx="4997">
                  <c:v>2.61E-5</c:v>
                </c:pt>
                <c:pt idx="4998">
                  <c:v>2.635E-5</c:v>
                </c:pt>
                <c:pt idx="4999">
                  <c:v>2.661E-5</c:v>
                </c:pt>
                <c:pt idx="5000">
                  <c:v>2.687E-5</c:v>
                </c:pt>
                <c:pt idx="5001">
                  <c:v>2.713E-5</c:v>
                </c:pt>
                <c:pt idx="5002">
                  <c:v>2.739E-5</c:v>
                </c:pt>
                <c:pt idx="5003">
                  <c:v>2.765E-5</c:v>
                </c:pt>
                <c:pt idx="5004">
                  <c:v>2.792E-5</c:v>
                </c:pt>
                <c:pt idx="5005">
                  <c:v>2.819E-5</c:v>
                </c:pt>
                <c:pt idx="5006">
                  <c:v>2.847E-5</c:v>
                </c:pt>
                <c:pt idx="5007">
                  <c:v>2.874E-5</c:v>
                </c:pt>
                <c:pt idx="5008">
                  <c:v>2.902E-5</c:v>
                </c:pt>
                <c:pt idx="5009">
                  <c:v>2.93E-5</c:v>
                </c:pt>
                <c:pt idx="5010">
                  <c:v>2.958E-5</c:v>
                </c:pt>
                <c:pt idx="5011">
                  <c:v>2.987E-5</c:v>
                </c:pt>
                <c:pt idx="5012">
                  <c:v>3.016E-5</c:v>
                </c:pt>
                <c:pt idx="5013">
                  <c:v>3.045E-5</c:v>
                </c:pt>
                <c:pt idx="5014">
                  <c:v>3.075E-5</c:v>
                </c:pt>
                <c:pt idx="5015">
                  <c:v>3.104E-5</c:v>
                </c:pt>
                <c:pt idx="5016">
                  <c:v>3.134E-5</c:v>
                </c:pt>
                <c:pt idx="5017">
                  <c:v>3.165E-5</c:v>
                </c:pt>
                <c:pt idx="5018">
                  <c:v>3.195E-5</c:v>
                </c:pt>
                <c:pt idx="5019">
                  <c:v>3.226E-5</c:v>
                </c:pt>
                <c:pt idx="5020">
                  <c:v>3.257E-5</c:v>
                </c:pt>
                <c:pt idx="5021">
                  <c:v>3.289E-5</c:v>
                </c:pt>
                <c:pt idx="5022">
                  <c:v>3.32E-5</c:v>
                </c:pt>
                <c:pt idx="5023">
                  <c:v>3.352E-5</c:v>
                </c:pt>
                <c:pt idx="5024">
                  <c:v>3.385E-5</c:v>
                </c:pt>
                <c:pt idx="5025">
                  <c:v>3.418E-5</c:v>
                </c:pt>
                <c:pt idx="5026">
                  <c:v>3.451E-5</c:v>
                </c:pt>
                <c:pt idx="5027">
                  <c:v>3.484E-5</c:v>
                </c:pt>
                <c:pt idx="5028">
                  <c:v>3.517E-5</c:v>
                </c:pt>
                <c:pt idx="5029">
                  <c:v>3.551E-5</c:v>
                </c:pt>
                <c:pt idx="5030">
                  <c:v>3.586E-5</c:v>
                </c:pt>
                <c:pt idx="5031">
                  <c:v>3.62E-5</c:v>
                </c:pt>
                <c:pt idx="5032">
                  <c:v>3.655E-5</c:v>
                </c:pt>
                <c:pt idx="5033">
                  <c:v>3.69E-5</c:v>
                </c:pt>
                <c:pt idx="5034">
                  <c:v>3.726E-5</c:v>
                </c:pt>
                <c:pt idx="5035">
                  <c:v>3.762E-5</c:v>
                </c:pt>
                <c:pt idx="5036">
                  <c:v>3.798E-5</c:v>
                </c:pt>
                <c:pt idx="5037">
                  <c:v>3.835E-5</c:v>
                </c:pt>
                <c:pt idx="5038">
                  <c:v>3.872E-5</c:v>
                </c:pt>
                <c:pt idx="5039">
                  <c:v>3.909E-5</c:v>
                </c:pt>
                <c:pt idx="5040">
                  <c:v>3.947E-5</c:v>
                </c:pt>
                <c:pt idx="5041">
                  <c:v>3.985E-5</c:v>
                </c:pt>
                <c:pt idx="5042">
                  <c:v>4.023E-5</c:v>
                </c:pt>
                <c:pt idx="5043">
                  <c:v>4.062E-5</c:v>
                </c:pt>
                <c:pt idx="5044">
                  <c:v>4.101E-5</c:v>
                </c:pt>
                <c:pt idx="5045">
                  <c:v>4.141E-5</c:v>
                </c:pt>
                <c:pt idx="5046">
                  <c:v>4.18E-5</c:v>
                </c:pt>
                <c:pt idx="5047">
                  <c:v>4.221E-5</c:v>
                </c:pt>
                <c:pt idx="5048">
                  <c:v>4.261E-5</c:v>
                </c:pt>
                <c:pt idx="5049">
                  <c:v>4.302E-5</c:v>
                </c:pt>
                <c:pt idx="5050">
                  <c:v>4.344E-5</c:v>
                </c:pt>
                <c:pt idx="5051">
                  <c:v>4.385E-5</c:v>
                </c:pt>
                <c:pt idx="5052">
                  <c:v>4.428E-5</c:v>
                </c:pt>
                <c:pt idx="5053">
                  <c:v>4.47E-5</c:v>
                </c:pt>
                <c:pt idx="5054">
                  <c:v>4.513E-5</c:v>
                </c:pt>
                <c:pt idx="5055">
                  <c:v>4.557E-5</c:v>
                </c:pt>
                <c:pt idx="5056">
                  <c:v>4.6E-5</c:v>
                </c:pt>
                <c:pt idx="5057">
                  <c:v>4.645E-5</c:v>
                </c:pt>
                <c:pt idx="5058">
                  <c:v>4.689E-5</c:v>
                </c:pt>
                <c:pt idx="5059">
                  <c:v>4.734E-5</c:v>
                </c:pt>
                <c:pt idx="5060">
                  <c:v>4.78E-5</c:v>
                </c:pt>
                <c:pt idx="5061">
                  <c:v>4.826E-5</c:v>
                </c:pt>
                <c:pt idx="5062">
                  <c:v>4.872E-5</c:v>
                </c:pt>
                <c:pt idx="5063">
                  <c:v>4.919E-5</c:v>
                </c:pt>
                <c:pt idx="5064">
                  <c:v>4.966E-5</c:v>
                </c:pt>
                <c:pt idx="5065">
                  <c:v>5.014E-5</c:v>
                </c:pt>
                <c:pt idx="5066">
                  <c:v>5.062E-5</c:v>
                </c:pt>
                <c:pt idx="5067">
                  <c:v>5.11E-5</c:v>
                </c:pt>
                <c:pt idx="5068">
                  <c:v>5.159E-5</c:v>
                </c:pt>
                <c:pt idx="5069">
                  <c:v>5.209E-5</c:v>
                </c:pt>
                <c:pt idx="5070">
                  <c:v>5.259E-5</c:v>
                </c:pt>
                <c:pt idx="5071">
                  <c:v>5.309E-5</c:v>
                </c:pt>
                <c:pt idx="5072">
                  <c:v>5.36E-5</c:v>
                </c:pt>
                <c:pt idx="5073">
                  <c:v>5.411E-5</c:v>
                </c:pt>
                <c:pt idx="5074">
                  <c:v>5.463E-5</c:v>
                </c:pt>
                <c:pt idx="5075">
                  <c:v>5.516E-5</c:v>
                </c:pt>
                <c:pt idx="5076">
                  <c:v>5.568E-5</c:v>
                </c:pt>
                <c:pt idx="5077">
                  <c:v>5.622E-5</c:v>
                </c:pt>
                <c:pt idx="5078">
                  <c:v>5.676E-5</c:v>
                </c:pt>
                <c:pt idx="5079">
                  <c:v>5.73E-5</c:v>
                </c:pt>
                <c:pt idx="5080">
                  <c:v>5.785E-5</c:v>
                </c:pt>
                <c:pt idx="5081">
                  <c:v>5.84E-5</c:v>
                </c:pt>
                <c:pt idx="5082">
                  <c:v>5.896E-5</c:v>
                </c:pt>
                <c:pt idx="5083">
                  <c:v>5.952E-5</c:v>
                </c:pt>
                <c:pt idx="5084">
                  <c:v>6.009E-5</c:v>
                </c:pt>
                <c:pt idx="5085">
                  <c:v>6.067E-5</c:v>
                </c:pt>
                <c:pt idx="5086">
                  <c:v>6.125E-5</c:v>
                </c:pt>
                <c:pt idx="5087">
                  <c:v>6.183E-5</c:v>
                </c:pt>
                <c:pt idx="5088">
                  <c:v>6.243E-5</c:v>
                </c:pt>
                <c:pt idx="5089">
                  <c:v>6.302E-5</c:v>
                </c:pt>
                <c:pt idx="5090">
                  <c:v>6.362E-5</c:v>
                </c:pt>
                <c:pt idx="5091">
                  <c:v>6.423E-5</c:v>
                </c:pt>
                <c:pt idx="5092">
                  <c:v>6.485E-5</c:v>
                </c:pt>
                <c:pt idx="5093">
                  <c:v>6.547E-5</c:v>
                </c:pt>
                <c:pt idx="5094">
                  <c:v>6.609E-5</c:v>
                </c:pt>
                <c:pt idx="5095">
                  <c:v>6.672E-5</c:v>
                </c:pt>
                <c:pt idx="5096">
                  <c:v>6.736E-5</c:v>
                </c:pt>
                <c:pt idx="5097">
                  <c:v>6.8E-5</c:v>
                </c:pt>
                <c:pt idx="5098">
                  <c:v>6.865E-5</c:v>
                </c:pt>
                <c:pt idx="5099">
                  <c:v>6.93E-5</c:v>
                </c:pt>
                <c:pt idx="5100">
                  <c:v>6.997E-5</c:v>
                </c:pt>
                <c:pt idx="5101">
                  <c:v>7.063E-5</c:v>
                </c:pt>
                <c:pt idx="5102">
                  <c:v>7.131E-5</c:v>
                </c:pt>
                <c:pt idx="5103">
                  <c:v>7.199E-5</c:v>
                </c:pt>
                <c:pt idx="5104">
                  <c:v>7.267E-5</c:v>
                </c:pt>
                <c:pt idx="5105">
                  <c:v>7.337E-5</c:v>
                </c:pt>
                <c:pt idx="5106">
                  <c:v>7.406E-5</c:v>
                </c:pt>
                <c:pt idx="5107">
                  <c:v>7.477E-5</c:v>
                </c:pt>
                <c:pt idx="5108">
                  <c:v>7.548E-5</c:v>
                </c:pt>
                <c:pt idx="5109">
                  <c:v>7.62E-5</c:v>
                </c:pt>
                <c:pt idx="5110">
                  <c:v>7.693E-5</c:v>
                </c:pt>
                <c:pt idx="5111">
                  <c:v>7.766E-5</c:v>
                </c:pt>
                <c:pt idx="5112">
                  <c:v>7.84E-5</c:v>
                </c:pt>
                <c:pt idx="5113">
                  <c:v>7.914E-5</c:v>
                </c:pt>
                <c:pt idx="5114">
                  <c:v>7.99E-5</c:v>
                </c:pt>
                <c:pt idx="5115">
                  <c:v>8.066E-5</c:v>
                </c:pt>
                <c:pt idx="5116">
                  <c:v>8.142E-5</c:v>
                </c:pt>
                <c:pt idx="5117">
                  <c:v>8.22E-5</c:v>
                </c:pt>
                <c:pt idx="5118">
                  <c:v>8.298E-5</c:v>
                </c:pt>
                <c:pt idx="5119">
                  <c:v>8.377E-5</c:v>
                </c:pt>
                <c:pt idx="5120">
                  <c:v>8.456E-5</c:v>
                </c:pt>
                <c:pt idx="5121">
                  <c:v>8.537E-5</c:v>
                </c:pt>
                <c:pt idx="5122">
                  <c:v>8.618E-5</c:v>
                </c:pt>
                <c:pt idx="5123">
                  <c:v>8.7E-5</c:v>
                </c:pt>
                <c:pt idx="5124">
                  <c:v>8.782E-5</c:v>
                </c:pt>
                <c:pt idx="5125">
                  <c:v>8.866E-5</c:v>
                </c:pt>
                <c:pt idx="5126">
                  <c:v>8.95E-5</c:v>
                </c:pt>
                <c:pt idx="5127">
                  <c:v>9.035E-5</c:v>
                </c:pt>
                <c:pt idx="5128">
                  <c:v>9.12E-5</c:v>
                </c:pt>
                <c:pt idx="5129">
                  <c:v>9.207E-5</c:v>
                </c:pt>
                <c:pt idx="5130">
                  <c:v>9.294E-5</c:v>
                </c:pt>
                <c:pt idx="5131">
                  <c:v>9.382E-5</c:v>
                </c:pt>
                <c:pt idx="5132">
                  <c:v>9.471E-5</c:v>
                </c:pt>
                <c:pt idx="5133">
                  <c:v>9.561E-5</c:v>
                </c:pt>
                <c:pt idx="5134">
                  <c:v>9.652E-5</c:v>
                </c:pt>
                <c:pt idx="5135">
                  <c:v>9.743E-5</c:v>
                </c:pt>
                <c:pt idx="5136">
                  <c:v>9.835E-5</c:v>
                </c:pt>
                <c:pt idx="5137">
                  <c:v>9.928E-5</c:v>
                </c:pt>
                <c:pt idx="5138">
                  <c:v>0.0001002</c:v>
                </c:pt>
                <c:pt idx="5139">
                  <c:v>0.0001012</c:v>
                </c:pt>
                <c:pt idx="5140">
                  <c:v>0.0001021</c:v>
                </c:pt>
                <c:pt idx="5141">
                  <c:v>0.0001031</c:v>
                </c:pt>
                <c:pt idx="5142">
                  <c:v>0.0001041</c:v>
                </c:pt>
                <c:pt idx="5143">
                  <c:v>0.0001051</c:v>
                </c:pt>
                <c:pt idx="5144">
                  <c:v>0.000106</c:v>
                </c:pt>
                <c:pt idx="5145">
                  <c:v>0.000107</c:v>
                </c:pt>
                <c:pt idx="5146">
                  <c:v>0.0001081</c:v>
                </c:pt>
                <c:pt idx="5147">
                  <c:v>0.0001091</c:v>
                </c:pt>
                <c:pt idx="5148">
                  <c:v>0.0001101</c:v>
                </c:pt>
                <c:pt idx="5149">
                  <c:v>0.0001112</c:v>
                </c:pt>
                <c:pt idx="5150">
                  <c:v>0.0001122</c:v>
                </c:pt>
                <c:pt idx="5151">
                  <c:v>0.0001133</c:v>
                </c:pt>
                <c:pt idx="5152">
                  <c:v>0.0001143</c:v>
                </c:pt>
                <c:pt idx="5153">
                  <c:v>0.0001154</c:v>
                </c:pt>
                <c:pt idx="5154">
                  <c:v>0.0001165</c:v>
                </c:pt>
                <c:pt idx="5155">
                  <c:v>0.0001176</c:v>
                </c:pt>
                <c:pt idx="5156">
                  <c:v>0.0001187</c:v>
                </c:pt>
                <c:pt idx="5157">
                  <c:v>0.0001198</c:v>
                </c:pt>
                <c:pt idx="5158">
                  <c:v>0.000121</c:v>
                </c:pt>
                <c:pt idx="5159">
                  <c:v>0.0001221</c:v>
                </c:pt>
                <c:pt idx="5160">
                  <c:v>0.0001232</c:v>
                </c:pt>
                <c:pt idx="5161">
                  <c:v>0.0001244</c:v>
                </c:pt>
                <c:pt idx="5162">
                  <c:v>0.0001256</c:v>
                </c:pt>
                <c:pt idx="5163">
                  <c:v>0.0001268</c:v>
                </c:pt>
                <c:pt idx="5164">
                  <c:v>0.0001279</c:v>
                </c:pt>
                <c:pt idx="5165">
                  <c:v>0.0001292</c:v>
                </c:pt>
                <c:pt idx="5166">
                  <c:v>0.0001304</c:v>
                </c:pt>
                <c:pt idx="5167">
                  <c:v>0.0001316</c:v>
                </c:pt>
                <c:pt idx="5168">
                  <c:v>0.0001328</c:v>
                </c:pt>
                <c:pt idx="5169">
                  <c:v>0.0001341</c:v>
                </c:pt>
                <c:pt idx="5170">
                  <c:v>0.0001353</c:v>
                </c:pt>
                <c:pt idx="5171">
                  <c:v>0.0001366</c:v>
                </c:pt>
                <c:pt idx="5172">
                  <c:v>0.0001379</c:v>
                </c:pt>
                <c:pt idx="5173">
                  <c:v>0.0001392</c:v>
                </c:pt>
                <c:pt idx="5174">
                  <c:v>0.0001405</c:v>
                </c:pt>
                <c:pt idx="5175">
                  <c:v>0.0001418</c:v>
                </c:pt>
                <c:pt idx="5176">
                  <c:v>0.0001431</c:v>
                </c:pt>
                <c:pt idx="5177">
                  <c:v>0.0001445</c:v>
                </c:pt>
                <c:pt idx="5178">
                  <c:v>0.0001458</c:v>
                </c:pt>
                <c:pt idx="5179">
                  <c:v>0.0001472</c:v>
                </c:pt>
                <c:pt idx="5180">
                  <c:v>0.0001486</c:v>
                </c:pt>
                <c:pt idx="5181">
                  <c:v>0.00015</c:v>
                </c:pt>
                <c:pt idx="5182">
                  <c:v>0.0001514</c:v>
                </c:pt>
                <c:pt idx="5183">
                  <c:v>0.0001528</c:v>
                </c:pt>
                <c:pt idx="5184">
                  <c:v>0.0001542</c:v>
                </c:pt>
                <c:pt idx="5185">
                  <c:v>0.0001557</c:v>
                </c:pt>
                <c:pt idx="5186">
                  <c:v>0.0001571</c:v>
                </c:pt>
                <c:pt idx="5187">
                  <c:v>0.0001586</c:v>
                </c:pt>
                <c:pt idx="5188">
                  <c:v>0.0001601</c:v>
                </c:pt>
                <c:pt idx="5189">
                  <c:v>0.0001616</c:v>
                </c:pt>
                <c:pt idx="5190">
                  <c:v>0.0001631</c:v>
                </c:pt>
                <c:pt idx="5191">
                  <c:v>0.0001646</c:v>
                </c:pt>
                <c:pt idx="5192">
                  <c:v>0.0001662</c:v>
                </c:pt>
                <c:pt idx="5193">
                  <c:v>0.0001677</c:v>
                </c:pt>
                <c:pt idx="5194">
                  <c:v>0.0001693</c:v>
                </c:pt>
                <c:pt idx="5195">
                  <c:v>0.0001709</c:v>
                </c:pt>
                <c:pt idx="5196">
                  <c:v>0.0001725</c:v>
                </c:pt>
                <c:pt idx="5197">
                  <c:v>0.0001741</c:v>
                </c:pt>
                <c:pt idx="5198">
                  <c:v>0.0001757</c:v>
                </c:pt>
                <c:pt idx="5199">
                  <c:v>0.0001773</c:v>
                </c:pt>
                <c:pt idx="5200">
                  <c:v>0.000179</c:v>
                </c:pt>
                <c:pt idx="5201">
                  <c:v>0.0001807</c:v>
                </c:pt>
                <c:pt idx="5202">
                  <c:v>0.0001823</c:v>
                </c:pt>
                <c:pt idx="5203">
                  <c:v>0.000184</c:v>
                </c:pt>
                <c:pt idx="5204">
                  <c:v>0.0001857</c:v>
                </c:pt>
                <c:pt idx="5205">
                  <c:v>0.0001875</c:v>
                </c:pt>
                <c:pt idx="5206">
                  <c:v>0.0001892</c:v>
                </c:pt>
                <c:pt idx="5207">
                  <c:v>0.000191</c:v>
                </c:pt>
                <c:pt idx="5208">
                  <c:v>0.0001928</c:v>
                </c:pt>
                <c:pt idx="5209">
                  <c:v>0.0001946</c:v>
                </c:pt>
                <c:pt idx="5210">
                  <c:v>0.0001964</c:v>
                </c:pt>
                <c:pt idx="5211">
                  <c:v>0.0001982</c:v>
                </c:pt>
                <c:pt idx="5212">
                  <c:v>0.0002</c:v>
                </c:pt>
                <c:pt idx="5213">
                  <c:v>0.0002019</c:v>
                </c:pt>
                <c:pt idx="5214">
                  <c:v>0.0002038</c:v>
                </c:pt>
                <c:pt idx="5215">
                  <c:v>0.0002057</c:v>
                </c:pt>
                <c:pt idx="5216">
                  <c:v>0.0002076</c:v>
                </c:pt>
                <c:pt idx="5217">
                  <c:v>0.0002095</c:v>
                </c:pt>
                <c:pt idx="5218">
                  <c:v>0.0002114</c:v>
                </c:pt>
                <c:pt idx="5219">
                  <c:v>0.0002134</c:v>
                </c:pt>
                <c:pt idx="5220">
                  <c:v>0.0002154</c:v>
                </c:pt>
                <c:pt idx="5221">
                  <c:v>0.0002174</c:v>
                </c:pt>
                <c:pt idx="5222">
                  <c:v>0.0002194</c:v>
                </c:pt>
                <c:pt idx="5223">
                  <c:v>0.0002214</c:v>
                </c:pt>
                <c:pt idx="5224">
                  <c:v>0.0002235</c:v>
                </c:pt>
                <c:pt idx="5225">
                  <c:v>0.0002255</c:v>
                </c:pt>
                <c:pt idx="5226">
                  <c:v>0.0002276</c:v>
                </c:pt>
                <c:pt idx="5227">
                  <c:v>0.0002297</c:v>
                </c:pt>
                <c:pt idx="5228">
                  <c:v>0.0002318</c:v>
                </c:pt>
                <c:pt idx="5229">
                  <c:v>0.000234</c:v>
                </c:pt>
                <c:pt idx="5230">
                  <c:v>0.0002362</c:v>
                </c:pt>
                <c:pt idx="5231">
                  <c:v>0.0002383</c:v>
                </c:pt>
                <c:pt idx="5232">
                  <c:v>0.0002405</c:v>
                </c:pt>
                <c:pt idx="5233">
                  <c:v>0.0002428</c:v>
                </c:pt>
                <c:pt idx="5234">
                  <c:v>0.000245</c:v>
                </c:pt>
                <c:pt idx="5235">
                  <c:v>0.0002473</c:v>
                </c:pt>
                <c:pt idx="5236">
                  <c:v>0.0002495</c:v>
                </c:pt>
                <c:pt idx="5237">
                  <c:v>0.0002518</c:v>
                </c:pt>
                <c:pt idx="5238">
                  <c:v>0.0002542</c:v>
                </c:pt>
                <c:pt idx="5239">
                  <c:v>0.0002565</c:v>
                </c:pt>
                <c:pt idx="5240">
                  <c:v>0.0002589</c:v>
                </c:pt>
                <c:pt idx="5241">
                  <c:v>0.0002613</c:v>
                </c:pt>
                <c:pt idx="5242">
                  <c:v>0.0002637</c:v>
                </c:pt>
                <c:pt idx="5243">
                  <c:v>0.0002661</c:v>
                </c:pt>
                <c:pt idx="5244">
                  <c:v>0.0002685</c:v>
                </c:pt>
                <c:pt idx="5245">
                  <c:v>0.000271</c:v>
                </c:pt>
                <c:pt idx="5246">
                  <c:v>0.0002735</c:v>
                </c:pt>
                <c:pt idx="5247">
                  <c:v>0.000276</c:v>
                </c:pt>
                <c:pt idx="5248">
                  <c:v>0.0002785</c:v>
                </c:pt>
                <c:pt idx="5249">
                  <c:v>0.0002811</c:v>
                </c:pt>
                <c:pt idx="5250">
                  <c:v>0.0002837</c:v>
                </c:pt>
                <c:pt idx="5251">
                  <c:v>0.0002863</c:v>
                </c:pt>
                <c:pt idx="5252">
                  <c:v>0.0002889</c:v>
                </c:pt>
                <c:pt idx="5253">
                  <c:v>0.0002916</c:v>
                </c:pt>
                <c:pt idx="5254">
                  <c:v>0.0002942</c:v>
                </c:pt>
                <c:pt idx="5255">
                  <c:v>0.0002969</c:v>
                </c:pt>
                <c:pt idx="5256">
                  <c:v>0.0002997</c:v>
                </c:pt>
                <c:pt idx="5257">
                  <c:v>0.0003024</c:v>
                </c:pt>
                <c:pt idx="5258">
                  <c:v>0.0003052</c:v>
                </c:pt>
                <c:pt idx="5259">
                  <c:v>0.000308</c:v>
                </c:pt>
                <c:pt idx="5260">
                  <c:v>0.0003108</c:v>
                </c:pt>
                <c:pt idx="5261">
                  <c:v>0.0003136</c:v>
                </c:pt>
                <c:pt idx="5262">
                  <c:v>0.0003165</c:v>
                </c:pt>
                <c:pt idx="5263">
                  <c:v>0.0003194</c:v>
                </c:pt>
                <c:pt idx="5264">
                  <c:v>0.0003223</c:v>
                </c:pt>
                <c:pt idx="5265">
                  <c:v>0.0003253</c:v>
                </c:pt>
                <c:pt idx="5266">
                  <c:v>0.0003282</c:v>
                </c:pt>
                <c:pt idx="5267">
                  <c:v>0.0003312</c:v>
                </c:pt>
                <c:pt idx="5268">
                  <c:v>0.0003342</c:v>
                </c:pt>
                <c:pt idx="5269">
                  <c:v>0.0003373</c:v>
                </c:pt>
                <c:pt idx="5270">
                  <c:v>0.0003404</c:v>
                </c:pt>
                <c:pt idx="5271">
                  <c:v>0.0003435</c:v>
                </c:pt>
                <c:pt idx="5272">
                  <c:v>0.0003466</c:v>
                </c:pt>
                <c:pt idx="5273">
                  <c:v>0.0003498</c:v>
                </c:pt>
                <c:pt idx="5274">
                  <c:v>0.0003529</c:v>
                </c:pt>
                <c:pt idx="5275">
                  <c:v>0.0003562</c:v>
                </c:pt>
                <c:pt idx="5276">
                  <c:v>0.0003594</c:v>
                </c:pt>
                <c:pt idx="5277">
                  <c:v>0.0003627</c:v>
                </c:pt>
                <c:pt idx="5278">
                  <c:v>0.000366</c:v>
                </c:pt>
                <c:pt idx="5279">
                  <c:v>0.0003693</c:v>
                </c:pt>
                <c:pt idx="5280">
                  <c:v>0.0003726</c:v>
                </c:pt>
                <c:pt idx="5281">
                  <c:v>0.000376</c:v>
                </c:pt>
                <c:pt idx="5282">
                  <c:v>0.0003794</c:v>
                </c:pt>
                <c:pt idx="5283">
                  <c:v>0.0003829</c:v>
                </c:pt>
                <c:pt idx="5284">
                  <c:v>0.0003864</c:v>
                </c:pt>
                <c:pt idx="5285">
                  <c:v>0.0003899</c:v>
                </c:pt>
                <c:pt idx="5286">
                  <c:v>0.0003934</c:v>
                </c:pt>
                <c:pt idx="5287">
                  <c:v>0.000397</c:v>
                </c:pt>
                <c:pt idx="5288">
                  <c:v>0.0004006</c:v>
                </c:pt>
                <c:pt idx="5289">
                  <c:v>0.0004042</c:v>
                </c:pt>
                <c:pt idx="5290">
                  <c:v>0.0004078</c:v>
                </c:pt>
                <c:pt idx="5291">
                  <c:v>0.0004115</c:v>
                </c:pt>
                <c:pt idx="5292">
                  <c:v>0.0004153</c:v>
                </c:pt>
                <c:pt idx="5293">
                  <c:v>0.000419</c:v>
                </c:pt>
                <c:pt idx="5294">
                  <c:v>0.0004228</c:v>
                </c:pt>
                <c:pt idx="5295">
                  <c:v>0.0004266</c:v>
                </c:pt>
                <c:pt idx="5296">
                  <c:v>0.0004305</c:v>
                </c:pt>
                <c:pt idx="5297">
                  <c:v>0.0004343</c:v>
                </c:pt>
                <c:pt idx="5298">
                  <c:v>0.0004383</c:v>
                </c:pt>
                <c:pt idx="5299">
                  <c:v>0.0004422</c:v>
                </c:pt>
                <c:pt idx="5300">
                  <c:v>0.0004462</c:v>
                </c:pt>
                <c:pt idx="5301">
                  <c:v>0.0004502</c:v>
                </c:pt>
                <c:pt idx="5302">
                  <c:v>0.0004543</c:v>
                </c:pt>
                <c:pt idx="5303">
                  <c:v>0.0004584</c:v>
                </c:pt>
                <c:pt idx="5304">
                  <c:v>0.0004625</c:v>
                </c:pt>
                <c:pt idx="5305">
                  <c:v>0.0004666</c:v>
                </c:pt>
                <c:pt idx="5306">
                  <c:v>0.0004708</c:v>
                </c:pt>
                <c:pt idx="5307">
                  <c:v>0.0004751</c:v>
                </c:pt>
                <c:pt idx="5308">
                  <c:v>0.0004793</c:v>
                </c:pt>
                <c:pt idx="5309">
                  <c:v>0.0004836</c:v>
                </c:pt>
                <c:pt idx="5310">
                  <c:v>0.000488</c:v>
                </c:pt>
                <c:pt idx="5311">
                  <c:v>0.0004924</c:v>
                </c:pt>
                <c:pt idx="5312">
                  <c:v>0.0004968</c:v>
                </c:pt>
                <c:pt idx="5313">
                  <c:v>0.0005012</c:v>
                </c:pt>
                <c:pt idx="5314">
                  <c:v>0.0005057</c:v>
                </c:pt>
                <c:pt idx="5315">
                  <c:v>0.0005102</c:v>
                </c:pt>
                <c:pt idx="5316">
                  <c:v>0.0005148</c:v>
                </c:pt>
                <c:pt idx="5317">
                  <c:v>0.0005194</c:v>
                </c:pt>
                <c:pt idx="5318">
                  <c:v>0.0005241</c:v>
                </c:pt>
                <c:pt idx="5319">
                  <c:v>0.0005288</c:v>
                </c:pt>
                <c:pt idx="5320">
                  <c:v>0.0005335</c:v>
                </c:pt>
                <c:pt idx="5321">
                  <c:v>0.0005382</c:v>
                </c:pt>
                <c:pt idx="5322">
                  <c:v>0.000543</c:v>
                </c:pt>
                <c:pt idx="5323">
                  <c:v>0.0005479</c:v>
                </c:pt>
                <c:pt idx="5324">
                  <c:v>0.0005528</c:v>
                </c:pt>
                <c:pt idx="5325">
                  <c:v>0.0005577</c:v>
                </c:pt>
                <c:pt idx="5326">
                  <c:v>0.0005627</c:v>
                </c:pt>
                <c:pt idx="5327">
                  <c:v>0.0005677</c:v>
                </c:pt>
                <c:pt idx="5328">
                  <c:v>0.0005727</c:v>
                </c:pt>
                <c:pt idx="5329">
                  <c:v>0.0005778</c:v>
                </c:pt>
                <c:pt idx="5330">
                  <c:v>0.000583</c:v>
                </c:pt>
                <c:pt idx="5331">
                  <c:v>0.0005882</c:v>
                </c:pt>
                <c:pt idx="5332">
                  <c:v>0.0005934</c:v>
                </c:pt>
                <c:pt idx="5333">
                  <c:v>0.0005987</c:v>
                </c:pt>
                <c:pt idx="5334">
                  <c:v>0.000604</c:v>
                </c:pt>
                <c:pt idx="5335">
                  <c:v>0.0006093</c:v>
                </c:pt>
                <c:pt idx="5336">
                  <c:v>0.0006147</c:v>
                </c:pt>
                <c:pt idx="5337">
                  <c:v>0.0006202</c:v>
                </c:pt>
                <c:pt idx="5338">
                  <c:v>0.0006257</c:v>
                </c:pt>
                <c:pt idx="5339">
                  <c:v>0.0006312</c:v>
                </c:pt>
                <c:pt idx="5340">
                  <c:v>0.0006368</c:v>
                </c:pt>
                <c:pt idx="5341">
                  <c:v>0.0006424</c:v>
                </c:pt>
                <c:pt idx="5342">
                  <c:v>0.0006481</c:v>
                </c:pt>
                <c:pt idx="5343">
                  <c:v>0.0006538</c:v>
                </c:pt>
                <c:pt idx="5344">
                  <c:v>0.0006596</c:v>
                </c:pt>
                <c:pt idx="5345">
                  <c:v>0.0006654</c:v>
                </c:pt>
                <c:pt idx="5346">
                  <c:v>0.0006713</c:v>
                </c:pt>
                <c:pt idx="5347">
                  <c:v>0.0006772</c:v>
                </c:pt>
                <c:pt idx="5348">
                  <c:v>0.0006832</c:v>
                </c:pt>
                <c:pt idx="5349">
                  <c:v>0.0006892</c:v>
                </c:pt>
                <c:pt idx="5350">
                  <c:v>0.0006953</c:v>
                </c:pt>
                <c:pt idx="5351">
                  <c:v>0.0007014</c:v>
                </c:pt>
                <c:pt idx="5352">
                  <c:v>0.0007076</c:v>
                </c:pt>
                <c:pt idx="5353">
                  <c:v>0.0007138</c:v>
                </c:pt>
                <c:pt idx="5354">
                  <c:v>0.0007201</c:v>
                </c:pt>
                <c:pt idx="5355">
                  <c:v>0.0007264</c:v>
                </c:pt>
                <c:pt idx="5356">
                  <c:v>0.0007328</c:v>
                </c:pt>
                <c:pt idx="5357">
                  <c:v>0.0007392</c:v>
                </c:pt>
                <c:pt idx="5358">
                  <c:v>0.0007457</c:v>
                </c:pt>
                <c:pt idx="5359">
                  <c:v>0.0007522</c:v>
                </c:pt>
                <c:pt idx="5360">
                  <c:v>0.0007588</c:v>
                </c:pt>
                <c:pt idx="5361">
                  <c:v>0.0007655</c:v>
                </c:pt>
                <c:pt idx="5362">
                  <c:v>0.0007722</c:v>
                </c:pt>
                <c:pt idx="5363">
                  <c:v>0.0007789</c:v>
                </c:pt>
                <c:pt idx="5364">
                  <c:v>0.0007857</c:v>
                </c:pt>
                <c:pt idx="5365">
                  <c:v>0.0007926</c:v>
                </c:pt>
                <c:pt idx="5366">
                  <c:v>0.0007995</c:v>
                </c:pt>
                <c:pt idx="5367">
                  <c:v>0.0008065</c:v>
                </c:pt>
                <c:pt idx="5368">
                  <c:v>0.0008135</c:v>
                </c:pt>
                <c:pt idx="5369">
                  <c:v>0.0008206</c:v>
                </c:pt>
                <c:pt idx="5370">
                  <c:v>0.0008277</c:v>
                </c:pt>
                <c:pt idx="5371">
                  <c:v>0.000835</c:v>
                </c:pt>
                <c:pt idx="5372">
                  <c:v>0.0008422</c:v>
                </c:pt>
                <c:pt idx="5373">
                  <c:v>0.0008495</c:v>
                </c:pt>
                <c:pt idx="5374">
                  <c:v>0.0008569</c:v>
                </c:pt>
                <c:pt idx="5375">
                  <c:v>0.0008644</c:v>
                </c:pt>
                <c:pt idx="5376">
                  <c:v>0.0008719</c:v>
                </c:pt>
                <c:pt idx="5377">
                  <c:v>0.0008794</c:v>
                </c:pt>
                <c:pt idx="5378">
                  <c:v>0.0008871</c:v>
                </c:pt>
                <c:pt idx="5379">
                  <c:v>0.0008948</c:v>
                </c:pt>
                <c:pt idx="5380">
                  <c:v>0.0009025</c:v>
                </c:pt>
                <c:pt idx="5381">
                  <c:v>0.0009103</c:v>
                </c:pt>
                <c:pt idx="5382">
                  <c:v>0.0009182</c:v>
                </c:pt>
                <c:pt idx="5383">
                  <c:v>0.0009261</c:v>
                </c:pt>
                <c:pt idx="5384">
                  <c:v>0.0009341</c:v>
                </c:pt>
                <c:pt idx="5385">
                  <c:v>0.0009422</c:v>
                </c:pt>
                <c:pt idx="5386">
                  <c:v>0.0009503</c:v>
                </c:pt>
                <c:pt idx="5387">
                  <c:v>0.0009585</c:v>
                </c:pt>
                <c:pt idx="5388">
                  <c:v>0.0009668</c:v>
                </c:pt>
                <c:pt idx="5389">
                  <c:v>0.0009751</c:v>
                </c:pt>
                <c:pt idx="5390">
                  <c:v>0.0009835</c:v>
                </c:pt>
                <c:pt idx="5391">
                  <c:v>0.000992</c:v>
                </c:pt>
                <c:pt idx="5392">
                  <c:v>0.001001</c:v>
                </c:pt>
                <c:pt idx="5393">
                  <c:v>0.001009</c:v>
                </c:pt>
                <c:pt idx="5394">
                  <c:v>0.001018</c:v>
                </c:pt>
                <c:pt idx="5395">
                  <c:v>0.001027</c:v>
                </c:pt>
                <c:pt idx="5396">
                  <c:v>0.001035</c:v>
                </c:pt>
                <c:pt idx="5397">
                  <c:v>0.001044</c:v>
                </c:pt>
                <c:pt idx="5398">
                  <c:v>0.001053</c:v>
                </c:pt>
                <c:pt idx="5399">
                  <c:v>0.001062</c:v>
                </c:pt>
                <c:pt idx="5400">
                  <c:v>0.001071</c:v>
                </c:pt>
                <c:pt idx="5401">
                  <c:v>0.00108</c:v>
                </c:pt>
                <c:pt idx="5402">
                  <c:v>0.00109</c:v>
                </c:pt>
                <c:pt idx="5403">
                  <c:v>0.001099</c:v>
                </c:pt>
                <c:pt idx="5404">
                  <c:v>0.001108</c:v>
                </c:pt>
                <c:pt idx="5405">
                  <c:v>0.001118</c:v>
                </c:pt>
                <c:pt idx="5406">
                  <c:v>0.001127</c:v>
                </c:pt>
                <c:pt idx="5407">
                  <c:v>0.001137</c:v>
                </c:pt>
                <c:pt idx="5408">
                  <c:v>0.001147</c:v>
                </c:pt>
                <c:pt idx="5409">
                  <c:v>0.001156</c:v>
                </c:pt>
                <c:pt idx="5410">
                  <c:v>0.001166</c:v>
                </c:pt>
                <c:pt idx="5411">
                  <c:v>0.001176</c:v>
                </c:pt>
                <c:pt idx="5412">
                  <c:v>0.001186</c:v>
                </c:pt>
                <c:pt idx="5413">
                  <c:v>0.001196</c:v>
                </c:pt>
                <c:pt idx="5414">
                  <c:v>0.001206</c:v>
                </c:pt>
                <c:pt idx="5415">
                  <c:v>0.001216</c:v>
                </c:pt>
                <c:pt idx="5416">
                  <c:v>0.001227</c:v>
                </c:pt>
                <c:pt idx="5417">
                  <c:v>0.001237</c:v>
                </c:pt>
                <c:pt idx="5418">
                  <c:v>0.001248</c:v>
                </c:pt>
                <c:pt idx="5419">
                  <c:v>0.001258</c:v>
                </c:pt>
                <c:pt idx="5420">
                  <c:v>0.001269</c:v>
                </c:pt>
                <c:pt idx="5421">
                  <c:v>0.001279</c:v>
                </c:pt>
                <c:pt idx="5422">
                  <c:v>0.00129</c:v>
                </c:pt>
                <c:pt idx="5423">
                  <c:v>0.001301</c:v>
                </c:pt>
                <c:pt idx="5424">
                  <c:v>0.001312</c:v>
                </c:pt>
                <c:pt idx="5425">
                  <c:v>0.001323</c:v>
                </c:pt>
                <c:pt idx="5426">
                  <c:v>0.001334</c:v>
                </c:pt>
                <c:pt idx="5427">
                  <c:v>0.001345</c:v>
                </c:pt>
                <c:pt idx="5428">
                  <c:v>0.001357</c:v>
                </c:pt>
                <c:pt idx="5429">
                  <c:v>0.001368</c:v>
                </c:pt>
                <c:pt idx="5430">
                  <c:v>0.001379</c:v>
                </c:pt>
                <c:pt idx="5431">
                  <c:v>0.001391</c:v>
                </c:pt>
                <c:pt idx="5432">
                  <c:v>0.001403</c:v>
                </c:pt>
                <c:pt idx="5433">
                  <c:v>0.001414</c:v>
                </c:pt>
                <c:pt idx="5434">
                  <c:v>0.001426</c:v>
                </c:pt>
                <c:pt idx="5435">
                  <c:v>0.001438</c:v>
                </c:pt>
                <c:pt idx="5436">
                  <c:v>0.00145</c:v>
                </c:pt>
                <c:pt idx="5437">
                  <c:v>0.001462</c:v>
                </c:pt>
                <c:pt idx="5438">
                  <c:v>0.001474</c:v>
                </c:pt>
                <c:pt idx="5439">
                  <c:v>0.001487</c:v>
                </c:pt>
                <c:pt idx="5440">
                  <c:v>0.001499</c:v>
                </c:pt>
                <c:pt idx="5441">
                  <c:v>0.001511</c:v>
                </c:pt>
                <c:pt idx="5442">
                  <c:v>0.001524</c:v>
                </c:pt>
                <c:pt idx="5443">
                  <c:v>0.001537</c:v>
                </c:pt>
                <c:pt idx="5444">
                  <c:v>0.001549</c:v>
                </c:pt>
                <c:pt idx="5445">
                  <c:v>0.001562</c:v>
                </c:pt>
                <c:pt idx="5446">
                  <c:v>0.001575</c:v>
                </c:pt>
                <c:pt idx="5447">
                  <c:v>0.001588</c:v>
                </c:pt>
                <c:pt idx="5448">
                  <c:v>0.001601</c:v>
                </c:pt>
                <c:pt idx="5449">
                  <c:v>0.001615</c:v>
                </c:pt>
                <c:pt idx="5450">
                  <c:v>0.001628</c:v>
                </c:pt>
                <c:pt idx="5451">
                  <c:v>0.001641</c:v>
                </c:pt>
                <c:pt idx="5452">
                  <c:v>0.001655</c:v>
                </c:pt>
                <c:pt idx="5453">
                  <c:v>0.001668</c:v>
                </c:pt>
                <c:pt idx="5454">
                  <c:v>0.001682</c:v>
                </c:pt>
                <c:pt idx="5455">
                  <c:v>0.001696</c:v>
                </c:pt>
                <c:pt idx="5456">
                  <c:v>0.00171</c:v>
                </c:pt>
                <c:pt idx="5457">
                  <c:v>0.001724</c:v>
                </c:pt>
                <c:pt idx="5458">
                  <c:v>0.001738</c:v>
                </c:pt>
                <c:pt idx="5459">
                  <c:v>0.001752</c:v>
                </c:pt>
                <c:pt idx="5460">
                  <c:v>0.001767</c:v>
                </c:pt>
                <c:pt idx="5461">
                  <c:v>0.001781</c:v>
                </c:pt>
                <c:pt idx="5462">
                  <c:v>0.001796</c:v>
                </c:pt>
                <c:pt idx="5463">
                  <c:v>0.00181</c:v>
                </c:pt>
                <c:pt idx="5464">
                  <c:v>0.001825</c:v>
                </c:pt>
                <c:pt idx="5465">
                  <c:v>0.00184</c:v>
                </c:pt>
                <c:pt idx="5466">
                  <c:v>0.001855</c:v>
                </c:pt>
                <c:pt idx="5467">
                  <c:v>0.00187</c:v>
                </c:pt>
                <c:pt idx="5468">
                  <c:v>0.001885</c:v>
                </c:pt>
                <c:pt idx="5469">
                  <c:v>0.0019</c:v>
                </c:pt>
                <c:pt idx="5470">
                  <c:v>0.001916</c:v>
                </c:pt>
                <c:pt idx="5471">
                  <c:v>0.001931</c:v>
                </c:pt>
                <c:pt idx="5472">
                  <c:v>0.001947</c:v>
                </c:pt>
                <c:pt idx="5473">
                  <c:v>0.001963</c:v>
                </c:pt>
                <c:pt idx="5474">
                  <c:v>0.001978</c:v>
                </c:pt>
                <c:pt idx="5475">
                  <c:v>0.001994</c:v>
                </c:pt>
                <c:pt idx="5476">
                  <c:v>0.00201</c:v>
                </c:pt>
                <c:pt idx="5477">
                  <c:v>0.002027</c:v>
                </c:pt>
                <c:pt idx="5478">
                  <c:v>0.002043</c:v>
                </c:pt>
                <c:pt idx="5479">
                  <c:v>0.002059</c:v>
                </c:pt>
                <c:pt idx="5480">
                  <c:v>0.002076</c:v>
                </c:pt>
                <c:pt idx="5481">
                  <c:v>0.002093</c:v>
                </c:pt>
                <c:pt idx="5482">
                  <c:v>0.002109</c:v>
                </c:pt>
                <c:pt idx="5483">
                  <c:v>0.002126</c:v>
                </c:pt>
                <c:pt idx="5484">
                  <c:v>0.002143</c:v>
                </c:pt>
                <c:pt idx="5485">
                  <c:v>0.00216</c:v>
                </c:pt>
                <c:pt idx="5486">
                  <c:v>0.002178</c:v>
                </c:pt>
                <c:pt idx="5487">
                  <c:v>0.002195</c:v>
                </c:pt>
                <c:pt idx="5488">
                  <c:v>0.002213</c:v>
                </c:pt>
                <c:pt idx="5489">
                  <c:v>0.00223</c:v>
                </c:pt>
                <c:pt idx="5490">
                  <c:v>0.002248</c:v>
                </c:pt>
                <c:pt idx="5491">
                  <c:v>0.002266</c:v>
                </c:pt>
                <c:pt idx="5492">
                  <c:v>0.002284</c:v>
                </c:pt>
                <c:pt idx="5493">
                  <c:v>0.002302</c:v>
                </c:pt>
                <c:pt idx="5494">
                  <c:v>0.00232</c:v>
                </c:pt>
                <c:pt idx="5495">
                  <c:v>0.002338</c:v>
                </c:pt>
                <c:pt idx="5496">
                  <c:v>0.002357</c:v>
                </c:pt>
                <c:pt idx="5497">
                  <c:v>0.002376</c:v>
                </c:pt>
                <c:pt idx="5498">
                  <c:v>0.002394</c:v>
                </c:pt>
                <c:pt idx="5499">
                  <c:v>0.002413</c:v>
                </c:pt>
                <c:pt idx="5500">
                  <c:v>0.002432</c:v>
                </c:pt>
                <c:pt idx="5501">
                  <c:v>0.002451</c:v>
                </c:pt>
                <c:pt idx="5502">
                  <c:v>0.002471</c:v>
                </c:pt>
                <c:pt idx="5503">
                  <c:v>0.00249</c:v>
                </c:pt>
                <c:pt idx="5504">
                  <c:v>0.002509</c:v>
                </c:pt>
                <c:pt idx="5505">
                  <c:v>0.002529</c:v>
                </c:pt>
                <c:pt idx="5506">
                  <c:v>0.002549</c:v>
                </c:pt>
                <c:pt idx="5507">
                  <c:v>0.002569</c:v>
                </c:pt>
                <c:pt idx="5508">
                  <c:v>0.002589</c:v>
                </c:pt>
                <c:pt idx="5509">
                  <c:v>0.002609</c:v>
                </c:pt>
                <c:pt idx="5510">
                  <c:v>0.002629</c:v>
                </c:pt>
                <c:pt idx="5511">
                  <c:v>0.00265</c:v>
                </c:pt>
                <c:pt idx="5512">
                  <c:v>0.00267</c:v>
                </c:pt>
                <c:pt idx="5513">
                  <c:v>0.002691</c:v>
                </c:pt>
                <c:pt idx="5514">
                  <c:v>0.002712</c:v>
                </c:pt>
                <c:pt idx="5515">
                  <c:v>0.002733</c:v>
                </c:pt>
                <c:pt idx="5516">
                  <c:v>0.002754</c:v>
                </c:pt>
                <c:pt idx="5517">
                  <c:v>0.002775</c:v>
                </c:pt>
                <c:pt idx="5518">
                  <c:v>0.002797</c:v>
                </c:pt>
                <c:pt idx="5519">
                  <c:v>0.002818</c:v>
                </c:pt>
                <c:pt idx="5520">
                  <c:v>0.00284</c:v>
                </c:pt>
                <c:pt idx="5521">
                  <c:v>0.002862</c:v>
                </c:pt>
                <c:pt idx="5522">
                  <c:v>0.002884</c:v>
                </c:pt>
                <c:pt idx="5523">
                  <c:v>0.002906</c:v>
                </c:pt>
                <c:pt idx="5524">
                  <c:v>0.002928</c:v>
                </c:pt>
                <c:pt idx="5525">
                  <c:v>0.002951</c:v>
                </c:pt>
                <c:pt idx="5526">
                  <c:v>0.002973</c:v>
                </c:pt>
                <c:pt idx="5527">
                  <c:v>0.002996</c:v>
                </c:pt>
                <c:pt idx="5528">
                  <c:v>0.003019</c:v>
                </c:pt>
                <c:pt idx="5529">
                  <c:v>0.003042</c:v>
                </c:pt>
                <c:pt idx="5530">
                  <c:v>0.003065</c:v>
                </c:pt>
                <c:pt idx="5531">
                  <c:v>0.003088</c:v>
                </c:pt>
                <c:pt idx="5532">
                  <c:v>0.003112</c:v>
                </c:pt>
                <c:pt idx="5533">
                  <c:v>0.003135</c:v>
                </c:pt>
                <c:pt idx="5534">
                  <c:v>0.003159</c:v>
                </c:pt>
                <c:pt idx="5535">
                  <c:v>0.003183</c:v>
                </c:pt>
                <c:pt idx="5536">
                  <c:v>0.003207</c:v>
                </c:pt>
                <c:pt idx="5537">
                  <c:v>0.003231</c:v>
                </c:pt>
                <c:pt idx="5538">
                  <c:v>0.003255</c:v>
                </c:pt>
                <c:pt idx="5539">
                  <c:v>0.00328</c:v>
                </c:pt>
                <c:pt idx="5540">
                  <c:v>0.003304</c:v>
                </c:pt>
                <c:pt idx="5541">
                  <c:v>0.003329</c:v>
                </c:pt>
                <c:pt idx="5542">
                  <c:v>0.003354</c:v>
                </c:pt>
                <c:pt idx="5543">
                  <c:v>0.003379</c:v>
                </c:pt>
                <c:pt idx="5544">
                  <c:v>0.003405</c:v>
                </c:pt>
                <c:pt idx="5545">
                  <c:v>0.00343</c:v>
                </c:pt>
                <c:pt idx="5546">
                  <c:v>0.003455</c:v>
                </c:pt>
                <c:pt idx="5547">
                  <c:v>0.003481</c:v>
                </c:pt>
                <c:pt idx="5548">
                  <c:v>0.003507</c:v>
                </c:pt>
                <c:pt idx="5549">
                  <c:v>0.003533</c:v>
                </c:pt>
                <c:pt idx="5550">
                  <c:v>0.003559</c:v>
                </c:pt>
                <c:pt idx="5551">
                  <c:v>0.003586</c:v>
                </c:pt>
                <c:pt idx="5552">
                  <c:v>0.003612</c:v>
                </c:pt>
                <c:pt idx="5553">
                  <c:v>0.003639</c:v>
                </c:pt>
                <c:pt idx="5554">
                  <c:v>0.003666</c:v>
                </c:pt>
                <c:pt idx="5555">
                  <c:v>0.003693</c:v>
                </c:pt>
                <c:pt idx="5556">
                  <c:v>0.00372</c:v>
                </c:pt>
                <c:pt idx="5557">
                  <c:v>0.003747</c:v>
                </c:pt>
                <c:pt idx="5558">
                  <c:v>0.003774</c:v>
                </c:pt>
                <c:pt idx="5559">
                  <c:v>0.003802</c:v>
                </c:pt>
                <c:pt idx="5560">
                  <c:v>0.00383</c:v>
                </c:pt>
                <c:pt idx="5561">
                  <c:v>0.003858</c:v>
                </c:pt>
                <c:pt idx="5562">
                  <c:v>0.003886</c:v>
                </c:pt>
                <c:pt idx="5563">
                  <c:v>0.003914</c:v>
                </c:pt>
                <c:pt idx="5564">
                  <c:v>0.003943</c:v>
                </c:pt>
                <c:pt idx="5565">
                  <c:v>0.003971</c:v>
                </c:pt>
                <c:pt idx="5566">
                  <c:v>0.004</c:v>
                </c:pt>
                <c:pt idx="5567">
                  <c:v>0.004029</c:v>
                </c:pt>
                <c:pt idx="5568">
                  <c:v>0.004058</c:v>
                </c:pt>
                <c:pt idx="5569">
                  <c:v>0.004087</c:v>
                </c:pt>
                <c:pt idx="5570">
                  <c:v>0.004117</c:v>
                </c:pt>
                <c:pt idx="5571">
                  <c:v>0.004146</c:v>
                </c:pt>
                <c:pt idx="5572">
                  <c:v>0.004176</c:v>
                </c:pt>
                <c:pt idx="5573">
                  <c:v>0.004206</c:v>
                </c:pt>
                <c:pt idx="5574">
                  <c:v>0.004236</c:v>
                </c:pt>
                <c:pt idx="5575">
                  <c:v>0.004266</c:v>
                </c:pt>
                <c:pt idx="5576">
                  <c:v>0.004297</c:v>
                </c:pt>
                <c:pt idx="5577">
                  <c:v>0.004327</c:v>
                </c:pt>
                <c:pt idx="5578">
                  <c:v>0.004358</c:v>
                </c:pt>
                <c:pt idx="5579">
                  <c:v>0.004389</c:v>
                </c:pt>
                <c:pt idx="5580">
                  <c:v>0.00442</c:v>
                </c:pt>
                <c:pt idx="5581">
                  <c:v>0.004451</c:v>
                </c:pt>
                <c:pt idx="5582">
                  <c:v>0.004483</c:v>
                </c:pt>
                <c:pt idx="5583">
                  <c:v>0.004514</c:v>
                </c:pt>
                <c:pt idx="5584">
                  <c:v>0.004546</c:v>
                </c:pt>
                <c:pt idx="5585">
                  <c:v>0.004578</c:v>
                </c:pt>
                <c:pt idx="5586">
                  <c:v>0.00461</c:v>
                </c:pt>
                <c:pt idx="5587">
                  <c:v>0.004642</c:v>
                </c:pt>
                <c:pt idx="5588">
                  <c:v>0.004675</c:v>
                </c:pt>
                <c:pt idx="5589">
                  <c:v>0.004707</c:v>
                </c:pt>
                <c:pt idx="5590">
                  <c:v>0.00474</c:v>
                </c:pt>
                <c:pt idx="5591">
                  <c:v>0.004773</c:v>
                </c:pt>
                <c:pt idx="5592">
                  <c:v>0.004806</c:v>
                </c:pt>
                <c:pt idx="5593">
                  <c:v>0.00484</c:v>
                </c:pt>
                <c:pt idx="5594">
                  <c:v>0.004873</c:v>
                </c:pt>
                <c:pt idx="5595">
                  <c:v>0.004907</c:v>
                </c:pt>
                <c:pt idx="5596">
                  <c:v>0.004941</c:v>
                </c:pt>
                <c:pt idx="5597">
                  <c:v>0.004975</c:v>
                </c:pt>
                <c:pt idx="5598">
                  <c:v>0.005009</c:v>
                </c:pt>
                <c:pt idx="5599">
                  <c:v>0.005043</c:v>
                </c:pt>
                <c:pt idx="5600">
                  <c:v>0.005078</c:v>
                </c:pt>
                <c:pt idx="5601">
                  <c:v>0.005112</c:v>
                </c:pt>
                <c:pt idx="5602">
                  <c:v>0.005147</c:v>
                </c:pt>
                <c:pt idx="5603">
                  <c:v>0.005182</c:v>
                </c:pt>
                <c:pt idx="5604">
                  <c:v>0.005217</c:v>
                </c:pt>
                <c:pt idx="5605">
                  <c:v>0.005253</c:v>
                </c:pt>
                <c:pt idx="5606">
                  <c:v>0.005288</c:v>
                </c:pt>
                <c:pt idx="5607">
                  <c:v>0.005324</c:v>
                </c:pt>
                <c:pt idx="5608">
                  <c:v>0.00536</c:v>
                </c:pt>
                <c:pt idx="5609">
                  <c:v>0.005396</c:v>
                </c:pt>
                <c:pt idx="5610">
                  <c:v>0.005432</c:v>
                </c:pt>
                <c:pt idx="5611">
                  <c:v>0.005468</c:v>
                </c:pt>
                <c:pt idx="5612">
                  <c:v>0.005505</c:v>
                </c:pt>
                <c:pt idx="5613">
                  <c:v>0.005542</c:v>
                </c:pt>
                <c:pt idx="5614">
                  <c:v>0.005579</c:v>
                </c:pt>
                <c:pt idx="5615">
                  <c:v>0.005616</c:v>
                </c:pt>
                <c:pt idx="5616">
                  <c:v>0.005653</c:v>
                </c:pt>
                <c:pt idx="5617">
                  <c:v>0.00569</c:v>
                </c:pt>
                <c:pt idx="5618">
                  <c:v>0.005728</c:v>
                </c:pt>
                <c:pt idx="5619">
                  <c:v>0.005766</c:v>
                </c:pt>
                <c:pt idx="5620">
                  <c:v>0.005804</c:v>
                </c:pt>
                <c:pt idx="5621">
                  <c:v>0.005842</c:v>
                </c:pt>
                <c:pt idx="5622">
                  <c:v>0.00588</c:v>
                </c:pt>
                <c:pt idx="5623">
                  <c:v>0.005919</c:v>
                </c:pt>
                <c:pt idx="5624">
                  <c:v>0.005957</c:v>
                </c:pt>
                <c:pt idx="5625">
                  <c:v>0.005996</c:v>
                </c:pt>
                <c:pt idx="5626">
                  <c:v>0.006035</c:v>
                </c:pt>
                <c:pt idx="5627">
                  <c:v>0.006074</c:v>
                </c:pt>
                <c:pt idx="5628">
                  <c:v>0.006113</c:v>
                </c:pt>
                <c:pt idx="5629">
                  <c:v>0.006153</c:v>
                </c:pt>
                <c:pt idx="5630">
                  <c:v>0.006192</c:v>
                </c:pt>
                <c:pt idx="5631">
                  <c:v>0.006232</c:v>
                </c:pt>
                <c:pt idx="5632">
                  <c:v>0.006272</c:v>
                </c:pt>
                <c:pt idx="5633">
                  <c:v>0.006312</c:v>
                </c:pt>
                <c:pt idx="5634">
                  <c:v>0.006352</c:v>
                </c:pt>
                <c:pt idx="5635">
                  <c:v>0.006393</c:v>
                </c:pt>
                <c:pt idx="5636">
                  <c:v>0.006434</c:v>
                </c:pt>
                <c:pt idx="5637">
                  <c:v>0.006474</c:v>
                </c:pt>
                <c:pt idx="5638">
                  <c:v>0.006515</c:v>
                </c:pt>
                <c:pt idx="5639">
                  <c:v>0.006556</c:v>
                </c:pt>
                <c:pt idx="5640">
                  <c:v>0.006598</c:v>
                </c:pt>
                <c:pt idx="5641">
                  <c:v>0.006639</c:v>
                </c:pt>
                <c:pt idx="5642">
                  <c:v>0.006681</c:v>
                </c:pt>
                <c:pt idx="5643">
                  <c:v>0.006722</c:v>
                </c:pt>
                <c:pt idx="5644">
                  <c:v>0.006764</c:v>
                </c:pt>
                <c:pt idx="5645">
                  <c:v>0.006806</c:v>
                </c:pt>
                <c:pt idx="5646">
                  <c:v>0.006848</c:v>
                </c:pt>
                <c:pt idx="5647">
                  <c:v>0.006891</c:v>
                </c:pt>
                <c:pt idx="5648">
                  <c:v>0.006933</c:v>
                </c:pt>
                <c:pt idx="5649">
                  <c:v>0.006976</c:v>
                </c:pt>
                <c:pt idx="5650">
                  <c:v>0.007019</c:v>
                </c:pt>
                <c:pt idx="5651">
                  <c:v>0.007062</c:v>
                </c:pt>
                <c:pt idx="5652">
                  <c:v>0.007105</c:v>
                </c:pt>
                <c:pt idx="5653">
                  <c:v>0.007148</c:v>
                </c:pt>
                <c:pt idx="5654">
                  <c:v>0.007192</c:v>
                </c:pt>
                <c:pt idx="5655">
                  <c:v>0.007235</c:v>
                </c:pt>
                <c:pt idx="5656">
                  <c:v>0.007279</c:v>
                </c:pt>
                <c:pt idx="5657">
                  <c:v>0.007323</c:v>
                </c:pt>
                <c:pt idx="5658">
                  <c:v>0.007367</c:v>
                </c:pt>
                <c:pt idx="5659">
                  <c:v>0.007411</c:v>
                </c:pt>
                <c:pt idx="5660">
                  <c:v>0.007455</c:v>
                </c:pt>
                <c:pt idx="5661">
                  <c:v>0.0075</c:v>
                </c:pt>
                <c:pt idx="5662">
                  <c:v>0.007545</c:v>
                </c:pt>
                <c:pt idx="5663">
                  <c:v>0.007589</c:v>
                </c:pt>
                <c:pt idx="5664">
                  <c:v>0.007634</c:v>
                </c:pt>
                <c:pt idx="5665">
                  <c:v>0.007679</c:v>
                </c:pt>
                <c:pt idx="5666">
                  <c:v>0.007724</c:v>
                </c:pt>
                <c:pt idx="5667">
                  <c:v>0.00777</c:v>
                </c:pt>
                <c:pt idx="5668">
                  <c:v>0.007815</c:v>
                </c:pt>
                <c:pt idx="5669">
                  <c:v>0.007861</c:v>
                </c:pt>
                <c:pt idx="5670">
                  <c:v>0.007906</c:v>
                </c:pt>
                <c:pt idx="5671">
                  <c:v>0.007952</c:v>
                </c:pt>
                <c:pt idx="5672">
                  <c:v>0.007998</c:v>
                </c:pt>
                <c:pt idx="5673">
                  <c:v>0.008044</c:v>
                </c:pt>
                <c:pt idx="5674">
                  <c:v>0.00809</c:v>
                </c:pt>
                <c:pt idx="5675">
                  <c:v>0.008137</c:v>
                </c:pt>
                <c:pt idx="5676">
                  <c:v>0.008183</c:v>
                </c:pt>
                <c:pt idx="5677">
                  <c:v>0.00823</c:v>
                </c:pt>
                <c:pt idx="5678">
                  <c:v>0.008277</c:v>
                </c:pt>
                <c:pt idx="5679">
                  <c:v>0.008323</c:v>
                </c:pt>
                <c:pt idx="5680">
                  <c:v>0.00837</c:v>
                </c:pt>
                <c:pt idx="5681">
                  <c:v>0.008417</c:v>
                </c:pt>
                <c:pt idx="5682">
                  <c:v>0.008465</c:v>
                </c:pt>
                <c:pt idx="5683">
                  <c:v>0.008512</c:v>
                </c:pt>
                <c:pt idx="5684">
                  <c:v>0.008559</c:v>
                </c:pt>
                <c:pt idx="5685">
                  <c:v>0.008607</c:v>
                </c:pt>
                <c:pt idx="5686">
                  <c:v>0.008654</c:v>
                </c:pt>
                <c:pt idx="5687">
                  <c:v>0.008702</c:v>
                </c:pt>
                <c:pt idx="5688">
                  <c:v>0.00875</c:v>
                </c:pt>
                <c:pt idx="5689">
                  <c:v>0.008798</c:v>
                </c:pt>
                <c:pt idx="5690">
                  <c:v>0.008846</c:v>
                </c:pt>
                <c:pt idx="5691">
                  <c:v>0.008894</c:v>
                </c:pt>
                <c:pt idx="5692">
                  <c:v>0.008942</c:v>
                </c:pt>
                <c:pt idx="5693">
                  <c:v>0.008991</c:v>
                </c:pt>
                <c:pt idx="5694">
                  <c:v>0.009039</c:v>
                </c:pt>
                <c:pt idx="5695">
                  <c:v>0.009087</c:v>
                </c:pt>
                <c:pt idx="5696">
                  <c:v>0.009136</c:v>
                </c:pt>
                <c:pt idx="5697">
                  <c:v>0.009185</c:v>
                </c:pt>
                <c:pt idx="5698">
                  <c:v>0.009233</c:v>
                </c:pt>
                <c:pt idx="5699">
                  <c:v>0.009282</c:v>
                </c:pt>
                <c:pt idx="5700">
                  <c:v>0.009331</c:v>
                </c:pt>
                <c:pt idx="5701">
                  <c:v>0.00938</c:v>
                </c:pt>
                <c:pt idx="5702">
                  <c:v>0.009429</c:v>
                </c:pt>
                <c:pt idx="5703">
                  <c:v>0.009478</c:v>
                </c:pt>
                <c:pt idx="5704">
                  <c:v>0.009528</c:v>
                </c:pt>
                <c:pt idx="5705">
                  <c:v>0.009577</c:v>
                </c:pt>
                <c:pt idx="5706">
                  <c:v>0.009626</c:v>
                </c:pt>
                <c:pt idx="5707">
                  <c:v>0.009676</c:v>
                </c:pt>
                <c:pt idx="5708">
                  <c:v>0.009725</c:v>
                </c:pt>
                <c:pt idx="5709">
                  <c:v>0.009775</c:v>
                </c:pt>
                <c:pt idx="5710">
                  <c:v>0.009824</c:v>
                </c:pt>
                <c:pt idx="5711">
                  <c:v>0.009874</c:v>
                </c:pt>
                <c:pt idx="5712">
                  <c:v>0.009924</c:v>
                </c:pt>
                <c:pt idx="5713">
                  <c:v>0.009973</c:v>
                </c:pt>
                <c:pt idx="5714">
                  <c:v>0.01002</c:v>
                </c:pt>
                <c:pt idx="5715">
                  <c:v>0.01007</c:v>
                </c:pt>
                <c:pt idx="5716">
                  <c:v>0.01012</c:v>
                </c:pt>
                <c:pt idx="5717">
                  <c:v>0.01017</c:v>
                </c:pt>
                <c:pt idx="5718">
                  <c:v>0.01022</c:v>
                </c:pt>
                <c:pt idx="5719">
                  <c:v>0.01027</c:v>
                </c:pt>
                <c:pt idx="5720">
                  <c:v>0.01032</c:v>
                </c:pt>
                <c:pt idx="5721">
                  <c:v>0.01037</c:v>
                </c:pt>
                <c:pt idx="5722">
                  <c:v>0.01042</c:v>
                </c:pt>
                <c:pt idx="5723">
                  <c:v>0.01047</c:v>
                </c:pt>
                <c:pt idx="5724">
                  <c:v>0.01052</c:v>
                </c:pt>
                <c:pt idx="5725">
                  <c:v>0.01057</c:v>
                </c:pt>
                <c:pt idx="5726">
                  <c:v>0.01062</c:v>
                </c:pt>
                <c:pt idx="5727">
                  <c:v>0.01067</c:v>
                </c:pt>
                <c:pt idx="5728">
                  <c:v>0.01072</c:v>
                </c:pt>
                <c:pt idx="5729">
                  <c:v>0.01077</c:v>
                </c:pt>
                <c:pt idx="5730">
                  <c:v>0.01082</c:v>
                </c:pt>
                <c:pt idx="5731">
                  <c:v>0.01087</c:v>
                </c:pt>
                <c:pt idx="5732">
                  <c:v>0.01092</c:v>
                </c:pt>
                <c:pt idx="5733">
                  <c:v>0.01097</c:v>
                </c:pt>
                <c:pt idx="5734">
                  <c:v>0.01102</c:v>
                </c:pt>
                <c:pt idx="5735">
                  <c:v>0.01107</c:v>
                </c:pt>
                <c:pt idx="5736">
                  <c:v>0.01112</c:v>
                </c:pt>
                <c:pt idx="5737">
                  <c:v>0.01117</c:v>
                </c:pt>
                <c:pt idx="5738">
                  <c:v>0.01122</c:v>
                </c:pt>
                <c:pt idx="5739">
                  <c:v>0.01127</c:v>
                </c:pt>
                <c:pt idx="5740">
                  <c:v>0.01132</c:v>
                </c:pt>
                <c:pt idx="5741">
                  <c:v>0.01137</c:v>
                </c:pt>
                <c:pt idx="5742">
                  <c:v>0.01142</c:v>
                </c:pt>
                <c:pt idx="5743">
                  <c:v>0.01147</c:v>
                </c:pt>
                <c:pt idx="5744">
                  <c:v>0.01152</c:v>
                </c:pt>
                <c:pt idx="5745">
                  <c:v>0.01157</c:v>
                </c:pt>
                <c:pt idx="5746">
                  <c:v>0.01162</c:v>
                </c:pt>
                <c:pt idx="5747">
                  <c:v>0.01167</c:v>
                </c:pt>
                <c:pt idx="5748">
                  <c:v>0.01172</c:v>
                </c:pt>
                <c:pt idx="5749">
                  <c:v>0.01177</c:v>
                </c:pt>
                <c:pt idx="5750">
                  <c:v>0.01182</c:v>
                </c:pt>
                <c:pt idx="5751">
                  <c:v>0.01187</c:v>
                </c:pt>
                <c:pt idx="5752">
                  <c:v>0.01192</c:v>
                </c:pt>
                <c:pt idx="5753">
                  <c:v>0.01197</c:v>
                </c:pt>
                <c:pt idx="5754">
                  <c:v>0.01202</c:v>
                </c:pt>
                <c:pt idx="5755">
                  <c:v>0.01207</c:v>
                </c:pt>
                <c:pt idx="5756">
                  <c:v>0.01211</c:v>
                </c:pt>
                <c:pt idx="5757">
                  <c:v>0.01216</c:v>
                </c:pt>
                <c:pt idx="5758">
                  <c:v>0.01221</c:v>
                </c:pt>
                <c:pt idx="5759">
                  <c:v>0.01226</c:v>
                </c:pt>
                <c:pt idx="5760">
                  <c:v>0.01231</c:v>
                </c:pt>
                <c:pt idx="5761">
                  <c:v>0.01236</c:v>
                </c:pt>
                <c:pt idx="5762">
                  <c:v>0.01241</c:v>
                </c:pt>
                <c:pt idx="5763">
                  <c:v>0.01245</c:v>
                </c:pt>
                <c:pt idx="5764">
                  <c:v>0.0125</c:v>
                </c:pt>
                <c:pt idx="5765">
                  <c:v>0.01255</c:v>
                </c:pt>
                <c:pt idx="5766">
                  <c:v>0.0126</c:v>
                </c:pt>
                <c:pt idx="5767">
                  <c:v>0.01264</c:v>
                </c:pt>
                <c:pt idx="5768">
                  <c:v>0.01269</c:v>
                </c:pt>
                <c:pt idx="5769">
                  <c:v>0.01274</c:v>
                </c:pt>
                <c:pt idx="5770">
                  <c:v>0.01279</c:v>
                </c:pt>
                <c:pt idx="5771">
                  <c:v>0.01283</c:v>
                </c:pt>
                <c:pt idx="5772">
                  <c:v>0.01288</c:v>
                </c:pt>
                <c:pt idx="5773">
                  <c:v>0.01293</c:v>
                </c:pt>
                <c:pt idx="5774">
                  <c:v>0.01297</c:v>
                </c:pt>
                <c:pt idx="5775">
                  <c:v>0.01302</c:v>
                </c:pt>
                <c:pt idx="5776">
                  <c:v>0.01307</c:v>
                </c:pt>
                <c:pt idx="5777">
                  <c:v>0.01311</c:v>
                </c:pt>
                <c:pt idx="5778">
                  <c:v>0.01316</c:v>
                </c:pt>
                <c:pt idx="5779">
                  <c:v>0.0132</c:v>
                </c:pt>
                <c:pt idx="5780">
                  <c:v>0.01325</c:v>
                </c:pt>
                <c:pt idx="5781">
                  <c:v>0.01329</c:v>
                </c:pt>
                <c:pt idx="5782">
                  <c:v>0.01334</c:v>
                </c:pt>
                <c:pt idx="5783">
                  <c:v>0.01338</c:v>
                </c:pt>
                <c:pt idx="5784">
                  <c:v>0.01343</c:v>
                </c:pt>
                <c:pt idx="5785">
                  <c:v>0.01347</c:v>
                </c:pt>
                <c:pt idx="5786">
                  <c:v>0.01352</c:v>
                </c:pt>
                <c:pt idx="5787">
                  <c:v>0.01356</c:v>
                </c:pt>
                <c:pt idx="5788">
                  <c:v>0.0136</c:v>
                </c:pt>
                <c:pt idx="5789">
                  <c:v>0.01365</c:v>
                </c:pt>
                <c:pt idx="5790">
                  <c:v>0.01369</c:v>
                </c:pt>
                <c:pt idx="5791">
                  <c:v>0.01373</c:v>
                </c:pt>
                <c:pt idx="5792">
                  <c:v>0.01377</c:v>
                </c:pt>
                <c:pt idx="5793">
                  <c:v>0.01382</c:v>
                </c:pt>
                <c:pt idx="5794">
                  <c:v>0.01386</c:v>
                </c:pt>
                <c:pt idx="5795">
                  <c:v>0.0139</c:v>
                </c:pt>
                <c:pt idx="5796">
                  <c:v>0.01394</c:v>
                </c:pt>
                <c:pt idx="5797">
                  <c:v>0.01398</c:v>
                </c:pt>
                <c:pt idx="5798">
                  <c:v>0.01402</c:v>
                </c:pt>
                <c:pt idx="5799">
                  <c:v>0.01406</c:v>
                </c:pt>
                <c:pt idx="5800">
                  <c:v>0.0141</c:v>
                </c:pt>
                <c:pt idx="5801">
                  <c:v>0.01414</c:v>
                </c:pt>
                <c:pt idx="5802">
                  <c:v>0.01418</c:v>
                </c:pt>
                <c:pt idx="5803">
                  <c:v>0.01422</c:v>
                </c:pt>
                <c:pt idx="5804">
                  <c:v>0.01426</c:v>
                </c:pt>
                <c:pt idx="5805">
                  <c:v>0.0143</c:v>
                </c:pt>
                <c:pt idx="5806">
                  <c:v>0.01434</c:v>
                </c:pt>
                <c:pt idx="5807">
                  <c:v>0.01438</c:v>
                </c:pt>
                <c:pt idx="5808">
                  <c:v>0.01442</c:v>
                </c:pt>
                <c:pt idx="5809">
                  <c:v>0.01445</c:v>
                </c:pt>
                <c:pt idx="5810">
                  <c:v>0.01449</c:v>
                </c:pt>
                <c:pt idx="5811">
                  <c:v>0.01453</c:v>
                </c:pt>
                <c:pt idx="5812">
                  <c:v>0.01456</c:v>
                </c:pt>
                <c:pt idx="5813">
                  <c:v>0.0146</c:v>
                </c:pt>
                <c:pt idx="5814">
                  <c:v>0.01464</c:v>
                </c:pt>
                <c:pt idx="5815">
                  <c:v>0.01467</c:v>
                </c:pt>
                <c:pt idx="5816">
                  <c:v>0.01471</c:v>
                </c:pt>
                <c:pt idx="5817">
                  <c:v>0.01474</c:v>
                </c:pt>
                <c:pt idx="5818">
                  <c:v>0.01477</c:v>
                </c:pt>
                <c:pt idx="5819">
                  <c:v>0.01481</c:v>
                </c:pt>
                <c:pt idx="5820">
                  <c:v>0.01484</c:v>
                </c:pt>
                <c:pt idx="5821">
                  <c:v>0.01487</c:v>
                </c:pt>
                <c:pt idx="5822">
                  <c:v>0.01491</c:v>
                </c:pt>
                <c:pt idx="5823">
                  <c:v>0.01494</c:v>
                </c:pt>
                <c:pt idx="5824">
                  <c:v>0.01497</c:v>
                </c:pt>
                <c:pt idx="5825">
                  <c:v>0.015</c:v>
                </c:pt>
                <c:pt idx="5826">
                  <c:v>0.01503</c:v>
                </c:pt>
                <c:pt idx="5827">
                  <c:v>0.01506</c:v>
                </c:pt>
                <c:pt idx="5828">
                  <c:v>0.01509</c:v>
                </c:pt>
                <c:pt idx="5829">
                  <c:v>0.01512</c:v>
                </c:pt>
                <c:pt idx="5830">
                  <c:v>0.01515</c:v>
                </c:pt>
                <c:pt idx="5831">
                  <c:v>0.01518</c:v>
                </c:pt>
                <c:pt idx="5832">
                  <c:v>0.01521</c:v>
                </c:pt>
                <c:pt idx="5833">
                  <c:v>0.01524</c:v>
                </c:pt>
                <c:pt idx="5834">
                  <c:v>0.01526</c:v>
                </c:pt>
                <c:pt idx="5835">
                  <c:v>0.01529</c:v>
                </c:pt>
                <c:pt idx="5836">
                  <c:v>0.01532</c:v>
                </c:pt>
                <c:pt idx="5837">
                  <c:v>0.01534</c:v>
                </c:pt>
                <c:pt idx="5838">
                  <c:v>0.01537</c:v>
                </c:pt>
                <c:pt idx="5839">
                  <c:v>0.01539</c:v>
                </c:pt>
                <c:pt idx="5840">
                  <c:v>0.01542</c:v>
                </c:pt>
                <c:pt idx="5841">
                  <c:v>0.01544</c:v>
                </c:pt>
                <c:pt idx="5842">
                  <c:v>0.01547</c:v>
                </c:pt>
                <c:pt idx="5843">
                  <c:v>0.01549</c:v>
                </c:pt>
                <c:pt idx="5844">
                  <c:v>0.01551</c:v>
                </c:pt>
                <c:pt idx="5845">
                  <c:v>0.01553</c:v>
                </c:pt>
                <c:pt idx="5846">
                  <c:v>0.01555</c:v>
                </c:pt>
                <c:pt idx="5847">
                  <c:v>0.01558</c:v>
                </c:pt>
                <c:pt idx="5848">
                  <c:v>0.0156</c:v>
                </c:pt>
                <c:pt idx="5849">
                  <c:v>0.01562</c:v>
                </c:pt>
                <c:pt idx="5850">
                  <c:v>0.01563</c:v>
                </c:pt>
                <c:pt idx="5851">
                  <c:v>0.01565</c:v>
                </c:pt>
                <c:pt idx="5852">
                  <c:v>0.01567</c:v>
                </c:pt>
                <c:pt idx="5853">
                  <c:v>0.01569</c:v>
                </c:pt>
                <c:pt idx="5854">
                  <c:v>0.01571</c:v>
                </c:pt>
                <c:pt idx="5855">
                  <c:v>0.01572</c:v>
                </c:pt>
                <c:pt idx="5856">
                  <c:v>0.01574</c:v>
                </c:pt>
                <c:pt idx="5857">
                  <c:v>0.01575</c:v>
                </c:pt>
                <c:pt idx="5858">
                  <c:v>0.01577</c:v>
                </c:pt>
                <c:pt idx="5859">
                  <c:v>0.01578</c:v>
                </c:pt>
                <c:pt idx="5860">
                  <c:v>0.0158</c:v>
                </c:pt>
                <c:pt idx="5861">
                  <c:v>0.01581</c:v>
                </c:pt>
                <c:pt idx="5862">
                  <c:v>0.01582</c:v>
                </c:pt>
                <c:pt idx="5863">
                  <c:v>0.01583</c:v>
                </c:pt>
                <c:pt idx="5864">
                  <c:v>0.01585</c:v>
                </c:pt>
                <c:pt idx="5865">
                  <c:v>0.01586</c:v>
                </c:pt>
                <c:pt idx="5866">
                  <c:v>0.01587</c:v>
                </c:pt>
                <c:pt idx="5867">
                  <c:v>0.01588</c:v>
                </c:pt>
                <c:pt idx="5868">
                  <c:v>0.01589</c:v>
                </c:pt>
                <c:pt idx="5869">
                  <c:v>0.01589</c:v>
                </c:pt>
                <c:pt idx="5870">
                  <c:v>0.0159</c:v>
                </c:pt>
                <c:pt idx="5871">
                  <c:v>0.01591</c:v>
                </c:pt>
                <c:pt idx="5872">
                  <c:v>0.01591</c:v>
                </c:pt>
                <c:pt idx="5873">
                  <c:v>0.01592</c:v>
                </c:pt>
                <c:pt idx="5874">
                  <c:v>0.01593</c:v>
                </c:pt>
                <c:pt idx="5875">
                  <c:v>0.01593</c:v>
                </c:pt>
                <c:pt idx="5876">
                  <c:v>0.01593</c:v>
                </c:pt>
                <c:pt idx="5877">
                  <c:v>0.01594</c:v>
                </c:pt>
                <c:pt idx="5878">
                  <c:v>0.01594</c:v>
                </c:pt>
                <c:pt idx="5879">
                  <c:v>0.01594</c:v>
                </c:pt>
                <c:pt idx="5880">
                  <c:v>0.01594</c:v>
                </c:pt>
                <c:pt idx="5881">
                  <c:v>0.01594</c:v>
                </c:pt>
                <c:pt idx="5882">
                  <c:v>0.01594</c:v>
                </c:pt>
                <c:pt idx="5883">
                  <c:v>0.01594</c:v>
                </c:pt>
                <c:pt idx="5884">
                  <c:v>0.01594</c:v>
                </c:pt>
                <c:pt idx="5885">
                  <c:v>0.01594</c:v>
                </c:pt>
                <c:pt idx="5886">
                  <c:v>0.01594</c:v>
                </c:pt>
                <c:pt idx="5887">
                  <c:v>0.01594</c:v>
                </c:pt>
                <c:pt idx="5888">
                  <c:v>0.01593</c:v>
                </c:pt>
                <c:pt idx="5889">
                  <c:v>0.01593</c:v>
                </c:pt>
                <c:pt idx="5890">
                  <c:v>0.01593</c:v>
                </c:pt>
                <c:pt idx="5891">
                  <c:v>0.01592</c:v>
                </c:pt>
                <c:pt idx="5892">
                  <c:v>0.01592</c:v>
                </c:pt>
                <c:pt idx="5893">
                  <c:v>0.01591</c:v>
                </c:pt>
                <c:pt idx="5894">
                  <c:v>0.0159</c:v>
                </c:pt>
                <c:pt idx="5895">
                  <c:v>0.01589</c:v>
                </c:pt>
                <c:pt idx="5896">
                  <c:v>0.01588</c:v>
                </c:pt>
                <c:pt idx="5897">
                  <c:v>0.01588</c:v>
                </c:pt>
                <c:pt idx="5898">
                  <c:v>0.01587</c:v>
                </c:pt>
                <c:pt idx="5899">
                  <c:v>0.01585</c:v>
                </c:pt>
                <c:pt idx="5900">
                  <c:v>0.01584</c:v>
                </c:pt>
                <c:pt idx="5901">
                  <c:v>0.01583</c:v>
                </c:pt>
                <c:pt idx="5902">
                  <c:v>0.01582</c:v>
                </c:pt>
                <c:pt idx="5903">
                  <c:v>0.01581</c:v>
                </c:pt>
                <c:pt idx="5904">
                  <c:v>0.01579</c:v>
                </c:pt>
                <c:pt idx="5905">
                  <c:v>0.01578</c:v>
                </c:pt>
                <c:pt idx="5906">
                  <c:v>0.01576</c:v>
                </c:pt>
                <c:pt idx="5907">
                  <c:v>0.01575</c:v>
                </c:pt>
                <c:pt idx="5908">
                  <c:v>0.01573</c:v>
                </c:pt>
                <c:pt idx="5909">
                  <c:v>0.01571</c:v>
                </c:pt>
                <c:pt idx="5910">
                  <c:v>0.01569</c:v>
                </c:pt>
                <c:pt idx="5911">
                  <c:v>0.01567</c:v>
                </c:pt>
                <c:pt idx="5912">
                  <c:v>0.01565</c:v>
                </c:pt>
                <c:pt idx="5913">
                  <c:v>0.01563</c:v>
                </c:pt>
                <c:pt idx="5914">
                  <c:v>0.01561</c:v>
                </c:pt>
                <c:pt idx="5915">
                  <c:v>0.01559</c:v>
                </c:pt>
                <c:pt idx="5916">
                  <c:v>0.01557</c:v>
                </c:pt>
                <c:pt idx="5917">
                  <c:v>0.01555</c:v>
                </c:pt>
                <c:pt idx="5918">
                  <c:v>0.01552</c:v>
                </c:pt>
                <c:pt idx="5919">
                  <c:v>0.0155</c:v>
                </c:pt>
                <c:pt idx="5920">
                  <c:v>0.01547</c:v>
                </c:pt>
                <c:pt idx="5921">
                  <c:v>0.01545</c:v>
                </c:pt>
                <c:pt idx="5922">
                  <c:v>0.01542</c:v>
                </c:pt>
                <c:pt idx="5923">
                  <c:v>0.01539</c:v>
                </c:pt>
                <c:pt idx="5924">
                  <c:v>0.01537</c:v>
                </c:pt>
                <c:pt idx="5925">
                  <c:v>0.01534</c:v>
                </c:pt>
                <c:pt idx="5926">
                  <c:v>0.01531</c:v>
                </c:pt>
                <c:pt idx="5927">
                  <c:v>0.01528</c:v>
                </c:pt>
                <c:pt idx="5928">
                  <c:v>0.01525</c:v>
                </c:pt>
                <c:pt idx="5929">
                  <c:v>0.01522</c:v>
                </c:pt>
                <c:pt idx="5930">
                  <c:v>0.01518</c:v>
                </c:pt>
                <c:pt idx="5931">
                  <c:v>0.01515</c:v>
                </c:pt>
                <c:pt idx="5932">
                  <c:v>0.01512</c:v>
                </c:pt>
                <c:pt idx="5933">
                  <c:v>0.01508</c:v>
                </c:pt>
                <c:pt idx="5934">
                  <c:v>0.01505</c:v>
                </c:pt>
                <c:pt idx="5935">
                  <c:v>0.01502</c:v>
                </c:pt>
                <c:pt idx="5936">
                  <c:v>0.01498</c:v>
                </c:pt>
                <c:pt idx="5937">
                  <c:v>0.01494</c:v>
                </c:pt>
                <c:pt idx="5938">
                  <c:v>0.01491</c:v>
                </c:pt>
                <c:pt idx="5939">
                  <c:v>0.01487</c:v>
                </c:pt>
                <c:pt idx="5940">
                  <c:v>0.01483</c:v>
                </c:pt>
                <c:pt idx="5941">
                  <c:v>0.01479</c:v>
                </c:pt>
                <c:pt idx="5942">
                  <c:v>0.01475</c:v>
                </c:pt>
                <c:pt idx="5943">
                  <c:v>0.01471</c:v>
                </c:pt>
                <c:pt idx="5944">
                  <c:v>0.01467</c:v>
                </c:pt>
                <c:pt idx="5945">
                  <c:v>0.01463</c:v>
                </c:pt>
                <c:pt idx="5946">
                  <c:v>0.01458</c:v>
                </c:pt>
                <c:pt idx="5947">
                  <c:v>0.01454</c:v>
                </c:pt>
                <c:pt idx="5948">
                  <c:v>0.0145</c:v>
                </c:pt>
                <c:pt idx="5949">
                  <c:v>0.01445</c:v>
                </c:pt>
                <c:pt idx="5950">
                  <c:v>0.01441</c:v>
                </c:pt>
                <c:pt idx="5951">
                  <c:v>0.01436</c:v>
                </c:pt>
                <c:pt idx="5952">
                  <c:v>0.01432</c:v>
                </c:pt>
                <c:pt idx="5953">
                  <c:v>0.01427</c:v>
                </c:pt>
                <c:pt idx="5954">
                  <c:v>0.01422</c:v>
                </c:pt>
                <c:pt idx="5955">
                  <c:v>0.01417</c:v>
                </c:pt>
                <c:pt idx="5956">
                  <c:v>0.01413</c:v>
                </c:pt>
                <c:pt idx="5957">
                  <c:v>0.01408</c:v>
                </c:pt>
                <c:pt idx="5958">
                  <c:v>0.01403</c:v>
                </c:pt>
                <c:pt idx="5959">
                  <c:v>0.01398</c:v>
                </c:pt>
                <c:pt idx="5960">
                  <c:v>0.01393</c:v>
                </c:pt>
                <c:pt idx="5961">
                  <c:v>0.01387</c:v>
                </c:pt>
                <c:pt idx="5962">
                  <c:v>0.01382</c:v>
                </c:pt>
                <c:pt idx="5963">
                  <c:v>0.01377</c:v>
                </c:pt>
                <c:pt idx="5964">
                  <c:v>0.01372</c:v>
                </c:pt>
                <c:pt idx="5965">
                  <c:v>0.01366</c:v>
                </c:pt>
                <c:pt idx="5966">
                  <c:v>0.01361</c:v>
                </c:pt>
                <c:pt idx="5967">
                  <c:v>0.01355</c:v>
                </c:pt>
                <c:pt idx="5968">
                  <c:v>0.0135</c:v>
                </c:pt>
                <c:pt idx="5969">
                  <c:v>0.01344</c:v>
                </c:pt>
                <c:pt idx="5970">
                  <c:v>0.01339</c:v>
                </c:pt>
                <c:pt idx="5971">
                  <c:v>0.01333</c:v>
                </c:pt>
                <c:pt idx="5972">
                  <c:v>0.01327</c:v>
                </c:pt>
                <c:pt idx="5973">
                  <c:v>0.01321</c:v>
                </c:pt>
                <c:pt idx="5974">
                  <c:v>0.01316</c:v>
                </c:pt>
                <c:pt idx="5975">
                  <c:v>0.0131</c:v>
                </c:pt>
                <c:pt idx="5976">
                  <c:v>0.01304</c:v>
                </c:pt>
                <c:pt idx="5977">
                  <c:v>0.01298</c:v>
                </c:pt>
                <c:pt idx="5978">
                  <c:v>0.01292</c:v>
                </c:pt>
                <c:pt idx="5979">
                  <c:v>0.01286</c:v>
                </c:pt>
                <c:pt idx="5980">
                  <c:v>0.0128</c:v>
                </c:pt>
                <c:pt idx="5981">
                  <c:v>0.01273</c:v>
                </c:pt>
                <c:pt idx="5982">
                  <c:v>0.01267</c:v>
                </c:pt>
                <c:pt idx="5983">
                  <c:v>0.01261</c:v>
                </c:pt>
                <c:pt idx="5984">
                  <c:v>0.01255</c:v>
                </c:pt>
                <c:pt idx="5985">
                  <c:v>0.01248</c:v>
                </c:pt>
                <c:pt idx="5986">
                  <c:v>0.01242</c:v>
                </c:pt>
                <c:pt idx="5987">
                  <c:v>0.01235</c:v>
                </c:pt>
                <c:pt idx="5988">
                  <c:v>0.01229</c:v>
                </c:pt>
                <c:pt idx="5989">
                  <c:v>0.01222</c:v>
                </c:pt>
                <c:pt idx="5990">
                  <c:v>0.01216</c:v>
                </c:pt>
                <c:pt idx="5991">
                  <c:v>0.01209</c:v>
                </c:pt>
                <c:pt idx="5992">
                  <c:v>0.01203</c:v>
                </c:pt>
                <c:pt idx="5993">
                  <c:v>0.01196</c:v>
                </c:pt>
                <c:pt idx="5994">
                  <c:v>0.01189</c:v>
                </c:pt>
                <c:pt idx="5995">
                  <c:v>0.01183</c:v>
                </c:pt>
                <c:pt idx="5996">
                  <c:v>0.01176</c:v>
                </c:pt>
                <c:pt idx="5997">
                  <c:v>0.01169</c:v>
                </c:pt>
                <c:pt idx="5998">
                  <c:v>0.01162</c:v>
                </c:pt>
                <c:pt idx="5999">
                  <c:v>0.01155</c:v>
                </c:pt>
                <c:pt idx="6000">
                  <c:v>0.01148</c:v>
                </c:pt>
                <c:pt idx="6001">
                  <c:v>0.01141</c:v>
                </c:pt>
                <c:pt idx="6002">
                  <c:v>0.01134</c:v>
                </c:pt>
                <c:pt idx="6003">
                  <c:v>0.01127</c:v>
                </c:pt>
                <c:pt idx="6004">
                  <c:v>0.0112</c:v>
                </c:pt>
                <c:pt idx="6005">
                  <c:v>0.01113</c:v>
                </c:pt>
                <c:pt idx="6006">
                  <c:v>0.01106</c:v>
                </c:pt>
                <c:pt idx="6007">
                  <c:v>0.01099</c:v>
                </c:pt>
                <c:pt idx="6008">
                  <c:v>0.01092</c:v>
                </c:pt>
                <c:pt idx="6009">
                  <c:v>0.01085</c:v>
                </c:pt>
                <c:pt idx="6010">
                  <c:v>0.01078</c:v>
                </c:pt>
                <c:pt idx="6011">
                  <c:v>0.01071</c:v>
                </c:pt>
                <c:pt idx="6012">
                  <c:v>0.01063</c:v>
                </c:pt>
                <c:pt idx="6013">
                  <c:v>0.01056</c:v>
                </c:pt>
                <c:pt idx="6014">
                  <c:v>0.01049</c:v>
                </c:pt>
                <c:pt idx="6015">
                  <c:v>0.01042</c:v>
                </c:pt>
                <c:pt idx="6016">
                  <c:v>0.01034</c:v>
                </c:pt>
                <c:pt idx="6017">
                  <c:v>0.01027</c:v>
                </c:pt>
                <c:pt idx="6018">
                  <c:v>0.0102</c:v>
                </c:pt>
                <c:pt idx="6019">
                  <c:v>0.01012</c:v>
                </c:pt>
                <c:pt idx="6020">
                  <c:v>0.01005</c:v>
                </c:pt>
                <c:pt idx="6021">
                  <c:v>0.009975</c:v>
                </c:pt>
                <c:pt idx="6022">
                  <c:v>0.009901</c:v>
                </c:pt>
                <c:pt idx="6023">
                  <c:v>0.009827</c:v>
                </c:pt>
                <c:pt idx="6024">
                  <c:v>0.009753</c:v>
                </c:pt>
                <c:pt idx="6025">
                  <c:v>0.009679</c:v>
                </c:pt>
                <c:pt idx="6026">
                  <c:v>0.009604</c:v>
                </c:pt>
                <c:pt idx="6027">
                  <c:v>0.00953</c:v>
                </c:pt>
                <c:pt idx="6028">
                  <c:v>0.009455</c:v>
                </c:pt>
                <c:pt idx="6029">
                  <c:v>0.009381</c:v>
                </c:pt>
                <c:pt idx="6030">
                  <c:v>0.009306</c:v>
                </c:pt>
                <c:pt idx="6031">
                  <c:v>0.009231</c:v>
                </c:pt>
                <c:pt idx="6032">
                  <c:v>0.009157</c:v>
                </c:pt>
                <c:pt idx="6033">
                  <c:v>0.009082</c:v>
                </c:pt>
                <c:pt idx="6034">
                  <c:v>0.009007</c:v>
                </c:pt>
                <c:pt idx="6035">
                  <c:v>0.008932</c:v>
                </c:pt>
                <c:pt idx="6036">
                  <c:v>0.008857</c:v>
                </c:pt>
                <c:pt idx="6037">
                  <c:v>0.008783</c:v>
                </c:pt>
                <c:pt idx="6038">
                  <c:v>0.008708</c:v>
                </c:pt>
                <c:pt idx="6039">
                  <c:v>0.008633</c:v>
                </c:pt>
                <c:pt idx="6040">
                  <c:v>0.008558</c:v>
                </c:pt>
                <c:pt idx="6041">
                  <c:v>0.008483</c:v>
                </c:pt>
                <c:pt idx="6042">
                  <c:v>0.008409</c:v>
                </c:pt>
                <c:pt idx="6043">
                  <c:v>0.008334</c:v>
                </c:pt>
                <c:pt idx="6044">
                  <c:v>0.008259</c:v>
                </c:pt>
                <c:pt idx="6045">
                  <c:v>0.008185</c:v>
                </c:pt>
                <c:pt idx="6046">
                  <c:v>0.00811</c:v>
                </c:pt>
                <c:pt idx="6047">
                  <c:v>0.008036</c:v>
                </c:pt>
                <c:pt idx="6048">
                  <c:v>0.007962</c:v>
                </c:pt>
                <c:pt idx="6049">
                  <c:v>0.007887</c:v>
                </c:pt>
                <c:pt idx="6050">
                  <c:v>0.007813</c:v>
                </c:pt>
                <c:pt idx="6051">
                  <c:v>0.007739</c:v>
                </c:pt>
                <c:pt idx="6052">
                  <c:v>0.007665</c:v>
                </c:pt>
                <c:pt idx="6053">
                  <c:v>0.007592</c:v>
                </c:pt>
                <c:pt idx="6054">
                  <c:v>0.007518</c:v>
                </c:pt>
                <c:pt idx="6055">
                  <c:v>0.007445</c:v>
                </c:pt>
                <c:pt idx="6056">
                  <c:v>0.007371</c:v>
                </c:pt>
                <c:pt idx="6057">
                  <c:v>0.007298</c:v>
                </c:pt>
                <c:pt idx="6058">
                  <c:v>0.007225</c:v>
                </c:pt>
                <c:pt idx="6059">
                  <c:v>0.007152</c:v>
                </c:pt>
                <c:pt idx="6060">
                  <c:v>0.00708</c:v>
                </c:pt>
                <c:pt idx="6061">
                  <c:v>0.007007</c:v>
                </c:pt>
                <c:pt idx="6062">
                  <c:v>0.006935</c:v>
                </c:pt>
                <c:pt idx="6063">
                  <c:v>0.006863</c:v>
                </c:pt>
                <c:pt idx="6064">
                  <c:v>0.006791</c:v>
                </c:pt>
                <c:pt idx="6065">
                  <c:v>0.00672</c:v>
                </c:pt>
                <c:pt idx="6066">
                  <c:v>0.006648</c:v>
                </c:pt>
                <c:pt idx="6067">
                  <c:v>0.006577</c:v>
                </c:pt>
                <c:pt idx="6068">
                  <c:v>0.006506</c:v>
                </c:pt>
                <c:pt idx="6069">
                  <c:v>0.006436</c:v>
                </c:pt>
                <c:pt idx="6070">
                  <c:v>0.006365</c:v>
                </c:pt>
                <c:pt idx="6071">
                  <c:v>0.006295</c:v>
                </c:pt>
                <c:pt idx="6072">
                  <c:v>0.006225</c:v>
                </c:pt>
                <c:pt idx="6073">
                  <c:v>0.006156</c:v>
                </c:pt>
                <c:pt idx="6074">
                  <c:v>0.006086</c:v>
                </c:pt>
                <c:pt idx="6075">
                  <c:v>0.006017</c:v>
                </c:pt>
                <c:pt idx="6076">
                  <c:v>0.005949</c:v>
                </c:pt>
                <c:pt idx="6077">
                  <c:v>0.00588</c:v>
                </c:pt>
                <c:pt idx="6078">
                  <c:v>0.005812</c:v>
                </c:pt>
                <c:pt idx="6079">
                  <c:v>0.005744</c:v>
                </c:pt>
                <c:pt idx="6080">
                  <c:v>0.005677</c:v>
                </c:pt>
                <c:pt idx="6081">
                  <c:v>0.00561</c:v>
                </c:pt>
                <c:pt idx="6082">
                  <c:v>0.005543</c:v>
                </c:pt>
                <c:pt idx="6083">
                  <c:v>0.005476</c:v>
                </c:pt>
                <c:pt idx="6084">
                  <c:v>0.00541</c:v>
                </c:pt>
                <c:pt idx="6085">
                  <c:v>0.005344</c:v>
                </c:pt>
                <c:pt idx="6086">
                  <c:v>0.005279</c:v>
                </c:pt>
                <c:pt idx="6087">
                  <c:v>0.005214</c:v>
                </c:pt>
                <c:pt idx="6088">
                  <c:v>0.005149</c:v>
                </c:pt>
                <c:pt idx="6089">
                  <c:v>0.005085</c:v>
                </c:pt>
                <c:pt idx="6090">
                  <c:v>0.005021</c:v>
                </c:pt>
                <c:pt idx="6091">
                  <c:v>0.004957</c:v>
                </c:pt>
                <c:pt idx="6092">
                  <c:v>0.004894</c:v>
                </c:pt>
                <c:pt idx="6093">
                  <c:v>0.004831</c:v>
                </c:pt>
                <c:pt idx="6094">
                  <c:v>0.004769</c:v>
                </c:pt>
                <c:pt idx="6095">
                  <c:v>0.004707</c:v>
                </c:pt>
                <c:pt idx="6096">
                  <c:v>0.004645</c:v>
                </c:pt>
                <c:pt idx="6097">
                  <c:v>0.004584</c:v>
                </c:pt>
                <c:pt idx="6098">
                  <c:v>0.004523</c:v>
                </c:pt>
                <c:pt idx="6099">
                  <c:v>0.004463</c:v>
                </c:pt>
                <c:pt idx="6100">
                  <c:v>0.004403</c:v>
                </c:pt>
                <c:pt idx="6101">
                  <c:v>0.004343</c:v>
                </c:pt>
                <c:pt idx="6102">
                  <c:v>0.004284</c:v>
                </c:pt>
                <c:pt idx="6103">
                  <c:v>0.004225</c:v>
                </c:pt>
                <c:pt idx="6104">
                  <c:v>0.004167</c:v>
                </c:pt>
                <c:pt idx="6105">
                  <c:v>0.004109</c:v>
                </c:pt>
                <c:pt idx="6106">
                  <c:v>0.004051</c:v>
                </c:pt>
                <c:pt idx="6107">
                  <c:v>0.003994</c:v>
                </c:pt>
                <c:pt idx="6108">
                  <c:v>0.003938</c:v>
                </c:pt>
                <c:pt idx="6109">
                  <c:v>0.003882</c:v>
                </c:pt>
                <c:pt idx="6110">
                  <c:v>0.003826</c:v>
                </c:pt>
                <c:pt idx="6111">
                  <c:v>0.003771</c:v>
                </c:pt>
                <c:pt idx="6112">
                  <c:v>0.003716</c:v>
                </c:pt>
                <c:pt idx="6113">
                  <c:v>0.003662</c:v>
                </c:pt>
                <c:pt idx="6114">
                  <c:v>0.003608</c:v>
                </c:pt>
                <c:pt idx="6115">
                  <c:v>0.003555</c:v>
                </c:pt>
                <c:pt idx="6116">
                  <c:v>0.003502</c:v>
                </c:pt>
                <c:pt idx="6117">
                  <c:v>0.003449</c:v>
                </c:pt>
                <c:pt idx="6118">
                  <c:v>0.003397</c:v>
                </c:pt>
                <c:pt idx="6119">
                  <c:v>0.003346</c:v>
                </c:pt>
                <c:pt idx="6120">
                  <c:v>0.003295</c:v>
                </c:pt>
                <c:pt idx="6121">
                  <c:v>0.003244</c:v>
                </c:pt>
                <c:pt idx="6122">
                  <c:v>0.003194</c:v>
                </c:pt>
                <c:pt idx="6123">
                  <c:v>0.003144</c:v>
                </c:pt>
                <c:pt idx="6124">
                  <c:v>0.003095</c:v>
                </c:pt>
                <c:pt idx="6125">
                  <c:v>0.003046</c:v>
                </c:pt>
                <c:pt idx="6126">
                  <c:v>0.002998</c:v>
                </c:pt>
                <c:pt idx="6127">
                  <c:v>0.00295</c:v>
                </c:pt>
                <c:pt idx="6128">
                  <c:v>0.002903</c:v>
                </c:pt>
                <c:pt idx="6129">
                  <c:v>0.002856</c:v>
                </c:pt>
                <c:pt idx="6130">
                  <c:v>0.00281</c:v>
                </c:pt>
                <c:pt idx="6131">
                  <c:v>0.002764</c:v>
                </c:pt>
                <c:pt idx="6132">
                  <c:v>0.002719</c:v>
                </c:pt>
                <c:pt idx="6133">
                  <c:v>0.002674</c:v>
                </c:pt>
                <c:pt idx="6134">
                  <c:v>0.002629</c:v>
                </c:pt>
                <c:pt idx="6135">
                  <c:v>0.002586</c:v>
                </c:pt>
                <c:pt idx="6136">
                  <c:v>0.002542</c:v>
                </c:pt>
                <c:pt idx="6137">
                  <c:v>0.002499</c:v>
                </c:pt>
                <c:pt idx="6138">
                  <c:v>0.002457</c:v>
                </c:pt>
                <c:pt idx="6139">
                  <c:v>0.002415</c:v>
                </c:pt>
                <c:pt idx="6140">
                  <c:v>0.002373</c:v>
                </c:pt>
                <c:pt idx="6141">
                  <c:v>0.002332</c:v>
                </c:pt>
                <c:pt idx="6142">
                  <c:v>0.002291</c:v>
                </c:pt>
                <c:pt idx="6143">
                  <c:v>0.002251</c:v>
                </c:pt>
                <c:pt idx="6144">
                  <c:v>0.002212</c:v>
                </c:pt>
                <c:pt idx="6145">
                  <c:v>0.002173</c:v>
                </c:pt>
                <c:pt idx="6146">
                  <c:v>0.002134</c:v>
                </c:pt>
                <c:pt idx="6147">
                  <c:v>0.002096</c:v>
                </c:pt>
                <c:pt idx="6148">
                  <c:v>0.002058</c:v>
                </c:pt>
                <c:pt idx="6149">
                  <c:v>0.002021</c:v>
                </c:pt>
                <c:pt idx="6150">
                  <c:v>0.001984</c:v>
                </c:pt>
                <c:pt idx="6151">
                  <c:v>0.001947</c:v>
                </c:pt>
                <c:pt idx="6152">
                  <c:v>0.001912</c:v>
                </c:pt>
                <c:pt idx="6153">
                  <c:v>0.001876</c:v>
                </c:pt>
                <c:pt idx="6154">
                  <c:v>0.001841</c:v>
                </c:pt>
                <c:pt idx="6155">
                  <c:v>0.001807</c:v>
                </c:pt>
                <c:pt idx="6156">
                  <c:v>0.001773</c:v>
                </c:pt>
                <c:pt idx="6157">
                  <c:v>0.001739</c:v>
                </c:pt>
                <c:pt idx="6158">
                  <c:v>0.001706</c:v>
                </c:pt>
                <c:pt idx="6159">
                  <c:v>0.001673</c:v>
                </c:pt>
                <c:pt idx="6160">
                  <c:v>0.001641</c:v>
                </c:pt>
                <c:pt idx="6161">
                  <c:v>0.001609</c:v>
                </c:pt>
                <c:pt idx="6162">
                  <c:v>0.001578</c:v>
                </c:pt>
                <c:pt idx="6163">
                  <c:v>0.001547</c:v>
                </c:pt>
                <c:pt idx="6164">
                  <c:v>0.001516</c:v>
                </c:pt>
                <c:pt idx="6165">
                  <c:v>0.001486</c:v>
                </c:pt>
                <c:pt idx="6166">
                  <c:v>0.001457</c:v>
                </c:pt>
                <c:pt idx="6167">
                  <c:v>0.001428</c:v>
                </c:pt>
                <c:pt idx="6168">
                  <c:v>0.001399</c:v>
                </c:pt>
                <c:pt idx="6169">
                  <c:v>0.00137</c:v>
                </c:pt>
                <c:pt idx="6170">
                  <c:v>0.001343</c:v>
                </c:pt>
                <c:pt idx="6171">
                  <c:v>0.001315</c:v>
                </c:pt>
                <c:pt idx="6172">
                  <c:v>0.001288</c:v>
                </c:pt>
                <c:pt idx="6173">
                  <c:v>0.001261</c:v>
                </c:pt>
                <c:pt idx="6174">
                  <c:v>0.001235</c:v>
                </c:pt>
                <c:pt idx="6175">
                  <c:v>0.001209</c:v>
                </c:pt>
                <c:pt idx="6176">
                  <c:v>0.001184</c:v>
                </c:pt>
                <c:pt idx="6177">
                  <c:v>0.001159</c:v>
                </c:pt>
                <c:pt idx="6178">
                  <c:v>0.001134</c:v>
                </c:pt>
                <c:pt idx="6179">
                  <c:v>0.00111</c:v>
                </c:pt>
                <c:pt idx="6180">
                  <c:v>0.001086</c:v>
                </c:pt>
                <c:pt idx="6181">
                  <c:v>0.001063</c:v>
                </c:pt>
                <c:pt idx="6182">
                  <c:v>0.00104</c:v>
                </c:pt>
                <c:pt idx="6183">
                  <c:v>0.001017</c:v>
                </c:pt>
                <c:pt idx="6184">
                  <c:v>0.0009946</c:v>
                </c:pt>
                <c:pt idx="6185">
                  <c:v>0.0009727</c:v>
                </c:pt>
                <c:pt idx="6186">
                  <c:v>0.0009511</c:v>
                </c:pt>
                <c:pt idx="6187">
                  <c:v>0.0009299</c:v>
                </c:pt>
                <c:pt idx="6188">
                  <c:v>0.0009091</c:v>
                </c:pt>
                <c:pt idx="6189">
                  <c:v>0.0008886</c:v>
                </c:pt>
                <c:pt idx="6190">
                  <c:v>0.0008685</c:v>
                </c:pt>
                <c:pt idx="6191">
                  <c:v>0.0008488</c:v>
                </c:pt>
                <c:pt idx="6192">
                  <c:v>0.0008293</c:v>
                </c:pt>
                <c:pt idx="6193">
                  <c:v>0.0008103</c:v>
                </c:pt>
                <c:pt idx="6194">
                  <c:v>0.0007915</c:v>
                </c:pt>
                <c:pt idx="6195">
                  <c:v>0.0007732</c:v>
                </c:pt>
                <c:pt idx="6196">
                  <c:v>0.0007551</c:v>
                </c:pt>
                <c:pt idx="6197">
                  <c:v>0.0007374</c:v>
                </c:pt>
                <c:pt idx="6198">
                  <c:v>0.00072</c:v>
                </c:pt>
                <c:pt idx="6199">
                  <c:v>0.0007029</c:v>
                </c:pt>
                <c:pt idx="6200">
                  <c:v>0.0006862</c:v>
                </c:pt>
                <c:pt idx="6201">
                  <c:v>0.0006697</c:v>
                </c:pt>
                <c:pt idx="6202">
                  <c:v>0.0006536</c:v>
                </c:pt>
                <c:pt idx="6203">
                  <c:v>0.0006378</c:v>
                </c:pt>
                <c:pt idx="6204">
                  <c:v>0.0006223</c:v>
                </c:pt>
                <c:pt idx="6205">
                  <c:v>0.0006071</c:v>
                </c:pt>
                <c:pt idx="6206">
                  <c:v>0.0005921</c:v>
                </c:pt>
                <c:pt idx="6207">
                  <c:v>0.0005775</c:v>
                </c:pt>
                <c:pt idx="6208">
                  <c:v>0.0005632</c:v>
                </c:pt>
                <c:pt idx="6209">
                  <c:v>0.0005491</c:v>
                </c:pt>
                <c:pt idx="6210">
                  <c:v>0.0005354</c:v>
                </c:pt>
                <c:pt idx="6211">
                  <c:v>0.0005219</c:v>
                </c:pt>
                <c:pt idx="6212">
                  <c:v>0.0005087</c:v>
                </c:pt>
                <c:pt idx="6213">
                  <c:v>0.0004957</c:v>
                </c:pt>
                <c:pt idx="6214">
                  <c:v>0.0004831</c:v>
                </c:pt>
                <c:pt idx="6215">
                  <c:v>0.0004706</c:v>
                </c:pt>
                <c:pt idx="6216">
                  <c:v>0.0004585</c:v>
                </c:pt>
                <c:pt idx="6217">
                  <c:v>0.0004466</c:v>
                </c:pt>
                <c:pt idx="6218">
                  <c:v>0.0004349</c:v>
                </c:pt>
                <c:pt idx="6219">
                  <c:v>0.0004235</c:v>
                </c:pt>
                <c:pt idx="6220">
                  <c:v>0.0004124</c:v>
                </c:pt>
                <c:pt idx="6221">
                  <c:v>0.0004015</c:v>
                </c:pt>
                <c:pt idx="6222">
                  <c:v>0.0003908</c:v>
                </c:pt>
                <c:pt idx="6223">
                  <c:v>0.0003803</c:v>
                </c:pt>
                <c:pt idx="6224">
                  <c:v>0.0003701</c:v>
                </c:pt>
                <c:pt idx="6225">
                  <c:v>0.0003601</c:v>
                </c:pt>
                <c:pt idx="6226">
                  <c:v>0.0003504</c:v>
                </c:pt>
                <c:pt idx="6227">
                  <c:v>0.0003408</c:v>
                </c:pt>
                <c:pt idx="6228">
                  <c:v>0.0003315</c:v>
                </c:pt>
                <c:pt idx="6229">
                  <c:v>0.0003223</c:v>
                </c:pt>
                <c:pt idx="6230">
                  <c:v>0.0003134</c:v>
                </c:pt>
                <c:pt idx="6231">
                  <c:v>0.0003047</c:v>
                </c:pt>
                <c:pt idx="6232">
                  <c:v>0.0002962</c:v>
                </c:pt>
                <c:pt idx="6233">
                  <c:v>0.0002879</c:v>
                </c:pt>
                <c:pt idx="6234">
                  <c:v>0.0002798</c:v>
                </c:pt>
                <c:pt idx="6235">
                  <c:v>0.0002719</c:v>
                </c:pt>
                <c:pt idx="6236">
                  <c:v>0.0002641</c:v>
                </c:pt>
                <c:pt idx="6237">
                  <c:v>0.0002566</c:v>
                </c:pt>
                <c:pt idx="6238">
                  <c:v>0.0002492</c:v>
                </c:pt>
                <c:pt idx="6239">
                  <c:v>0.000242</c:v>
                </c:pt>
                <c:pt idx="6240">
                  <c:v>0.000235</c:v>
                </c:pt>
                <c:pt idx="6241">
                  <c:v>0.0002281</c:v>
                </c:pt>
                <c:pt idx="6242">
                  <c:v>0.0002214</c:v>
                </c:pt>
                <c:pt idx="6243">
                  <c:v>0.0002149</c:v>
                </c:pt>
                <c:pt idx="6244">
                  <c:v>0.0002086</c:v>
                </c:pt>
                <c:pt idx="6245">
                  <c:v>0.0002024</c:v>
                </c:pt>
                <c:pt idx="6246">
                  <c:v>0.0001963</c:v>
                </c:pt>
                <c:pt idx="6247">
                  <c:v>0.0001904</c:v>
                </c:pt>
                <c:pt idx="6248">
                  <c:v>0.0001847</c:v>
                </c:pt>
                <c:pt idx="6249">
                  <c:v>0.0001791</c:v>
                </c:pt>
                <c:pt idx="6250">
                  <c:v>0.0001737</c:v>
                </c:pt>
                <c:pt idx="6251">
                  <c:v>0.0001683</c:v>
                </c:pt>
                <c:pt idx="6252">
                  <c:v>0.0001632</c:v>
                </c:pt>
                <c:pt idx="6253">
                  <c:v>0.0001581</c:v>
                </c:pt>
                <c:pt idx="6254">
                  <c:v>0.0001532</c:v>
                </c:pt>
                <c:pt idx="6255">
                  <c:v>0.0001485</c:v>
                </c:pt>
                <c:pt idx="6256">
                  <c:v>0.0001438</c:v>
                </c:pt>
                <c:pt idx="6257">
                  <c:v>0.0001393</c:v>
                </c:pt>
                <c:pt idx="6258">
                  <c:v>0.0001349</c:v>
                </c:pt>
                <c:pt idx="6259">
                  <c:v>0.0001306</c:v>
                </c:pt>
                <c:pt idx="6260">
                  <c:v>0.0001265</c:v>
                </c:pt>
                <c:pt idx="6261">
                  <c:v>0.0001224</c:v>
                </c:pt>
                <c:pt idx="6262">
                  <c:v>0.0001185</c:v>
                </c:pt>
                <c:pt idx="6263">
                  <c:v>0.0001146</c:v>
                </c:pt>
                <c:pt idx="6264">
                  <c:v>0.0001109</c:v>
                </c:pt>
                <c:pt idx="6265">
                  <c:v>0.0001073</c:v>
                </c:pt>
                <c:pt idx="6266">
                  <c:v>0.0001038</c:v>
                </c:pt>
                <c:pt idx="6267">
                  <c:v>0.0001004</c:v>
                </c:pt>
                <c:pt idx="6268">
                  <c:v>9.706E-5</c:v>
                </c:pt>
                <c:pt idx="6269">
                  <c:v>9.383E-5</c:v>
                </c:pt>
                <c:pt idx="6270">
                  <c:v>9.07E-5</c:v>
                </c:pt>
                <c:pt idx="6271">
                  <c:v>8.766E-5</c:v>
                </c:pt>
                <c:pt idx="6272">
                  <c:v>8.471E-5</c:v>
                </c:pt>
                <c:pt idx="6273">
                  <c:v>8.185E-5</c:v>
                </c:pt>
                <c:pt idx="6274">
                  <c:v>7.909E-5</c:v>
                </c:pt>
                <c:pt idx="6275">
                  <c:v>7.642E-5</c:v>
                </c:pt>
                <c:pt idx="6276">
                  <c:v>7.384E-5</c:v>
                </c:pt>
                <c:pt idx="6277">
                  <c:v>7.133E-5</c:v>
                </c:pt>
                <c:pt idx="6278">
                  <c:v>6.89E-5</c:v>
                </c:pt>
                <c:pt idx="6279">
                  <c:v>6.654E-5</c:v>
                </c:pt>
                <c:pt idx="6280">
                  <c:v>6.425E-5</c:v>
                </c:pt>
                <c:pt idx="6281">
                  <c:v>6.203E-5</c:v>
                </c:pt>
                <c:pt idx="6282">
                  <c:v>5.988E-5</c:v>
                </c:pt>
                <c:pt idx="6283">
                  <c:v>5.779E-5</c:v>
                </c:pt>
                <c:pt idx="6284">
                  <c:v>5.577E-5</c:v>
                </c:pt>
                <c:pt idx="6285">
                  <c:v>5.381E-5</c:v>
                </c:pt>
                <c:pt idx="6286">
                  <c:v>5.191E-5</c:v>
                </c:pt>
                <c:pt idx="6287">
                  <c:v>5.006E-5</c:v>
                </c:pt>
                <c:pt idx="6288">
                  <c:v>4.828E-5</c:v>
                </c:pt>
                <c:pt idx="6289">
                  <c:v>4.655E-5</c:v>
                </c:pt>
                <c:pt idx="6290">
                  <c:v>4.488E-5</c:v>
                </c:pt>
                <c:pt idx="6291">
                  <c:v>4.331E-5</c:v>
                </c:pt>
                <c:pt idx="6292">
                  <c:v>4.184E-5</c:v>
                </c:pt>
                <c:pt idx="6293">
                  <c:v>4.042E-5</c:v>
                </c:pt>
                <c:pt idx="6294">
                  <c:v>3.904E-5</c:v>
                </c:pt>
                <c:pt idx="6295">
                  <c:v>3.77E-5</c:v>
                </c:pt>
                <c:pt idx="6296">
                  <c:v>3.64E-5</c:v>
                </c:pt>
                <c:pt idx="6297">
                  <c:v>3.514E-5</c:v>
                </c:pt>
                <c:pt idx="6298">
                  <c:v>3.392E-5</c:v>
                </c:pt>
                <c:pt idx="6299">
                  <c:v>3.273E-5</c:v>
                </c:pt>
                <c:pt idx="6300">
                  <c:v>3.159E-5</c:v>
                </c:pt>
                <c:pt idx="6301">
                  <c:v>3.048E-5</c:v>
                </c:pt>
                <c:pt idx="6302">
                  <c:v>2.94E-5</c:v>
                </c:pt>
                <c:pt idx="6303">
                  <c:v>2.831E-5</c:v>
                </c:pt>
                <c:pt idx="6304">
                  <c:v>2.722E-5</c:v>
                </c:pt>
                <c:pt idx="6305">
                  <c:v>2.616E-5</c:v>
                </c:pt>
                <c:pt idx="6306">
                  <c:v>2.514E-5</c:v>
                </c:pt>
                <c:pt idx="6307">
                  <c:v>2.415E-5</c:v>
                </c:pt>
                <c:pt idx="6308">
                  <c:v>2.32E-5</c:v>
                </c:pt>
                <c:pt idx="6309">
                  <c:v>2.228E-5</c:v>
                </c:pt>
                <c:pt idx="6310">
                  <c:v>2.14E-5</c:v>
                </c:pt>
                <c:pt idx="6311">
                  <c:v>2.055E-5</c:v>
                </c:pt>
                <c:pt idx="6312">
                  <c:v>1.972E-5</c:v>
                </c:pt>
                <c:pt idx="6313">
                  <c:v>1.893E-5</c:v>
                </c:pt>
                <c:pt idx="6314">
                  <c:v>1.816E-5</c:v>
                </c:pt>
                <c:pt idx="6315">
                  <c:v>1.743E-5</c:v>
                </c:pt>
                <c:pt idx="6316">
                  <c:v>1.672E-5</c:v>
                </c:pt>
                <c:pt idx="6317">
                  <c:v>1.603E-5</c:v>
                </c:pt>
                <c:pt idx="6318">
                  <c:v>1.537E-5</c:v>
                </c:pt>
                <c:pt idx="6319">
                  <c:v>1.474E-5</c:v>
                </c:pt>
                <c:pt idx="6320">
                  <c:v>1.413E-5</c:v>
                </c:pt>
                <c:pt idx="6321">
                  <c:v>1.354E-5</c:v>
                </c:pt>
                <c:pt idx="6322">
                  <c:v>1.297E-5</c:v>
                </c:pt>
                <c:pt idx="6323">
                  <c:v>1.243E-5</c:v>
                </c:pt>
                <c:pt idx="6324">
                  <c:v>1.19E-5</c:v>
                </c:pt>
                <c:pt idx="6325">
                  <c:v>1.14E-5</c:v>
                </c:pt>
                <c:pt idx="6326">
                  <c:v>1.091E-5</c:v>
                </c:pt>
                <c:pt idx="6327">
                  <c:v>1.045E-5</c:v>
                </c:pt>
                <c:pt idx="6328">
                  <c:v>9.999E-6</c:v>
                </c:pt>
                <c:pt idx="6329">
                  <c:v>9.568E-6</c:v>
                </c:pt>
                <c:pt idx="6330">
                  <c:v>9.154E-6</c:v>
                </c:pt>
                <c:pt idx="6331">
                  <c:v>8.757E-6</c:v>
                </c:pt>
                <c:pt idx="6332">
                  <c:v>8.374E-6</c:v>
                </c:pt>
                <c:pt idx="6333">
                  <c:v>8.007E-6</c:v>
                </c:pt>
                <c:pt idx="6334">
                  <c:v>7.655E-6</c:v>
                </c:pt>
                <c:pt idx="6335">
                  <c:v>7.317E-6</c:v>
                </c:pt>
                <c:pt idx="6336">
                  <c:v>6.992E-6</c:v>
                </c:pt>
                <c:pt idx="6337">
                  <c:v>6.68E-6</c:v>
                </c:pt>
                <c:pt idx="6338">
                  <c:v>6.381E-6</c:v>
                </c:pt>
                <c:pt idx="6339">
                  <c:v>6.094E-6</c:v>
                </c:pt>
                <c:pt idx="6340">
                  <c:v>5.819E-6</c:v>
                </c:pt>
                <c:pt idx="6341">
                  <c:v>5.555E-6</c:v>
                </c:pt>
                <c:pt idx="6342">
                  <c:v>5.303E-6</c:v>
                </c:pt>
                <c:pt idx="6343">
                  <c:v>5.06E-6</c:v>
                </c:pt>
                <c:pt idx="6344">
                  <c:v>4.828E-6</c:v>
                </c:pt>
                <c:pt idx="6345">
                  <c:v>4.605E-6</c:v>
                </c:pt>
                <c:pt idx="6346">
                  <c:v>4.392E-6</c:v>
                </c:pt>
                <c:pt idx="6347">
                  <c:v>4.188E-6</c:v>
                </c:pt>
                <c:pt idx="6348">
                  <c:v>3.993E-6</c:v>
                </c:pt>
                <c:pt idx="6349">
                  <c:v>3.805E-6</c:v>
                </c:pt>
                <c:pt idx="6350">
                  <c:v>3.626E-6</c:v>
                </c:pt>
                <c:pt idx="6351">
                  <c:v>3.455E-6</c:v>
                </c:pt>
                <c:pt idx="6352">
                  <c:v>3.291E-6</c:v>
                </c:pt>
                <c:pt idx="6353">
                  <c:v>3.134E-6</c:v>
                </c:pt>
                <c:pt idx="6354">
                  <c:v>2.984E-6</c:v>
                </c:pt>
                <c:pt idx="6355">
                  <c:v>2.841E-6</c:v>
                </c:pt>
                <c:pt idx="6356">
                  <c:v>2.704E-6</c:v>
                </c:pt>
                <c:pt idx="6357">
                  <c:v>2.573E-6</c:v>
                </c:pt>
                <c:pt idx="6358">
                  <c:v>2.448E-6</c:v>
                </c:pt>
                <c:pt idx="6359">
                  <c:v>2.328E-6</c:v>
                </c:pt>
                <c:pt idx="6360">
                  <c:v>2.214E-6</c:v>
                </c:pt>
                <c:pt idx="6361">
                  <c:v>2.105E-6</c:v>
                </c:pt>
                <c:pt idx="6362">
                  <c:v>2.001E-6</c:v>
                </c:pt>
                <c:pt idx="6363">
                  <c:v>1.901E-6</c:v>
                </c:pt>
                <c:pt idx="6364">
                  <c:v>1.807E-6</c:v>
                </c:pt>
                <c:pt idx="6365">
                  <c:v>1.716E-6</c:v>
                </c:pt>
                <c:pt idx="6366">
                  <c:v>1.63E-6</c:v>
                </c:pt>
                <c:pt idx="6367">
                  <c:v>1.548E-6</c:v>
                </c:pt>
                <c:pt idx="6368">
                  <c:v>1.469E-6</c:v>
                </c:pt>
                <c:pt idx="6369">
                  <c:v>1.394E-6</c:v>
                </c:pt>
                <c:pt idx="6370">
                  <c:v>1.323E-6</c:v>
                </c:pt>
                <c:pt idx="6371">
                  <c:v>1.255E-6</c:v>
                </c:pt>
                <c:pt idx="6372">
                  <c:v>1.191E-6</c:v>
                </c:pt>
                <c:pt idx="6373">
                  <c:v>1.129E-6</c:v>
                </c:pt>
                <c:pt idx="6374">
                  <c:v>1.07E-6</c:v>
                </c:pt>
                <c:pt idx="6375">
                  <c:v>1.015E-6</c:v>
                </c:pt>
                <c:pt idx="6376">
                  <c:v>9.614E-7</c:v>
                </c:pt>
                <c:pt idx="6377">
                  <c:v>9.109E-7</c:v>
                </c:pt>
                <c:pt idx="6378">
                  <c:v>8.628E-7</c:v>
                </c:pt>
                <c:pt idx="6379">
                  <c:v>8.171E-7</c:v>
                </c:pt>
                <c:pt idx="6380">
                  <c:v>7.736E-7</c:v>
                </c:pt>
                <c:pt idx="6381">
                  <c:v>7.323E-7</c:v>
                </c:pt>
                <c:pt idx="6382">
                  <c:v>6.93E-7</c:v>
                </c:pt>
                <c:pt idx="6383">
                  <c:v>6.557E-7</c:v>
                </c:pt>
                <c:pt idx="6384">
                  <c:v>6.202E-7</c:v>
                </c:pt>
                <c:pt idx="6385">
                  <c:v>5.865E-7</c:v>
                </c:pt>
                <c:pt idx="6386">
                  <c:v>5.546E-7</c:v>
                </c:pt>
                <c:pt idx="6387">
                  <c:v>5.242E-7</c:v>
                </c:pt>
                <c:pt idx="6388">
                  <c:v>4.954E-7</c:v>
                </c:pt>
                <c:pt idx="6389">
                  <c:v>4.681E-7</c:v>
                </c:pt>
                <c:pt idx="6390">
                  <c:v>4.422E-7</c:v>
                </c:pt>
                <c:pt idx="6391">
                  <c:v>4.176E-7</c:v>
                </c:pt>
                <c:pt idx="6392">
                  <c:v>3.943E-7</c:v>
                </c:pt>
                <c:pt idx="6393">
                  <c:v>3.722E-7</c:v>
                </c:pt>
                <c:pt idx="6394">
                  <c:v>3.512E-7</c:v>
                </c:pt>
                <c:pt idx="6395">
                  <c:v>3.314E-7</c:v>
                </c:pt>
                <c:pt idx="6396">
                  <c:v>3.126E-7</c:v>
                </c:pt>
                <c:pt idx="6397">
                  <c:v>2.948E-7</c:v>
                </c:pt>
                <c:pt idx="6398">
                  <c:v>2.779E-7</c:v>
                </c:pt>
                <c:pt idx="6399">
                  <c:v>2.619E-7</c:v>
                </c:pt>
                <c:pt idx="6400">
                  <c:v>2.469E-7</c:v>
                </c:pt>
                <c:pt idx="6401">
                  <c:v>2.326E-7</c:v>
                </c:pt>
                <c:pt idx="6402">
                  <c:v>2.191E-7</c:v>
                </c:pt>
                <c:pt idx="6403">
                  <c:v>2.063E-7</c:v>
                </c:pt>
                <c:pt idx="6404">
                  <c:v>1.942E-7</c:v>
                </c:pt>
                <c:pt idx="6405">
                  <c:v>1.828E-7</c:v>
                </c:pt>
                <c:pt idx="6406">
                  <c:v>1.72E-7</c:v>
                </c:pt>
                <c:pt idx="6407">
                  <c:v>1.618E-7</c:v>
                </c:pt>
                <c:pt idx="6408">
                  <c:v>1.522E-7</c:v>
                </c:pt>
                <c:pt idx="6409">
                  <c:v>1.431E-7</c:v>
                </c:pt>
                <c:pt idx="6410">
                  <c:v>1.345E-7</c:v>
                </c:pt>
                <c:pt idx="6411">
                  <c:v>1.264E-7</c:v>
                </c:pt>
                <c:pt idx="6412">
                  <c:v>1.188E-7</c:v>
                </c:pt>
                <c:pt idx="6413">
                  <c:v>1.116E-7</c:v>
                </c:pt>
                <c:pt idx="6414">
                  <c:v>1.048E-7</c:v>
                </c:pt>
                <c:pt idx="6415">
                  <c:v>9.837E-8</c:v>
                </c:pt>
                <c:pt idx="6416">
                  <c:v>9.233E-8</c:v>
                </c:pt>
                <c:pt idx="6417">
                  <c:v>8.664E-8</c:v>
                </c:pt>
                <c:pt idx="6418">
                  <c:v>8.128E-8</c:v>
                </c:pt>
                <c:pt idx="6419">
                  <c:v>7.623E-8</c:v>
                </c:pt>
                <c:pt idx="6420">
                  <c:v>7.148E-8</c:v>
                </c:pt>
                <c:pt idx="6421">
                  <c:v>6.7E-8</c:v>
                </c:pt>
                <c:pt idx="6422">
                  <c:v>6.279E-8</c:v>
                </c:pt>
                <c:pt idx="6423">
                  <c:v>5.883E-8</c:v>
                </c:pt>
                <c:pt idx="6424">
                  <c:v>5.511E-8</c:v>
                </c:pt>
                <c:pt idx="6425">
                  <c:v>5.16E-8</c:v>
                </c:pt>
                <c:pt idx="6426">
                  <c:v>4.831E-8</c:v>
                </c:pt>
                <c:pt idx="6427">
                  <c:v>4.521E-8</c:v>
                </c:pt>
                <c:pt idx="6428">
                  <c:v>4.231E-8</c:v>
                </c:pt>
                <c:pt idx="6429">
                  <c:v>3.957E-8</c:v>
                </c:pt>
                <c:pt idx="6430">
                  <c:v>3.701E-8</c:v>
                </c:pt>
                <c:pt idx="6431">
                  <c:v>3.46E-8</c:v>
                </c:pt>
                <c:pt idx="6432">
                  <c:v>3.234E-8</c:v>
                </c:pt>
                <c:pt idx="6433">
                  <c:v>3.022E-8</c:v>
                </c:pt>
                <c:pt idx="6434">
                  <c:v>2.823E-8</c:v>
                </c:pt>
                <c:pt idx="6435">
                  <c:v>2.637E-8</c:v>
                </c:pt>
                <c:pt idx="6436">
                  <c:v>2.462E-8</c:v>
                </c:pt>
                <c:pt idx="6437">
                  <c:v>2.298E-8</c:v>
                </c:pt>
                <c:pt idx="6438">
                  <c:v>2.144E-8</c:v>
                </c:pt>
                <c:pt idx="6439">
                  <c:v>2E-8</c:v>
                </c:pt>
                <c:pt idx="6440">
                  <c:v>1.866E-8</c:v>
                </c:pt>
                <c:pt idx="6441">
                  <c:v>1.739E-8</c:v>
                </c:pt>
                <c:pt idx="6442">
                  <c:v>1.621E-8</c:v>
                </c:pt>
                <c:pt idx="6443">
                  <c:v>1.511E-8</c:v>
                </c:pt>
                <c:pt idx="6444">
                  <c:v>1.408E-8</c:v>
                </c:pt>
                <c:pt idx="6445">
                  <c:v>1.311E-8</c:v>
                </c:pt>
                <c:pt idx="6446">
                  <c:v>1.221E-8</c:v>
                </c:pt>
                <c:pt idx="6447">
                  <c:v>1.136E-8</c:v>
                </c:pt>
                <c:pt idx="6448">
                  <c:v>1.057E-8</c:v>
                </c:pt>
                <c:pt idx="6449">
                  <c:v>9.835E-9</c:v>
                </c:pt>
                <c:pt idx="6450">
                  <c:v>9.147E-9</c:v>
                </c:pt>
                <c:pt idx="6451">
                  <c:v>8.504E-9</c:v>
                </c:pt>
                <c:pt idx="6452">
                  <c:v>7.904E-9</c:v>
                </c:pt>
                <c:pt idx="6453">
                  <c:v>7.345E-9</c:v>
                </c:pt>
                <c:pt idx="6454">
                  <c:v>6.823E-9</c:v>
                </c:pt>
                <c:pt idx="6455">
                  <c:v>6.336E-9</c:v>
                </c:pt>
                <c:pt idx="6456">
                  <c:v>5.883E-9</c:v>
                </c:pt>
                <c:pt idx="6457">
                  <c:v>5.46E-9</c:v>
                </c:pt>
                <c:pt idx="6458">
                  <c:v>5.066E-9</c:v>
                </c:pt>
                <c:pt idx="6459">
                  <c:v>4.699E-9</c:v>
                </c:pt>
                <c:pt idx="6460">
                  <c:v>4.358E-9</c:v>
                </c:pt>
                <c:pt idx="6461">
                  <c:v>4.04E-9</c:v>
                </c:pt>
                <c:pt idx="6462">
                  <c:v>3.744E-9</c:v>
                </c:pt>
                <c:pt idx="6463">
                  <c:v>3.469E-9</c:v>
                </c:pt>
                <c:pt idx="6464">
                  <c:v>3.213E-9</c:v>
                </c:pt>
                <c:pt idx="6465">
                  <c:v>2.975E-9</c:v>
                </c:pt>
                <c:pt idx="6466">
                  <c:v>2.754E-9</c:v>
                </c:pt>
                <c:pt idx="6467">
                  <c:v>2.548E-9</c:v>
                </c:pt>
                <c:pt idx="6468">
                  <c:v>2.357E-9</c:v>
                </c:pt>
                <c:pt idx="6469">
                  <c:v>2.18E-9</c:v>
                </c:pt>
                <c:pt idx="6470">
                  <c:v>2.015E-9</c:v>
                </c:pt>
                <c:pt idx="6471">
                  <c:v>1.863E-9</c:v>
                </c:pt>
                <c:pt idx="6472">
                  <c:v>1.721E-9</c:v>
                </c:pt>
                <c:pt idx="6473">
                  <c:v>1.59E-9</c:v>
                </c:pt>
                <c:pt idx="6474">
                  <c:v>1.468E-9</c:v>
                </c:pt>
                <c:pt idx="6475">
                  <c:v>1.355E-9</c:v>
                </c:pt>
                <c:pt idx="6476">
                  <c:v>1.251E-9</c:v>
                </c:pt>
                <c:pt idx="6477">
                  <c:v>1.154E-9</c:v>
                </c:pt>
                <c:pt idx="6478">
                  <c:v>1.064E-9</c:v>
                </c:pt>
                <c:pt idx="6479">
                  <c:v>9.809E-10</c:v>
                </c:pt>
                <c:pt idx="6480">
                  <c:v>9.04E-10</c:v>
                </c:pt>
                <c:pt idx="6481">
                  <c:v>8.329E-10</c:v>
                </c:pt>
                <c:pt idx="6482">
                  <c:v>7.672E-10</c:v>
                </c:pt>
                <c:pt idx="6483">
                  <c:v>7.064E-10</c:v>
                </c:pt>
                <c:pt idx="6484">
                  <c:v>6.502E-10</c:v>
                </c:pt>
                <c:pt idx="6485">
                  <c:v>5.983E-10</c:v>
                </c:pt>
                <c:pt idx="6486">
                  <c:v>5.504E-10</c:v>
                </c:pt>
                <c:pt idx="6487">
                  <c:v>5.062E-10</c:v>
                </c:pt>
                <c:pt idx="6488">
                  <c:v>4.653E-10</c:v>
                </c:pt>
                <c:pt idx="6489">
                  <c:v>4.276E-10</c:v>
                </c:pt>
                <c:pt idx="6490">
                  <c:v>3.928E-10</c:v>
                </c:pt>
                <c:pt idx="6491">
                  <c:v>3.608E-10</c:v>
                </c:pt>
                <c:pt idx="6492">
                  <c:v>3.312E-10</c:v>
                </c:pt>
                <c:pt idx="6493">
                  <c:v>3.04E-10</c:v>
                </c:pt>
                <c:pt idx="6494">
                  <c:v>2.789E-10</c:v>
                </c:pt>
                <c:pt idx="6495">
                  <c:v>2.558E-10</c:v>
                </c:pt>
                <c:pt idx="6496">
                  <c:v>2.346E-10</c:v>
                </c:pt>
                <c:pt idx="6497">
                  <c:v>2.15E-10</c:v>
                </c:pt>
                <c:pt idx="6498">
                  <c:v>1.97E-10</c:v>
                </c:pt>
                <c:pt idx="6499">
                  <c:v>1.804E-10</c:v>
                </c:pt>
                <c:pt idx="6500">
                  <c:v>1.652E-10</c:v>
                </c:pt>
                <c:pt idx="6501">
                  <c:v>1.512E-10</c:v>
                </c:pt>
                <c:pt idx="6502">
                  <c:v>1.384E-10</c:v>
                </c:pt>
                <c:pt idx="6503">
                  <c:v>1.266E-10</c:v>
                </c:pt>
                <c:pt idx="6504">
                  <c:v>1.157E-10</c:v>
                </c:pt>
                <c:pt idx="6505">
                  <c:v>1.058E-10</c:v>
                </c:pt>
                <c:pt idx="6506">
                  <c:v>9.667E-11</c:v>
                </c:pt>
                <c:pt idx="6507">
                  <c:v>8.831E-11</c:v>
                </c:pt>
                <c:pt idx="6508">
                  <c:v>8.063E-11</c:v>
                </c:pt>
                <c:pt idx="6509">
                  <c:v>7.361E-11</c:v>
                </c:pt>
                <c:pt idx="6510">
                  <c:v>6.716E-11</c:v>
                </c:pt>
                <c:pt idx="6511">
                  <c:v>6.127E-11</c:v>
                </c:pt>
                <c:pt idx="6512">
                  <c:v>5.587E-11</c:v>
                </c:pt>
                <c:pt idx="6513">
                  <c:v>5.092E-11</c:v>
                </c:pt>
                <c:pt idx="6514">
                  <c:v>4.64E-11</c:v>
                </c:pt>
                <c:pt idx="6515">
                  <c:v>4.227E-11</c:v>
                </c:pt>
                <c:pt idx="6516">
                  <c:v>3.849E-11</c:v>
                </c:pt>
                <c:pt idx="6517">
                  <c:v>3.503E-11</c:v>
                </c:pt>
                <c:pt idx="6518">
                  <c:v>3.188E-11</c:v>
                </c:pt>
                <c:pt idx="6519">
                  <c:v>2.9E-11</c:v>
                </c:pt>
                <c:pt idx="6520">
                  <c:v>2.637E-11</c:v>
                </c:pt>
                <c:pt idx="6521">
                  <c:v>2.396E-11</c:v>
                </c:pt>
                <c:pt idx="6522">
                  <c:v>2.177E-11</c:v>
                </c:pt>
                <c:pt idx="6523">
                  <c:v>1.978E-11</c:v>
                </c:pt>
                <c:pt idx="6524">
                  <c:v>1.796E-11</c:v>
                </c:pt>
                <c:pt idx="6525">
                  <c:v>1.63E-11</c:v>
                </c:pt>
                <c:pt idx="6526">
                  <c:v>1.479E-11</c:v>
                </c:pt>
                <c:pt idx="6527">
                  <c:v>1.341E-11</c:v>
                </c:pt>
                <c:pt idx="6528">
                  <c:v>1.216E-11</c:v>
                </c:pt>
                <c:pt idx="6529">
                  <c:v>1.102E-11</c:v>
                </c:pt>
                <c:pt idx="6530">
                  <c:v>9.982E-12</c:v>
                </c:pt>
                <c:pt idx="6531">
                  <c:v>9.039E-12</c:v>
                </c:pt>
                <c:pt idx="6532">
                  <c:v>8.183E-12</c:v>
                </c:pt>
                <c:pt idx="6533">
                  <c:v>7.405E-12</c:v>
                </c:pt>
                <c:pt idx="6534">
                  <c:v>6.698E-12</c:v>
                </c:pt>
                <c:pt idx="6535">
                  <c:v>6.056E-12</c:v>
                </c:pt>
                <c:pt idx="6536">
                  <c:v>5.474E-12</c:v>
                </c:pt>
                <c:pt idx="6537">
                  <c:v>4.946E-12</c:v>
                </c:pt>
                <c:pt idx="6538">
                  <c:v>4.467E-12</c:v>
                </c:pt>
                <c:pt idx="6539">
                  <c:v>4.033E-12</c:v>
                </c:pt>
                <c:pt idx="6540">
                  <c:v>3.64E-12</c:v>
                </c:pt>
                <c:pt idx="6541">
                  <c:v>3.284E-12</c:v>
                </c:pt>
                <c:pt idx="6542">
                  <c:v>2.961E-12</c:v>
                </c:pt>
                <c:pt idx="6543">
                  <c:v>2.669E-12</c:v>
                </c:pt>
                <c:pt idx="6544">
                  <c:v>2.405E-12</c:v>
                </c:pt>
                <c:pt idx="6545">
                  <c:v>2.167E-12</c:v>
                </c:pt>
                <c:pt idx="6546">
                  <c:v>1.951E-12</c:v>
                </c:pt>
                <c:pt idx="6547">
                  <c:v>1.756E-12</c:v>
                </c:pt>
                <c:pt idx="6548">
                  <c:v>1.58E-12</c:v>
                </c:pt>
                <c:pt idx="6549">
                  <c:v>1.421E-12</c:v>
                </c:pt>
                <c:pt idx="6550">
                  <c:v>1.277E-12</c:v>
                </c:pt>
                <c:pt idx="6551">
                  <c:v>1.148E-12</c:v>
                </c:pt>
                <c:pt idx="6552">
                  <c:v>1.031E-12</c:v>
                </c:pt>
                <c:pt idx="6553">
                  <c:v>9.255E-13</c:v>
                </c:pt>
                <c:pt idx="6554">
                  <c:v>8.306E-13</c:v>
                </c:pt>
                <c:pt idx="6555">
                  <c:v>7.452E-13</c:v>
                </c:pt>
                <c:pt idx="6556">
                  <c:v>6.683E-13</c:v>
                </c:pt>
                <c:pt idx="6557">
                  <c:v>5.99E-13</c:v>
                </c:pt>
                <c:pt idx="6558">
                  <c:v>5.368E-13</c:v>
                </c:pt>
                <c:pt idx="6559">
                  <c:v>4.808E-13</c:v>
                </c:pt>
                <c:pt idx="6560">
                  <c:v>4.304E-13</c:v>
                </c:pt>
                <c:pt idx="6561">
                  <c:v>3.852E-13</c:v>
                </c:pt>
                <c:pt idx="6562">
                  <c:v>3.446E-13</c:v>
                </c:pt>
                <c:pt idx="6563">
                  <c:v>3.081E-13</c:v>
                </c:pt>
                <c:pt idx="6564">
                  <c:v>2.754E-13</c:v>
                </c:pt>
                <c:pt idx="6565">
                  <c:v>2.461E-13</c:v>
                </c:pt>
                <c:pt idx="6566">
                  <c:v>2.198E-13</c:v>
                </c:pt>
                <c:pt idx="6567">
                  <c:v>1.962E-13</c:v>
                </c:pt>
                <c:pt idx="6568">
                  <c:v>1.751E-13</c:v>
                </c:pt>
                <c:pt idx="6569">
                  <c:v>1.561E-13</c:v>
                </c:pt>
                <c:pt idx="6570">
                  <c:v>1.392E-13</c:v>
                </c:pt>
                <c:pt idx="6571">
                  <c:v>1.241E-13</c:v>
                </c:pt>
                <c:pt idx="6572">
                  <c:v>1.105E-13</c:v>
                </c:pt>
                <c:pt idx="6573">
                  <c:v>9.84E-14</c:v>
                </c:pt>
                <c:pt idx="6574">
                  <c:v>8.758E-14</c:v>
                </c:pt>
                <c:pt idx="6575">
                  <c:v>7.791E-14</c:v>
                </c:pt>
                <c:pt idx="6576">
                  <c:v>6.928E-14</c:v>
                </c:pt>
                <c:pt idx="6577">
                  <c:v>6.158E-14</c:v>
                </c:pt>
                <c:pt idx="6578">
                  <c:v>5.471E-14</c:v>
                </c:pt>
                <c:pt idx="6579">
                  <c:v>4.859E-14</c:v>
                </c:pt>
                <c:pt idx="6580">
                  <c:v>4.313E-14</c:v>
                </c:pt>
                <c:pt idx="6581">
                  <c:v>3.827E-14</c:v>
                </c:pt>
                <c:pt idx="6582">
                  <c:v>3.394E-14</c:v>
                </c:pt>
                <c:pt idx="6583">
                  <c:v>3.009E-14</c:v>
                </c:pt>
                <c:pt idx="6584">
                  <c:v>2.667E-14</c:v>
                </c:pt>
                <c:pt idx="6585">
                  <c:v>2.362E-14</c:v>
                </c:pt>
                <c:pt idx="6586">
                  <c:v>2.091E-14</c:v>
                </c:pt>
                <c:pt idx="6587">
                  <c:v>1.85E-14</c:v>
                </c:pt>
                <c:pt idx="6588">
                  <c:v>1.637E-14</c:v>
                </c:pt>
                <c:pt idx="6589">
                  <c:v>1.447E-14</c:v>
                </c:pt>
                <c:pt idx="6590">
                  <c:v>1.279E-14</c:v>
                </c:pt>
                <c:pt idx="6591">
                  <c:v>1.13E-14</c:v>
                </c:pt>
                <c:pt idx="6592">
                  <c:v>9.973E-15</c:v>
                </c:pt>
                <c:pt idx="6593">
                  <c:v>8.801E-15</c:v>
                </c:pt>
                <c:pt idx="6594">
                  <c:v>7.763E-15</c:v>
                </c:pt>
                <c:pt idx="6595">
                  <c:v>6.845E-15</c:v>
                </c:pt>
                <c:pt idx="6596">
                  <c:v>6.032E-15</c:v>
                </c:pt>
                <c:pt idx="6597">
                  <c:v>5.313E-15</c:v>
                </c:pt>
                <c:pt idx="6598">
                  <c:v>4.678E-15</c:v>
                </c:pt>
                <c:pt idx="6599">
                  <c:v>4.117E-15</c:v>
                </c:pt>
                <c:pt idx="6600">
                  <c:v>3.621E-15</c:v>
                </c:pt>
                <c:pt idx="6601">
                  <c:v>3.184E-15</c:v>
                </c:pt>
                <c:pt idx="6602">
                  <c:v>2.798E-15</c:v>
                </c:pt>
                <c:pt idx="6603">
                  <c:v>2.458E-15</c:v>
                </c:pt>
                <c:pt idx="6604">
                  <c:v>2.158E-15</c:v>
                </c:pt>
                <c:pt idx="6605">
                  <c:v>1.894E-15</c:v>
                </c:pt>
                <c:pt idx="6606">
                  <c:v>1.661E-15</c:v>
                </c:pt>
                <c:pt idx="6607">
                  <c:v>1.456E-15</c:v>
                </c:pt>
                <c:pt idx="6608">
                  <c:v>1.276E-15</c:v>
                </c:pt>
                <c:pt idx="6609">
                  <c:v>1.117E-15</c:v>
                </c:pt>
                <c:pt idx="6610">
                  <c:v>9.782E-16</c:v>
                </c:pt>
                <c:pt idx="6611">
                  <c:v>8.559E-16</c:v>
                </c:pt>
                <c:pt idx="6612">
                  <c:v>7.486E-16</c:v>
                </c:pt>
                <c:pt idx="6613">
                  <c:v>6.543E-16</c:v>
                </c:pt>
                <c:pt idx="6614">
                  <c:v>5.717E-16</c:v>
                </c:pt>
                <c:pt idx="6615">
                  <c:v>4.992E-16</c:v>
                </c:pt>
                <c:pt idx="6616">
                  <c:v>4.358E-16</c:v>
                </c:pt>
                <c:pt idx="6617">
                  <c:v>3.801E-16</c:v>
                </c:pt>
                <c:pt idx="6618">
                  <c:v>3.315E-16</c:v>
                </c:pt>
                <c:pt idx="6619">
                  <c:v>2.889E-16</c:v>
                </c:pt>
                <c:pt idx="6620">
                  <c:v>2.516E-16</c:v>
                </c:pt>
                <c:pt idx="6621">
                  <c:v>2.191E-16</c:v>
                </c:pt>
                <c:pt idx="6622">
                  <c:v>1.907E-16</c:v>
                </c:pt>
                <c:pt idx="6623">
                  <c:v>1.658E-16</c:v>
                </c:pt>
                <c:pt idx="6624">
                  <c:v>1.441E-16</c:v>
                </c:pt>
                <c:pt idx="6625">
                  <c:v>1.252E-16</c:v>
                </c:pt>
                <c:pt idx="6626">
                  <c:v>1.088E-16</c:v>
                </c:pt>
                <c:pt idx="6627">
                  <c:v>9.441E-17</c:v>
                </c:pt>
                <c:pt idx="6628">
                  <c:v>8.19E-17</c:v>
                </c:pt>
                <c:pt idx="6629">
                  <c:v>7.101E-17</c:v>
                </c:pt>
                <c:pt idx="6630">
                  <c:v>6.154E-17</c:v>
                </c:pt>
                <c:pt idx="6631">
                  <c:v>5.331E-17</c:v>
                </c:pt>
                <c:pt idx="6632">
                  <c:v>4.615E-17</c:v>
                </c:pt>
                <c:pt idx="6633">
                  <c:v>3.993E-17</c:v>
                </c:pt>
                <c:pt idx="6634">
                  <c:v>3.453E-17</c:v>
                </c:pt>
                <c:pt idx="6635">
                  <c:v>2.985E-17</c:v>
                </c:pt>
                <c:pt idx="6636">
                  <c:v>2.578E-17</c:v>
                </c:pt>
                <c:pt idx="6637">
                  <c:v>2.226E-17</c:v>
                </c:pt>
                <c:pt idx="6638">
                  <c:v>1.921E-17</c:v>
                </c:pt>
                <c:pt idx="6639">
                  <c:v>1.657E-17</c:v>
                </c:pt>
                <c:pt idx="6640">
                  <c:v>1.428E-17</c:v>
                </c:pt>
                <c:pt idx="6641">
                  <c:v>1.231E-17</c:v>
                </c:pt>
                <c:pt idx="6642">
                  <c:v>1.06E-17</c:v>
                </c:pt>
                <c:pt idx="6643">
                  <c:v>9.121E-18</c:v>
                </c:pt>
                <c:pt idx="6644">
                  <c:v>7.846E-18</c:v>
                </c:pt>
                <c:pt idx="6645">
                  <c:v>6.745E-18</c:v>
                </c:pt>
                <c:pt idx="6646">
                  <c:v>5.795E-18</c:v>
                </c:pt>
                <c:pt idx="6647">
                  <c:v>4.977E-18</c:v>
                </c:pt>
                <c:pt idx="6648">
                  <c:v>4.271E-18</c:v>
                </c:pt>
                <c:pt idx="6649">
                  <c:v>3.664E-18</c:v>
                </c:pt>
                <c:pt idx="6650">
                  <c:v>3.141E-18</c:v>
                </c:pt>
                <c:pt idx="6651">
                  <c:v>2.692E-18</c:v>
                </c:pt>
                <c:pt idx="6652">
                  <c:v>2.305E-18</c:v>
                </c:pt>
                <c:pt idx="6653">
                  <c:v>1.973E-18</c:v>
                </c:pt>
                <c:pt idx="6654">
                  <c:v>1.688E-18</c:v>
                </c:pt>
                <c:pt idx="6655">
                  <c:v>1.443E-18</c:v>
                </c:pt>
                <c:pt idx="6656">
                  <c:v>1.233E-18</c:v>
                </c:pt>
                <c:pt idx="6657">
                  <c:v>1.053E-18</c:v>
                </c:pt>
                <c:pt idx="6658">
                  <c:v>8.984E-19</c:v>
                </c:pt>
                <c:pt idx="6659">
                  <c:v>7.663E-19</c:v>
                </c:pt>
                <c:pt idx="6660">
                  <c:v>6.533E-19</c:v>
                </c:pt>
                <c:pt idx="6661">
                  <c:v>5.566E-19</c:v>
                </c:pt>
                <c:pt idx="6662">
                  <c:v>4.739E-19</c:v>
                </c:pt>
                <c:pt idx="6663">
                  <c:v>4.033E-19</c:v>
                </c:pt>
                <c:pt idx="6664">
                  <c:v>3.43E-19</c:v>
                </c:pt>
                <c:pt idx="6665">
                  <c:v>2.916E-19</c:v>
                </c:pt>
                <c:pt idx="6666">
                  <c:v>2.477E-19</c:v>
                </c:pt>
                <c:pt idx="6667">
                  <c:v>2.103E-19</c:v>
                </c:pt>
                <c:pt idx="6668">
                  <c:v>1.784E-19</c:v>
                </c:pt>
                <c:pt idx="6669">
                  <c:v>1.513E-19</c:v>
                </c:pt>
                <c:pt idx="6670">
                  <c:v>1.282E-19</c:v>
                </c:pt>
                <c:pt idx="6671">
                  <c:v>1.086E-19</c:v>
                </c:pt>
                <c:pt idx="6672">
                  <c:v>9.194E-20</c:v>
                </c:pt>
                <c:pt idx="6673">
                  <c:v>7.778E-20</c:v>
                </c:pt>
                <c:pt idx="6674">
                  <c:v>6.576E-20</c:v>
                </c:pt>
                <c:pt idx="6675">
                  <c:v>5.556E-20</c:v>
                </c:pt>
                <c:pt idx="6676">
                  <c:v>4.692E-20</c:v>
                </c:pt>
                <c:pt idx="6677">
                  <c:v>3.96E-20</c:v>
                </c:pt>
                <c:pt idx="6678">
                  <c:v>3.34E-20</c:v>
                </c:pt>
                <c:pt idx="6679">
                  <c:v>2.815E-20</c:v>
                </c:pt>
                <c:pt idx="6680">
                  <c:v>2.371E-20</c:v>
                </c:pt>
                <c:pt idx="6681">
                  <c:v>1.996E-20</c:v>
                </c:pt>
                <c:pt idx="6682">
                  <c:v>1.68E-20</c:v>
                </c:pt>
                <c:pt idx="6683">
                  <c:v>1.412E-20</c:v>
                </c:pt>
                <c:pt idx="6684">
                  <c:v>1.187E-20</c:v>
                </c:pt>
                <c:pt idx="6685">
                  <c:v>9.965E-21</c:v>
                </c:pt>
                <c:pt idx="6686">
                  <c:v>8.363E-21</c:v>
                </c:pt>
                <c:pt idx="6687">
                  <c:v>7.014E-21</c:v>
                </c:pt>
                <c:pt idx="6688">
                  <c:v>5.879E-21</c:v>
                </c:pt>
                <c:pt idx="6689">
                  <c:v>4.925E-21</c:v>
                </c:pt>
                <c:pt idx="6690">
                  <c:v>4.122E-21</c:v>
                </c:pt>
                <c:pt idx="6691">
                  <c:v>3.449E-21</c:v>
                </c:pt>
                <c:pt idx="6692">
                  <c:v>2.883E-21</c:v>
                </c:pt>
                <c:pt idx="6693">
                  <c:v>2.409E-21</c:v>
                </c:pt>
                <c:pt idx="6694">
                  <c:v>2.011E-21</c:v>
                </c:pt>
                <c:pt idx="6695">
                  <c:v>1.678E-21</c:v>
                </c:pt>
                <c:pt idx="6696">
                  <c:v>1.4E-21</c:v>
                </c:pt>
                <c:pt idx="6697">
                  <c:v>1.166E-21</c:v>
                </c:pt>
                <c:pt idx="6698">
                  <c:v>9.713E-22</c:v>
                </c:pt>
                <c:pt idx="6699">
                  <c:v>8.084E-22</c:v>
                </c:pt>
                <c:pt idx="6700">
                  <c:v>6.724E-22</c:v>
                </c:pt>
                <c:pt idx="6701">
                  <c:v>5.588E-22</c:v>
                </c:pt>
                <c:pt idx="6702">
                  <c:v>4.642E-22</c:v>
                </c:pt>
                <c:pt idx="6703">
                  <c:v>3.853E-22</c:v>
                </c:pt>
                <c:pt idx="6704">
                  <c:v>3.196E-22</c:v>
                </c:pt>
                <c:pt idx="6705">
                  <c:v>2.649E-22</c:v>
                </c:pt>
                <c:pt idx="6706">
                  <c:v>2.195E-22</c:v>
                </c:pt>
                <c:pt idx="6707">
                  <c:v>1.817E-22</c:v>
                </c:pt>
                <c:pt idx="6708">
                  <c:v>1.503E-22</c:v>
                </c:pt>
                <c:pt idx="6709">
                  <c:v>1.243E-22</c:v>
                </c:pt>
                <c:pt idx="6710">
                  <c:v>1.027E-22</c:v>
                </c:pt>
                <c:pt idx="6711">
                  <c:v>8.476E-23</c:v>
                </c:pt>
                <c:pt idx="6712">
                  <c:v>6.993E-23</c:v>
                </c:pt>
                <c:pt idx="6713">
                  <c:v>5.765E-23</c:v>
                </c:pt>
                <c:pt idx="6714">
                  <c:v>4.75E-23</c:v>
                </c:pt>
                <c:pt idx="6715">
                  <c:v>3.911E-23</c:v>
                </c:pt>
                <c:pt idx="6716">
                  <c:v>3.218E-23</c:v>
                </c:pt>
                <c:pt idx="6717">
                  <c:v>2.645E-23</c:v>
                </c:pt>
                <c:pt idx="6718">
                  <c:v>2.174E-23</c:v>
                </c:pt>
                <c:pt idx="6719">
                  <c:v>1.785E-23</c:v>
                </c:pt>
                <c:pt idx="6720">
                  <c:v>1.464E-23</c:v>
                </c:pt>
                <c:pt idx="6721">
                  <c:v>1.2E-23</c:v>
                </c:pt>
                <c:pt idx="6722">
                  <c:v>9.835E-24</c:v>
                </c:pt>
                <c:pt idx="6723">
                  <c:v>8.052E-24</c:v>
                </c:pt>
                <c:pt idx="6724">
                  <c:v>6.588E-24</c:v>
                </c:pt>
                <c:pt idx="6725">
                  <c:v>5.386E-24</c:v>
                </c:pt>
                <c:pt idx="6726">
                  <c:v>4.4E-24</c:v>
                </c:pt>
                <c:pt idx="6727">
                  <c:v>3.592E-24</c:v>
                </c:pt>
                <c:pt idx="6728">
                  <c:v>2.93E-24</c:v>
                </c:pt>
                <c:pt idx="6729">
                  <c:v>2.389E-24</c:v>
                </c:pt>
                <c:pt idx="6730">
                  <c:v>1.946E-24</c:v>
                </c:pt>
                <c:pt idx="6731">
                  <c:v>1.584E-24</c:v>
                </c:pt>
                <c:pt idx="6732">
                  <c:v>1.288E-24</c:v>
                </c:pt>
                <c:pt idx="6733">
                  <c:v>1.047E-24</c:v>
                </c:pt>
                <c:pt idx="6734">
                  <c:v>8.506E-25</c:v>
                </c:pt>
                <c:pt idx="6735">
                  <c:v>6.904E-25</c:v>
                </c:pt>
                <c:pt idx="6736">
                  <c:v>5.599E-25</c:v>
                </c:pt>
                <c:pt idx="6737">
                  <c:v>4.538E-25</c:v>
                </c:pt>
                <c:pt idx="6738">
                  <c:v>3.675E-25</c:v>
                </c:pt>
                <c:pt idx="6739">
                  <c:v>2.974E-25</c:v>
                </c:pt>
                <c:pt idx="6740">
                  <c:v>2.404E-25</c:v>
                </c:pt>
                <c:pt idx="6741">
                  <c:v>1.943E-25</c:v>
                </c:pt>
                <c:pt idx="6742">
                  <c:v>1.569E-25</c:v>
                </c:pt>
                <c:pt idx="6743">
                  <c:v>1.265E-25</c:v>
                </c:pt>
                <c:pt idx="6744">
                  <c:v>1.02E-25</c:v>
                </c:pt>
                <c:pt idx="6745">
                  <c:v>8.217E-26</c:v>
                </c:pt>
                <c:pt idx="6746">
                  <c:v>6.614E-26</c:v>
                </c:pt>
                <c:pt idx="6747">
                  <c:v>5.32E-26</c:v>
                </c:pt>
                <c:pt idx="6748">
                  <c:v>4.276E-26</c:v>
                </c:pt>
                <c:pt idx="6749">
                  <c:v>3.433E-26</c:v>
                </c:pt>
                <c:pt idx="6750">
                  <c:v>2.755E-26</c:v>
                </c:pt>
                <c:pt idx="6751">
                  <c:v>2.209E-26</c:v>
                </c:pt>
                <c:pt idx="6752">
                  <c:v>1.77E-26</c:v>
                </c:pt>
                <c:pt idx="6753">
                  <c:v>1.417E-26</c:v>
                </c:pt>
                <c:pt idx="6754">
                  <c:v>1.133E-26</c:v>
                </c:pt>
                <c:pt idx="6755">
                  <c:v>9.059E-27</c:v>
                </c:pt>
                <c:pt idx="6756">
                  <c:v>7.235E-27</c:v>
                </c:pt>
                <c:pt idx="6757">
                  <c:v>5.774E-27</c:v>
                </c:pt>
                <c:pt idx="6758">
                  <c:v>4.604E-27</c:v>
                </c:pt>
                <c:pt idx="6759">
                  <c:v>3.668E-27</c:v>
                </c:pt>
                <c:pt idx="6760">
                  <c:v>2.92E-27</c:v>
                </c:pt>
                <c:pt idx="6761">
                  <c:v>2.323E-27</c:v>
                </c:pt>
                <c:pt idx="6762">
                  <c:v>1.846E-27</c:v>
                </c:pt>
                <c:pt idx="6763">
                  <c:v>1.466E-27</c:v>
                </c:pt>
                <c:pt idx="6764">
                  <c:v>1.164E-27</c:v>
                </c:pt>
                <c:pt idx="6765">
                  <c:v>9.226E-28</c:v>
                </c:pt>
                <c:pt idx="6766">
                  <c:v>7.309E-28</c:v>
                </c:pt>
                <c:pt idx="6767">
                  <c:v>5.786E-28</c:v>
                </c:pt>
                <c:pt idx="6768">
                  <c:v>4.576E-28</c:v>
                </c:pt>
                <c:pt idx="6769">
                  <c:v>3.617E-28</c:v>
                </c:pt>
                <c:pt idx="6770">
                  <c:v>2.856E-28</c:v>
                </c:pt>
                <c:pt idx="6771">
                  <c:v>2.253E-28</c:v>
                </c:pt>
                <c:pt idx="6772">
                  <c:v>1.776E-28</c:v>
                </c:pt>
                <c:pt idx="6773">
                  <c:v>1.399E-28</c:v>
                </c:pt>
                <c:pt idx="6774">
                  <c:v>1.101E-28</c:v>
                </c:pt>
                <c:pt idx="6775">
                  <c:v>8.657E-29</c:v>
                </c:pt>
                <c:pt idx="6776">
                  <c:v>6.801E-29</c:v>
                </c:pt>
                <c:pt idx="6777">
                  <c:v>5.339E-29</c:v>
                </c:pt>
                <c:pt idx="6778">
                  <c:v>4.188E-29</c:v>
                </c:pt>
                <c:pt idx="6779">
                  <c:v>3.282E-29</c:v>
                </c:pt>
                <c:pt idx="6780">
                  <c:v>2.569E-29</c:v>
                </c:pt>
                <c:pt idx="6781">
                  <c:v>2.01E-29</c:v>
                </c:pt>
                <c:pt idx="6782">
                  <c:v>1.571E-29</c:v>
                </c:pt>
                <c:pt idx="6783">
                  <c:v>1.227E-29</c:v>
                </c:pt>
                <c:pt idx="6784">
                  <c:v>9.573E-30</c:v>
                </c:pt>
                <c:pt idx="6785">
                  <c:v>7.463E-30</c:v>
                </c:pt>
                <c:pt idx="6786">
                  <c:v>5.813E-30</c:v>
                </c:pt>
                <c:pt idx="6787">
                  <c:v>4.524E-30</c:v>
                </c:pt>
                <c:pt idx="6788">
                  <c:v>3.518E-30</c:v>
                </c:pt>
                <c:pt idx="6789">
                  <c:v>2.733E-30</c:v>
                </c:pt>
                <c:pt idx="6790">
                  <c:v>2.121E-30</c:v>
                </c:pt>
                <c:pt idx="6791">
                  <c:v>1.645E-30</c:v>
                </c:pt>
                <c:pt idx="6792">
                  <c:v>1.274E-30</c:v>
                </c:pt>
                <c:pt idx="6793">
                  <c:v>9.864E-31</c:v>
                </c:pt>
                <c:pt idx="6794">
                  <c:v>7.629E-31</c:v>
                </c:pt>
                <c:pt idx="6795">
                  <c:v>5.894E-31</c:v>
                </c:pt>
                <c:pt idx="6796">
                  <c:v>4.55E-31</c:v>
                </c:pt>
                <c:pt idx="6797">
                  <c:v>3.51E-31</c:v>
                </c:pt>
                <c:pt idx="6798">
                  <c:v>2.705E-31</c:v>
                </c:pt>
                <c:pt idx="6799">
                  <c:v>2.082E-31</c:v>
                </c:pt>
                <c:pt idx="6800">
                  <c:v>1.602E-31</c:v>
                </c:pt>
                <c:pt idx="6801">
                  <c:v>1.231E-31</c:v>
                </c:pt>
                <c:pt idx="6802">
                  <c:v>9.449E-32</c:v>
                </c:pt>
                <c:pt idx="6803">
                  <c:v>7.248E-32</c:v>
                </c:pt>
                <c:pt idx="6804">
                  <c:v>5.554E-32</c:v>
                </c:pt>
                <c:pt idx="6805">
                  <c:v>4.252E-32</c:v>
                </c:pt>
                <c:pt idx="6806">
                  <c:v>3.253E-32</c:v>
                </c:pt>
                <c:pt idx="6807">
                  <c:v>2.486E-32</c:v>
                </c:pt>
                <c:pt idx="6808">
                  <c:v>1.898E-32</c:v>
                </c:pt>
                <c:pt idx="6809">
                  <c:v>1.447E-32</c:v>
                </c:pt>
                <c:pt idx="6810">
                  <c:v>1.103E-32</c:v>
                </c:pt>
                <c:pt idx="6811">
                  <c:v>8.397E-33</c:v>
                </c:pt>
                <c:pt idx="6812">
                  <c:v>6.386E-33</c:v>
                </c:pt>
                <c:pt idx="6813">
                  <c:v>4.853E-33</c:v>
                </c:pt>
                <c:pt idx="6814">
                  <c:v>3.684E-33</c:v>
                </c:pt>
                <c:pt idx="6815">
                  <c:v>2.794E-33</c:v>
                </c:pt>
                <c:pt idx="6816">
                  <c:v>2.117E-33</c:v>
                </c:pt>
                <c:pt idx="6817">
                  <c:v>1.602E-33</c:v>
                </c:pt>
                <c:pt idx="6818">
                  <c:v>1.211E-33</c:v>
                </c:pt>
                <c:pt idx="6819">
                  <c:v>9.151E-34</c:v>
                </c:pt>
                <c:pt idx="6820">
                  <c:v>6.906E-34</c:v>
                </c:pt>
                <c:pt idx="6821">
                  <c:v>5.207E-34</c:v>
                </c:pt>
                <c:pt idx="6822">
                  <c:v>3.922E-34</c:v>
                </c:pt>
                <c:pt idx="6823">
                  <c:v>2.951E-34</c:v>
                </c:pt>
                <c:pt idx="6824">
                  <c:v>2.218E-34</c:v>
                </c:pt>
                <c:pt idx="6825">
                  <c:v>1.666E-34</c:v>
                </c:pt>
                <c:pt idx="6826">
                  <c:v>1.25E-34</c:v>
                </c:pt>
                <c:pt idx="6827">
                  <c:v>9.366E-35</c:v>
                </c:pt>
                <c:pt idx="6828">
                  <c:v>7.013E-35</c:v>
                </c:pt>
                <c:pt idx="6829">
                  <c:v>5.245E-35</c:v>
                </c:pt>
                <c:pt idx="6830">
                  <c:v>3.919E-35</c:v>
                </c:pt>
                <c:pt idx="6831">
                  <c:v>2.925E-35</c:v>
                </c:pt>
                <c:pt idx="6832">
                  <c:v>2.181E-35</c:v>
                </c:pt>
                <c:pt idx="6833">
                  <c:v>1.625E-35</c:v>
                </c:pt>
                <c:pt idx="6834">
                  <c:v>1.209E-35</c:v>
                </c:pt>
                <c:pt idx="6835">
                  <c:v>8.988E-36</c:v>
                </c:pt>
                <c:pt idx="6836">
                  <c:v>6.675E-36</c:v>
                </c:pt>
                <c:pt idx="6837">
                  <c:v>4.951E-36</c:v>
                </c:pt>
                <c:pt idx="6838">
                  <c:v>3.669E-36</c:v>
                </c:pt>
                <c:pt idx="6839">
                  <c:v>2.716E-36</c:v>
                </c:pt>
                <c:pt idx="6840">
                  <c:v>2.009E-36</c:v>
                </c:pt>
                <c:pt idx="6841">
                  <c:v>1.484E-36</c:v>
                </c:pt>
                <c:pt idx="6842">
                  <c:v>1.095E-36</c:v>
                </c:pt>
                <c:pt idx="6843">
                  <c:v>8.072E-37</c:v>
                </c:pt>
                <c:pt idx="6844">
                  <c:v>5.944E-37</c:v>
                </c:pt>
                <c:pt idx="6845">
                  <c:v>4.373E-37</c:v>
                </c:pt>
                <c:pt idx="6846">
                  <c:v>3.213E-37</c:v>
                </c:pt>
                <c:pt idx="6847">
                  <c:v>2.359E-37</c:v>
                </c:pt>
                <c:pt idx="6848">
                  <c:v>1.729E-37</c:v>
                </c:pt>
                <c:pt idx="6849">
                  <c:v>1.267E-37</c:v>
                </c:pt>
                <c:pt idx="6850">
                  <c:v>9.268E-38</c:v>
                </c:pt>
                <c:pt idx="6851">
                  <c:v>6.773E-38</c:v>
                </c:pt>
                <c:pt idx="6852">
                  <c:v>4.945E-38</c:v>
                </c:pt>
                <c:pt idx="6853">
                  <c:v>3.606E-38</c:v>
                </c:pt>
                <c:pt idx="6854">
                  <c:v>2.627E-38</c:v>
                </c:pt>
                <c:pt idx="6855">
                  <c:v>1.912E-38</c:v>
                </c:pt>
                <c:pt idx="6856">
                  <c:v>1.389E-38</c:v>
                </c:pt>
                <c:pt idx="6857">
                  <c:v>1.009E-38</c:v>
                </c:pt>
                <c:pt idx="6858">
                  <c:v>7.316E-39</c:v>
                </c:pt>
                <c:pt idx="6859">
                  <c:v>5.3E-39</c:v>
                </c:pt>
                <c:pt idx="6860">
                  <c:v>3.835E-39</c:v>
                </c:pt>
                <c:pt idx="6861">
                  <c:v>2.772E-39</c:v>
                </c:pt>
                <c:pt idx="6862">
                  <c:v>2.001E-39</c:v>
                </c:pt>
                <c:pt idx="6863">
                  <c:v>1.443E-39</c:v>
                </c:pt>
                <c:pt idx="6864">
                  <c:v>1.04E-39</c:v>
                </c:pt>
                <c:pt idx="6865">
                  <c:v>7.481E-40</c:v>
                </c:pt>
                <c:pt idx="6866">
                  <c:v>5.377E-40</c:v>
                </c:pt>
                <c:pt idx="6867">
                  <c:v>3.86E-40</c:v>
                </c:pt>
                <c:pt idx="6868">
                  <c:v>2.768E-40</c:v>
                </c:pt>
                <c:pt idx="6869">
                  <c:v>1.982E-40</c:v>
                </c:pt>
                <c:pt idx="6870">
                  <c:v>1.418E-40</c:v>
                </c:pt>
                <c:pt idx="6871">
                  <c:v>1.013E-40</c:v>
                </c:pt>
                <c:pt idx="6872">
                  <c:v>7.233E-41</c:v>
                </c:pt>
                <c:pt idx="6873">
                  <c:v>5.157E-41</c:v>
                </c:pt>
                <c:pt idx="6874">
                  <c:v>3.672E-41</c:v>
                </c:pt>
                <c:pt idx="6875">
                  <c:v>2.612E-41</c:v>
                </c:pt>
                <c:pt idx="6876">
                  <c:v>1.855E-41</c:v>
                </c:pt>
                <c:pt idx="6877">
                  <c:v>1.316E-41</c:v>
                </c:pt>
                <c:pt idx="6878">
                  <c:v>9.329E-42</c:v>
                </c:pt>
                <c:pt idx="6879">
                  <c:v>6.604E-42</c:v>
                </c:pt>
                <c:pt idx="6880">
                  <c:v>4.669E-42</c:v>
                </c:pt>
                <c:pt idx="6881">
                  <c:v>3.297E-42</c:v>
                </c:pt>
                <c:pt idx="6882">
                  <c:v>2.325E-42</c:v>
                </c:pt>
                <c:pt idx="6883">
                  <c:v>1.638E-42</c:v>
                </c:pt>
                <c:pt idx="6884">
                  <c:v>1.153E-42</c:v>
                </c:pt>
                <c:pt idx="6885">
                  <c:v>8.1E-43</c:v>
                </c:pt>
                <c:pt idx="6886">
                  <c:v>5.685E-43</c:v>
                </c:pt>
                <c:pt idx="6887">
                  <c:v>3.985E-43</c:v>
                </c:pt>
                <c:pt idx="6888">
                  <c:v>2.79E-43</c:v>
                </c:pt>
                <c:pt idx="6889">
                  <c:v>1.951E-43</c:v>
                </c:pt>
                <c:pt idx="6890">
                  <c:v>1.363E-43</c:v>
                </c:pt>
                <c:pt idx="6891">
                  <c:v>9.507E-44</c:v>
                </c:pt>
                <c:pt idx="6892">
                  <c:v>6.624E-44</c:v>
                </c:pt>
                <c:pt idx="6893">
                  <c:v>4.609E-44</c:v>
                </c:pt>
                <c:pt idx="6894">
                  <c:v>3.203E-44</c:v>
                </c:pt>
                <c:pt idx="6895">
                  <c:v>2.223E-44</c:v>
                </c:pt>
                <c:pt idx="6896">
                  <c:v>1.541E-44</c:v>
                </c:pt>
                <c:pt idx="6897">
                  <c:v>1.067E-44</c:v>
                </c:pt>
                <c:pt idx="6898">
                  <c:v>7.377E-45</c:v>
                </c:pt>
                <c:pt idx="6899">
                  <c:v>5.094E-45</c:v>
                </c:pt>
                <c:pt idx="6900">
                  <c:v>3.514E-45</c:v>
                </c:pt>
                <c:pt idx="6901">
                  <c:v>2.42E-45</c:v>
                </c:pt>
                <c:pt idx="6902">
                  <c:v>1.665E-45</c:v>
                </c:pt>
                <c:pt idx="6903">
                  <c:v>1.144E-45</c:v>
                </c:pt>
                <c:pt idx="6904">
                  <c:v>7.848E-46</c:v>
                </c:pt>
                <c:pt idx="6905">
                  <c:v>5.377E-46</c:v>
                </c:pt>
                <c:pt idx="6906">
                  <c:v>3.68E-46</c:v>
                </c:pt>
                <c:pt idx="6907">
                  <c:v>2.515E-46</c:v>
                </c:pt>
                <c:pt idx="6908">
                  <c:v>1.717E-46</c:v>
                </c:pt>
                <c:pt idx="6909">
                  <c:v>1.17E-46</c:v>
                </c:pt>
                <c:pt idx="6910">
                  <c:v>7.965E-47</c:v>
                </c:pt>
                <c:pt idx="6911">
                  <c:v>5.415E-47</c:v>
                </c:pt>
                <c:pt idx="6912">
                  <c:v>3.677E-47</c:v>
                </c:pt>
                <c:pt idx="6913">
                  <c:v>2.493E-47</c:v>
                </c:pt>
                <c:pt idx="6914">
                  <c:v>1.688E-47</c:v>
                </c:pt>
                <c:pt idx="6915">
                  <c:v>1.141E-47</c:v>
                </c:pt>
                <c:pt idx="6916">
                  <c:v>7.708E-48</c:v>
                </c:pt>
                <c:pt idx="6917">
                  <c:v>5.198E-48</c:v>
                </c:pt>
                <c:pt idx="6918">
                  <c:v>3.5E-48</c:v>
                </c:pt>
                <c:pt idx="6919">
                  <c:v>2.354E-48</c:v>
                </c:pt>
                <c:pt idx="6920">
                  <c:v>1.581E-48</c:v>
                </c:pt>
                <c:pt idx="6921">
                  <c:v>1.06E-48</c:v>
                </c:pt>
                <c:pt idx="6922">
                  <c:v>7.103E-49</c:v>
                </c:pt>
                <c:pt idx="6923">
                  <c:v>4.752E-49</c:v>
                </c:pt>
                <c:pt idx="6924">
                  <c:v>3.174E-49</c:v>
                </c:pt>
                <c:pt idx="6925">
                  <c:v>2.116E-49</c:v>
                </c:pt>
                <c:pt idx="6926">
                  <c:v>1.409E-49</c:v>
                </c:pt>
                <c:pt idx="6927">
                  <c:v>9.373E-50</c:v>
                </c:pt>
                <c:pt idx="6928">
                  <c:v>6.22E-50</c:v>
                </c:pt>
                <c:pt idx="6929">
                  <c:v>4.141E-50</c:v>
                </c:pt>
                <c:pt idx="6930">
                  <c:v>2.73E-50</c:v>
                </c:pt>
                <c:pt idx="6931">
                  <c:v>1.816E-50</c:v>
                </c:pt>
                <c:pt idx="6932">
                  <c:v>1.195E-50</c:v>
                </c:pt>
                <c:pt idx="6933">
                  <c:v>7.794E-51</c:v>
                </c:pt>
                <c:pt idx="6934">
                  <c:v>5.113E-51</c:v>
                </c:pt>
                <c:pt idx="6935">
                  <c:v>3.319E-51</c:v>
                </c:pt>
                <c:pt idx="6936">
                  <c:v>2.119E-51</c:v>
                </c:pt>
                <c:pt idx="6937">
                  <c:v>1.519E-51</c:v>
                </c:pt>
                <c:pt idx="6938">
                  <c:v>9.144E-52</c:v>
                </c:pt>
                <c:pt idx="6939">
                  <c:v>6.116E-52</c:v>
                </c:pt>
                <c:pt idx="6940">
                  <c:v>3.068E-52</c:v>
                </c:pt>
                <c:pt idx="6941">
                  <c:v>3.079E-52</c:v>
                </c:pt>
                <c:pt idx="6942">
                  <c:v>3.089E-52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682424"/>
        <c:axId val="1897685736"/>
      </c:scatterChart>
      <c:valAx>
        <c:axId val="1897682424"/>
        <c:scaling>
          <c:orientation val="minMax"/>
          <c:max val="0.7"/>
          <c:min val="0.3"/>
        </c:scaling>
        <c:delete val="0"/>
        <c:axPos val="b"/>
        <c:numFmt formatCode="0.00E+00" sourceLinked="1"/>
        <c:majorTickMark val="out"/>
        <c:minorTickMark val="none"/>
        <c:tickLblPos val="nextTo"/>
        <c:crossAx val="1897685736"/>
        <c:crosses val="autoZero"/>
        <c:crossBetween val="midCat"/>
      </c:valAx>
      <c:valAx>
        <c:axId val="1897685736"/>
        <c:scaling>
          <c:logBase val="10.0"/>
          <c:orientation val="minMax"/>
          <c:max val="0.1"/>
          <c:min val="0.00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97682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Sheet4!$S$1</c:f>
              <c:strCache>
                <c:ptCount val="1"/>
                <c:pt idx="0">
                  <c:v>total high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Sheet4!$M$2:$M$8229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Sheet4!$S$2:$S$8229</c:f>
              <c:numCache>
                <c:formatCode>0.00E+00</c:formatCode>
                <c:ptCount val="8228"/>
                <c:pt idx="0">
                  <c:v>5.79E-17</c:v>
                </c:pt>
                <c:pt idx="1">
                  <c:v>5.849E-17</c:v>
                </c:pt>
                <c:pt idx="2">
                  <c:v>5.907E-17</c:v>
                </c:pt>
                <c:pt idx="3">
                  <c:v>5.967E-17</c:v>
                </c:pt>
                <c:pt idx="4">
                  <c:v>6.027E-17</c:v>
                </c:pt>
                <c:pt idx="5">
                  <c:v>6.087E-17</c:v>
                </c:pt>
                <c:pt idx="6">
                  <c:v>6.149E-17</c:v>
                </c:pt>
                <c:pt idx="7">
                  <c:v>6.21E-17</c:v>
                </c:pt>
                <c:pt idx="8">
                  <c:v>6.273E-17</c:v>
                </c:pt>
                <c:pt idx="9">
                  <c:v>6.336E-17</c:v>
                </c:pt>
                <c:pt idx="10">
                  <c:v>6.399E-17</c:v>
                </c:pt>
                <c:pt idx="11">
                  <c:v>6.464E-17</c:v>
                </c:pt>
                <c:pt idx="12">
                  <c:v>6.529E-17</c:v>
                </c:pt>
                <c:pt idx="13">
                  <c:v>6.594E-17</c:v>
                </c:pt>
                <c:pt idx="14">
                  <c:v>6.661E-17</c:v>
                </c:pt>
                <c:pt idx="15">
                  <c:v>6.727E-17</c:v>
                </c:pt>
                <c:pt idx="16">
                  <c:v>6.795E-17</c:v>
                </c:pt>
                <c:pt idx="17">
                  <c:v>6.863E-17</c:v>
                </c:pt>
                <c:pt idx="18">
                  <c:v>6.932E-17</c:v>
                </c:pt>
                <c:pt idx="19">
                  <c:v>7.002E-17</c:v>
                </c:pt>
                <c:pt idx="20">
                  <c:v>7.072E-17</c:v>
                </c:pt>
                <c:pt idx="21">
                  <c:v>7.143E-17</c:v>
                </c:pt>
                <c:pt idx="22">
                  <c:v>7.215E-17</c:v>
                </c:pt>
                <c:pt idx="23">
                  <c:v>7.288E-17</c:v>
                </c:pt>
                <c:pt idx="24">
                  <c:v>7.361E-17</c:v>
                </c:pt>
                <c:pt idx="25">
                  <c:v>7.435E-17</c:v>
                </c:pt>
                <c:pt idx="26">
                  <c:v>7.51E-17</c:v>
                </c:pt>
                <c:pt idx="27">
                  <c:v>7.585E-17</c:v>
                </c:pt>
                <c:pt idx="28">
                  <c:v>7.661E-17</c:v>
                </c:pt>
                <c:pt idx="29">
                  <c:v>7.738E-17</c:v>
                </c:pt>
                <c:pt idx="30">
                  <c:v>7.816E-17</c:v>
                </c:pt>
                <c:pt idx="31">
                  <c:v>7.895E-17</c:v>
                </c:pt>
                <c:pt idx="32">
                  <c:v>7.974E-17</c:v>
                </c:pt>
                <c:pt idx="33">
                  <c:v>8.054E-17</c:v>
                </c:pt>
                <c:pt idx="34">
                  <c:v>8.135E-17</c:v>
                </c:pt>
                <c:pt idx="35">
                  <c:v>8.217E-17</c:v>
                </c:pt>
                <c:pt idx="36">
                  <c:v>8.299E-17</c:v>
                </c:pt>
                <c:pt idx="37">
                  <c:v>8.383E-17</c:v>
                </c:pt>
                <c:pt idx="38">
                  <c:v>8.467E-17</c:v>
                </c:pt>
                <c:pt idx="39">
                  <c:v>8.552E-17</c:v>
                </c:pt>
                <c:pt idx="40">
                  <c:v>8.638E-17</c:v>
                </c:pt>
                <c:pt idx="41">
                  <c:v>8.725E-17</c:v>
                </c:pt>
                <c:pt idx="42">
                  <c:v>8.813E-17</c:v>
                </c:pt>
                <c:pt idx="43">
                  <c:v>8.901E-17</c:v>
                </c:pt>
                <c:pt idx="44">
                  <c:v>8.991E-17</c:v>
                </c:pt>
                <c:pt idx="45">
                  <c:v>9.081E-17</c:v>
                </c:pt>
                <c:pt idx="46">
                  <c:v>9.172E-17</c:v>
                </c:pt>
                <c:pt idx="47">
                  <c:v>9.264E-17</c:v>
                </c:pt>
                <c:pt idx="48">
                  <c:v>9.357E-17</c:v>
                </c:pt>
                <c:pt idx="49">
                  <c:v>9.451E-17</c:v>
                </c:pt>
                <c:pt idx="50">
                  <c:v>9.546E-17</c:v>
                </c:pt>
                <c:pt idx="51">
                  <c:v>9.642E-17</c:v>
                </c:pt>
                <c:pt idx="52">
                  <c:v>9.739E-17</c:v>
                </c:pt>
                <c:pt idx="53">
                  <c:v>9.837E-17</c:v>
                </c:pt>
                <c:pt idx="54">
                  <c:v>9.936E-17</c:v>
                </c:pt>
                <c:pt idx="55">
                  <c:v>1.004E-16</c:v>
                </c:pt>
                <c:pt idx="56">
                  <c:v>1.014E-16</c:v>
                </c:pt>
                <c:pt idx="57">
                  <c:v>1.024E-16</c:v>
                </c:pt>
                <c:pt idx="58">
                  <c:v>1.034E-16</c:v>
                </c:pt>
                <c:pt idx="59">
                  <c:v>1.045E-16</c:v>
                </c:pt>
                <c:pt idx="60">
                  <c:v>1.055E-16</c:v>
                </c:pt>
                <c:pt idx="61">
                  <c:v>1.066E-16</c:v>
                </c:pt>
                <c:pt idx="62">
                  <c:v>1.076E-16</c:v>
                </c:pt>
                <c:pt idx="63">
                  <c:v>1.087E-16</c:v>
                </c:pt>
                <c:pt idx="64">
                  <c:v>1.098E-16</c:v>
                </c:pt>
                <c:pt idx="65">
                  <c:v>1.109E-16</c:v>
                </c:pt>
                <c:pt idx="66">
                  <c:v>1.12E-16</c:v>
                </c:pt>
                <c:pt idx="67">
                  <c:v>1.132E-16</c:v>
                </c:pt>
                <c:pt idx="68">
                  <c:v>1.143E-16</c:v>
                </c:pt>
                <c:pt idx="69">
                  <c:v>1.154E-16</c:v>
                </c:pt>
                <c:pt idx="70">
                  <c:v>1.166E-16</c:v>
                </c:pt>
                <c:pt idx="71">
                  <c:v>1.178E-16</c:v>
                </c:pt>
                <c:pt idx="72">
                  <c:v>1.19E-16</c:v>
                </c:pt>
                <c:pt idx="73">
                  <c:v>1.201E-16</c:v>
                </c:pt>
                <c:pt idx="74">
                  <c:v>1.214E-16</c:v>
                </c:pt>
                <c:pt idx="75">
                  <c:v>1.226E-16</c:v>
                </c:pt>
                <c:pt idx="76">
                  <c:v>1.238E-16</c:v>
                </c:pt>
                <c:pt idx="77">
                  <c:v>1.251E-16</c:v>
                </c:pt>
                <c:pt idx="78">
                  <c:v>1.263E-16</c:v>
                </c:pt>
                <c:pt idx="79">
                  <c:v>1.276E-16</c:v>
                </c:pt>
                <c:pt idx="80">
                  <c:v>1.289E-16</c:v>
                </c:pt>
                <c:pt idx="81">
                  <c:v>1.302E-16</c:v>
                </c:pt>
                <c:pt idx="82">
                  <c:v>1.315E-16</c:v>
                </c:pt>
                <c:pt idx="83">
                  <c:v>1.328E-16</c:v>
                </c:pt>
                <c:pt idx="84">
                  <c:v>1.341E-16</c:v>
                </c:pt>
                <c:pt idx="85">
                  <c:v>1.355E-16</c:v>
                </c:pt>
                <c:pt idx="86">
                  <c:v>1.368E-16</c:v>
                </c:pt>
                <c:pt idx="87">
                  <c:v>1.382E-16</c:v>
                </c:pt>
                <c:pt idx="88">
                  <c:v>1.396E-16</c:v>
                </c:pt>
                <c:pt idx="89">
                  <c:v>1.41E-16</c:v>
                </c:pt>
                <c:pt idx="90">
                  <c:v>1.424E-16</c:v>
                </c:pt>
                <c:pt idx="91">
                  <c:v>1.438E-16</c:v>
                </c:pt>
                <c:pt idx="92">
                  <c:v>1.453E-16</c:v>
                </c:pt>
                <c:pt idx="93">
                  <c:v>1.467E-16</c:v>
                </c:pt>
                <c:pt idx="94">
                  <c:v>1.482E-16</c:v>
                </c:pt>
                <c:pt idx="95">
                  <c:v>1.497E-16</c:v>
                </c:pt>
                <c:pt idx="96">
                  <c:v>1.512E-16</c:v>
                </c:pt>
                <c:pt idx="97">
                  <c:v>1.527E-16</c:v>
                </c:pt>
                <c:pt idx="98">
                  <c:v>1.543E-16</c:v>
                </c:pt>
                <c:pt idx="99">
                  <c:v>1.558E-16</c:v>
                </c:pt>
                <c:pt idx="100">
                  <c:v>1.574E-16</c:v>
                </c:pt>
                <c:pt idx="101">
                  <c:v>1.59E-16</c:v>
                </c:pt>
                <c:pt idx="102">
                  <c:v>1.606E-16</c:v>
                </c:pt>
                <c:pt idx="103">
                  <c:v>1.622E-16</c:v>
                </c:pt>
                <c:pt idx="104">
                  <c:v>1.638E-16</c:v>
                </c:pt>
                <c:pt idx="105">
                  <c:v>1.655E-16</c:v>
                </c:pt>
                <c:pt idx="106">
                  <c:v>1.671E-16</c:v>
                </c:pt>
                <c:pt idx="107">
                  <c:v>1.688E-16</c:v>
                </c:pt>
                <c:pt idx="108">
                  <c:v>1.705E-16</c:v>
                </c:pt>
                <c:pt idx="109">
                  <c:v>1.722E-16</c:v>
                </c:pt>
                <c:pt idx="110">
                  <c:v>1.739E-16</c:v>
                </c:pt>
                <c:pt idx="111">
                  <c:v>1.757E-16</c:v>
                </c:pt>
                <c:pt idx="112">
                  <c:v>1.774E-16</c:v>
                </c:pt>
                <c:pt idx="113">
                  <c:v>1.792E-16</c:v>
                </c:pt>
                <c:pt idx="114">
                  <c:v>1.81E-16</c:v>
                </c:pt>
                <c:pt idx="115">
                  <c:v>1.829E-16</c:v>
                </c:pt>
                <c:pt idx="116">
                  <c:v>1.847E-16</c:v>
                </c:pt>
                <c:pt idx="117">
                  <c:v>1.865E-16</c:v>
                </c:pt>
                <c:pt idx="118">
                  <c:v>1.884E-16</c:v>
                </c:pt>
                <c:pt idx="119">
                  <c:v>1.903E-16</c:v>
                </c:pt>
                <c:pt idx="120">
                  <c:v>1.922E-16</c:v>
                </c:pt>
                <c:pt idx="121">
                  <c:v>1.942E-16</c:v>
                </c:pt>
                <c:pt idx="122">
                  <c:v>1.961E-16</c:v>
                </c:pt>
                <c:pt idx="123">
                  <c:v>1.981E-16</c:v>
                </c:pt>
                <c:pt idx="124">
                  <c:v>2.001E-16</c:v>
                </c:pt>
                <c:pt idx="125">
                  <c:v>2.021E-16</c:v>
                </c:pt>
                <c:pt idx="126">
                  <c:v>2.041E-16</c:v>
                </c:pt>
                <c:pt idx="127">
                  <c:v>2.062E-16</c:v>
                </c:pt>
                <c:pt idx="128">
                  <c:v>2.082E-16</c:v>
                </c:pt>
                <c:pt idx="129">
                  <c:v>2.103E-16</c:v>
                </c:pt>
                <c:pt idx="130">
                  <c:v>2.124E-16</c:v>
                </c:pt>
                <c:pt idx="131">
                  <c:v>2.146E-16</c:v>
                </c:pt>
                <c:pt idx="132">
                  <c:v>2.167E-16</c:v>
                </c:pt>
                <c:pt idx="133">
                  <c:v>2.189E-16</c:v>
                </c:pt>
                <c:pt idx="134">
                  <c:v>2.211E-16</c:v>
                </c:pt>
                <c:pt idx="135">
                  <c:v>2.233E-16</c:v>
                </c:pt>
                <c:pt idx="136">
                  <c:v>2.256E-16</c:v>
                </c:pt>
                <c:pt idx="137">
                  <c:v>2.278E-16</c:v>
                </c:pt>
                <c:pt idx="138">
                  <c:v>2.301E-16</c:v>
                </c:pt>
                <c:pt idx="139">
                  <c:v>2.324E-16</c:v>
                </c:pt>
                <c:pt idx="140">
                  <c:v>2.348E-16</c:v>
                </c:pt>
                <c:pt idx="141">
                  <c:v>2.371E-16</c:v>
                </c:pt>
                <c:pt idx="142">
                  <c:v>2.395E-16</c:v>
                </c:pt>
                <c:pt idx="143">
                  <c:v>2.419E-16</c:v>
                </c:pt>
                <c:pt idx="144">
                  <c:v>2.444E-16</c:v>
                </c:pt>
                <c:pt idx="145">
                  <c:v>2.468E-16</c:v>
                </c:pt>
                <c:pt idx="146">
                  <c:v>2.493E-16</c:v>
                </c:pt>
                <c:pt idx="147">
                  <c:v>2.518E-16</c:v>
                </c:pt>
                <c:pt idx="148">
                  <c:v>2.543E-16</c:v>
                </c:pt>
                <c:pt idx="149">
                  <c:v>2.569E-16</c:v>
                </c:pt>
                <c:pt idx="150">
                  <c:v>2.595E-16</c:v>
                </c:pt>
                <c:pt idx="151">
                  <c:v>2.621E-16</c:v>
                </c:pt>
                <c:pt idx="152">
                  <c:v>2.647E-16</c:v>
                </c:pt>
                <c:pt idx="153">
                  <c:v>2.674E-16</c:v>
                </c:pt>
                <c:pt idx="154">
                  <c:v>2.701E-16</c:v>
                </c:pt>
                <c:pt idx="155">
                  <c:v>2.728E-16</c:v>
                </c:pt>
                <c:pt idx="156">
                  <c:v>2.755E-16</c:v>
                </c:pt>
                <c:pt idx="157">
                  <c:v>2.783E-16</c:v>
                </c:pt>
                <c:pt idx="158">
                  <c:v>2.811E-16</c:v>
                </c:pt>
                <c:pt idx="159">
                  <c:v>2.839E-16</c:v>
                </c:pt>
                <c:pt idx="160">
                  <c:v>2.868E-16</c:v>
                </c:pt>
                <c:pt idx="161">
                  <c:v>2.896E-16</c:v>
                </c:pt>
                <c:pt idx="162">
                  <c:v>2.925E-16</c:v>
                </c:pt>
                <c:pt idx="163">
                  <c:v>2.955E-16</c:v>
                </c:pt>
                <c:pt idx="164">
                  <c:v>2.985E-16</c:v>
                </c:pt>
                <c:pt idx="165">
                  <c:v>3.015E-16</c:v>
                </c:pt>
                <c:pt idx="166">
                  <c:v>3.045E-16</c:v>
                </c:pt>
                <c:pt idx="167">
                  <c:v>3.075E-16</c:v>
                </c:pt>
                <c:pt idx="168">
                  <c:v>3.106E-16</c:v>
                </c:pt>
                <c:pt idx="169">
                  <c:v>3.138E-16</c:v>
                </c:pt>
                <c:pt idx="170">
                  <c:v>3.169E-16</c:v>
                </c:pt>
                <c:pt idx="171">
                  <c:v>3.201E-16</c:v>
                </c:pt>
                <c:pt idx="172">
                  <c:v>3.233E-16</c:v>
                </c:pt>
                <c:pt idx="173">
                  <c:v>3.266E-16</c:v>
                </c:pt>
                <c:pt idx="174">
                  <c:v>3.298E-16</c:v>
                </c:pt>
                <c:pt idx="175">
                  <c:v>3.332E-16</c:v>
                </c:pt>
                <c:pt idx="176">
                  <c:v>3.365E-16</c:v>
                </c:pt>
                <c:pt idx="177">
                  <c:v>3.399E-16</c:v>
                </c:pt>
                <c:pt idx="178">
                  <c:v>3.433E-16</c:v>
                </c:pt>
                <c:pt idx="179">
                  <c:v>3.468E-16</c:v>
                </c:pt>
                <c:pt idx="180">
                  <c:v>3.502E-16</c:v>
                </c:pt>
                <c:pt idx="181">
                  <c:v>3.538E-16</c:v>
                </c:pt>
                <c:pt idx="182">
                  <c:v>3.573E-16</c:v>
                </c:pt>
                <c:pt idx="183">
                  <c:v>3.609E-16</c:v>
                </c:pt>
                <c:pt idx="184">
                  <c:v>3.645E-16</c:v>
                </c:pt>
                <c:pt idx="185">
                  <c:v>3.682E-16</c:v>
                </c:pt>
                <c:pt idx="186">
                  <c:v>3.719E-16</c:v>
                </c:pt>
                <c:pt idx="187">
                  <c:v>3.756E-16</c:v>
                </c:pt>
                <c:pt idx="188">
                  <c:v>3.794E-16</c:v>
                </c:pt>
                <c:pt idx="189">
                  <c:v>3.832E-16</c:v>
                </c:pt>
                <c:pt idx="190">
                  <c:v>3.871E-16</c:v>
                </c:pt>
                <c:pt idx="191">
                  <c:v>3.91E-16</c:v>
                </c:pt>
                <c:pt idx="192">
                  <c:v>3.949E-16</c:v>
                </c:pt>
                <c:pt idx="193">
                  <c:v>3.989E-16</c:v>
                </c:pt>
                <c:pt idx="194">
                  <c:v>4.029E-16</c:v>
                </c:pt>
                <c:pt idx="195">
                  <c:v>4.069E-16</c:v>
                </c:pt>
                <c:pt idx="196">
                  <c:v>4.11E-16</c:v>
                </c:pt>
                <c:pt idx="197">
                  <c:v>4.151E-16</c:v>
                </c:pt>
                <c:pt idx="198">
                  <c:v>4.193E-16</c:v>
                </c:pt>
                <c:pt idx="199">
                  <c:v>4.235E-16</c:v>
                </c:pt>
                <c:pt idx="200">
                  <c:v>4.278E-16</c:v>
                </c:pt>
                <c:pt idx="201">
                  <c:v>4.321E-16</c:v>
                </c:pt>
                <c:pt idx="202">
                  <c:v>4.364E-16</c:v>
                </c:pt>
                <c:pt idx="203">
                  <c:v>4.408E-16</c:v>
                </c:pt>
                <c:pt idx="204">
                  <c:v>4.452E-16</c:v>
                </c:pt>
                <c:pt idx="205">
                  <c:v>4.497E-16</c:v>
                </c:pt>
                <c:pt idx="206">
                  <c:v>4.542E-16</c:v>
                </c:pt>
                <c:pt idx="207">
                  <c:v>4.588E-16</c:v>
                </c:pt>
                <c:pt idx="208">
                  <c:v>4.634E-16</c:v>
                </c:pt>
                <c:pt idx="209">
                  <c:v>4.681E-16</c:v>
                </c:pt>
                <c:pt idx="210">
                  <c:v>4.728E-16</c:v>
                </c:pt>
                <c:pt idx="211">
                  <c:v>4.775E-16</c:v>
                </c:pt>
                <c:pt idx="212">
                  <c:v>4.823E-16</c:v>
                </c:pt>
                <c:pt idx="213">
                  <c:v>4.872E-16</c:v>
                </c:pt>
                <c:pt idx="214">
                  <c:v>4.92E-16</c:v>
                </c:pt>
                <c:pt idx="215">
                  <c:v>4.97E-16</c:v>
                </c:pt>
                <c:pt idx="216">
                  <c:v>5.02E-16</c:v>
                </c:pt>
                <c:pt idx="217">
                  <c:v>5.07E-16</c:v>
                </c:pt>
                <c:pt idx="218">
                  <c:v>5.121E-16</c:v>
                </c:pt>
                <c:pt idx="219">
                  <c:v>5.173E-16</c:v>
                </c:pt>
                <c:pt idx="220">
                  <c:v>5.225E-16</c:v>
                </c:pt>
                <c:pt idx="221">
                  <c:v>5.277E-16</c:v>
                </c:pt>
                <c:pt idx="222">
                  <c:v>5.33E-16</c:v>
                </c:pt>
                <c:pt idx="223">
                  <c:v>5.384E-16</c:v>
                </c:pt>
                <c:pt idx="224">
                  <c:v>5.438E-16</c:v>
                </c:pt>
                <c:pt idx="225">
                  <c:v>5.493E-16</c:v>
                </c:pt>
                <c:pt idx="226">
                  <c:v>5.548E-16</c:v>
                </c:pt>
                <c:pt idx="227">
                  <c:v>5.603E-16</c:v>
                </c:pt>
                <c:pt idx="228">
                  <c:v>5.66E-16</c:v>
                </c:pt>
                <c:pt idx="229">
                  <c:v>5.717E-16</c:v>
                </c:pt>
                <c:pt idx="230">
                  <c:v>5.774E-16</c:v>
                </c:pt>
                <c:pt idx="231">
                  <c:v>5.832E-16</c:v>
                </c:pt>
                <c:pt idx="232">
                  <c:v>5.891E-16</c:v>
                </c:pt>
                <c:pt idx="233">
                  <c:v>5.95E-16</c:v>
                </c:pt>
                <c:pt idx="234">
                  <c:v>6.01E-16</c:v>
                </c:pt>
                <c:pt idx="235">
                  <c:v>6.07E-16</c:v>
                </c:pt>
                <c:pt idx="236">
                  <c:v>6.131E-16</c:v>
                </c:pt>
                <c:pt idx="237">
                  <c:v>6.193E-16</c:v>
                </c:pt>
                <c:pt idx="238">
                  <c:v>6.255E-16</c:v>
                </c:pt>
                <c:pt idx="239">
                  <c:v>6.318E-16</c:v>
                </c:pt>
                <c:pt idx="240">
                  <c:v>6.381E-16</c:v>
                </c:pt>
                <c:pt idx="241">
                  <c:v>6.445E-16</c:v>
                </c:pt>
                <c:pt idx="242">
                  <c:v>6.51E-16</c:v>
                </c:pt>
                <c:pt idx="243">
                  <c:v>6.576E-16</c:v>
                </c:pt>
                <c:pt idx="244">
                  <c:v>6.642E-16</c:v>
                </c:pt>
                <c:pt idx="245">
                  <c:v>6.708E-16</c:v>
                </c:pt>
                <c:pt idx="246">
                  <c:v>6.776E-16</c:v>
                </c:pt>
                <c:pt idx="247">
                  <c:v>6.844E-16</c:v>
                </c:pt>
                <c:pt idx="248">
                  <c:v>6.913E-16</c:v>
                </c:pt>
                <c:pt idx="249">
                  <c:v>6.982E-16</c:v>
                </c:pt>
                <c:pt idx="250">
                  <c:v>7.052E-16</c:v>
                </c:pt>
                <c:pt idx="251">
                  <c:v>7.123E-16</c:v>
                </c:pt>
                <c:pt idx="252">
                  <c:v>7.195E-16</c:v>
                </c:pt>
                <c:pt idx="253">
                  <c:v>7.267E-16</c:v>
                </c:pt>
                <c:pt idx="254">
                  <c:v>7.34E-16</c:v>
                </c:pt>
                <c:pt idx="255">
                  <c:v>7.414E-16</c:v>
                </c:pt>
                <c:pt idx="256">
                  <c:v>7.488E-16</c:v>
                </c:pt>
                <c:pt idx="257">
                  <c:v>7.564E-16</c:v>
                </c:pt>
                <c:pt idx="258">
                  <c:v>7.64E-16</c:v>
                </c:pt>
                <c:pt idx="259">
                  <c:v>7.716E-16</c:v>
                </c:pt>
                <c:pt idx="260">
                  <c:v>7.794E-16</c:v>
                </c:pt>
                <c:pt idx="261">
                  <c:v>7.872E-16</c:v>
                </c:pt>
                <c:pt idx="262">
                  <c:v>7.951E-16</c:v>
                </c:pt>
                <c:pt idx="263">
                  <c:v>8.031E-16</c:v>
                </c:pt>
                <c:pt idx="264">
                  <c:v>8.112E-16</c:v>
                </c:pt>
                <c:pt idx="265">
                  <c:v>8.194E-16</c:v>
                </c:pt>
                <c:pt idx="266">
                  <c:v>8.276E-16</c:v>
                </c:pt>
                <c:pt idx="267">
                  <c:v>8.359E-16</c:v>
                </c:pt>
                <c:pt idx="268">
                  <c:v>8.443E-16</c:v>
                </c:pt>
                <c:pt idx="269">
                  <c:v>8.528E-16</c:v>
                </c:pt>
                <c:pt idx="270">
                  <c:v>8.614E-16</c:v>
                </c:pt>
                <c:pt idx="271">
                  <c:v>8.7E-16</c:v>
                </c:pt>
                <c:pt idx="272">
                  <c:v>8.788E-16</c:v>
                </c:pt>
                <c:pt idx="273">
                  <c:v>8.876E-16</c:v>
                </c:pt>
                <c:pt idx="274">
                  <c:v>8.965E-16</c:v>
                </c:pt>
                <c:pt idx="275">
                  <c:v>9.055E-16</c:v>
                </c:pt>
                <c:pt idx="276">
                  <c:v>9.146E-16</c:v>
                </c:pt>
                <c:pt idx="277">
                  <c:v>9.238E-16</c:v>
                </c:pt>
                <c:pt idx="278">
                  <c:v>9.331E-16</c:v>
                </c:pt>
                <c:pt idx="279">
                  <c:v>9.425E-16</c:v>
                </c:pt>
                <c:pt idx="280">
                  <c:v>9.519E-16</c:v>
                </c:pt>
                <c:pt idx="281">
                  <c:v>9.615E-16</c:v>
                </c:pt>
                <c:pt idx="282">
                  <c:v>9.712E-16</c:v>
                </c:pt>
                <c:pt idx="283">
                  <c:v>9.809E-16</c:v>
                </c:pt>
                <c:pt idx="284">
                  <c:v>9.908E-16</c:v>
                </c:pt>
                <c:pt idx="285">
                  <c:v>1.001E-15</c:v>
                </c:pt>
                <c:pt idx="286">
                  <c:v>1.011E-15</c:v>
                </c:pt>
                <c:pt idx="287">
                  <c:v>1.021E-15</c:v>
                </c:pt>
                <c:pt idx="288">
                  <c:v>1.031E-15</c:v>
                </c:pt>
                <c:pt idx="289">
                  <c:v>1.042E-15</c:v>
                </c:pt>
                <c:pt idx="290">
                  <c:v>1.052E-15</c:v>
                </c:pt>
                <c:pt idx="291">
                  <c:v>1.063E-15</c:v>
                </c:pt>
                <c:pt idx="292">
                  <c:v>1.073E-15</c:v>
                </c:pt>
                <c:pt idx="293">
                  <c:v>1.084E-15</c:v>
                </c:pt>
                <c:pt idx="294">
                  <c:v>1.095E-15</c:v>
                </c:pt>
                <c:pt idx="295">
                  <c:v>1.106E-15</c:v>
                </c:pt>
                <c:pt idx="296">
                  <c:v>1.117E-15</c:v>
                </c:pt>
                <c:pt idx="297">
                  <c:v>1.128E-15</c:v>
                </c:pt>
                <c:pt idx="298">
                  <c:v>1.14E-15</c:v>
                </c:pt>
                <c:pt idx="299">
                  <c:v>1.151E-15</c:v>
                </c:pt>
                <c:pt idx="300">
                  <c:v>1.163E-15</c:v>
                </c:pt>
                <c:pt idx="301">
                  <c:v>1.174E-15</c:v>
                </c:pt>
                <c:pt idx="302">
                  <c:v>1.119E-10</c:v>
                </c:pt>
                <c:pt idx="303">
                  <c:v>1.13E-10</c:v>
                </c:pt>
                <c:pt idx="304">
                  <c:v>1.141E-10</c:v>
                </c:pt>
                <c:pt idx="305">
                  <c:v>1.153E-10</c:v>
                </c:pt>
                <c:pt idx="306">
                  <c:v>1.164E-10</c:v>
                </c:pt>
                <c:pt idx="307">
                  <c:v>1.176E-10</c:v>
                </c:pt>
                <c:pt idx="308">
                  <c:v>1.188E-10</c:v>
                </c:pt>
                <c:pt idx="309">
                  <c:v>1.2E-10</c:v>
                </c:pt>
                <c:pt idx="310">
                  <c:v>1.212E-10</c:v>
                </c:pt>
                <c:pt idx="311">
                  <c:v>1.224E-10</c:v>
                </c:pt>
                <c:pt idx="312">
                  <c:v>1.236E-10</c:v>
                </c:pt>
                <c:pt idx="313">
                  <c:v>1.249E-10</c:v>
                </c:pt>
                <c:pt idx="314">
                  <c:v>1.261E-10</c:v>
                </c:pt>
                <c:pt idx="315">
                  <c:v>1.274E-10</c:v>
                </c:pt>
                <c:pt idx="316">
                  <c:v>1.287E-10</c:v>
                </c:pt>
                <c:pt idx="317">
                  <c:v>1.3E-10</c:v>
                </c:pt>
                <c:pt idx="318">
                  <c:v>1.313E-10</c:v>
                </c:pt>
                <c:pt idx="319">
                  <c:v>1.326E-10</c:v>
                </c:pt>
                <c:pt idx="320">
                  <c:v>1.339E-10</c:v>
                </c:pt>
                <c:pt idx="321">
                  <c:v>1.353E-10</c:v>
                </c:pt>
                <c:pt idx="322">
                  <c:v>1.366E-10</c:v>
                </c:pt>
                <c:pt idx="323">
                  <c:v>1.38E-10</c:v>
                </c:pt>
                <c:pt idx="324">
                  <c:v>1.394E-10</c:v>
                </c:pt>
                <c:pt idx="325">
                  <c:v>1.408E-10</c:v>
                </c:pt>
                <c:pt idx="326">
                  <c:v>1.422E-10</c:v>
                </c:pt>
                <c:pt idx="327">
                  <c:v>1.436E-10</c:v>
                </c:pt>
                <c:pt idx="328">
                  <c:v>1.451E-10</c:v>
                </c:pt>
                <c:pt idx="329">
                  <c:v>1.465E-10</c:v>
                </c:pt>
                <c:pt idx="330">
                  <c:v>1.48E-10</c:v>
                </c:pt>
                <c:pt idx="331">
                  <c:v>1.495E-10</c:v>
                </c:pt>
                <c:pt idx="332">
                  <c:v>1.51E-10</c:v>
                </c:pt>
                <c:pt idx="333">
                  <c:v>1.525E-10</c:v>
                </c:pt>
                <c:pt idx="334">
                  <c:v>1.541E-10</c:v>
                </c:pt>
                <c:pt idx="335">
                  <c:v>1.556E-10</c:v>
                </c:pt>
                <c:pt idx="336">
                  <c:v>1.572E-10</c:v>
                </c:pt>
                <c:pt idx="337">
                  <c:v>1.587E-10</c:v>
                </c:pt>
                <c:pt idx="338">
                  <c:v>1.603E-10</c:v>
                </c:pt>
                <c:pt idx="339">
                  <c:v>1.62E-10</c:v>
                </c:pt>
                <c:pt idx="340">
                  <c:v>1.636E-10</c:v>
                </c:pt>
                <c:pt idx="341">
                  <c:v>1.652E-10</c:v>
                </c:pt>
                <c:pt idx="342">
                  <c:v>1.669E-10</c:v>
                </c:pt>
                <c:pt idx="343">
                  <c:v>1.686E-10</c:v>
                </c:pt>
                <c:pt idx="344">
                  <c:v>1.703E-10</c:v>
                </c:pt>
                <c:pt idx="345">
                  <c:v>1.72E-10</c:v>
                </c:pt>
                <c:pt idx="346">
                  <c:v>1.737E-10</c:v>
                </c:pt>
                <c:pt idx="347">
                  <c:v>1.754E-10</c:v>
                </c:pt>
                <c:pt idx="348">
                  <c:v>1.772E-10</c:v>
                </c:pt>
                <c:pt idx="349">
                  <c:v>1.79E-10</c:v>
                </c:pt>
                <c:pt idx="350">
                  <c:v>1.808E-10</c:v>
                </c:pt>
                <c:pt idx="351">
                  <c:v>1.826E-10</c:v>
                </c:pt>
                <c:pt idx="352">
                  <c:v>1.844E-10</c:v>
                </c:pt>
                <c:pt idx="353">
                  <c:v>1.863E-10</c:v>
                </c:pt>
                <c:pt idx="354">
                  <c:v>1.882E-10</c:v>
                </c:pt>
                <c:pt idx="355">
                  <c:v>1.9E-10</c:v>
                </c:pt>
                <c:pt idx="356">
                  <c:v>1.92E-10</c:v>
                </c:pt>
                <c:pt idx="357">
                  <c:v>1.939E-10</c:v>
                </c:pt>
                <c:pt idx="358">
                  <c:v>1.958E-10</c:v>
                </c:pt>
                <c:pt idx="359">
                  <c:v>1.978E-10</c:v>
                </c:pt>
                <c:pt idx="360">
                  <c:v>1.998E-10</c:v>
                </c:pt>
                <c:pt idx="361">
                  <c:v>2.018E-10</c:v>
                </c:pt>
                <c:pt idx="362">
                  <c:v>2.038E-10</c:v>
                </c:pt>
                <c:pt idx="363">
                  <c:v>2.059E-10</c:v>
                </c:pt>
                <c:pt idx="364">
                  <c:v>2.079E-10</c:v>
                </c:pt>
                <c:pt idx="365">
                  <c:v>2.1E-10</c:v>
                </c:pt>
                <c:pt idx="366">
                  <c:v>2.121E-10</c:v>
                </c:pt>
                <c:pt idx="367">
                  <c:v>2.143E-10</c:v>
                </c:pt>
                <c:pt idx="368">
                  <c:v>2.164E-10</c:v>
                </c:pt>
                <c:pt idx="369">
                  <c:v>2.186E-10</c:v>
                </c:pt>
                <c:pt idx="370">
                  <c:v>2.208E-10</c:v>
                </c:pt>
                <c:pt idx="371">
                  <c:v>2.23E-10</c:v>
                </c:pt>
                <c:pt idx="372">
                  <c:v>2.253E-10</c:v>
                </c:pt>
                <c:pt idx="373">
                  <c:v>2.275E-10</c:v>
                </c:pt>
                <c:pt idx="374">
                  <c:v>2.298E-10</c:v>
                </c:pt>
                <c:pt idx="375">
                  <c:v>2.321E-10</c:v>
                </c:pt>
                <c:pt idx="376">
                  <c:v>2.345E-10</c:v>
                </c:pt>
                <c:pt idx="377">
                  <c:v>2.368E-10</c:v>
                </c:pt>
                <c:pt idx="378">
                  <c:v>2.392E-10</c:v>
                </c:pt>
                <c:pt idx="379">
                  <c:v>2.416E-10</c:v>
                </c:pt>
                <c:pt idx="380">
                  <c:v>2.44E-10</c:v>
                </c:pt>
                <c:pt idx="381">
                  <c:v>2.465E-10</c:v>
                </c:pt>
                <c:pt idx="382">
                  <c:v>2.49E-10</c:v>
                </c:pt>
                <c:pt idx="383">
                  <c:v>2.515E-10</c:v>
                </c:pt>
                <c:pt idx="384">
                  <c:v>2.54E-10</c:v>
                </c:pt>
                <c:pt idx="385">
                  <c:v>2.565E-10</c:v>
                </c:pt>
                <c:pt idx="386">
                  <c:v>2.591E-10</c:v>
                </c:pt>
                <c:pt idx="387">
                  <c:v>2.617E-10</c:v>
                </c:pt>
                <c:pt idx="388">
                  <c:v>2.643E-10</c:v>
                </c:pt>
                <c:pt idx="389">
                  <c:v>2.67E-10</c:v>
                </c:pt>
                <c:pt idx="390">
                  <c:v>2.697E-10</c:v>
                </c:pt>
                <c:pt idx="391">
                  <c:v>2.724E-10</c:v>
                </c:pt>
                <c:pt idx="392">
                  <c:v>2.751E-10</c:v>
                </c:pt>
                <c:pt idx="393">
                  <c:v>2.779E-10</c:v>
                </c:pt>
                <c:pt idx="394">
                  <c:v>2.807E-10</c:v>
                </c:pt>
                <c:pt idx="395">
                  <c:v>2.835E-10</c:v>
                </c:pt>
                <c:pt idx="396">
                  <c:v>2.864E-10</c:v>
                </c:pt>
                <c:pt idx="397">
                  <c:v>2.892E-10</c:v>
                </c:pt>
                <c:pt idx="398">
                  <c:v>2.921E-10</c:v>
                </c:pt>
                <c:pt idx="399">
                  <c:v>2.951E-10</c:v>
                </c:pt>
                <c:pt idx="400">
                  <c:v>2.98E-10</c:v>
                </c:pt>
                <c:pt idx="401">
                  <c:v>3.01E-10</c:v>
                </c:pt>
                <c:pt idx="402">
                  <c:v>3.041E-10</c:v>
                </c:pt>
                <c:pt idx="403">
                  <c:v>3.071E-10</c:v>
                </c:pt>
                <c:pt idx="404">
                  <c:v>3.102E-10</c:v>
                </c:pt>
                <c:pt idx="405">
                  <c:v>3.133E-10</c:v>
                </c:pt>
                <c:pt idx="406">
                  <c:v>3.165E-10</c:v>
                </c:pt>
                <c:pt idx="407">
                  <c:v>3.197E-10</c:v>
                </c:pt>
                <c:pt idx="408">
                  <c:v>3.229E-10</c:v>
                </c:pt>
                <c:pt idx="409">
                  <c:v>3.261E-10</c:v>
                </c:pt>
                <c:pt idx="410">
                  <c:v>3.294E-10</c:v>
                </c:pt>
                <c:pt idx="411">
                  <c:v>3.327E-10</c:v>
                </c:pt>
                <c:pt idx="412">
                  <c:v>3.36E-10</c:v>
                </c:pt>
                <c:pt idx="413">
                  <c:v>3.394E-10</c:v>
                </c:pt>
                <c:pt idx="414">
                  <c:v>3.428E-10</c:v>
                </c:pt>
                <c:pt idx="415">
                  <c:v>3.463E-10</c:v>
                </c:pt>
                <c:pt idx="416">
                  <c:v>3.498E-10</c:v>
                </c:pt>
                <c:pt idx="417">
                  <c:v>3.533E-10</c:v>
                </c:pt>
                <c:pt idx="418">
                  <c:v>3.568E-10</c:v>
                </c:pt>
                <c:pt idx="419">
                  <c:v>3.604E-10</c:v>
                </c:pt>
                <c:pt idx="420">
                  <c:v>3.64E-10</c:v>
                </c:pt>
                <c:pt idx="421">
                  <c:v>3.677E-10</c:v>
                </c:pt>
                <c:pt idx="422">
                  <c:v>3.714E-10</c:v>
                </c:pt>
                <c:pt idx="423">
                  <c:v>3.751E-10</c:v>
                </c:pt>
                <c:pt idx="424">
                  <c:v>3.789E-10</c:v>
                </c:pt>
                <c:pt idx="425">
                  <c:v>3.827E-10</c:v>
                </c:pt>
                <c:pt idx="426">
                  <c:v>3.865E-10</c:v>
                </c:pt>
                <c:pt idx="427">
                  <c:v>3.904E-10</c:v>
                </c:pt>
                <c:pt idx="428">
                  <c:v>3.943E-10</c:v>
                </c:pt>
                <c:pt idx="429">
                  <c:v>3.983E-10</c:v>
                </c:pt>
                <c:pt idx="430">
                  <c:v>4.023E-10</c:v>
                </c:pt>
                <c:pt idx="431">
                  <c:v>4.064E-10</c:v>
                </c:pt>
                <c:pt idx="432">
                  <c:v>4.104E-10</c:v>
                </c:pt>
                <c:pt idx="433">
                  <c:v>4.146E-10</c:v>
                </c:pt>
                <c:pt idx="434">
                  <c:v>4.187E-10</c:v>
                </c:pt>
                <c:pt idx="435">
                  <c:v>4.229E-10</c:v>
                </c:pt>
                <c:pt idx="436">
                  <c:v>4.272E-10</c:v>
                </c:pt>
                <c:pt idx="437">
                  <c:v>4.315E-10</c:v>
                </c:pt>
                <c:pt idx="438">
                  <c:v>4.358E-10</c:v>
                </c:pt>
                <c:pt idx="439">
                  <c:v>4.402E-10</c:v>
                </c:pt>
                <c:pt idx="440">
                  <c:v>4.446E-10</c:v>
                </c:pt>
                <c:pt idx="441">
                  <c:v>4.491E-10</c:v>
                </c:pt>
                <c:pt idx="442">
                  <c:v>4.536E-10</c:v>
                </c:pt>
                <c:pt idx="443">
                  <c:v>4.582E-10</c:v>
                </c:pt>
                <c:pt idx="444">
                  <c:v>4.628E-10</c:v>
                </c:pt>
                <c:pt idx="445">
                  <c:v>4.674E-10</c:v>
                </c:pt>
                <c:pt idx="446">
                  <c:v>4.721E-10</c:v>
                </c:pt>
                <c:pt idx="447">
                  <c:v>4.769E-10</c:v>
                </c:pt>
                <c:pt idx="448">
                  <c:v>4.817E-10</c:v>
                </c:pt>
                <c:pt idx="449">
                  <c:v>4.865E-10</c:v>
                </c:pt>
                <c:pt idx="450">
                  <c:v>4.914E-10</c:v>
                </c:pt>
                <c:pt idx="451">
                  <c:v>4.963E-10</c:v>
                </c:pt>
                <c:pt idx="452">
                  <c:v>5.013E-10</c:v>
                </c:pt>
                <c:pt idx="453">
                  <c:v>5.063E-10</c:v>
                </c:pt>
                <c:pt idx="454">
                  <c:v>5.114E-10</c:v>
                </c:pt>
                <c:pt idx="455">
                  <c:v>5.166E-10</c:v>
                </c:pt>
                <c:pt idx="456">
                  <c:v>5.218E-10</c:v>
                </c:pt>
                <c:pt idx="457">
                  <c:v>5.27E-10</c:v>
                </c:pt>
                <c:pt idx="458">
                  <c:v>5.323E-10</c:v>
                </c:pt>
                <c:pt idx="459">
                  <c:v>5.377E-10</c:v>
                </c:pt>
                <c:pt idx="460">
                  <c:v>5.431E-10</c:v>
                </c:pt>
                <c:pt idx="461">
                  <c:v>5.485E-10</c:v>
                </c:pt>
                <c:pt idx="462">
                  <c:v>5.54E-10</c:v>
                </c:pt>
                <c:pt idx="463">
                  <c:v>5.596E-10</c:v>
                </c:pt>
                <c:pt idx="464">
                  <c:v>5.652E-10</c:v>
                </c:pt>
                <c:pt idx="465">
                  <c:v>5.709E-10</c:v>
                </c:pt>
                <c:pt idx="466">
                  <c:v>5.766E-10</c:v>
                </c:pt>
                <c:pt idx="467">
                  <c:v>5.824E-10</c:v>
                </c:pt>
                <c:pt idx="468">
                  <c:v>5.883E-10</c:v>
                </c:pt>
                <c:pt idx="469">
                  <c:v>5.942E-10</c:v>
                </c:pt>
                <c:pt idx="470">
                  <c:v>6.002E-10</c:v>
                </c:pt>
                <c:pt idx="471">
                  <c:v>6.062E-10</c:v>
                </c:pt>
                <c:pt idx="472">
                  <c:v>6.123E-10</c:v>
                </c:pt>
                <c:pt idx="473">
                  <c:v>6.184E-10</c:v>
                </c:pt>
                <c:pt idx="474">
                  <c:v>6.247E-10</c:v>
                </c:pt>
                <c:pt idx="475">
                  <c:v>6.309E-10</c:v>
                </c:pt>
                <c:pt idx="476">
                  <c:v>6.373E-10</c:v>
                </c:pt>
                <c:pt idx="477">
                  <c:v>6.437E-10</c:v>
                </c:pt>
                <c:pt idx="478">
                  <c:v>6.502E-10</c:v>
                </c:pt>
                <c:pt idx="479">
                  <c:v>6.567E-10</c:v>
                </c:pt>
                <c:pt idx="480">
                  <c:v>6.633E-10</c:v>
                </c:pt>
                <c:pt idx="481">
                  <c:v>6.699E-10</c:v>
                </c:pt>
                <c:pt idx="482">
                  <c:v>6.767E-10</c:v>
                </c:pt>
                <c:pt idx="483">
                  <c:v>6.835E-10</c:v>
                </c:pt>
                <c:pt idx="484">
                  <c:v>6.904E-10</c:v>
                </c:pt>
                <c:pt idx="485">
                  <c:v>6.973E-10</c:v>
                </c:pt>
                <c:pt idx="486">
                  <c:v>7.043E-10</c:v>
                </c:pt>
                <c:pt idx="487">
                  <c:v>7.114E-10</c:v>
                </c:pt>
                <c:pt idx="488">
                  <c:v>7.185E-10</c:v>
                </c:pt>
                <c:pt idx="489">
                  <c:v>7.257E-10</c:v>
                </c:pt>
                <c:pt idx="490">
                  <c:v>7.33E-10</c:v>
                </c:pt>
                <c:pt idx="491">
                  <c:v>7.404E-10</c:v>
                </c:pt>
                <c:pt idx="492">
                  <c:v>7.478E-10</c:v>
                </c:pt>
                <c:pt idx="493">
                  <c:v>7.554E-10</c:v>
                </c:pt>
                <c:pt idx="494">
                  <c:v>7.63E-10</c:v>
                </c:pt>
                <c:pt idx="495">
                  <c:v>7.706E-10</c:v>
                </c:pt>
                <c:pt idx="496">
                  <c:v>7.784E-10</c:v>
                </c:pt>
                <c:pt idx="497">
                  <c:v>7.862E-10</c:v>
                </c:pt>
                <c:pt idx="498">
                  <c:v>7.941E-10</c:v>
                </c:pt>
                <c:pt idx="499">
                  <c:v>8.021E-10</c:v>
                </c:pt>
                <c:pt idx="500">
                  <c:v>8.101E-10</c:v>
                </c:pt>
                <c:pt idx="501">
                  <c:v>8.183E-10</c:v>
                </c:pt>
                <c:pt idx="502">
                  <c:v>8.265E-10</c:v>
                </c:pt>
                <c:pt idx="503">
                  <c:v>8.348E-10</c:v>
                </c:pt>
                <c:pt idx="504">
                  <c:v>8.432E-10</c:v>
                </c:pt>
                <c:pt idx="505">
                  <c:v>8.517E-10</c:v>
                </c:pt>
                <c:pt idx="506">
                  <c:v>8.602E-10</c:v>
                </c:pt>
                <c:pt idx="507">
                  <c:v>8.689E-10</c:v>
                </c:pt>
                <c:pt idx="508">
                  <c:v>8.776E-10</c:v>
                </c:pt>
                <c:pt idx="509">
                  <c:v>8.864E-10</c:v>
                </c:pt>
                <c:pt idx="510">
                  <c:v>8.953E-10</c:v>
                </c:pt>
                <c:pt idx="511">
                  <c:v>9.043E-10</c:v>
                </c:pt>
                <c:pt idx="512">
                  <c:v>9.134E-10</c:v>
                </c:pt>
                <c:pt idx="513">
                  <c:v>9.226E-10</c:v>
                </c:pt>
                <c:pt idx="514">
                  <c:v>9.319E-10</c:v>
                </c:pt>
                <c:pt idx="515">
                  <c:v>9.412E-10</c:v>
                </c:pt>
                <c:pt idx="516">
                  <c:v>9.507E-10</c:v>
                </c:pt>
                <c:pt idx="517">
                  <c:v>9.602E-10</c:v>
                </c:pt>
                <c:pt idx="518">
                  <c:v>9.699E-10</c:v>
                </c:pt>
                <c:pt idx="519">
                  <c:v>9.796E-10</c:v>
                </c:pt>
                <c:pt idx="520">
                  <c:v>9.895E-10</c:v>
                </c:pt>
                <c:pt idx="521">
                  <c:v>9.994E-10</c:v>
                </c:pt>
                <c:pt idx="522">
                  <c:v>1.009E-9</c:v>
                </c:pt>
                <c:pt idx="523">
                  <c:v>1.02E-9</c:v>
                </c:pt>
                <c:pt idx="524">
                  <c:v>1.03E-9</c:v>
                </c:pt>
                <c:pt idx="525">
                  <c:v>1.04E-9</c:v>
                </c:pt>
                <c:pt idx="526">
                  <c:v>1.051E-9</c:v>
                </c:pt>
                <c:pt idx="527">
                  <c:v>1.061E-9</c:v>
                </c:pt>
                <c:pt idx="528">
                  <c:v>1.072E-9</c:v>
                </c:pt>
                <c:pt idx="529">
                  <c:v>1.083E-9</c:v>
                </c:pt>
                <c:pt idx="530">
                  <c:v>1.094E-9</c:v>
                </c:pt>
                <c:pt idx="531">
                  <c:v>1.105E-9</c:v>
                </c:pt>
                <c:pt idx="532">
                  <c:v>1.116E-9</c:v>
                </c:pt>
                <c:pt idx="533">
                  <c:v>1.127E-9</c:v>
                </c:pt>
                <c:pt idx="534">
                  <c:v>1.138E-9</c:v>
                </c:pt>
                <c:pt idx="535">
                  <c:v>1.15E-9</c:v>
                </c:pt>
                <c:pt idx="536">
                  <c:v>1.161E-9</c:v>
                </c:pt>
                <c:pt idx="537">
                  <c:v>1.173E-9</c:v>
                </c:pt>
                <c:pt idx="538">
                  <c:v>1.185E-9</c:v>
                </c:pt>
                <c:pt idx="539">
                  <c:v>1.197E-9</c:v>
                </c:pt>
                <c:pt idx="540">
                  <c:v>1.209E-9</c:v>
                </c:pt>
                <c:pt idx="541">
                  <c:v>1.221E-9</c:v>
                </c:pt>
                <c:pt idx="542">
                  <c:v>1.233E-9</c:v>
                </c:pt>
                <c:pt idx="543">
                  <c:v>1.245E-9</c:v>
                </c:pt>
                <c:pt idx="544">
                  <c:v>1.258E-9</c:v>
                </c:pt>
                <c:pt idx="545">
                  <c:v>1.271E-9</c:v>
                </c:pt>
                <c:pt idx="546">
                  <c:v>1.283E-9</c:v>
                </c:pt>
                <c:pt idx="547">
                  <c:v>1.296E-9</c:v>
                </c:pt>
                <c:pt idx="548">
                  <c:v>1.309E-9</c:v>
                </c:pt>
                <c:pt idx="549">
                  <c:v>1.322E-9</c:v>
                </c:pt>
                <c:pt idx="550">
                  <c:v>1.336E-9</c:v>
                </c:pt>
                <c:pt idx="551">
                  <c:v>1.349E-9</c:v>
                </c:pt>
                <c:pt idx="552">
                  <c:v>1.363E-9</c:v>
                </c:pt>
                <c:pt idx="553">
                  <c:v>1.376E-9</c:v>
                </c:pt>
                <c:pt idx="554">
                  <c:v>1.39E-9</c:v>
                </c:pt>
                <c:pt idx="555">
                  <c:v>1.404E-9</c:v>
                </c:pt>
                <c:pt idx="556">
                  <c:v>1.418E-9</c:v>
                </c:pt>
                <c:pt idx="557">
                  <c:v>1.432E-9</c:v>
                </c:pt>
                <c:pt idx="558">
                  <c:v>1.447E-9</c:v>
                </c:pt>
                <c:pt idx="559">
                  <c:v>1.461E-9</c:v>
                </c:pt>
                <c:pt idx="560">
                  <c:v>1.476E-9</c:v>
                </c:pt>
                <c:pt idx="561">
                  <c:v>1.491E-9</c:v>
                </c:pt>
                <c:pt idx="562">
                  <c:v>1.506E-9</c:v>
                </c:pt>
                <c:pt idx="563">
                  <c:v>1.521E-9</c:v>
                </c:pt>
                <c:pt idx="564">
                  <c:v>1.536E-9</c:v>
                </c:pt>
                <c:pt idx="565">
                  <c:v>1.552E-9</c:v>
                </c:pt>
                <c:pt idx="566">
                  <c:v>1.567E-9</c:v>
                </c:pt>
                <c:pt idx="567">
                  <c:v>1.583E-9</c:v>
                </c:pt>
                <c:pt idx="568">
                  <c:v>1.599E-9</c:v>
                </c:pt>
                <c:pt idx="569">
                  <c:v>1.615E-9</c:v>
                </c:pt>
                <c:pt idx="570">
                  <c:v>1.631E-9</c:v>
                </c:pt>
                <c:pt idx="571">
                  <c:v>1.648E-9</c:v>
                </c:pt>
                <c:pt idx="572">
                  <c:v>1.664E-9</c:v>
                </c:pt>
                <c:pt idx="573">
                  <c:v>1.681E-9</c:v>
                </c:pt>
                <c:pt idx="574">
                  <c:v>1.698E-9</c:v>
                </c:pt>
                <c:pt idx="575">
                  <c:v>1.715E-9</c:v>
                </c:pt>
                <c:pt idx="576">
                  <c:v>1.732E-9</c:v>
                </c:pt>
                <c:pt idx="577">
                  <c:v>1.75E-9</c:v>
                </c:pt>
                <c:pt idx="578">
                  <c:v>1.767E-9</c:v>
                </c:pt>
                <c:pt idx="579">
                  <c:v>1.785E-9</c:v>
                </c:pt>
                <c:pt idx="580">
                  <c:v>1.803E-9</c:v>
                </c:pt>
                <c:pt idx="581">
                  <c:v>1.821E-9</c:v>
                </c:pt>
                <c:pt idx="582">
                  <c:v>1.839E-9</c:v>
                </c:pt>
                <c:pt idx="583">
                  <c:v>1.858E-9</c:v>
                </c:pt>
                <c:pt idx="584">
                  <c:v>1.876E-9</c:v>
                </c:pt>
                <c:pt idx="585">
                  <c:v>1.895E-9</c:v>
                </c:pt>
                <c:pt idx="586">
                  <c:v>1.914E-9</c:v>
                </c:pt>
                <c:pt idx="587">
                  <c:v>1.934E-9</c:v>
                </c:pt>
                <c:pt idx="588">
                  <c:v>1.953E-9</c:v>
                </c:pt>
                <c:pt idx="589">
                  <c:v>1.973E-9</c:v>
                </c:pt>
                <c:pt idx="590">
                  <c:v>1.992E-9</c:v>
                </c:pt>
                <c:pt idx="591">
                  <c:v>2.013E-9</c:v>
                </c:pt>
                <c:pt idx="592">
                  <c:v>2.033E-9</c:v>
                </c:pt>
                <c:pt idx="593">
                  <c:v>2.053E-9</c:v>
                </c:pt>
                <c:pt idx="594">
                  <c:v>2.074E-9</c:v>
                </c:pt>
                <c:pt idx="595">
                  <c:v>2.095E-9</c:v>
                </c:pt>
                <c:pt idx="596">
                  <c:v>2.116E-9</c:v>
                </c:pt>
                <c:pt idx="597">
                  <c:v>2.137E-9</c:v>
                </c:pt>
                <c:pt idx="598">
                  <c:v>2.158E-9</c:v>
                </c:pt>
                <c:pt idx="599">
                  <c:v>2.18E-9</c:v>
                </c:pt>
                <c:pt idx="600">
                  <c:v>2.202E-9</c:v>
                </c:pt>
                <c:pt idx="601">
                  <c:v>2.224E-9</c:v>
                </c:pt>
                <c:pt idx="602">
                  <c:v>2.247E-9</c:v>
                </c:pt>
                <c:pt idx="603">
                  <c:v>2.269E-9</c:v>
                </c:pt>
                <c:pt idx="604">
                  <c:v>2.292E-9</c:v>
                </c:pt>
                <c:pt idx="605">
                  <c:v>2.315E-9</c:v>
                </c:pt>
                <c:pt idx="606">
                  <c:v>2.338E-9</c:v>
                </c:pt>
                <c:pt idx="607">
                  <c:v>2.362E-9</c:v>
                </c:pt>
                <c:pt idx="608">
                  <c:v>2.385E-9</c:v>
                </c:pt>
                <c:pt idx="609">
                  <c:v>2.409E-9</c:v>
                </c:pt>
                <c:pt idx="610">
                  <c:v>2.434E-9</c:v>
                </c:pt>
                <c:pt idx="611">
                  <c:v>2.458E-9</c:v>
                </c:pt>
                <c:pt idx="612">
                  <c:v>2.483E-9</c:v>
                </c:pt>
                <c:pt idx="613">
                  <c:v>2.508E-9</c:v>
                </c:pt>
                <c:pt idx="614">
                  <c:v>2.533E-9</c:v>
                </c:pt>
                <c:pt idx="615">
                  <c:v>2.558E-9</c:v>
                </c:pt>
                <c:pt idx="616">
                  <c:v>2.584E-9</c:v>
                </c:pt>
                <c:pt idx="617">
                  <c:v>2.61E-9</c:v>
                </c:pt>
                <c:pt idx="618">
                  <c:v>2.636E-9</c:v>
                </c:pt>
                <c:pt idx="619">
                  <c:v>2.663E-9</c:v>
                </c:pt>
                <c:pt idx="620">
                  <c:v>2.69E-9</c:v>
                </c:pt>
                <c:pt idx="621">
                  <c:v>2.717E-9</c:v>
                </c:pt>
                <c:pt idx="622">
                  <c:v>2.744E-9</c:v>
                </c:pt>
                <c:pt idx="623">
                  <c:v>2.771E-9</c:v>
                </c:pt>
                <c:pt idx="624">
                  <c:v>2.799E-9</c:v>
                </c:pt>
                <c:pt idx="625">
                  <c:v>2.827E-9</c:v>
                </c:pt>
                <c:pt idx="626">
                  <c:v>2.856E-9</c:v>
                </c:pt>
                <c:pt idx="627">
                  <c:v>2.885E-9</c:v>
                </c:pt>
                <c:pt idx="628">
                  <c:v>2.914E-9</c:v>
                </c:pt>
                <c:pt idx="629">
                  <c:v>2.943E-9</c:v>
                </c:pt>
                <c:pt idx="630">
                  <c:v>2.972E-9</c:v>
                </c:pt>
                <c:pt idx="631">
                  <c:v>3.002E-9</c:v>
                </c:pt>
                <c:pt idx="632">
                  <c:v>3.032E-9</c:v>
                </c:pt>
                <c:pt idx="633">
                  <c:v>3.063E-9</c:v>
                </c:pt>
                <c:pt idx="634">
                  <c:v>3.094E-9</c:v>
                </c:pt>
                <c:pt idx="635">
                  <c:v>3.125E-9</c:v>
                </c:pt>
                <c:pt idx="636">
                  <c:v>3.156E-9</c:v>
                </c:pt>
                <c:pt idx="637">
                  <c:v>3.188E-9</c:v>
                </c:pt>
                <c:pt idx="638">
                  <c:v>3.22E-9</c:v>
                </c:pt>
                <c:pt idx="639">
                  <c:v>3.252E-9</c:v>
                </c:pt>
                <c:pt idx="640">
                  <c:v>3.285E-9</c:v>
                </c:pt>
                <c:pt idx="641">
                  <c:v>3.318E-9</c:v>
                </c:pt>
                <c:pt idx="642">
                  <c:v>3.351E-9</c:v>
                </c:pt>
                <c:pt idx="643">
                  <c:v>3.385E-9</c:v>
                </c:pt>
                <c:pt idx="644">
                  <c:v>3.419E-9</c:v>
                </c:pt>
                <c:pt idx="645">
                  <c:v>3.453E-9</c:v>
                </c:pt>
                <c:pt idx="646">
                  <c:v>3.488E-9</c:v>
                </c:pt>
                <c:pt idx="647">
                  <c:v>3.523E-9</c:v>
                </c:pt>
                <c:pt idx="648">
                  <c:v>3.559E-9</c:v>
                </c:pt>
                <c:pt idx="649">
                  <c:v>3.594E-9</c:v>
                </c:pt>
                <c:pt idx="650">
                  <c:v>3.63E-9</c:v>
                </c:pt>
                <c:pt idx="651">
                  <c:v>3.667E-9</c:v>
                </c:pt>
                <c:pt idx="652">
                  <c:v>3.704E-9</c:v>
                </c:pt>
                <c:pt idx="653">
                  <c:v>3.741E-9</c:v>
                </c:pt>
                <c:pt idx="654">
                  <c:v>3.779E-9</c:v>
                </c:pt>
                <c:pt idx="655">
                  <c:v>3.817E-9</c:v>
                </c:pt>
                <c:pt idx="656">
                  <c:v>3.855E-9</c:v>
                </c:pt>
                <c:pt idx="657">
                  <c:v>3.894E-9</c:v>
                </c:pt>
                <c:pt idx="658">
                  <c:v>3.933E-9</c:v>
                </c:pt>
                <c:pt idx="659">
                  <c:v>3.972E-9</c:v>
                </c:pt>
                <c:pt idx="660">
                  <c:v>4.012E-9</c:v>
                </c:pt>
                <c:pt idx="661">
                  <c:v>4.053E-9</c:v>
                </c:pt>
                <c:pt idx="662">
                  <c:v>4.093E-9</c:v>
                </c:pt>
                <c:pt idx="663">
                  <c:v>4.134E-9</c:v>
                </c:pt>
                <c:pt idx="664">
                  <c:v>4.176E-9</c:v>
                </c:pt>
                <c:pt idx="665">
                  <c:v>4.218E-9</c:v>
                </c:pt>
                <c:pt idx="666">
                  <c:v>4.26E-9</c:v>
                </c:pt>
                <c:pt idx="667">
                  <c:v>4.303E-9</c:v>
                </c:pt>
                <c:pt idx="668">
                  <c:v>4.346E-9</c:v>
                </c:pt>
                <c:pt idx="669">
                  <c:v>4.39E-9</c:v>
                </c:pt>
                <c:pt idx="670">
                  <c:v>4.434E-9</c:v>
                </c:pt>
                <c:pt idx="671">
                  <c:v>4.479E-9</c:v>
                </c:pt>
                <c:pt idx="672">
                  <c:v>4.524E-9</c:v>
                </c:pt>
                <c:pt idx="673">
                  <c:v>4.569E-9</c:v>
                </c:pt>
                <c:pt idx="674">
                  <c:v>4.615E-9</c:v>
                </c:pt>
                <c:pt idx="675">
                  <c:v>4.662E-9</c:v>
                </c:pt>
                <c:pt idx="676">
                  <c:v>4.708E-9</c:v>
                </c:pt>
                <c:pt idx="677">
                  <c:v>4.756E-9</c:v>
                </c:pt>
                <c:pt idx="678">
                  <c:v>4.804E-9</c:v>
                </c:pt>
                <c:pt idx="679">
                  <c:v>4.852E-9</c:v>
                </c:pt>
                <c:pt idx="680">
                  <c:v>4.901E-9</c:v>
                </c:pt>
                <c:pt idx="681">
                  <c:v>4.95E-9</c:v>
                </c:pt>
                <c:pt idx="682">
                  <c:v>5E-9</c:v>
                </c:pt>
                <c:pt idx="683">
                  <c:v>5.05E-9</c:v>
                </c:pt>
                <c:pt idx="684">
                  <c:v>5.101E-9</c:v>
                </c:pt>
                <c:pt idx="685">
                  <c:v>5.152E-9</c:v>
                </c:pt>
                <c:pt idx="686">
                  <c:v>5.204E-9</c:v>
                </c:pt>
                <c:pt idx="687">
                  <c:v>5.256E-9</c:v>
                </c:pt>
                <c:pt idx="688">
                  <c:v>5.309E-9</c:v>
                </c:pt>
                <c:pt idx="689">
                  <c:v>5.362E-9</c:v>
                </c:pt>
                <c:pt idx="690">
                  <c:v>5.416E-9</c:v>
                </c:pt>
                <c:pt idx="691">
                  <c:v>5.47E-9</c:v>
                </c:pt>
                <c:pt idx="692">
                  <c:v>5.525E-9</c:v>
                </c:pt>
                <c:pt idx="693">
                  <c:v>5.581E-9</c:v>
                </c:pt>
                <c:pt idx="694">
                  <c:v>5.637E-9</c:v>
                </c:pt>
                <c:pt idx="695">
                  <c:v>5.694E-9</c:v>
                </c:pt>
                <c:pt idx="696">
                  <c:v>5.751E-9</c:v>
                </c:pt>
                <c:pt idx="697">
                  <c:v>5.809E-9</c:v>
                </c:pt>
                <c:pt idx="698">
                  <c:v>5.867E-9</c:v>
                </c:pt>
                <c:pt idx="699">
                  <c:v>5.926E-9</c:v>
                </c:pt>
                <c:pt idx="700">
                  <c:v>5.986E-9</c:v>
                </c:pt>
                <c:pt idx="701">
                  <c:v>6.046E-9</c:v>
                </c:pt>
                <c:pt idx="702">
                  <c:v>6.106E-9</c:v>
                </c:pt>
                <c:pt idx="703">
                  <c:v>6.168E-9</c:v>
                </c:pt>
                <c:pt idx="704">
                  <c:v>6.23E-9</c:v>
                </c:pt>
                <c:pt idx="705">
                  <c:v>6.292E-9</c:v>
                </c:pt>
                <c:pt idx="706">
                  <c:v>6.356E-9</c:v>
                </c:pt>
                <c:pt idx="707">
                  <c:v>6.42E-9</c:v>
                </c:pt>
                <c:pt idx="708">
                  <c:v>6.484E-9</c:v>
                </c:pt>
                <c:pt idx="709">
                  <c:v>6.549E-9</c:v>
                </c:pt>
                <c:pt idx="710">
                  <c:v>6.615E-9</c:v>
                </c:pt>
                <c:pt idx="711">
                  <c:v>6.682E-9</c:v>
                </c:pt>
                <c:pt idx="712">
                  <c:v>6.749E-9</c:v>
                </c:pt>
                <c:pt idx="713">
                  <c:v>6.817E-9</c:v>
                </c:pt>
                <c:pt idx="714">
                  <c:v>6.885E-9</c:v>
                </c:pt>
                <c:pt idx="715">
                  <c:v>6.954E-9</c:v>
                </c:pt>
                <c:pt idx="716">
                  <c:v>7.024E-9</c:v>
                </c:pt>
                <c:pt idx="717">
                  <c:v>7.095E-9</c:v>
                </c:pt>
                <c:pt idx="718">
                  <c:v>7.166E-9</c:v>
                </c:pt>
                <c:pt idx="719">
                  <c:v>7.238E-9</c:v>
                </c:pt>
                <c:pt idx="720">
                  <c:v>7.311E-9</c:v>
                </c:pt>
                <c:pt idx="721">
                  <c:v>7.384E-9</c:v>
                </c:pt>
                <c:pt idx="722">
                  <c:v>7.458E-9</c:v>
                </c:pt>
                <c:pt idx="723">
                  <c:v>7.533E-9</c:v>
                </c:pt>
                <c:pt idx="724">
                  <c:v>7.609E-9</c:v>
                </c:pt>
                <c:pt idx="725">
                  <c:v>7.686E-9</c:v>
                </c:pt>
                <c:pt idx="726">
                  <c:v>7.763E-9</c:v>
                </c:pt>
                <c:pt idx="727">
                  <c:v>7.841E-9</c:v>
                </c:pt>
                <c:pt idx="728">
                  <c:v>7.92E-9</c:v>
                </c:pt>
                <c:pt idx="729">
                  <c:v>7.999E-9</c:v>
                </c:pt>
                <c:pt idx="730">
                  <c:v>8.08E-9</c:v>
                </c:pt>
                <c:pt idx="731">
                  <c:v>8.161E-9</c:v>
                </c:pt>
                <c:pt idx="732">
                  <c:v>8.243E-9</c:v>
                </c:pt>
                <c:pt idx="733">
                  <c:v>8.326E-9</c:v>
                </c:pt>
                <c:pt idx="734">
                  <c:v>8.409E-9</c:v>
                </c:pt>
                <c:pt idx="735">
                  <c:v>8.494E-9</c:v>
                </c:pt>
                <c:pt idx="736">
                  <c:v>8.579E-9</c:v>
                </c:pt>
                <c:pt idx="737">
                  <c:v>8.666E-9</c:v>
                </c:pt>
                <c:pt idx="738">
                  <c:v>8.753E-9</c:v>
                </c:pt>
                <c:pt idx="739">
                  <c:v>8.841E-9</c:v>
                </c:pt>
                <c:pt idx="740">
                  <c:v>8.929E-9</c:v>
                </c:pt>
                <c:pt idx="741">
                  <c:v>9.019E-9</c:v>
                </c:pt>
                <c:pt idx="742">
                  <c:v>9.11E-9</c:v>
                </c:pt>
                <c:pt idx="743">
                  <c:v>9.201E-9</c:v>
                </c:pt>
                <c:pt idx="744">
                  <c:v>9.294E-9</c:v>
                </c:pt>
                <c:pt idx="745">
                  <c:v>9.387E-9</c:v>
                </c:pt>
                <c:pt idx="746">
                  <c:v>9.482E-9</c:v>
                </c:pt>
                <c:pt idx="747">
                  <c:v>9.577E-9</c:v>
                </c:pt>
                <c:pt idx="748">
                  <c:v>9.673E-9</c:v>
                </c:pt>
                <c:pt idx="749">
                  <c:v>9.771E-9</c:v>
                </c:pt>
                <c:pt idx="750">
                  <c:v>9.869E-9</c:v>
                </c:pt>
                <c:pt idx="751">
                  <c:v>9.968E-9</c:v>
                </c:pt>
                <c:pt idx="752">
                  <c:v>1.007E-8</c:v>
                </c:pt>
                <c:pt idx="753">
                  <c:v>1.017E-8</c:v>
                </c:pt>
                <c:pt idx="754">
                  <c:v>1.027E-8</c:v>
                </c:pt>
                <c:pt idx="755">
                  <c:v>1.037E-8</c:v>
                </c:pt>
                <c:pt idx="756">
                  <c:v>1.048E-8</c:v>
                </c:pt>
                <c:pt idx="757">
                  <c:v>1.058E-8</c:v>
                </c:pt>
                <c:pt idx="758">
                  <c:v>1.069E-8</c:v>
                </c:pt>
                <c:pt idx="759">
                  <c:v>1.08E-8</c:v>
                </c:pt>
                <c:pt idx="760">
                  <c:v>1.091E-8</c:v>
                </c:pt>
                <c:pt idx="761">
                  <c:v>1.102E-8</c:v>
                </c:pt>
                <c:pt idx="762">
                  <c:v>1.113E-8</c:v>
                </c:pt>
                <c:pt idx="763">
                  <c:v>1.124E-8</c:v>
                </c:pt>
                <c:pt idx="764">
                  <c:v>1.135E-8</c:v>
                </c:pt>
                <c:pt idx="765">
                  <c:v>1.147E-8</c:v>
                </c:pt>
                <c:pt idx="766">
                  <c:v>1.158E-8</c:v>
                </c:pt>
                <c:pt idx="767">
                  <c:v>1.17E-8</c:v>
                </c:pt>
                <c:pt idx="768">
                  <c:v>1.182E-8</c:v>
                </c:pt>
                <c:pt idx="769">
                  <c:v>1.194E-8</c:v>
                </c:pt>
                <c:pt idx="770">
                  <c:v>1.206E-8</c:v>
                </c:pt>
                <c:pt idx="771">
                  <c:v>1.218E-8</c:v>
                </c:pt>
                <c:pt idx="772">
                  <c:v>1.23E-8</c:v>
                </c:pt>
                <c:pt idx="773">
                  <c:v>1.242E-8</c:v>
                </c:pt>
                <c:pt idx="774">
                  <c:v>1.255E-8</c:v>
                </c:pt>
                <c:pt idx="775">
                  <c:v>1.267E-8</c:v>
                </c:pt>
                <c:pt idx="776">
                  <c:v>1.28E-8</c:v>
                </c:pt>
                <c:pt idx="777">
                  <c:v>1.293E-8</c:v>
                </c:pt>
                <c:pt idx="778">
                  <c:v>1.306E-8</c:v>
                </c:pt>
                <c:pt idx="779">
                  <c:v>1.319E-8</c:v>
                </c:pt>
                <c:pt idx="780">
                  <c:v>1.332E-8</c:v>
                </c:pt>
                <c:pt idx="781">
                  <c:v>1.346E-8</c:v>
                </c:pt>
                <c:pt idx="782">
                  <c:v>1.359E-8</c:v>
                </c:pt>
                <c:pt idx="783">
                  <c:v>1.373E-8</c:v>
                </c:pt>
                <c:pt idx="784">
                  <c:v>1.387E-8</c:v>
                </c:pt>
                <c:pt idx="785">
                  <c:v>1.401E-8</c:v>
                </c:pt>
                <c:pt idx="786">
                  <c:v>1.415E-8</c:v>
                </c:pt>
                <c:pt idx="787">
                  <c:v>1.429E-8</c:v>
                </c:pt>
                <c:pt idx="788">
                  <c:v>1.444E-8</c:v>
                </c:pt>
                <c:pt idx="789">
                  <c:v>1.458E-8</c:v>
                </c:pt>
                <c:pt idx="790">
                  <c:v>1.473E-8</c:v>
                </c:pt>
                <c:pt idx="791">
                  <c:v>1.488E-8</c:v>
                </c:pt>
                <c:pt idx="792">
                  <c:v>1.503E-8</c:v>
                </c:pt>
                <c:pt idx="793">
                  <c:v>1.518E-8</c:v>
                </c:pt>
                <c:pt idx="794">
                  <c:v>1.533E-8</c:v>
                </c:pt>
                <c:pt idx="795">
                  <c:v>1.549E-8</c:v>
                </c:pt>
                <c:pt idx="796">
                  <c:v>1.564E-8</c:v>
                </c:pt>
                <c:pt idx="797">
                  <c:v>1.58E-8</c:v>
                </c:pt>
                <c:pt idx="798">
                  <c:v>1.596E-8</c:v>
                </c:pt>
                <c:pt idx="799">
                  <c:v>1.612E-8</c:v>
                </c:pt>
                <c:pt idx="800">
                  <c:v>1.628E-8</c:v>
                </c:pt>
                <c:pt idx="801">
                  <c:v>1.645E-8</c:v>
                </c:pt>
                <c:pt idx="802">
                  <c:v>1.661E-8</c:v>
                </c:pt>
                <c:pt idx="803">
                  <c:v>1.678E-8</c:v>
                </c:pt>
                <c:pt idx="804">
                  <c:v>1.695E-8</c:v>
                </c:pt>
                <c:pt idx="805">
                  <c:v>1.712E-8</c:v>
                </c:pt>
                <c:pt idx="806">
                  <c:v>1.73E-8</c:v>
                </c:pt>
                <c:pt idx="807">
                  <c:v>1.747E-8</c:v>
                </c:pt>
                <c:pt idx="808">
                  <c:v>1.765E-8</c:v>
                </c:pt>
                <c:pt idx="809">
                  <c:v>1.783E-8</c:v>
                </c:pt>
                <c:pt idx="810">
                  <c:v>1.801E-8</c:v>
                </c:pt>
                <c:pt idx="811">
                  <c:v>1.819E-8</c:v>
                </c:pt>
                <c:pt idx="812">
                  <c:v>1.837E-8</c:v>
                </c:pt>
                <c:pt idx="813">
                  <c:v>1.856E-8</c:v>
                </c:pt>
                <c:pt idx="814">
                  <c:v>1.875E-8</c:v>
                </c:pt>
                <c:pt idx="815">
                  <c:v>1.894E-8</c:v>
                </c:pt>
                <c:pt idx="816">
                  <c:v>1.913E-8</c:v>
                </c:pt>
                <c:pt idx="817">
                  <c:v>1.932E-8</c:v>
                </c:pt>
                <c:pt idx="818">
                  <c:v>1.952E-8</c:v>
                </c:pt>
                <c:pt idx="819">
                  <c:v>1.972E-8</c:v>
                </c:pt>
                <c:pt idx="820">
                  <c:v>1.992E-8</c:v>
                </c:pt>
                <c:pt idx="821">
                  <c:v>2.012E-8</c:v>
                </c:pt>
                <c:pt idx="822">
                  <c:v>2.032E-8</c:v>
                </c:pt>
                <c:pt idx="823">
                  <c:v>2.053E-8</c:v>
                </c:pt>
                <c:pt idx="824">
                  <c:v>2.074E-8</c:v>
                </c:pt>
                <c:pt idx="825">
                  <c:v>2.095E-8</c:v>
                </c:pt>
                <c:pt idx="826">
                  <c:v>2.116E-8</c:v>
                </c:pt>
                <c:pt idx="827">
                  <c:v>2.137E-8</c:v>
                </c:pt>
                <c:pt idx="828">
                  <c:v>2.159E-8</c:v>
                </c:pt>
                <c:pt idx="829">
                  <c:v>2.181E-8</c:v>
                </c:pt>
                <c:pt idx="830">
                  <c:v>2.203E-8</c:v>
                </c:pt>
                <c:pt idx="831">
                  <c:v>2.226E-8</c:v>
                </c:pt>
                <c:pt idx="832">
                  <c:v>2.248E-8</c:v>
                </c:pt>
                <c:pt idx="833">
                  <c:v>2.271E-8</c:v>
                </c:pt>
                <c:pt idx="834">
                  <c:v>2.295E-8</c:v>
                </c:pt>
                <c:pt idx="835">
                  <c:v>2.318E-8</c:v>
                </c:pt>
                <c:pt idx="836">
                  <c:v>2.342E-8</c:v>
                </c:pt>
                <c:pt idx="837">
                  <c:v>2.366E-8</c:v>
                </c:pt>
                <c:pt idx="838">
                  <c:v>2.39E-8</c:v>
                </c:pt>
                <c:pt idx="839">
                  <c:v>2.414E-8</c:v>
                </c:pt>
                <c:pt idx="840">
                  <c:v>2.439E-8</c:v>
                </c:pt>
                <c:pt idx="841">
                  <c:v>2.464E-8</c:v>
                </c:pt>
                <c:pt idx="842">
                  <c:v>2.489E-8</c:v>
                </c:pt>
                <c:pt idx="843">
                  <c:v>2.514E-8</c:v>
                </c:pt>
                <c:pt idx="844">
                  <c:v>2.54E-8</c:v>
                </c:pt>
                <c:pt idx="845">
                  <c:v>2.566E-8</c:v>
                </c:pt>
                <c:pt idx="846">
                  <c:v>2.593E-8</c:v>
                </c:pt>
                <c:pt idx="847">
                  <c:v>2.619E-8</c:v>
                </c:pt>
                <c:pt idx="848">
                  <c:v>2.646E-8</c:v>
                </c:pt>
                <c:pt idx="849">
                  <c:v>2.673E-8</c:v>
                </c:pt>
                <c:pt idx="850">
                  <c:v>2.701E-8</c:v>
                </c:pt>
                <c:pt idx="851">
                  <c:v>2.729E-8</c:v>
                </c:pt>
                <c:pt idx="852">
                  <c:v>2.757E-8</c:v>
                </c:pt>
                <c:pt idx="853">
                  <c:v>2.785E-8</c:v>
                </c:pt>
                <c:pt idx="854">
                  <c:v>2.814E-8</c:v>
                </c:pt>
                <c:pt idx="855">
                  <c:v>2.843E-8</c:v>
                </c:pt>
                <c:pt idx="856">
                  <c:v>2.872E-8</c:v>
                </c:pt>
                <c:pt idx="857">
                  <c:v>2.902E-8</c:v>
                </c:pt>
                <c:pt idx="858">
                  <c:v>2.932E-8</c:v>
                </c:pt>
                <c:pt idx="859">
                  <c:v>2.962E-8</c:v>
                </c:pt>
                <c:pt idx="860">
                  <c:v>2.993E-8</c:v>
                </c:pt>
                <c:pt idx="861">
                  <c:v>3.024E-8</c:v>
                </c:pt>
                <c:pt idx="862">
                  <c:v>3.056E-8</c:v>
                </c:pt>
                <c:pt idx="863">
                  <c:v>3.087E-8</c:v>
                </c:pt>
                <c:pt idx="864">
                  <c:v>3.119E-8</c:v>
                </c:pt>
                <c:pt idx="865">
                  <c:v>3.152E-8</c:v>
                </c:pt>
                <c:pt idx="866">
                  <c:v>3.185E-8</c:v>
                </c:pt>
                <c:pt idx="867">
                  <c:v>3.218E-8</c:v>
                </c:pt>
                <c:pt idx="868">
                  <c:v>3.251E-8</c:v>
                </c:pt>
                <c:pt idx="869">
                  <c:v>3.285E-8</c:v>
                </c:pt>
                <c:pt idx="870">
                  <c:v>3.32E-8</c:v>
                </c:pt>
                <c:pt idx="871">
                  <c:v>3.354E-8</c:v>
                </c:pt>
                <c:pt idx="872">
                  <c:v>3.39E-8</c:v>
                </c:pt>
                <c:pt idx="873">
                  <c:v>3.425E-8</c:v>
                </c:pt>
                <c:pt idx="874">
                  <c:v>3.461E-8</c:v>
                </c:pt>
                <c:pt idx="875">
                  <c:v>3.497E-8</c:v>
                </c:pt>
                <c:pt idx="876">
                  <c:v>3.534E-8</c:v>
                </c:pt>
                <c:pt idx="877">
                  <c:v>3.571E-8</c:v>
                </c:pt>
                <c:pt idx="878">
                  <c:v>3.609E-8</c:v>
                </c:pt>
                <c:pt idx="879">
                  <c:v>3.647E-8</c:v>
                </c:pt>
                <c:pt idx="880">
                  <c:v>3.685E-8</c:v>
                </c:pt>
                <c:pt idx="881">
                  <c:v>3.724E-8</c:v>
                </c:pt>
                <c:pt idx="882">
                  <c:v>3.764E-8</c:v>
                </c:pt>
                <c:pt idx="883">
                  <c:v>3.803E-8</c:v>
                </c:pt>
                <c:pt idx="884">
                  <c:v>3.843E-8</c:v>
                </c:pt>
                <c:pt idx="885">
                  <c:v>3.884E-8</c:v>
                </c:pt>
                <c:pt idx="886">
                  <c:v>3.925E-8</c:v>
                </c:pt>
                <c:pt idx="887">
                  <c:v>3.967E-8</c:v>
                </c:pt>
                <c:pt idx="888">
                  <c:v>4.009E-8</c:v>
                </c:pt>
                <c:pt idx="889">
                  <c:v>4.052E-8</c:v>
                </c:pt>
                <c:pt idx="890">
                  <c:v>4.095E-8</c:v>
                </c:pt>
                <c:pt idx="891">
                  <c:v>4.139E-8</c:v>
                </c:pt>
                <c:pt idx="892">
                  <c:v>4.183E-8</c:v>
                </c:pt>
                <c:pt idx="893">
                  <c:v>4.228E-8</c:v>
                </c:pt>
                <c:pt idx="894">
                  <c:v>4.273E-8</c:v>
                </c:pt>
                <c:pt idx="895">
                  <c:v>4.319E-8</c:v>
                </c:pt>
                <c:pt idx="896">
                  <c:v>4.365E-8</c:v>
                </c:pt>
                <c:pt idx="897">
                  <c:v>4.412E-8</c:v>
                </c:pt>
                <c:pt idx="898">
                  <c:v>4.46E-8</c:v>
                </c:pt>
                <c:pt idx="899">
                  <c:v>4.508E-8</c:v>
                </c:pt>
                <c:pt idx="900">
                  <c:v>4.556E-8</c:v>
                </c:pt>
                <c:pt idx="901">
                  <c:v>4.575E-8</c:v>
                </c:pt>
                <c:pt idx="902">
                  <c:v>4.623E-8</c:v>
                </c:pt>
                <c:pt idx="903">
                  <c:v>4.672E-8</c:v>
                </c:pt>
                <c:pt idx="904">
                  <c:v>4.722E-8</c:v>
                </c:pt>
                <c:pt idx="905">
                  <c:v>4.772E-8</c:v>
                </c:pt>
                <c:pt idx="906">
                  <c:v>4.822E-8</c:v>
                </c:pt>
                <c:pt idx="907">
                  <c:v>4.874E-8</c:v>
                </c:pt>
                <c:pt idx="908">
                  <c:v>4.925E-8</c:v>
                </c:pt>
                <c:pt idx="909">
                  <c:v>4.978E-8</c:v>
                </c:pt>
                <c:pt idx="910">
                  <c:v>5.031E-8</c:v>
                </c:pt>
                <c:pt idx="911">
                  <c:v>5.084E-8</c:v>
                </c:pt>
                <c:pt idx="912">
                  <c:v>5.139E-8</c:v>
                </c:pt>
                <c:pt idx="913">
                  <c:v>5.193E-8</c:v>
                </c:pt>
                <c:pt idx="914">
                  <c:v>5.249E-8</c:v>
                </c:pt>
                <c:pt idx="915">
                  <c:v>5.305E-8</c:v>
                </c:pt>
                <c:pt idx="916">
                  <c:v>5.361E-8</c:v>
                </c:pt>
                <c:pt idx="917">
                  <c:v>5.419E-8</c:v>
                </c:pt>
                <c:pt idx="918">
                  <c:v>5.477E-8</c:v>
                </c:pt>
                <c:pt idx="919">
                  <c:v>5.535E-8</c:v>
                </c:pt>
                <c:pt idx="920">
                  <c:v>5.595E-8</c:v>
                </c:pt>
                <c:pt idx="921">
                  <c:v>5.655E-8</c:v>
                </c:pt>
                <c:pt idx="922">
                  <c:v>5.715E-8</c:v>
                </c:pt>
                <c:pt idx="923">
                  <c:v>5.777E-8</c:v>
                </c:pt>
                <c:pt idx="924">
                  <c:v>5.839E-8</c:v>
                </c:pt>
                <c:pt idx="925">
                  <c:v>5.901E-8</c:v>
                </c:pt>
                <c:pt idx="926">
                  <c:v>5.965E-8</c:v>
                </c:pt>
                <c:pt idx="927">
                  <c:v>6.029E-8</c:v>
                </c:pt>
                <c:pt idx="928">
                  <c:v>6.094E-8</c:v>
                </c:pt>
                <c:pt idx="929">
                  <c:v>6.159E-8</c:v>
                </c:pt>
                <c:pt idx="930">
                  <c:v>6.226E-8</c:v>
                </c:pt>
                <c:pt idx="931">
                  <c:v>6.293E-8</c:v>
                </c:pt>
                <c:pt idx="932">
                  <c:v>6.361E-8</c:v>
                </c:pt>
                <c:pt idx="933">
                  <c:v>6.429E-8</c:v>
                </c:pt>
                <c:pt idx="934">
                  <c:v>6.499E-8</c:v>
                </c:pt>
                <c:pt idx="935">
                  <c:v>6.569E-8</c:v>
                </c:pt>
                <c:pt idx="936">
                  <c:v>6.64E-8</c:v>
                </c:pt>
                <c:pt idx="937">
                  <c:v>6.712E-8</c:v>
                </c:pt>
                <c:pt idx="938">
                  <c:v>6.785E-8</c:v>
                </c:pt>
                <c:pt idx="939">
                  <c:v>6.858E-8</c:v>
                </c:pt>
                <c:pt idx="940">
                  <c:v>6.933E-8</c:v>
                </c:pt>
                <c:pt idx="941">
                  <c:v>7.008E-8</c:v>
                </c:pt>
                <c:pt idx="942">
                  <c:v>7.084E-8</c:v>
                </c:pt>
                <c:pt idx="943">
                  <c:v>7.161E-8</c:v>
                </c:pt>
                <c:pt idx="944">
                  <c:v>7.239E-8</c:v>
                </c:pt>
                <c:pt idx="945">
                  <c:v>7.317E-8</c:v>
                </c:pt>
                <c:pt idx="946">
                  <c:v>7.397E-8</c:v>
                </c:pt>
                <c:pt idx="947">
                  <c:v>7.477E-8</c:v>
                </c:pt>
                <c:pt idx="948">
                  <c:v>7.559E-8</c:v>
                </c:pt>
                <c:pt idx="949">
                  <c:v>7.641E-8</c:v>
                </c:pt>
                <c:pt idx="950">
                  <c:v>7.724E-8</c:v>
                </c:pt>
                <c:pt idx="951">
                  <c:v>7.809E-8</c:v>
                </c:pt>
                <c:pt idx="952">
                  <c:v>7.894E-8</c:v>
                </c:pt>
                <c:pt idx="953">
                  <c:v>7.98E-8</c:v>
                </c:pt>
                <c:pt idx="954">
                  <c:v>8.067E-8</c:v>
                </c:pt>
                <c:pt idx="955">
                  <c:v>8.155E-8</c:v>
                </c:pt>
                <c:pt idx="956">
                  <c:v>8.244E-8</c:v>
                </c:pt>
                <c:pt idx="957">
                  <c:v>8.334E-8</c:v>
                </c:pt>
                <c:pt idx="958">
                  <c:v>8.425E-8</c:v>
                </c:pt>
                <c:pt idx="959">
                  <c:v>8.518E-8</c:v>
                </c:pt>
                <c:pt idx="960">
                  <c:v>8.611E-8</c:v>
                </c:pt>
                <c:pt idx="961">
                  <c:v>8.705E-8</c:v>
                </c:pt>
                <c:pt idx="962">
                  <c:v>8.8E-8</c:v>
                </c:pt>
                <c:pt idx="963">
                  <c:v>8.897E-8</c:v>
                </c:pt>
                <c:pt idx="964">
                  <c:v>8.994E-8</c:v>
                </c:pt>
                <c:pt idx="965">
                  <c:v>9.093E-8</c:v>
                </c:pt>
                <c:pt idx="966">
                  <c:v>9.193E-8</c:v>
                </c:pt>
                <c:pt idx="967">
                  <c:v>9.294E-8</c:v>
                </c:pt>
                <c:pt idx="968">
                  <c:v>9.396E-8</c:v>
                </c:pt>
                <c:pt idx="969">
                  <c:v>9.499E-8</c:v>
                </c:pt>
                <c:pt idx="970">
                  <c:v>9.603E-8</c:v>
                </c:pt>
                <c:pt idx="971">
                  <c:v>9.709E-8</c:v>
                </c:pt>
                <c:pt idx="972">
                  <c:v>9.815E-8</c:v>
                </c:pt>
                <c:pt idx="973">
                  <c:v>9.923E-8</c:v>
                </c:pt>
                <c:pt idx="974">
                  <c:v>1.003E-7</c:v>
                </c:pt>
                <c:pt idx="975">
                  <c:v>1.014E-7</c:v>
                </c:pt>
                <c:pt idx="976">
                  <c:v>1.025E-7</c:v>
                </c:pt>
                <c:pt idx="977">
                  <c:v>1.037E-7</c:v>
                </c:pt>
                <c:pt idx="978">
                  <c:v>1.048E-7</c:v>
                </c:pt>
                <c:pt idx="979">
                  <c:v>1.06E-7</c:v>
                </c:pt>
                <c:pt idx="980">
                  <c:v>1.071E-7</c:v>
                </c:pt>
                <c:pt idx="981">
                  <c:v>1.083E-7</c:v>
                </c:pt>
                <c:pt idx="982">
                  <c:v>1.095E-7</c:v>
                </c:pt>
                <c:pt idx="983">
                  <c:v>1.107E-7</c:v>
                </c:pt>
                <c:pt idx="984">
                  <c:v>1.119E-7</c:v>
                </c:pt>
                <c:pt idx="985">
                  <c:v>1.132E-7</c:v>
                </c:pt>
                <c:pt idx="986">
                  <c:v>1.144E-7</c:v>
                </c:pt>
                <c:pt idx="987">
                  <c:v>1.157E-7</c:v>
                </c:pt>
                <c:pt idx="988">
                  <c:v>1.17E-7</c:v>
                </c:pt>
                <c:pt idx="989">
                  <c:v>1.182E-7</c:v>
                </c:pt>
                <c:pt idx="990">
                  <c:v>1.195E-7</c:v>
                </c:pt>
                <c:pt idx="991">
                  <c:v>1.209E-7</c:v>
                </c:pt>
                <c:pt idx="992">
                  <c:v>1.222E-7</c:v>
                </c:pt>
                <c:pt idx="993">
                  <c:v>1.236E-7</c:v>
                </c:pt>
                <c:pt idx="994">
                  <c:v>1.249E-7</c:v>
                </c:pt>
                <c:pt idx="995">
                  <c:v>1.263E-7</c:v>
                </c:pt>
                <c:pt idx="996">
                  <c:v>1.277E-7</c:v>
                </c:pt>
                <c:pt idx="997">
                  <c:v>1.291E-7</c:v>
                </c:pt>
                <c:pt idx="998">
                  <c:v>1.305E-7</c:v>
                </c:pt>
                <c:pt idx="999">
                  <c:v>1.32E-7</c:v>
                </c:pt>
                <c:pt idx="1000">
                  <c:v>1.334E-7</c:v>
                </c:pt>
                <c:pt idx="1001">
                  <c:v>1.349E-7</c:v>
                </c:pt>
                <c:pt idx="1002">
                  <c:v>1.364E-7</c:v>
                </c:pt>
                <c:pt idx="1003">
                  <c:v>1.379E-7</c:v>
                </c:pt>
                <c:pt idx="1004">
                  <c:v>1.394E-7</c:v>
                </c:pt>
                <c:pt idx="1005">
                  <c:v>1.41E-7</c:v>
                </c:pt>
                <c:pt idx="1006">
                  <c:v>1.425E-7</c:v>
                </c:pt>
                <c:pt idx="1007">
                  <c:v>1.441E-7</c:v>
                </c:pt>
                <c:pt idx="1008">
                  <c:v>1.457E-7</c:v>
                </c:pt>
                <c:pt idx="1009">
                  <c:v>1.473E-7</c:v>
                </c:pt>
                <c:pt idx="1010">
                  <c:v>1.489E-7</c:v>
                </c:pt>
                <c:pt idx="1011">
                  <c:v>1.506E-7</c:v>
                </c:pt>
                <c:pt idx="1012">
                  <c:v>1.522E-7</c:v>
                </c:pt>
                <c:pt idx="1013">
                  <c:v>1.539E-7</c:v>
                </c:pt>
                <c:pt idx="1014">
                  <c:v>1.556E-7</c:v>
                </c:pt>
                <c:pt idx="1015">
                  <c:v>1.573E-7</c:v>
                </c:pt>
                <c:pt idx="1016">
                  <c:v>1.591E-7</c:v>
                </c:pt>
                <c:pt idx="1017">
                  <c:v>1.608E-7</c:v>
                </c:pt>
                <c:pt idx="1018">
                  <c:v>1.626E-7</c:v>
                </c:pt>
                <c:pt idx="1019">
                  <c:v>1.644E-7</c:v>
                </c:pt>
                <c:pt idx="1020">
                  <c:v>1.662E-7</c:v>
                </c:pt>
                <c:pt idx="1021">
                  <c:v>1.68E-7</c:v>
                </c:pt>
                <c:pt idx="1022">
                  <c:v>1.699E-7</c:v>
                </c:pt>
                <c:pt idx="1023">
                  <c:v>1.718E-7</c:v>
                </c:pt>
                <c:pt idx="1024">
                  <c:v>1.737E-7</c:v>
                </c:pt>
                <c:pt idx="1025">
                  <c:v>1.756E-7</c:v>
                </c:pt>
                <c:pt idx="1026">
                  <c:v>1.775E-7</c:v>
                </c:pt>
                <c:pt idx="1027">
                  <c:v>1.795E-7</c:v>
                </c:pt>
                <c:pt idx="1028">
                  <c:v>1.815E-7</c:v>
                </c:pt>
                <c:pt idx="1029">
                  <c:v>1.835E-7</c:v>
                </c:pt>
                <c:pt idx="1030">
                  <c:v>1.855E-7</c:v>
                </c:pt>
                <c:pt idx="1031">
                  <c:v>1.875E-7</c:v>
                </c:pt>
                <c:pt idx="1032">
                  <c:v>1.896E-7</c:v>
                </c:pt>
                <c:pt idx="1033">
                  <c:v>1.917E-7</c:v>
                </c:pt>
                <c:pt idx="1034">
                  <c:v>1.938E-7</c:v>
                </c:pt>
                <c:pt idx="1035">
                  <c:v>1.96E-7</c:v>
                </c:pt>
                <c:pt idx="1036">
                  <c:v>1.981E-7</c:v>
                </c:pt>
                <c:pt idx="1037">
                  <c:v>2.003E-7</c:v>
                </c:pt>
                <c:pt idx="1038">
                  <c:v>2.025E-7</c:v>
                </c:pt>
                <c:pt idx="1039">
                  <c:v>2.047E-7</c:v>
                </c:pt>
                <c:pt idx="1040">
                  <c:v>2.07E-7</c:v>
                </c:pt>
                <c:pt idx="1041">
                  <c:v>2.093E-7</c:v>
                </c:pt>
                <c:pt idx="1042">
                  <c:v>2.116E-7</c:v>
                </c:pt>
                <c:pt idx="1043">
                  <c:v>2.139E-7</c:v>
                </c:pt>
                <c:pt idx="1044">
                  <c:v>2.163E-7</c:v>
                </c:pt>
                <c:pt idx="1045">
                  <c:v>2.186E-7</c:v>
                </c:pt>
                <c:pt idx="1046">
                  <c:v>2.21E-7</c:v>
                </c:pt>
                <c:pt idx="1047">
                  <c:v>2.235E-7</c:v>
                </c:pt>
                <c:pt idx="1048">
                  <c:v>2.259E-7</c:v>
                </c:pt>
                <c:pt idx="1049">
                  <c:v>2.284E-7</c:v>
                </c:pt>
                <c:pt idx="1050">
                  <c:v>2.309E-7</c:v>
                </c:pt>
                <c:pt idx="1051">
                  <c:v>2.335E-7</c:v>
                </c:pt>
                <c:pt idx="1052">
                  <c:v>2.36E-7</c:v>
                </c:pt>
                <c:pt idx="1053">
                  <c:v>2.386E-7</c:v>
                </c:pt>
                <c:pt idx="1054">
                  <c:v>2.412E-7</c:v>
                </c:pt>
                <c:pt idx="1055">
                  <c:v>2.439E-7</c:v>
                </c:pt>
                <c:pt idx="1056">
                  <c:v>2.466E-7</c:v>
                </c:pt>
                <c:pt idx="1057">
                  <c:v>2.493E-7</c:v>
                </c:pt>
                <c:pt idx="1058">
                  <c:v>2.52E-7</c:v>
                </c:pt>
                <c:pt idx="1059">
                  <c:v>2.548E-7</c:v>
                </c:pt>
                <c:pt idx="1060">
                  <c:v>2.576E-7</c:v>
                </c:pt>
                <c:pt idx="1061">
                  <c:v>2.604E-7</c:v>
                </c:pt>
                <c:pt idx="1062">
                  <c:v>2.632E-7</c:v>
                </c:pt>
                <c:pt idx="1063">
                  <c:v>2.661E-7</c:v>
                </c:pt>
                <c:pt idx="1064">
                  <c:v>2.69E-7</c:v>
                </c:pt>
                <c:pt idx="1065">
                  <c:v>2.72E-7</c:v>
                </c:pt>
                <c:pt idx="1066">
                  <c:v>2.75E-7</c:v>
                </c:pt>
                <c:pt idx="1067">
                  <c:v>2.78E-7</c:v>
                </c:pt>
                <c:pt idx="1068">
                  <c:v>2.81E-7</c:v>
                </c:pt>
                <c:pt idx="1069">
                  <c:v>2.841E-7</c:v>
                </c:pt>
                <c:pt idx="1070">
                  <c:v>2.872E-7</c:v>
                </c:pt>
                <c:pt idx="1071">
                  <c:v>2.903E-7</c:v>
                </c:pt>
                <c:pt idx="1072">
                  <c:v>2.935E-7</c:v>
                </c:pt>
                <c:pt idx="1073">
                  <c:v>2.967E-7</c:v>
                </c:pt>
                <c:pt idx="1074">
                  <c:v>3E-7</c:v>
                </c:pt>
                <c:pt idx="1075">
                  <c:v>3.032E-7</c:v>
                </c:pt>
                <c:pt idx="1076">
                  <c:v>3.066E-7</c:v>
                </c:pt>
                <c:pt idx="1077">
                  <c:v>3.099E-7</c:v>
                </c:pt>
                <c:pt idx="1078">
                  <c:v>3.133E-7</c:v>
                </c:pt>
                <c:pt idx="1079">
                  <c:v>3.167E-7</c:v>
                </c:pt>
                <c:pt idx="1080">
                  <c:v>3.202E-7</c:v>
                </c:pt>
                <c:pt idx="1081">
                  <c:v>3.237E-7</c:v>
                </c:pt>
                <c:pt idx="1082">
                  <c:v>3.272E-7</c:v>
                </c:pt>
                <c:pt idx="1083">
                  <c:v>3.307E-7</c:v>
                </c:pt>
                <c:pt idx="1084">
                  <c:v>3.343E-7</c:v>
                </c:pt>
                <c:pt idx="1085">
                  <c:v>3.38E-7</c:v>
                </c:pt>
                <c:pt idx="1086">
                  <c:v>3.417E-7</c:v>
                </c:pt>
                <c:pt idx="1087">
                  <c:v>3.454E-7</c:v>
                </c:pt>
                <c:pt idx="1088">
                  <c:v>3.491E-7</c:v>
                </c:pt>
                <c:pt idx="1089">
                  <c:v>3.529E-7</c:v>
                </c:pt>
                <c:pt idx="1090">
                  <c:v>3.568E-7</c:v>
                </c:pt>
                <c:pt idx="1091">
                  <c:v>3.607E-7</c:v>
                </c:pt>
                <c:pt idx="1092">
                  <c:v>3.646E-7</c:v>
                </c:pt>
                <c:pt idx="1093">
                  <c:v>3.685E-7</c:v>
                </c:pt>
                <c:pt idx="1094">
                  <c:v>3.725E-7</c:v>
                </c:pt>
                <c:pt idx="1095">
                  <c:v>3.766E-7</c:v>
                </c:pt>
                <c:pt idx="1096">
                  <c:v>3.807E-7</c:v>
                </c:pt>
                <c:pt idx="1097">
                  <c:v>3.848E-7</c:v>
                </c:pt>
                <c:pt idx="1098">
                  <c:v>3.89E-7</c:v>
                </c:pt>
                <c:pt idx="1099">
                  <c:v>3.932E-7</c:v>
                </c:pt>
                <c:pt idx="1100">
                  <c:v>3.975E-7</c:v>
                </c:pt>
                <c:pt idx="1101">
                  <c:v>4.018E-7</c:v>
                </c:pt>
                <c:pt idx="1102">
                  <c:v>4.061E-7</c:v>
                </c:pt>
                <c:pt idx="1103">
                  <c:v>4.105E-7</c:v>
                </c:pt>
                <c:pt idx="1104">
                  <c:v>4.15E-7</c:v>
                </c:pt>
                <c:pt idx="1105">
                  <c:v>4.195E-7</c:v>
                </c:pt>
                <c:pt idx="1106">
                  <c:v>4.24E-7</c:v>
                </c:pt>
                <c:pt idx="1107">
                  <c:v>4.286E-7</c:v>
                </c:pt>
                <c:pt idx="1108">
                  <c:v>4.332E-7</c:v>
                </c:pt>
                <c:pt idx="1109">
                  <c:v>4.379E-7</c:v>
                </c:pt>
                <c:pt idx="1110">
                  <c:v>4.427E-7</c:v>
                </c:pt>
                <c:pt idx="1111">
                  <c:v>4.474E-7</c:v>
                </c:pt>
                <c:pt idx="1112">
                  <c:v>4.523E-7</c:v>
                </c:pt>
                <c:pt idx="1113">
                  <c:v>4.572E-7</c:v>
                </c:pt>
                <c:pt idx="1114">
                  <c:v>4.621E-7</c:v>
                </c:pt>
                <c:pt idx="1115">
                  <c:v>4.671E-7</c:v>
                </c:pt>
                <c:pt idx="1116">
                  <c:v>4.721E-7</c:v>
                </c:pt>
                <c:pt idx="1117">
                  <c:v>4.772E-7</c:v>
                </c:pt>
                <c:pt idx="1118">
                  <c:v>4.824E-7</c:v>
                </c:pt>
                <c:pt idx="1119">
                  <c:v>4.876E-7</c:v>
                </c:pt>
                <c:pt idx="1120">
                  <c:v>4.928E-7</c:v>
                </c:pt>
                <c:pt idx="1121">
                  <c:v>4.981E-7</c:v>
                </c:pt>
                <c:pt idx="1122">
                  <c:v>5.035E-7</c:v>
                </c:pt>
                <c:pt idx="1123">
                  <c:v>5.089E-7</c:v>
                </c:pt>
                <c:pt idx="1124">
                  <c:v>5.144E-7</c:v>
                </c:pt>
                <c:pt idx="1125">
                  <c:v>5.2E-7</c:v>
                </c:pt>
                <c:pt idx="1126">
                  <c:v>5.256E-7</c:v>
                </c:pt>
                <c:pt idx="1127">
                  <c:v>5.312E-7</c:v>
                </c:pt>
                <c:pt idx="1128">
                  <c:v>5.369E-7</c:v>
                </c:pt>
                <c:pt idx="1129">
                  <c:v>5.427E-7</c:v>
                </c:pt>
                <c:pt idx="1130">
                  <c:v>5.485E-7</c:v>
                </c:pt>
                <c:pt idx="1131">
                  <c:v>5.544E-7</c:v>
                </c:pt>
                <c:pt idx="1132">
                  <c:v>5.604E-7</c:v>
                </c:pt>
                <c:pt idx="1133">
                  <c:v>5.664E-7</c:v>
                </c:pt>
                <c:pt idx="1134">
                  <c:v>5.725E-7</c:v>
                </c:pt>
                <c:pt idx="1135">
                  <c:v>5.787E-7</c:v>
                </c:pt>
                <c:pt idx="1136">
                  <c:v>5.849E-7</c:v>
                </c:pt>
                <c:pt idx="1137">
                  <c:v>5.912E-7</c:v>
                </c:pt>
                <c:pt idx="1138">
                  <c:v>5.975E-7</c:v>
                </c:pt>
                <c:pt idx="1139">
                  <c:v>6.039E-7</c:v>
                </c:pt>
                <c:pt idx="1140">
                  <c:v>6.104E-7</c:v>
                </c:pt>
                <c:pt idx="1141">
                  <c:v>6.169E-7</c:v>
                </c:pt>
                <c:pt idx="1142">
                  <c:v>6.236E-7</c:v>
                </c:pt>
                <c:pt idx="1143">
                  <c:v>6.302E-7</c:v>
                </c:pt>
                <c:pt idx="1144">
                  <c:v>6.37E-7</c:v>
                </c:pt>
                <c:pt idx="1145">
                  <c:v>6.438E-7</c:v>
                </c:pt>
                <c:pt idx="1146">
                  <c:v>6.507E-7</c:v>
                </c:pt>
                <c:pt idx="1147">
                  <c:v>6.577E-7</c:v>
                </c:pt>
                <c:pt idx="1148">
                  <c:v>6.647E-7</c:v>
                </c:pt>
                <c:pt idx="1149">
                  <c:v>6.719E-7</c:v>
                </c:pt>
                <c:pt idx="1150">
                  <c:v>6.791E-7</c:v>
                </c:pt>
                <c:pt idx="1151">
                  <c:v>6.863E-7</c:v>
                </c:pt>
                <c:pt idx="1152">
                  <c:v>6.937E-7</c:v>
                </c:pt>
                <c:pt idx="1153">
                  <c:v>7.011E-7</c:v>
                </c:pt>
                <c:pt idx="1154">
                  <c:v>7.086E-7</c:v>
                </c:pt>
                <c:pt idx="1155">
                  <c:v>7.162E-7</c:v>
                </c:pt>
                <c:pt idx="1156">
                  <c:v>7.238E-7</c:v>
                </c:pt>
                <c:pt idx="1157">
                  <c:v>7.316E-7</c:v>
                </c:pt>
                <c:pt idx="1158">
                  <c:v>7.394E-7</c:v>
                </c:pt>
                <c:pt idx="1159">
                  <c:v>7.473E-7</c:v>
                </c:pt>
                <c:pt idx="1160">
                  <c:v>7.553E-7</c:v>
                </c:pt>
                <c:pt idx="1161">
                  <c:v>7.633E-7</c:v>
                </c:pt>
                <c:pt idx="1162">
                  <c:v>7.715E-7</c:v>
                </c:pt>
                <c:pt idx="1163">
                  <c:v>7.797E-7</c:v>
                </c:pt>
                <c:pt idx="1164">
                  <c:v>7.88E-7</c:v>
                </c:pt>
                <c:pt idx="1165">
                  <c:v>7.965E-7</c:v>
                </c:pt>
                <c:pt idx="1166">
                  <c:v>8.05E-7</c:v>
                </c:pt>
                <c:pt idx="1167">
                  <c:v>8.135E-7</c:v>
                </c:pt>
                <c:pt idx="1168">
                  <c:v>8.222E-7</c:v>
                </c:pt>
                <c:pt idx="1169">
                  <c:v>8.31E-7</c:v>
                </c:pt>
                <c:pt idx="1170">
                  <c:v>8.399E-7</c:v>
                </c:pt>
                <c:pt idx="1171">
                  <c:v>8.488E-7</c:v>
                </c:pt>
                <c:pt idx="1172">
                  <c:v>8.579E-7</c:v>
                </c:pt>
                <c:pt idx="1173">
                  <c:v>8.67E-7</c:v>
                </c:pt>
                <c:pt idx="1174">
                  <c:v>8.762E-7</c:v>
                </c:pt>
                <c:pt idx="1175">
                  <c:v>8.856E-7</c:v>
                </c:pt>
                <c:pt idx="1176">
                  <c:v>8.95E-7</c:v>
                </c:pt>
                <c:pt idx="1177">
                  <c:v>9.046E-7</c:v>
                </c:pt>
                <c:pt idx="1178">
                  <c:v>9.142E-7</c:v>
                </c:pt>
                <c:pt idx="1179">
                  <c:v>9.239E-7</c:v>
                </c:pt>
                <c:pt idx="1180">
                  <c:v>9.338E-7</c:v>
                </c:pt>
                <c:pt idx="1181">
                  <c:v>9.437E-7</c:v>
                </c:pt>
                <c:pt idx="1182">
                  <c:v>9.537E-7</c:v>
                </c:pt>
                <c:pt idx="1183">
                  <c:v>9.639E-7</c:v>
                </c:pt>
                <c:pt idx="1184">
                  <c:v>9.742E-7</c:v>
                </c:pt>
                <c:pt idx="1185">
                  <c:v>9.845E-7</c:v>
                </c:pt>
                <c:pt idx="1186">
                  <c:v>9.95E-7</c:v>
                </c:pt>
                <c:pt idx="1187">
                  <c:v>1.006E-6</c:v>
                </c:pt>
                <c:pt idx="1188">
                  <c:v>1.016E-6</c:v>
                </c:pt>
                <c:pt idx="1189">
                  <c:v>1.027E-6</c:v>
                </c:pt>
                <c:pt idx="1190">
                  <c:v>1.038E-6</c:v>
                </c:pt>
                <c:pt idx="1191">
                  <c:v>1.049E-6</c:v>
                </c:pt>
                <c:pt idx="1192">
                  <c:v>1.06E-6</c:v>
                </c:pt>
                <c:pt idx="1193">
                  <c:v>1.071E-6</c:v>
                </c:pt>
                <c:pt idx="1194">
                  <c:v>1.083E-6</c:v>
                </c:pt>
                <c:pt idx="1195">
                  <c:v>1.094E-6</c:v>
                </c:pt>
                <c:pt idx="1196">
                  <c:v>1.106E-6</c:v>
                </c:pt>
                <c:pt idx="1197">
                  <c:v>1.118E-6</c:v>
                </c:pt>
                <c:pt idx="1198">
                  <c:v>1.13E-6</c:v>
                </c:pt>
                <c:pt idx="1199">
                  <c:v>1.142E-6</c:v>
                </c:pt>
                <c:pt idx="1200">
                  <c:v>1.154E-6</c:v>
                </c:pt>
                <c:pt idx="1201">
                  <c:v>1.166E-6</c:v>
                </c:pt>
                <c:pt idx="1202">
                  <c:v>1.178E-6</c:v>
                </c:pt>
                <c:pt idx="1203">
                  <c:v>1.191E-6</c:v>
                </c:pt>
                <c:pt idx="1204">
                  <c:v>1.203E-6</c:v>
                </c:pt>
                <c:pt idx="1205">
                  <c:v>1.216E-6</c:v>
                </c:pt>
                <c:pt idx="1206">
                  <c:v>1.229E-6</c:v>
                </c:pt>
                <c:pt idx="1207">
                  <c:v>1.242E-6</c:v>
                </c:pt>
                <c:pt idx="1208">
                  <c:v>1.255E-6</c:v>
                </c:pt>
                <c:pt idx="1209">
                  <c:v>1.269E-6</c:v>
                </c:pt>
                <c:pt idx="1210">
                  <c:v>1.282E-6</c:v>
                </c:pt>
                <c:pt idx="1211">
                  <c:v>1.296E-6</c:v>
                </c:pt>
                <c:pt idx="1212">
                  <c:v>1.309E-6</c:v>
                </c:pt>
                <c:pt idx="1213">
                  <c:v>1.323E-6</c:v>
                </c:pt>
                <c:pt idx="1214">
                  <c:v>1.337E-6</c:v>
                </c:pt>
                <c:pt idx="1215">
                  <c:v>1.352E-6</c:v>
                </c:pt>
                <c:pt idx="1216">
                  <c:v>1.366E-6</c:v>
                </c:pt>
                <c:pt idx="1217">
                  <c:v>1.38E-6</c:v>
                </c:pt>
                <c:pt idx="1218">
                  <c:v>1.395E-6</c:v>
                </c:pt>
                <c:pt idx="1219">
                  <c:v>1.41E-6</c:v>
                </c:pt>
                <c:pt idx="1220">
                  <c:v>1.425E-6</c:v>
                </c:pt>
                <c:pt idx="1221">
                  <c:v>1.44E-6</c:v>
                </c:pt>
                <c:pt idx="1222">
                  <c:v>1.455E-6</c:v>
                </c:pt>
                <c:pt idx="1223">
                  <c:v>1.47E-6</c:v>
                </c:pt>
                <c:pt idx="1224">
                  <c:v>1.486E-6</c:v>
                </c:pt>
                <c:pt idx="1225">
                  <c:v>1.502E-6</c:v>
                </c:pt>
                <c:pt idx="1226">
                  <c:v>1.518E-6</c:v>
                </c:pt>
                <c:pt idx="1227">
                  <c:v>1.534E-6</c:v>
                </c:pt>
                <c:pt idx="1228">
                  <c:v>1.55E-6</c:v>
                </c:pt>
                <c:pt idx="1229">
                  <c:v>1.566E-6</c:v>
                </c:pt>
                <c:pt idx="1230">
                  <c:v>1.583E-6</c:v>
                </c:pt>
                <c:pt idx="1231">
                  <c:v>1.6E-6</c:v>
                </c:pt>
                <c:pt idx="1232">
                  <c:v>1.617E-6</c:v>
                </c:pt>
                <c:pt idx="1233">
                  <c:v>1.634E-6</c:v>
                </c:pt>
                <c:pt idx="1234">
                  <c:v>1.651E-6</c:v>
                </c:pt>
                <c:pt idx="1235">
                  <c:v>1.669E-6</c:v>
                </c:pt>
                <c:pt idx="1236">
                  <c:v>1.686E-6</c:v>
                </c:pt>
                <c:pt idx="1237">
                  <c:v>1.704E-6</c:v>
                </c:pt>
                <c:pt idx="1238">
                  <c:v>1.722E-6</c:v>
                </c:pt>
                <c:pt idx="1239">
                  <c:v>1.74E-6</c:v>
                </c:pt>
                <c:pt idx="1240">
                  <c:v>1.759E-6</c:v>
                </c:pt>
                <c:pt idx="1241">
                  <c:v>1.777E-6</c:v>
                </c:pt>
                <c:pt idx="1242">
                  <c:v>1.796E-6</c:v>
                </c:pt>
                <c:pt idx="1243">
                  <c:v>1.815E-6</c:v>
                </c:pt>
                <c:pt idx="1244">
                  <c:v>1.834E-6</c:v>
                </c:pt>
                <c:pt idx="1245">
                  <c:v>1.854E-6</c:v>
                </c:pt>
                <c:pt idx="1246">
                  <c:v>1.873E-6</c:v>
                </c:pt>
                <c:pt idx="1247">
                  <c:v>1.893E-6</c:v>
                </c:pt>
                <c:pt idx="1248">
                  <c:v>1.913E-6</c:v>
                </c:pt>
                <c:pt idx="1249">
                  <c:v>1.933E-6</c:v>
                </c:pt>
                <c:pt idx="1250">
                  <c:v>1.954E-6</c:v>
                </c:pt>
                <c:pt idx="1251">
                  <c:v>1.974E-6</c:v>
                </c:pt>
                <c:pt idx="1252">
                  <c:v>1.995E-6</c:v>
                </c:pt>
                <c:pt idx="1253">
                  <c:v>2.016E-6</c:v>
                </c:pt>
                <c:pt idx="1254">
                  <c:v>2.038E-6</c:v>
                </c:pt>
                <c:pt idx="1255">
                  <c:v>2.059E-6</c:v>
                </c:pt>
                <c:pt idx="1256">
                  <c:v>2.081E-6</c:v>
                </c:pt>
                <c:pt idx="1257">
                  <c:v>2.103E-6</c:v>
                </c:pt>
                <c:pt idx="1258">
                  <c:v>2.125E-6</c:v>
                </c:pt>
                <c:pt idx="1259">
                  <c:v>2.147E-6</c:v>
                </c:pt>
                <c:pt idx="1260">
                  <c:v>2.17E-6</c:v>
                </c:pt>
                <c:pt idx="1261">
                  <c:v>2.193E-6</c:v>
                </c:pt>
                <c:pt idx="1262">
                  <c:v>2.216E-6</c:v>
                </c:pt>
                <c:pt idx="1263">
                  <c:v>2.24E-6</c:v>
                </c:pt>
                <c:pt idx="1264">
                  <c:v>2.263E-6</c:v>
                </c:pt>
                <c:pt idx="1265">
                  <c:v>2.287E-6</c:v>
                </c:pt>
                <c:pt idx="1266">
                  <c:v>2.311E-6</c:v>
                </c:pt>
                <c:pt idx="1267">
                  <c:v>2.336E-6</c:v>
                </c:pt>
                <c:pt idx="1268">
                  <c:v>2.36E-6</c:v>
                </c:pt>
                <c:pt idx="1269">
                  <c:v>2.385E-6</c:v>
                </c:pt>
                <c:pt idx="1270">
                  <c:v>2.41E-6</c:v>
                </c:pt>
                <c:pt idx="1271">
                  <c:v>2.436E-6</c:v>
                </c:pt>
                <c:pt idx="1272">
                  <c:v>2.461E-6</c:v>
                </c:pt>
                <c:pt idx="1273">
                  <c:v>2.487E-6</c:v>
                </c:pt>
                <c:pt idx="1274">
                  <c:v>2.514E-6</c:v>
                </c:pt>
                <c:pt idx="1275">
                  <c:v>2.54E-6</c:v>
                </c:pt>
                <c:pt idx="1276">
                  <c:v>2.567E-6</c:v>
                </c:pt>
                <c:pt idx="1277">
                  <c:v>2.594E-6</c:v>
                </c:pt>
                <c:pt idx="1278">
                  <c:v>2.621E-6</c:v>
                </c:pt>
                <c:pt idx="1279">
                  <c:v>2.649E-6</c:v>
                </c:pt>
                <c:pt idx="1280">
                  <c:v>2.677E-6</c:v>
                </c:pt>
                <c:pt idx="1281">
                  <c:v>2.705E-6</c:v>
                </c:pt>
                <c:pt idx="1282">
                  <c:v>2.734E-6</c:v>
                </c:pt>
                <c:pt idx="1283">
                  <c:v>2.762E-6</c:v>
                </c:pt>
                <c:pt idx="1284">
                  <c:v>2.791E-6</c:v>
                </c:pt>
                <c:pt idx="1285">
                  <c:v>2.821E-6</c:v>
                </c:pt>
                <c:pt idx="1286">
                  <c:v>2.851E-6</c:v>
                </c:pt>
                <c:pt idx="1287">
                  <c:v>2.881E-6</c:v>
                </c:pt>
                <c:pt idx="1288">
                  <c:v>2.911E-6</c:v>
                </c:pt>
                <c:pt idx="1289">
                  <c:v>2.942E-6</c:v>
                </c:pt>
                <c:pt idx="1290">
                  <c:v>2.973E-6</c:v>
                </c:pt>
                <c:pt idx="1291">
                  <c:v>3.004E-6</c:v>
                </c:pt>
                <c:pt idx="1292">
                  <c:v>3.036E-6</c:v>
                </c:pt>
                <c:pt idx="1293">
                  <c:v>3.068E-6</c:v>
                </c:pt>
                <c:pt idx="1294">
                  <c:v>3.1E-6</c:v>
                </c:pt>
                <c:pt idx="1295">
                  <c:v>3.133E-6</c:v>
                </c:pt>
                <c:pt idx="1296">
                  <c:v>3.166E-6</c:v>
                </c:pt>
                <c:pt idx="1297">
                  <c:v>3.199E-6</c:v>
                </c:pt>
                <c:pt idx="1298">
                  <c:v>3.233E-6</c:v>
                </c:pt>
                <c:pt idx="1299">
                  <c:v>3.267E-6</c:v>
                </c:pt>
                <c:pt idx="1300">
                  <c:v>3.301E-6</c:v>
                </c:pt>
                <c:pt idx="1301">
                  <c:v>3.336E-6</c:v>
                </c:pt>
                <c:pt idx="1302">
                  <c:v>3.371E-6</c:v>
                </c:pt>
                <c:pt idx="1303">
                  <c:v>3.406E-6</c:v>
                </c:pt>
                <c:pt idx="1304">
                  <c:v>3.442E-6</c:v>
                </c:pt>
                <c:pt idx="1305">
                  <c:v>3.478E-6</c:v>
                </c:pt>
                <c:pt idx="1306">
                  <c:v>3.515E-6</c:v>
                </c:pt>
                <c:pt idx="1307">
                  <c:v>3.552E-6</c:v>
                </c:pt>
                <c:pt idx="1308">
                  <c:v>3.589E-6</c:v>
                </c:pt>
                <c:pt idx="1309">
                  <c:v>3.627E-6</c:v>
                </c:pt>
                <c:pt idx="1310">
                  <c:v>3.665E-6</c:v>
                </c:pt>
                <c:pt idx="1311">
                  <c:v>3.704E-6</c:v>
                </c:pt>
                <c:pt idx="1312">
                  <c:v>3.743E-6</c:v>
                </c:pt>
                <c:pt idx="1313">
                  <c:v>3.782E-6</c:v>
                </c:pt>
                <c:pt idx="1314">
                  <c:v>3.822E-6</c:v>
                </c:pt>
                <c:pt idx="1315">
                  <c:v>3.862E-6</c:v>
                </c:pt>
                <c:pt idx="1316">
                  <c:v>3.903E-6</c:v>
                </c:pt>
                <c:pt idx="1317">
                  <c:v>3.944E-6</c:v>
                </c:pt>
                <c:pt idx="1318">
                  <c:v>3.985E-6</c:v>
                </c:pt>
                <c:pt idx="1319">
                  <c:v>4.027E-6</c:v>
                </c:pt>
                <c:pt idx="1320">
                  <c:v>4.069E-6</c:v>
                </c:pt>
                <c:pt idx="1321">
                  <c:v>4.112E-6</c:v>
                </c:pt>
                <c:pt idx="1322">
                  <c:v>4.155E-6</c:v>
                </c:pt>
                <c:pt idx="1323">
                  <c:v>4.199E-6</c:v>
                </c:pt>
                <c:pt idx="1324">
                  <c:v>4.243E-6</c:v>
                </c:pt>
                <c:pt idx="1325">
                  <c:v>4.288E-6</c:v>
                </c:pt>
                <c:pt idx="1326">
                  <c:v>4.333E-6</c:v>
                </c:pt>
                <c:pt idx="1327">
                  <c:v>4.378E-6</c:v>
                </c:pt>
                <c:pt idx="1328">
                  <c:v>4.425E-6</c:v>
                </c:pt>
                <c:pt idx="1329">
                  <c:v>4.471E-6</c:v>
                </c:pt>
                <c:pt idx="1330">
                  <c:v>4.518E-6</c:v>
                </c:pt>
                <c:pt idx="1331">
                  <c:v>4.565E-6</c:v>
                </c:pt>
                <c:pt idx="1332">
                  <c:v>4.613E-6</c:v>
                </c:pt>
                <c:pt idx="1333">
                  <c:v>4.662E-6</c:v>
                </c:pt>
                <c:pt idx="1334">
                  <c:v>4.711E-6</c:v>
                </c:pt>
                <c:pt idx="1335">
                  <c:v>4.76E-6</c:v>
                </c:pt>
                <c:pt idx="1336">
                  <c:v>4.81E-6</c:v>
                </c:pt>
                <c:pt idx="1337">
                  <c:v>4.861E-6</c:v>
                </c:pt>
                <c:pt idx="1338">
                  <c:v>4.912E-6</c:v>
                </c:pt>
                <c:pt idx="1339">
                  <c:v>4.964E-6</c:v>
                </c:pt>
                <c:pt idx="1340">
                  <c:v>5.016E-6</c:v>
                </c:pt>
                <c:pt idx="1341">
                  <c:v>5.068E-6</c:v>
                </c:pt>
                <c:pt idx="1342">
                  <c:v>5.122E-6</c:v>
                </c:pt>
                <c:pt idx="1343">
                  <c:v>5.175E-6</c:v>
                </c:pt>
                <c:pt idx="1344">
                  <c:v>5.23E-6</c:v>
                </c:pt>
                <c:pt idx="1345">
                  <c:v>5.285E-6</c:v>
                </c:pt>
                <c:pt idx="1346">
                  <c:v>5.34E-6</c:v>
                </c:pt>
                <c:pt idx="1347">
                  <c:v>5.396E-6</c:v>
                </c:pt>
                <c:pt idx="1348">
                  <c:v>5.453E-6</c:v>
                </c:pt>
                <c:pt idx="1349">
                  <c:v>5.51E-6</c:v>
                </c:pt>
                <c:pt idx="1350">
                  <c:v>5.568E-6</c:v>
                </c:pt>
                <c:pt idx="1351">
                  <c:v>5.627E-6</c:v>
                </c:pt>
                <c:pt idx="1352">
                  <c:v>5.686E-6</c:v>
                </c:pt>
                <c:pt idx="1353">
                  <c:v>5.745E-6</c:v>
                </c:pt>
                <c:pt idx="1354">
                  <c:v>5.806E-6</c:v>
                </c:pt>
                <c:pt idx="1355">
                  <c:v>5.867E-6</c:v>
                </c:pt>
                <c:pt idx="1356">
                  <c:v>5.928E-6</c:v>
                </c:pt>
                <c:pt idx="1357">
                  <c:v>5.99E-6</c:v>
                </c:pt>
                <c:pt idx="1358">
                  <c:v>6.053E-6</c:v>
                </c:pt>
                <c:pt idx="1359">
                  <c:v>6.117E-6</c:v>
                </c:pt>
                <c:pt idx="1360">
                  <c:v>6.181E-6</c:v>
                </c:pt>
                <c:pt idx="1361">
                  <c:v>6.246E-6</c:v>
                </c:pt>
                <c:pt idx="1362">
                  <c:v>7.313E-6</c:v>
                </c:pt>
                <c:pt idx="1363">
                  <c:v>7.405E-6</c:v>
                </c:pt>
                <c:pt idx="1364">
                  <c:v>7.499E-6</c:v>
                </c:pt>
                <c:pt idx="1365">
                  <c:v>7.595E-6</c:v>
                </c:pt>
                <c:pt idx="1366">
                  <c:v>7.691E-6</c:v>
                </c:pt>
                <c:pt idx="1367">
                  <c:v>7.789E-6</c:v>
                </c:pt>
                <c:pt idx="1368">
                  <c:v>7.888E-6</c:v>
                </c:pt>
                <c:pt idx="1369">
                  <c:v>7.989E-6</c:v>
                </c:pt>
                <c:pt idx="1370">
                  <c:v>8.091E-6</c:v>
                </c:pt>
                <c:pt idx="1371">
                  <c:v>8.194E-6</c:v>
                </c:pt>
                <c:pt idx="1372">
                  <c:v>8.299E-6</c:v>
                </c:pt>
                <c:pt idx="1373">
                  <c:v>8.405E-6</c:v>
                </c:pt>
                <c:pt idx="1374">
                  <c:v>8.512E-6</c:v>
                </c:pt>
                <c:pt idx="1375">
                  <c:v>8.621E-6</c:v>
                </c:pt>
                <c:pt idx="1376">
                  <c:v>8.731E-6</c:v>
                </c:pt>
                <c:pt idx="1377">
                  <c:v>8.843E-6</c:v>
                </c:pt>
                <c:pt idx="1378">
                  <c:v>8.956E-6</c:v>
                </c:pt>
                <c:pt idx="1379">
                  <c:v>9.071E-6</c:v>
                </c:pt>
                <c:pt idx="1380">
                  <c:v>9.187E-6</c:v>
                </c:pt>
                <c:pt idx="1381">
                  <c:v>9.305E-6</c:v>
                </c:pt>
                <c:pt idx="1382">
                  <c:v>9.424E-6</c:v>
                </c:pt>
                <c:pt idx="1383">
                  <c:v>9.545E-6</c:v>
                </c:pt>
                <c:pt idx="1384">
                  <c:v>9.667E-6</c:v>
                </c:pt>
                <c:pt idx="1385">
                  <c:v>9.791E-6</c:v>
                </c:pt>
                <c:pt idx="1386">
                  <c:v>9.917E-6</c:v>
                </c:pt>
                <c:pt idx="1387">
                  <c:v>1.004E-5</c:v>
                </c:pt>
                <c:pt idx="1388">
                  <c:v>1.017E-5</c:v>
                </c:pt>
                <c:pt idx="1389">
                  <c:v>1.03E-5</c:v>
                </c:pt>
                <c:pt idx="1390">
                  <c:v>1.044E-5</c:v>
                </c:pt>
                <c:pt idx="1391">
                  <c:v>1.057E-5</c:v>
                </c:pt>
                <c:pt idx="1392">
                  <c:v>1.071E-5</c:v>
                </c:pt>
                <c:pt idx="1393">
                  <c:v>1.084E-5</c:v>
                </c:pt>
                <c:pt idx="1394">
                  <c:v>1.098E-5</c:v>
                </c:pt>
                <c:pt idx="1395">
                  <c:v>1.112E-5</c:v>
                </c:pt>
                <c:pt idx="1396">
                  <c:v>1.127E-5</c:v>
                </c:pt>
                <c:pt idx="1397">
                  <c:v>1.141E-5</c:v>
                </c:pt>
                <c:pt idx="1398">
                  <c:v>1.156E-5</c:v>
                </c:pt>
                <c:pt idx="1399">
                  <c:v>1.171E-5</c:v>
                </c:pt>
                <c:pt idx="1400">
                  <c:v>1.186E-5</c:v>
                </c:pt>
                <c:pt idx="1401">
                  <c:v>1.201E-5</c:v>
                </c:pt>
                <c:pt idx="1402">
                  <c:v>1.216E-5</c:v>
                </c:pt>
                <c:pt idx="1403">
                  <c:v>1.232E-5</c:v>
                </c:pt>
                <c:pt idx="1404">
                  <c:v>1.248E-5</c:v>
                </c:pt>
                <c:pt idx="1405">
                  <c:v>1.264E-5</c:v>
                </c:pt>
                <c:pt idx="1406">
                  <c:v>1.28E-5</c:v>
                </c:pt>
                <c:pt idx="1407">
                  <c:v>1.296E-5</c:v>
                </c:pt>
                <c:pt idx="1408">
                  <c:v>1.313E-5</c:v>
                </c:pt>
                <c:pt idx="1409">
                  <c:v>1.33E-5</c:v>
                </c:pt>
                <c:pt idx="1410">
                  <c:v>1.347E-5</c:v>
                </c:pt>
                <c:pt idx="1411">
                  <c:v>1.364E-5</c:v>
                </c:pt>
                <c:pt idx="1412">
                  <c:v>1.382E-5</c:v>
                </c:pt>
                <c:pt idx="1413">
                  <c:v>1.399E-5</c:v>
                </c:pt>
                <c:pt idx="1414">
                  <c:v>1.417E-5</c:v>
                </c:pt>
                <c:pt idx="1415">
                  <c:v>1.435E-5</c:v>
                </c:pt>
                <c:pt idx="1416">
                  <c:v>1.454E-5</c:v>
                </c:pt>
                <c:pt idx="1417">
                  <c:v>1.472E-5</c:v>
                </c:pt>
                <c:pt idx="1418">
                  <c:v>1.491E-5</c:v>
                </c:pt>
                <c:pt idx="1419">
                  <c:v>1.51E-5</c:v>
                </c:pt>
                <c:pt idx="1420">
                  <c:v>1.529E-5</c:v>
                </c:pt>
                <c:pt idx="1421">
                  <c:v>1.549E-5</c:v>
                </c:pt>
                <c:pt idx="1422">
                  <c:v>1.568E-5</c:v>
                </c:pt>
                <c:pt idx="1423">
                  <c:v>1.588E-5</c:v>
                </c:pt>
                <c:pt idx="1424">
                  <c:v>1.609E-5</c:v>
                </c:pt>
                <c:pt idx="1425">
                  <c:v>1.629E-5</c:v>
                </c:pt>
                <c:pt idx="1426">
                  <c:v>1.65E-5</c:v>
                </c:pt>
                <c:pt idx="1427">
                  <c:v>1.671E-5</c:v>
                </c:pt>
                <c:pt idx="1428">
                  <c:v>1.692E-5</c:v>
                </c:pt>
                <c:pt idx="1429">
                  <c:v>1.713E-5</c:v>
                </c:pt>
                <c:pt idx="1430">
                  <c:v>1.735E-5</c:v>
                </c:pt>
                <c:pt idx="1431">
                  <c:v>1.757E-5</c:v>
                </c:pt>
                <c:pt idx="1432">
                  <c:v>1.779E-5</c:v>
                </c:pt>
                <c:pt idx="1433">
                  <c:v>1.802E-5</c:v>
                </c:pt>
                <c:pt idx="1434">
                  <c:v>1.825E-5</c:v>
                </c:pt>
                <c:pt idx="1435">
                  <c:v>1.848E-5</c:v>
                </c:pt>
                <c:pt idx="1436">
                  <c:v>1.871E-5</c:v>
                </c:pt>
                <c:pt idx="1437">
                  <c:v>1.894E-5</c:v>
                </c:pt>
                <c:pt idx="1438">
                  <c:v>1.918E-5</c:v>
                </c:pt>
                <c:pt idx="1439">
                  <c:v>1.942E-5</c:v>
                </c:pt>
                <c:pt idx="1440">
                  <c:v>1.967E-5</c:v>
                </c:pt>
                <c:pt idx="1441">
                  <c:v>1.991E-5</c:v>
                </c:pt>
                <c:pt idx="1442">
                  <c:v>2.016E-5</c:v>
                </c:pt>
                <c:pt idx="1443">
                  <c:v>2.042E-5</c:v>
                </c:pt>
                <c:pt idx="1444">
                  <c:v>2.067E-5</c:v>
                </c:pt>
                <c:pt idx="1445">
                  <c:v>2.093E-5</c:v>
                </c:pt>
                <c:pt idx="1446">
                  <c:v>2.119E-5</c:v>
                </c:pt>
                <c:pt idx="1447">
                  <c:v>2.146E-5</c:v>
                </c:pt>
                <c:pt idx="1448">
                  <c:v>2.173E-5</c:v>
                </c:pt>
                <c:pt idx="1449">
                  <c:v>2.2E-5</c:v>
                </c:pt>
                <c:pt idx="1450">
                  <c:v>2.227E-5</c:v>
                </c:pt>
                <c:pt idx="1451">
                  <c:v>2.255E-5</c:v>
                </c:pt>
                <c:pt idx="1452">
                  <c:v>2.283E-5</c:v>
                </c:pt>
                <c:pt idx="1453">
                  <c:v>2.311E-5</c:v>
                </c:pt>
                <c:pt idx="1454">
                  <c:v>2.34E-5</c:v>
                </c:pt>
                <c:pt idx="1455">
                  <c:v>2.369E-5</c:v>
                </c:pt>
                <c:pt idx="1456">
                  <c:v>2.398E-5</c:v>
                </c:pt>
                <c:pt idx="1457">
                  <c:v>2.428E-5</c:v>
                </c:pt>
                <c:pt idx="1458">
                  <c:v>2.458E-5</c:v>
                </c:pt>
                <c:pt idx="1459">
                  <c:v>2.488E-5</c:v>
                </c:pt>
                <c:pt idx="1460">
                  <c:v>2.519E-5</c:v>
                </c:pt>
                <c:pt idx="1461">
                  <c:v>2.55E-5</c:v>
                </c:pt>
                <c:pt idx="1462">
                  <c:v>2.581E-5</c:v>
                </c:pt>
                <c:pt idx="1463">
                  <c:v>2.613E-5</c:v>
                </c:pt>
                <c:pt idx="1464">
                  <c:v>2.645E-5</c:v>
                </c:pt>
                <c:pt idx="1465">
                  <c:v>2.677E-5</c:v>
                </c:pt>
                <c:pt idx="1466">
                  <c:v>2.71E-5</c:v>
                </c:pt>
                <c:pt idx="1467">
                  <c:v>2.743E-5</c:v>
                </c:pt>
                <c:pt idx="1468">
                  <c:v>2.777E-5</c:v>
                </c:pt>
                <c:pt idx="1469">
                  <c:v>2.811E-5</c:v>
                </c:pt>
                <c:pt idx="1470">
                  <c:v>2.845E-5</c:v>
                </c:pt>
                <c:pt idx="1471">
                  <c:v>2.879E-5</c:v>
                </c:pt>
                <c:pt idx="1472">
                  <c:v>2.915E-5</c:v>
                </c:pt>
                <c:pt idx="1473">
                  <c:v>2.95E-5</c:v>
                </c:pt>
                <c:pt idx="1474">
                  <c:v>2.986E-5</c:v>
                </c:pt>
                <c:pt idx="1475">
                  <c:v>3.022E-5</c:v>
                </c:pt>
                <c:pt idx="1476">
                  <c:v>3.059E-5</c:v>
                </c:pt>
                <c:pt idx="1477">
                  <c:v>3.096E-5</c:v>
                </c:pt>
                <c:pt idx="1478">
                  <c:v>3.133E-5</c:v>
                </c:pt>
                <c:pt idx="1479">
                  <c:v>3.171E-5</c:v>
                </c:pt>
                <c:pt idx="1480">
                  <c:v>3.209E-5</c:v>
                </c:pt>
                <c:pt idx="1481">
                  <c:v>3.248E-5</c:v>
                </c:pt>
                <c:pt idx="1482">
                  <c:v>3.287E-5</c:v>
                </c:pt>
                <c:pt idx="1483">
                  <c:v>3.327E-5</c:v>
                </c:pt>
                <c:pt idx="1484">
                  <c:v>3.367E-5</c:v>
                </c:pt>
                <c:pt idx="1485">
                  <c:v>3.407E-5</c:v>
                </c:pt>
                <c:pt idx="1486">
                  <c:v>3.448E-5</c:v>
                </c:pt>
                <c:pt idx="1487">
                  <c:v>3.489E-5</c:v>
                </c:pt>
                <c:pt idx="1488">
                  <c:v>3.531E-5</c:v>
                </c:pt>
                <c:pt idx="1489">
                  <c:v>3.573E-5</c:v>
                </c:pt>
                <c:pt idx="1490">
                  <c:v>3.616E-5</c:v>
                </c:pt>
                <c:pt idx="1491">
                  <c:v>3.659E-5</c:v>
                </c:pt>
                <c:pt idx="1492">
                  <c:v>3.703E-5</c:v>
                </c:pt>
                <c:pt idx="1493">
                  <c:v>3.747E-5</c:v>
                </c:pt>
                <c:pt idx="1494">
                  <c:v>3.791E-5</c:v>
                </c:pt>
                <c:pt idx="1495">
                  <c:v>3.836E-5</c:v>
                </c:pt>
                <c:pt idx="1496">
                  <c:v>3.882E-5</c:v>
                </c:pt>
                <c:pt idx="1497">
                  <c:v>3.928E-5</c:v>
                </c:pt>
                <c:pt idx="1498">
                  <c:v>3.974E-5</c:v>
                </c:pt>
                <c:pt idx="1499">
                  <c:v>4.021E-5</c:v>
                </c:pt>
                <c:pt idx="1500">
                  <c:v>4.069E-5</c:v>
                </c:pt>
                <c:pt idx="1501">
                  <c:v>4.117E-5</c:v>
                </c:pt>
                <c:pt idx="1502">
                  <c:v>4.166E-5</c:v>
                </c:pt>
                <c:pt idx="1503">
                  <c:v>4.215E-5</c:v>
                </c:pt>
                <c:pt idx="1504">
                  <c:v>4.265E-5</c:v>
                </c:pt>
                <c:pt idx="1505">
                  <c:v>4.315E-5</c:v>
                </c:pt>
                <c:pt idx="1506">
                  <c:v>4.365E-5</c:v>
                </c:pt>
                <c:pt idx="1507">
                  <c:v>4.417E-5</c:v>
                </c:pt>
                <c:pt idx="1508">
                  <c:v>4.469E-5</c:v>
                </c:pt>
                <c:pt idx="1509">
                  <c:v>4.521E-5</c:v>
                </c:pt>
                <c:pt idx="1510">
                  <c:v>4.574E-5</c:v>
                </c:pt>
                <c:pt idx="1511">
                  <c:v>4.628E-5</c:v>
                </c:pt>
                <c:pt idx="1512">
                  <c:v>4.682E-5</c:v>
                </c:pt>
                <c:pt idx="1513">
                  <c:v>4.737E-5</c:v>
                </c:pt>
                <c:pt idx="1514">
                  <c:v>4.792E-5</c:v>
                </c:pt>
                <c:pt idx="1515">
                  <c:v>4.848E-5</c:v>
                </c:pt>
                <c:pt idx="1516">
                  <c:v>4.904E-5</c:v>
                </c:pt>
                <c:pt idx="1517">
                  <c:v>4.962E-5</c:v>
                </c:pt>
                <c:pt idx="1518">
                  <c:v>5.019E-5</c:v>
                </c:pt>
                <c:pt idx="1519">
                  <c:v>5.078E-5</c:v>
                </c:pt>
                <c:pt idx="1520">
                  <c:v>5.137E-5</c:v>
                </c:pt>
                <c:pt idx="1521">
                  <c:v>5.196E-5</c:v>
                </c:pt>
                <c:pt idx="1522">
                  <c:v>5.257E-5</c:v>
                </c:pt>
                <c:pt idx="1523">
                  <c:v>5.318E-5</c:v>
                </c:pt>
                <c:pt idx="1524">
                  <c:v>5.379E-5</c:v>
                </c:pt>
                <c:pt idx="1525">
                  <c:v>5.442E-5</c:v>
                </c:pt>
                <c:pt idx="1526">
                  <c:v>5.505E-5</c:v>
                </c:pt>
                <c:pt idx="1527">
                  <c:v>5.568E-5</c:v>
                </c:pt>
                <c:pt idx="1528">
                  <c:v>5.633E-5</c:v>
                </c:pt>
                <c:pt idx="1529">
                  <c:v>5.698E-5</c:v>
                </c:pt>
                <c:pt idx="1530">
                  <c:v>5.764E-5</c:v>
                </c:pt>
                <c:pt idx="1531">
                  <c:v>5.83E-5</c:v>
                </c:pt>
                <c:pt idx="1532">
                  <c:v>5.897E-5</c:v>
                </c:pt>
                <c:pt idx="1533">
                  <c:v>5.965E-5</c:v>
                </c:pt>
                <c:pt idx="1534">
                  <c:v>6.034E-5</c:v>
                </c:pt>
                <c:pt idx="1535">
                  <c:v>6.104E-5</c:v>
                </c:pt>
                <c:pt idx="1536">
                  <c:v>6.174E-5</c:v>
                </c:pt>
                <c:pt idx="1537">
                  <c:v>6.245E-5</c:v>
                </c:pt>
                <c:pt idx="1538">
                  <c:v>6.316E-5</c:v>
                </c:pt>
                <c:pt idx="1539">
                  <c:v>6.389E-5</c:v>
                </c:pt>
                <c:pt idx="1540">
                  <c:v>6.462E-5</c:v>
                </c:pt>
                <c:pt idx="1541">
                  <c:v>6.536E-5</c:v>
                </c:pt>
                <c:pt idx="1542">
                  <c:v>6.611E-5</c:v>
                </c:pt>
                <c:pt idx="1543">
                  <c:v>6.687E-5</c:v>
                </c:pt>
                <c:pt idx="1544">
                  <c:v>6.764E-5</c:v>
                </c:pt>
                <c:pt idx="1545">
                  <c:v>6.841E-5</c:v>
                </c:pt>
                <c:pt idx="1546">
                  <c:v>6.919E-5</c:v>
                </c:pt>
                <c:pt idx="1547">
                  <c:v>6.998E-5</c:v>
                </c:pt>
                <c:pt idx="1548">
                  <c:v>7.078E-5</c:v>
                </c:pt>
                <c:pt idx="1549">
                  <c:v>7.159E-5</c:v>
                </c:pt>
                <c:pt idx="1550">
                  <c:v>7.241E-5</c:v>
                </c:pt>
                <c:pt idx="1551">
                  <c:v>7.324E-5</c:v>
                </c:pt>
                <c:pt idx="1552">
                  <c:v>7.407E-5</c:v>
                </c:pt>
                <c:pt idx="1553">
                  <c:v>7.492E-5</c:v>
                </c:pt>
                <c:pt idx="1554">
                  <c:v>7.577E-5</c:v>
                </c:pt>
                <c:pt idx="1555">
                  <c:v>7.663E-5</c:v>
                </c:pt>
                <c:pt idx="1556">
                  <c:v>7.751E-5</c:v>
                </c:pt>
                <c:pt idx="1557">
                  <c:v>7.839E-5</c:v>
                </c:pt>
                <c:pt idx="1558">
                  <c:v>7.928E-5</c:v>
                </c:pt>
                <c:pt idx="1559">
                  <c:v>8.018E-5</c:v>
                </c:pt>
                <c:pt idx="1560">
                  <c:v>8.109E-5</c:v>
                </c:pt>
                <c:pt idx="1561">
                  <c:v>8.201E-5</c:v>
                </c:pt>
                <c:pt idx="1562">
                  <c:v>8.294E-5</c:v>
                </c:pt>
                <c:pt idx="1563">
                  <c:v>8.389E-5</c:v>
                </c:pt>
                <c:pt idx="1564">
                  <c:v>8.484E-5</c:v>
                </c:pt>
                <c:pt idx="1565">
                  <c:v>8.58E-5</c:v>
                </c:pt>
                <c:pt idx="1566">
                  <c:v>8.677E-5</c:v>
                </c:pt>
                <c:pt idx="1567">
                  <c:v>8.776E-5</c:v>
                </c:pt>
                <c:pt idx="1568">
                  <c:v>8.875E-5</c:v>
                </c:pt>
                <c:pt idx="1569">
                  <c:v>8.976E-5</c:v>
                </c:pt>
                <c:pt idx="1570">
                  <c:v>9.077E-5</c:v>
                </c:pt>
                <c:pt idx="1571">
                  <c:v>9.18E-5</c:v>
                </c:pt>
                <c:pt idx="1572">
                  <c:v>9.284E-5</c:v>
                </c:pt>
                <c:pt idx="1573">
                  <c:v>9.389E-5</c:v>
                </c:pt>
                <c:pt idx="1574">
                  <c:v>9.495E-5</c:v>
                </c:pt>
                <c:pt idx="1575">
                  <c:v>9.602E-5</c:v>
                </c:pt>
                <c:pt idx="1576">
                  <c:v>9.711E-5</c:v>
                </c:pt>
                <c:pt idx="1577">
                  <c:v>9.821E-5</c:v>
                </c:pt>
                <c:pt idx="1578">
                  <c:v>9.932E-5</c:v>
                </c:pt>
                <c:pt idx="1579">
                  <c:v>0.0001004</c:v>
                </c:pt>
                <c:pt idx="1580">
                  <c:v>0.0001016</c:v>
                </c:pt>
                <c:pt idx="1581">
                  <c:v>0.0001027</c:v>
                </c:pt>
                <c:pt idx="1582">
                  <c:v>0.0001039</c:v>
                </c:pt>
                <c:pt idx="1583">
                  <c:v>0.000105</c:v>
                </c:pt>
                <c:pt idx="1584">
                  <c:v>0.0001062</c:v>
                </c:pt>
                <c:pt idx="1585">
                  <c:v>0.0001074</c:v>
                </c:pt>
                <c:pt idx="1586">
                  <c:v>0.0001086</c:v>
                </c:pt>
                <c:pt idx="1587">
                  <c:v>0.0001099</c:v>
                </c:pt>
                <c:pt idx="1588">
                  <c:v>0.0001111</c:v>
                </c:pt>
                <c:pt idx="1589">
                  <c:v>0.0001123</c:v>
                </c:pt>
                <c:pt idx="1590">
                  <c:v>0.0001136</c:v>
                </c:pt>
                <c:pt idx="1591">
                  <c:v>0.0001149</c:v>
                </c:pt>
                <c:pt idx="1592">
                  <c:v>0.0001162</c:v>
                </c:pt>
                <c:pt idx="1593">
                  <c:v>0.0001175</c:v>
                </c:pt>
                <c:pt idx="1594">
                  <c:v>0.0001188</c:v>
                </c:pt>
                <c:pt idx="1595">
                  <c:v>0.0001201</c:v>
                </c:pt>
                <c:pt idx="1596">
                  <c:v>0.0001215</c:v>
                </c:pt>
                <c:pt idx="1597">
                  <c:v>0.0001229</c:v>
                </c:pt>
                <c:pt idx="1598">
                  <c:v>0.0001242</c:v>
                </c:pt>
                <c:pt idx="1599">
                  <c:v>0.0001256</c:v>
                </c:pt>
                <c:pt idx="1600">
                  <c:v>0.000127</c:v>
                </c:pt>
                <c:pt idx="1601">
                  <c:v>0.0001285</c:v>
                </c:pt>
                <c:pt idx="1602">
                  <c:v>0.0001299</c:v>
                </c:pt>
                <c:pt idx="1603">
                  <c:v>0.0001314</c:v>
                </c:pt>
                <c:pt idx="1604">
                  <c:v>0.0001328</c:v>
                </c:pt>
                <c:pt idx="1605">
                  <c:v>0.0001343</c:v>
                </c:pt>
                <c:pt idx="1606">
                  <c:v>0.0001358</c:v>
                </c:pt>
                <c:pt idx="1607">
                  <c:v>0.0001373</c:v>
                </c:pt>
                <c:pt idx="1608">
                  <c:v>0.0001389</c:v>
                </c:pt>
                <c:pt idx="1609">
                  <c:v>0.0001404</c:v>
                </c:pt>
                <c:pt idx="1610">
                  <c:v>0.000142</c:v>
                </c:pt>
                <c:pt idx="1611">
                  <c:v>0.0001436</c:v>
                </c:pt>
                <c:pt idx="1612">
                  <c:v>0.0001452</c:v>
                </c:pt>
                <c:pt idx="1613">
                  <c:v>0.0001468</c:v>
                </c:pt>
                <c:pt idx="1614">
                  <c:v>0.0001484</c:v>
                </c:pt>
                <c:pt idx="1615">
                  <c:v>0.0001501</c:v>
                </c:pt>
                <c:pt idx="1616">
                  <c:v>0.0001518</c:v>
                </c:pt>
                <c:pt idx="1617">
                  <c:v>0.0001535</c:v>
                </c:pt>
                <c:pt idx="1618">
                  <c:v>0.0001552</c:v>
                </c:pt>
                <c:pt idx="1619">
                  <c:v>0.0001569</c:v>
                </c:pt>
                <c:pt idx="1620">
                  <c:v>0.0001586</c:v>
                </c:pt>
                <c:pt idx="1621">
                  <c:v>0.0001604</c:v>
                </c:pt>
                <c:pt idx="1622">
                  <c:v>0.0001622</c:v>
                </c:pt>
                <c:pt idx="1623">
                  <c:v>0.000164</c:v>
                </c:pt>
                <c:pt idx="1624">
                  <c:v>0.0001658</c:v>
                </c:pt>
                <c:pt idx="1625">
                  <c:v>0.0001677</c:v>
                </c:pt>
                <c:pt idx="1626">
                  <c:v>0.0001695</c:v>
                </c:pt>
                <c:pt idx="1627">
                  <c:v>0.0001714</c:v>
                </c:pt>
                <c:pt idx="1628">
                  <c:v>0.0001733</c:v>
                </c:pt>
                <c:pt idx="1629">
                  <c:v>0.0001752</c:v>
                </c:pt>
                <c:pt idx="1630">
                  <c:v>0.0001772</c:v>
                </c:pt>
                <c:pt idx="1631">
                  <c:v>0.0001792</c:v>
                </c:pt>
                <c:pt idx="1632">
                  <c:v>0.0001811</c:v>
                </c:pt>
                <c:pt idx="1633">
                  <c:v>0.0001831</c:v>
                </c:pt>
                <c:pt idx="1634">
                  <c:v>0.0001852</c:v>
                </c:pt>
                <c:pt idx="1635">
                  <c:v>0.0001872</c:v>
                </c:pt>
                <c:pt idx="1636">
                  <c:v>0.0001893</c:v>
                </c:pt>
                <c:pt idx="1637">
                  <c:v>0.0001914</c:v>
                </c:pt>
                <c:pt idx="1638">
                  <c:v>0.0001935</c:v>
                </c:pt>
                <c:pt idx="1639">
                  <c:v>0.0001956</c:v>
                </c:pt>
                <c:pt idx="1640">
                  <c:v>0.0001978</c:v>
                </c:pt>
                <c:pt idx="1641">
                  <c:v>0.0002</c:v>
                </c:pt>
                <c:pt idx="1642">
                  <c:v>0.0002022</c:v>
                </c:pt>
                <c:pt idx="1643">
                  <c:v>0.0002044</c:v>
                </c:pt>
                <c:pt idx="1644">
                  <c:v>0.0002067</c:v>
                </c:pt>
                <c:pt idx="1645">
                  <c:v>0.000209</c:v>
                </c:pt>
                <c:pt idx="1646">
                  <c:v>0.0002113</c:v>
                </c:pt>
                <c:pt idx="1647">
                  <c:v>0.0002136</c:v>
                </c:pt>
                <c:pt idx="1648">
                  <c:v>0.0002159</c:v>
                </c:pt>
                <c:pt idx="1649">
                  <c:v>0.0002183</c:v>
                </c:pt>
                <c:pt idx="1650">
                  <c:v>0.0002207</c:v>
                </c:pt>
                <c:pt idx="1651">
                  <c:v>0.0002231</c:v>
                </c:pt>
                <c:pt idx="1652">
                  <c:v>0.0002256</c:v>
                </c:pt>
                <c:pt idx="1653">
                  <c:v>0.0002281</c:v>
                </c:pt>
                <c:pt idx="1654">
                  <c:v>0.0002306</c:v>
                </c:pt>
                <c:pt idx="1655">
                  <c:v>0.0002331</c:v>
                </c:pt>
                <c:pt idx="1656">
                  <c:v>0.0002356</c:v>
                </c:pt>
                <c:pt idx="1657">
                  <c:v>0.0002382</c:v>
                </c:pt>
                <c:pt idx="1658">
                  <c:v>0.0002408</c:v>
                </c:pt>
                <c:pt idx="1659">
                  <c:v>0.0002435</c:v>
                </c:pt>
                <c:pt idx="1660">
                  <c:v>0.0002461</c:v>
                </c:pt>
                <c:pt idx="1661">
                  <c:v>0.0002488</c:v>
                </c:pt>
                <c:pt idx="1662">
                  <c:v>0.0002516</c:v>
                </c:pt>
                <c:pt idx="1663">
                  <c:v>0.0002543</c:v>
                </c:pt>
                <c:pt idx="1664">
                  <c:v>0.0002571</c:v>
                </c:pt>
                <c:pt idx="1665">
                  <c:v>0.0002599</c:v>
                </c:pt>
                <c:pt idx="1666">
                  <c:v>0.0002627</c:v>
                </c:pt>
                <c:pt idx="1667">
                  <c:v>0.0002656</c:v>
                </c:pt>
                <c:pt idx="1668">
                  <c:v>0.0002685</c:v>
                </c:pt>
                <c:pt idx="1669">
                  <c:v>0.0002714</c:v>
                </c:pt>
                <c:pt idx="1670">
                  <c:v>0.0002744</c:v>
                </c:pt>
                <c:pt idx="1671">
                  <c:v>0.0002773</c:v>
                </c:pt>
                <c:pt idx="1672">
                  <c:v>0.0002804</c:v>
                </c:pt>
                <c:pt idx="1673">
                  <c:v>0.0002834</c:v>
                </c:pt>
                <c:pt idx="1674">
                  <c:v>0.0002865</c:v>
                </c:pt>
                <c:pt idx="1675">
                  <c:v>0.0002896</c:v>
                </c:pt>
                <c:pt idx="1676">
                  <c:v>0.0002927</c:v>
                </c:pt>
                <c:pt idx="1677">
                  <c:v>0.0002959</c:v>
                </c:pt>
                <c:pt idx="1678">
                  <c:v>0.0002991</c:v>
                </c:pt>
                <c:pt idx="1679">
                  <c:v>0.0003024</c:v>
                </c:pt>
                <c:pt idx="1680">
                  <c:v>0.0003056</c:v>
                </c:pt>
                <c:pt idx="1681">
                  <c:v>0.000309</c:v>
                </c:pt>
                <c:pt idx="1682">
                  <c:v>0.0003123</c:v>
                </c:pt>
                <c:pt idx="1683">
                  <c:v>0.0003157</c:v>
                </c:pt>
                <c:pt idx="1684">
                  <c:v>0.0003191</c:v>
                </c:pt>
                <c:pt idx="1685">
                  <c:v>0.0003225</c:v>
                </c:pt>
                <c:pt idx="1686">
                  <c:v>0.000326</c:v>
                </c:pt>
                <c:pt idx="1687">
                  <c:v>0.0003295</c:v>
                </c:pt>
                <c:pt idx="1688">
                  <c:v>0.0003331</c:v>
                </c:pt>
                <c:pt idx="1689">
                  <c:v>0.0003367</c:v>
                </c:pt>
                <c:pt idx="1690">
                  <c:v>0.0003403</c:v>
                </c:pt>
                <c:pt idx="1691">
                  <c:v>0.000344</c:v>
                </c:pt>
                <c:pt idx="1692">
                  <c:v>0.0003477</c:v>
                </c:pt>
                <c:pt idx="1693">
                  <c:v>0.0003514</c:v>
                </c:pt>
                <c:pt idx="1694">
                  <c:v>0.0003552</c:v>
                </c:pt>
                <c:pt idx="1695">
                  <c:v>0.000359</c:v>
                </c:pt>
                <c:pt idx="1696">
                  <c:v>0.0003629</c:v>
                </c:pt>
                <c:pt idx="1697">
                  <c:v>0.0003668</c:v>
                </c:pt>
                <c:pt idx="1698">
                  <c:v>0.0003707</c:v>
                </c:pt>
                <c:pt idx="1699">
                  <c:v>0.0003747</c:v>
                </c:pt>
                <c:pt idx="1700">
                  <c:v>0.0003787</c:v>
                </c:pt>
                <c:pt idx="1701">
                  <c:v>0.0003828</c:v>
                </c:pt>
                <c:pt idx="1702">
                  <c:v>0.0003869</c:v>
                </c:pt>
                <c:pt idx="1703">
                  <c:v>0.0003911</c:v>
                </c:pt>
                <c:pt idx="1704">
                  <c:v>0.0003953</c:v>
                </c:pt>
                <c:pt idx="1705">
                  <c:v>0.0003995</c:v>
                </c:pt>
                <c:pt idx="1706">
                  <c:v>0.0004038</c:v>
                </c:pt>
                <c:pt idx="1707">
                  <c:v>0.0004081</c:v>
                </c:pt>
                <c:pt idx="1708">
                  <c:v>0.0004125</c:v>
                </c:pt>
                <c:pt idx="1709">
                  <c:v>0.0004169</c:v>
                </c:pt>
                <c:pt idx="1710">
                  <c:v>0.0004213</c:v>
                </c:pt>
                <c:pt idx="1711">
                  <c:v>0.0004258</c:v>
                </c:pt>
                <c:pt idx="1712">
                  <c:v>0.0004304</c:v>
                </c:pt>
                <c:pt idx="1713">
                  <c:v>0.000435</c:v>
                </c:pt>
                <c:pt idx="1714">
                  <c:v>0.0004396</c:v>
                </c:pt>
                <c:pt idx="1715">
                  <c:v>0.0004443</c:v>
                </c:pt>
                <c:pt idx="1716">
                  <c:v>0.000449</c:v>
                </c:pt>
                <c:pt idx="1717">
                  <c:v>0.0004538</c:v>
                </c:pt>
                <c:pt idx="1718">
                  <c:v>0.0004587</c:v>
                </c:pt>
                <c:pt idx="1719">
                  <c:v>0.0004636</c:v>
                </c:pt>
                <c:pt idx="1720">
                  <c:v>0.0004685</c:v>
                </c:pt>
                <c:pt idx="1721">
                  <c:v>0.0004735</c:v>
                </c:pt>
                <c:pt idx="1722">
                  <c:v>0.0004785</c:v>
                </c:pt>
                <c:pt idx="1723">
                  <c:v>0.0004836</c:v>
                </c:pt>
                <c:pt idx="1724">
                  <c:v>0.0004888</c:v>
                </c:pt>
                <c:pt idx="1725">
                  <c:v>0.000494</c:v>
                </c:pt>
                <c:pt idx="1726">
                  <c:v>0.0004992</c:v>
                </c:pt>
                <c:pt idx="1727">
                  <c:v>0.0005045</c:v>
                </c:pt>
                <c:pt idx="1728">
                  <c:v>0.0005099</c:v>
                </c:pt>
                <c:pt idx="1729">
                  <c:v>0.0005153</c:v>
                </c:pt>
                <c:pt idx="1730">
                  <c:v>0.0005208</c:v>
                </c:pt>
                <c:pt idx="1731">
                  <c:v>0.0005263</c:v>
                </c:pt>
                <c:pt idx="1732">
                  <c:v>0.0005319</c:v>
                </c:pt>
                <c:pt idx="1733">
                  <c:v>0.0005376</c:v>
                </c:pt>
                <c:pt idx="1734">
                  <c:v>0.0005433</c:v>
                </c:pt>
                <c:pt idx="1735">
                  <c:v>0.0005491</c:v>
                </c:pt>
                <c:pt idx="1736">
                  <c:v>0.0005549</c:v>
                </c:pt>
                <c:pt idx="1737">
                  <c:v>0.0005608</c:v>
                </c:pt>
                <c:pt idx="1738">
                  <c:v>0.0005667</c:v>
                </c:pt>
                <c:pt idx="1739">
                  <c:v>0.0005727</c:v>
                </c:pt>
                <c:pt idx="1740">
                  <c:v>0.0005788</c:v>
                </c:pt>
                <c:pt idx="1741">
                  <c:v>0.000585</c:v>
                </c:pt>
                <c:pt idx="1742">
                  <c:v>0.0005912</c:v>
                </c:pt>
                <c:pt idx="1743">
                  <c:v>0.0005974</c:v>
                </c:pt>
                <c:pt idx="1744">
                  <c:v>0.0006038</c:v>
                </c:pt>
                <c:pt idx="1745">
                  <c:v>0.0006102</c:v>
                </c:pt>
                <c:pt idx="1746">
                  <c:v>0.0006166</c:v>
                </c:pt>
                <c:pt idx="1747">
                  <c:v>0.0006232</c:v>
                </c:pt>
                <c:pt idx="1748">
                  <c:v>0.0006298</c:v>
                </c:pt>
                <c:pt idx="1749">
                  <c:v>0.0006364</c:v>
                </c:pt>
                <c:pt idx="1750">
                  <c:v>0.0006432</c:v>
                </c:pt>
                <c:pt idx="1751">
                  <c:v>0.00065</c:v>
                </c:pt>
                <c:pt idx="1752">
                  <c:v>0.0006569</c:v>
                </c:pt>
                <c:pt idx="1753">
                  <c:v>0.0006638</c:v>
                </c:pt>
                <c:pt idx="1754">
                  <c:v>0.0006708</c:v>
                </c:pt>
                <c:pt idx="1755">
                  <c:v>0.000678</c:v>
                </c:pt>
                <c:pt idx="1756">
                  <c:v>0.0006851</c:v>
                </c:pt>
                <c:pt idx="1757">
                  <c:v>0.0006924</c:v>
                </c:pt>
                <c:pt idx="1758">
                  <c:v>0.0006997</c:v>
                </c:pt>
                <c:pt idx="1759">
                  <c:v>0.0007071</c:v>
                </c:pt>
                <c:pt idx="1760">
                  <c:v>0.0007146</c:v>
                </c:pt>
                <c:pt idx="1761">
                  <c:v>0.0007222</c:v>
                </c:pt>
                <c:pt idx="1762">
                  <c:v>0.0007298</c:v>
                </c:pt>
                <c:pt idx="1763">
                  <c:v>0.0007375</c:v>
                </c:pt>
                <c:pt idx="1764">
                  <c:v>0.0007453</c:v>
                </c:pt>
                <c:pt idx="1765">
                  <c:v>0.0007532</c:v>
                </c:pt>
                <c:pt idx="1766">
                  <c:v>0.0007612</c:v>
                </c:pt>
                <c:pt idx="1767">
                  <c:v>0.0007692</c:v>
                </c:pt>
                <c:pt idx="1768">
                  <c:v>0.0007774</c:v>
                </c:pt>
                <c:pt idx="1769">
                  <c:v>0.0007856</c:v>
                </c:pt>
                <c:pt idx="1770">
                  <c:v>0.0007939</c:v>
                </c:pt>
                <c:pt idx="1771">
                  <c:v>0.0008023</c:v>
                </c:pt>
                <c:pt idx="1772">
                  <c:v>0.0008108</c:v>
                </c:pt>
                <c:pt idx="1773">
                  <c:v>0.0008194</c:v>
                </c:pt>
                <c:pt idx="1774">
                  <c:v>0.0008281</c:v>
                </c:pt>
                <c:pt idx="1775">
                  <c:v>0.0008368</c:v>
                </c:pt>
                <c:pt idx="1776">
                  <c:v>0.0008457</c:v>
                </c:pt>
                <c:pt idx="1777">
                  <c:v>0.0008546</c:v>
                </c:pt>
                <c:pt idx="1778">
                  <c:v>0.0008637</c:v>
                </c:pt>
                <c:pt idx="1779">
                  <c:v>0.0008728</c:v>
                </c:pt>
                <c:pt idx="1780">
                  <c:v>0.000882</c:v>
                </c:pt>
                <c:pt idx="1781">
                  <c:v>0.0008914</c:v>
                </c:pt>
                <c:pt idx="1782">
                  <c:v>0.0009008</c:v>
                </c:pt>
                <c:pt idx="1783">
                  <c:v>0.0009103</c:v>
                </c:pt>
                <c:pt idx="1784">
                  <c:v>0.0009199</c:v>
                </c:pt>
                <c:pt idx="1785">
                  <c:v>0.0009297</c:v>
                </c:pt>
                <c:pt idx="1786">
                  <c:v>0.0009395</c:v>
                </c:pt>
                <c:pt idx="1787">
                  <c:v>0.0009495</c:v>
                </c:pt>
                <c:pt idx="1788">
                  <c:v>0.0009595</c:v>
                </c:pt>
                <c:pt idx="1789">
                  <c:v>0.0009696</c:v>
                </c:pt>
                <c:pt idx="1790">
                  <c:v>0.0009799</c:v>
                </c:pt>
                <c:pt idx="1791">
                  <c:v>0.0009903</c:v>
                </c:pt>
                <c:pt idx="1792">
                  <c:v>0.001001</c:v>
                </c:pt>
                <c:pt idx="1793">
                  <c:v>0.001011</c:v>
                </c:pt>
                <c:pt idx="1794">
                  <c:v>0.001022</c:v>
                </c:pt>
                <c:pt idx="1795">
                  <c:v>0.001033</c:v>
                </c:pt>
                <c:pt idx="1796">
                  <c:v>0.001044</c:v>
                </c:pt>
                <c:pt idx="1797">
                  <c:v>0.001055</c:v>
                </c:pt>
                <c:pt idx="1798">
                  <c:v>0.001066</c:v>
                </c:pt>
                <c:pt idx="1799">
                  <c:v>0.001077</c:v>
                </c:pt>
                <c:pt idx="1800">
                  <c:v>0.001089</c:v>
                </c:pt>
                <c:pt idx="1801">
                  <c:v>0.0011</c:v>
                </c:pt>
                <c:pt idx="1802">
                  <c:v>0.001112</c:v>
                </c:pt>
                <c:pt idx="1803">
                  <c:v>0.001124</c:v>
                </c:pt>
                <c:pt idx="1804">
                  <c:v>0.001135</c:v>
                </c:pt>
                <c:pt idx="1805">
                  <c:v>0.001147</c:v>
                </c:pt>
                <c:pt idx="1806">
                  <c:v>0.00116</c:v>
                </c:pt>
                <c:pt idx="1807">
                  <c:v>0.001172</c:v>
                </c:pt>
                <c:pt idx="1808">
                  <c:v>0.001184</c:v>
                </c:pt>
                <c:pt idx="1809">
                  <c:v>0.001197</c:v>
                </c:pt>
                <c:pt idx="1810">
                  <c:v>0.001209</c:v>
                </c:pt>
                <c:pt idx="1811">
                  <c:v>0.001222</c:v>
                </c:pt>
                <c:pt idx="1812">
                  <c:v>0.001235</c:v>
                </c:pt>
                <c:pt idx="1813">
                  <c:v>0.001248</c:v>
                </c:pt>
                <c:pt idx="1814">
                  <c:v>0.001261</c:v>
                </c:pt>
                <c:pt idx="1815">
                  <c:v>0.001275</c:v>
                </c:pt>
                <c:pt idx="1816">
                  <c:v>0.001288</c:v>
                </c:pt>
                <c:pt idx="1817">
                  <c:v>0.001302</c:v>
                </c:pt>
                <c:pt idx="1818">
                  <c:v>0.001316</c:v>
                </c:pt>
                <c:pt idx="1819">
                  <c:v>0.001329</c:v>
                </c:pt>
                <c:pt idx="1820">
                  <c:v>0.001344</c:v>
                </c:pt>
                <c:pt idx="1821">
                  <c:v>0.001358</c:v>
                </c:pt>
                <c:pt idx="1822">
                  <c:v>0.001372</c:v>
                </c:pt>
                <c:pt idx="1823">
                  <c:v>0.001387</c:v>
                </c:pt>
                <c:pt idx="1824">
                  <c:v>0.001401</c:v>
                </c:pt>
                <c:pt idx="1825">
                  <c:v>0.001416</c:v>
                </c:pt>
                <c:pt idx="1826">
                  <c:v>0.001431</c:v>
                </c:pt>
                <c:pt idx="1827">
                  <c:v>0.001446</c:v>
                </c:pt>
                <c:pt idx="1828">
                  <c:v>0.001461</c:v>
                </c:pt>
                <c:pt idx="1829">
                  <c:v>0.001477</c:v>
                </c:pt>
                <c:pt idx="1830">
                  <c:v>0.001492</c:v>
                </c:pt>
                <c:pt idx="1831">
                  <c:v>0.001508</c:v>
                </c:pt>
                <c:pt idx="1832">
                  <c:v>0.001524</c:v>
                </c:pt>
                <c:pt idx="1833">
                  <c:v>0.00154</c:v>
                </c:pt>
                <c:pt idx="1834">
                  <c:v>0.001556</c:v>
                </c:pt>
                <c:pt idx="1835">
                  <c:v>0.001573</c:v>
                </c:pt>
                <c:pt idx="1836">
                  <c:v>0.001589</c:v>
                </c:pt>
                <c:pt idx="1837">
                  <c:v>0.001606</c:v>
                </c:pt>
                <c:pt idx="1838">
                  <c:v>0.001623</c:v>
                </c:pt>
                <c:pt idx="1839">
                  <c:v>0.00164</c:v>
                </c:pt>
                <c:pt idx="1840">
                  <c:v>0.001657</c:v>
                </c:pt>
                <c:pt idx="1841">
                  <c:v>0.001675</c:v>
                </c:pt>
                <c:pt idx="1842">
                  <c:v>0.001693</c:v>
                </c:pt>
                <c:pt idx="1843">
                  <c:v>0.00171</c:v>
                </c:pt>
                <c:pt idx="1844">
                  <c:v>0.001728</c:v>
                </c:pt>
                <c:pt idx="1845">
                  <c:v>0.001747</c:v>
                </c:pt>
                <c:pt idx="1846">
                  <c:v>0.001765</c:v>
                </c:pt>
                <c:pt idx="1847">
                  <c:v>0.001784</c:v>
                </c:pt>
                <c:pt idx="1848">
                  <c:v>0.001802</c:v>
                </c:pt>
                <c:pt idx="1849">
                  <c:v>0.001821</c:v>
                </c:pt>
                <c:pt idx="1850">
                  <c:v>0.001841</c:v>
                </c:pt>
                <c:pt idx="1851">
                  <c:v>0.00186</c:v>
                </c:pt>
                <c:pt idx="1852">
                  <c:v>0.001879</c:v>
                </c:pt>
                <c:pt idx="1853">
                  <c:v>0.001899</c:v>
                </c:pt>
                <c:pt idx="1854">
                  <c:v>0.001919</c:v>
                </c:pt>
                <c:pt idx="1855">
                  <c:v>0.001939</c:v>
                </c:pt>
                <c:pt idx="1856">
                  <c:v>0.00196</c:v>
                </c:pt>
                <c:pt idx="1857">
                  <c:v>0.00198</c:v>
                </c:pt>
                <c:pt idx="1858">
                  <c:v>0.002001</c:v>
                </c:pt>
                <c:pt idx="1859">
                  <c:v>0.002022</c:v>
                </c:pt>
                <c:pt idx="1860">
                  <c:v>0.002043</c:v>
                </c:pt>
                <c:pt idx="1861">
                  <c:v>0.002065</c:v>
                </c:pt>
                <c:pt idx="1862">
                  <c:v>0.002086</c:v>
                </c:pt>
                <c:pt idx="1863">
                  <c:v>0.002108</c:v>
                </c:pt>
                <c:pt idx="1864">
                  <c:v>0.00213</c:v>
                </c:pt>
                <c:pt idx="1865">
                  <c:v>0.002153</c:v>
                </c:pt>
                <c:pt idx="1866">
                  <c:v>0.002175</c:v>
                </c:pt>
                <c:pt idx="1867">
                  <c:v>0.002198</c:v>
                </c:pt>
                <c:pt idx="1868">
                  <c:v>0.002221</c:v>
                </c:pt>
                <c:pt idx="1869">
                  <c:v>0.002244</c:v>
                </c:pt>
                <c:pt idx="1870">
                  <c:v>0.002268</c:v>
                </c:pt>
                <c:pt idx="1871">
                  <c:v>0.002292</c:v>
                </c:pt>
                <c:pt idx="1872">
                  <c:v>0.002316</c:v>
                </c:pt>
                <c:pt idx="1873">
                  <c:v>0.00234</c:v>
                </c:pt>
                <c:pt idx="1874">
                  <c:v>0.002364</c:v>
                </c:pt>
                <c:pt idx="1875">
                  <c:v>0.002389</c:v>
                </c:pt>
                <c:pt idx="1876">
                  <c:v>0.002414</c:v>
                </c:pt>
                <c:pt idx="1877">
                  <c:v>0.002439</c:v>
                </c:pt>
                <c:pt idx="1878">
                  <c:v>0.002465</c:v>
                </c:pt>
                <c:pt idx="1879">
                  <c:v>0.002491</c:v>
                </c:pt>
                <c:pt idx="1880">
                  <c:v>0.002517</c:v>
                </c:pt>
                <c:pt idx="1881">
                  <c:v>0.002543</c:v>
                </c:pt>
                <c:pt idx="1882">
                  <c:v>0.00257</c:v>
                </c:pt>
                <c:pt idx="1883">
                  <c:v>0.002596</c:v>
                </c:pt>
                <c:pt idx="1884">
                  <c:v>0.002623</c:v>
                </c:pt>
                <c:pt idx="1885">
                  <c:v>0.002651</c:v>
                </c:pt>
                <c:pt idx="1886">
                  <c:v>0.002678</c:v>
                </c:pt>
                <c:pt idx="1887">
                  <c:v>0.002706</c:v>
                </c:pt>
                <c:pt idx="1888">
                  <c:v>0.002735</c:v>
                </c:pt>
                <c:pt idx="1889">
                  <c:v>0.002763</c:v>
                </c:pt>
                <c:pt idx="1890">
                  <c:v>0.002792</c:v>
                </c:pt>
                <c:pt idx="1891">
                  <c:v>0.002821</c:v>
                </c:pt>
                <c:pt idx="1892">
                  <c:v>0.00285</c:v>
                </c:pt>
                <c:pt idx="1893">
                  <c:v>0.00288</c:v>
                </c:pt>
                <c:pt idx="1894">
                  <c:v>0.00291</c:v>
                </c:pt>
                <c:pt idx="1895">
                  <c:v>0.00294</c:v>
                </c:pt>
                <c:pt idx="1896">
                  <c:v>0.002971</c:v>
                </c:pt>
                <c:pt idx="1897">
                  <c:v>0.003002</c:v>
                </c:pt>
                <c:pt idx="1898">
                  <c:v>0.003033</c:v>
                </c:pt>
                <c:pt idx="1899">
                  <c:v>0.003065</c:v>
                </c:pt>
                <c:pt idx="1900">
                  <c:v>0.003096</c:v>
                </c:pt>
                <c:pt idx="1901">
                  <c:v>0.003129</c:v>
                </c:pt>
                <c:pt idx="1902">
                  <c:v>0.003161</c:v>
                </c:pt>
                <c:pt idx="1903">
                  <c:v>0.003194</c:v>
                </c:pt>
                <c:pt idx="1904">
                  <c:v>0.003227</c:v>
                </c:pt>
                <c:pt idx="1905">
                  <c:v>0.003261</c:v>
                </c:pt>
                <c:pt idx="1906">
                  <c:v>0.003295</c:v>
                </c:pt>
                <c:pt idx="1907">
                  <c:v>0.003329</c:v>
                </c:pt>
                <c:pt idx="1908">
                  <c:v>0.003363</c:v>
                </c:pt>
                <c:pt idx="1909">
                  <c:v>0.003398</c:v>
                </c:pt>
                <c:pt idx="1910">
                  <c:v>0.003434</c:v>
                </c:pt>
                <c:pt idx="1911">
                  <c:v>0.003469</c:v>
                </c:pt>
                <c:pt idx="1912">
                  <c:v>0.003505</c:v>
                </c:pt>
                <c:pt idx="1913">
                  <c:v>0.003542</c:v>
                </c:pt>
                <c:pt idx="1914">
                  <c:v>0.003578</c:v>
                </c:pt>
                <c:pt idx="1915">
                  <c:v>0.003615</c:v>
                </c:pt>
                <c:pt idx="1916">
                  <c:v>0.003653</c:v>
                </c:pt>
                <c:pt idx="1917">
                  <c:v>0.003691</c:v>
                </c:pt>
                <c:pt idx="1918">
                  <c:v>0.003729</c:v>
                </c:pt>
                <c:pt idx="1919">
                  <c:v>0.003768</c:v>
                </c:pt>
                <c:pt idx="1920">
                  <c:v>0.003807</c:v>
                </c:pt>
                <c:pt idx="1921">
                  <c:v>0.003846</c:v>
                </c:pt>
                <c:pt idx="1922">
                  <c:v>0.003886</c:v>
                </c:pt>
                <c:pt idx="1923">
                  <c:v>0.003926</c:v>
                </c:pt>
                <c:pt idx="1924">
                  <c:v>0.003967</c:v>
                </c:pt>
                <c:pt idx="1925">
                  <c:v>0.004008</c:v>
                </c:pt>
                <c:pt idx="1926">
                  <c:v>0.00405</c:v>
                </c:pt>
                <c:pt idx="1927">
                  <c:v>0.004092</c:v>
                </c:pt>
                <c:pt idx="1928">
                  <c:v>0.004134</c:v>
                </c:pt>
                <c:pt idx="1929">
                  <c:v>0.004177</c:v>
                </c:pt>
                <c:pt idx="1930">
                  <c:v>0.00422</c:v>
                </c:pt>
                <c:pt idx="1931">
                  <c:v>0.004264</c:v>
                </c:pt>
                <c:pt idx="1932">
                  <c:v>0.004308</c:v>
                </c:pt>
                <c:pt idx="1933">
                  <c:v>0.004353</c:v>
                </c:pt>
                <c:pt idx="1934">
                  <c:v>0.004398</c:v>
                </c:pt>
                <c:pt idx="1935">
                  <c:v>0.004443</c:v>
                </c:pt>
                <c:pt idx="1936">
                  <c:v>0.004489</c:v>
                </c:pt>
                <c:pt idx="1937">
                  <c:v>0.004536</c:v>
                </c:pt>
                <c:pt idx="1938">
                  <c:v>0.004583</c:v>
                </c:pt>
                <c:pt idx="1939">
                  <c:v>0.00463</c:v>
                </c:pt>
                <c:pt idx="1940">
                  <c:v>0.004678</c:v>
                </c:pt>
                <c:pt idx="1941">
                  <c:v>0.004727</c:v>
                </c:pt>
                <c:pt idx="1942">
                  <c:v>0.004776</c:v>
                </c:pt>
                <c:pt idx="1943">
                  <c:v>0.004825</c:v>
                </c:pt>
                <c:pt idx="1944">
                  <c:v>0.004875</c:v>
                </c:pt>
                <c:pt idx="1945">
                  <c:v>0.004926</c:v>
                </c:pt>
                <c:pt idx="1946">
                  <c:v>0.004977</c:v>
                </c:pt>
                <c:pt idx="1947">
                  <c:v>0.005028</c:v>
                </c:pt>
                <c:pt idx="1948">
                  <c:v>0.00508</c:v>
                </c:pt>
                <c:pt idx="1949">
                  <c:v>0.005133</c:v>
                </c:pt>
                <c:pt idx="1950">
                  <c:v>0.005186</c:v>
                </c:pt>
                <c:pt idx="1951">
                  <c:v>0.00524</c:v>
                </c:pt>
                <c:pt idx="1952">
                  <c:v>0.005294</c:v>
                </c:pt>
                <c:pt idx="1953">
                  <c:v>0.005349</c:v>
                </c:pt>
                <c:pt idx="1954">
                  <c:v>0.005405</c:v>
                </c:pt>
                <c:pt idx="1955">
                  <c:v>0.005461</c:v>
                </c:pt>
                <c:pt idx="1956">
                  <c:v>0.005517</c:v>
                </c:pt>
                <c:pt idx="1957">
                  <c:v>0.005575</c:v>
                </c:pt>
                <c:pt idx="1958">
                  <c:v>0.005632</c:v>
                </c:pt>
                <c:pt idx="1959">
                  <c:v>0.005691</c:v>
                </c:pt>
                <c:pt idx="1960">
                  <c:v>0.00575</c:v>
                </c:pt>
                <c:pt idx="1961">
                  <c:v>0.00581</c:v>
                </c:pt>
                <c:pt idx="1962">
                  <c:v>0.00587</c:v>
                </c:pt>
                <c:pt idx="1963">
                  <c:v>0.005931</c:v>
                </c:pt>
                <c:pt idx="1964">
                  <c:v>0.005993</c:v>
                </c:pt>
                <c:pt idx="1965">
                  <c:v>0.006055</c:v>
                </c:pt>
                <c:pt idx="1966">
                  <c:v>0.006118</c:v>
                </c:pt>
                <c:pt idx="1967">
                  <c:v>0.006181</c:v>
                </c:pt>
                <c:pt idx="1968">
                  <c:v>0.006246</c:v>
                </c:pt>
                <c:pt idx="1969">
                  <c:v>0.006311</c:v>
                </c:pt>
                <c:pt idx="1970">
                  <c:v>0.006376</c:v>
                </c:pt>
                <c:pt idx="1971">
                  <c:v>0.006442</c:v>
                </c:pt>
                <c:pt idx="1972">
                  <c:v>0.00651</c:v>
                </c:pt>
                <c:pt idx="1973">
                  <c:v>0.006577</c:v>
                </c:pt>
                <c:pt idx="1974">
                  <c:v>0.006646</c:v>
                </c:pt>
                <c:pt idx="1975">
                  <c:v>0.006715</c:v>
                </c:pt>
                <c:pt idx="1976">
                  <c:v>0.006785</c:v>
                </c:pt>
                <c:pt idx="1977">
                  <c:v>0.006856</c:v>
                </c:pt>
                <c:pt idx="1978">
                  <c:v>0.006927</c:v>
                </c:pt>
                <c:pt idx="1979">
                  <c:v>0.006999</c:v>
                </c:pt>
                <c:pt idx="1980">
                  <c:v>0.007072</c:v>
                </c:pt>
                <c:pt idx="1981">
                  <c:v>0.007146</c:v>
                </c:pt>
                <c:pt idx="1982">
                  <c:v>0.007221</c:v>
                </c:pt>
                <c:pt idx="1983">
                  <c:v>0.007296</c:v>
                </c:pt>
                <c:pt idx="1984">
                  <c:v>0.007372</c:v>
                </c:pt>
                <c:pt idx="1985">
                  <c:v>0.007449</c:v>
                </c:pt>
                <c:pt idx="1986">
                  <c:v>0.007527</c:v>
                </c:pt>
                <c:pt idx="1987">
                  <c:v>0.007606</c:v>
                </c:pt>
                <c:pt idx="1988">
                  <c:v>0.007685</c:v>
                </c:pt>
                <c:pt idx="1989">
                  <c:v>0.007766</c:v>
                </c:pt>
                <c:pt idx="1990">
                  <c:v>0.007847</c:v>
                </c:pt>
                <c:pt idx="1991">
                  <c:v>0.007929</c:v>
                </c:pt>
                <c:pt idx="1992">
                  <c:v>0.008012</c:v>
                </c:pt>
                <c:pt idx="1993">
                  <c:v>0.008096</c:v>
                </c:pt>
                <c:pt idx="1994">
                  <c:v>0.008181</c:v>
                </c:pt>
                <c:pt idx="1995">
                  <c:v>0.008266</c:v>
                </c:pt>
                <c:pt idx="1996">
                  <c:v>0.008353</c:v>
                </c:pt>
                <c:pt idx="1997">
                  <c:v>0.008441</c:v>
                </c:pt>
                <c:pt idx="1998">
                  <c:v>0.008529</c:v>
                </c:pt>
                <c:pt idx="1999">
                  <c:v>0.008619</c:v>
                </c:pt>
                <c:pt idx="2000">
                  <c:v>0.008709</c:v>
                </c:pt>
                <c:pt idx="2001">
                  <c:v>0.008801</c:v>
                </c:pt>
                <c:pt idx="2002">
                  <c:v>0.008893</c:v>
                </c:pt>
                <c:pt idx="2003">
                  <c:v>0.008986</c:v>
                </c:pt>
                <c:pt idx="2004">
                  <c:v>0.009081</c:v>
                </c:pt>
                <c:pt idx="2005">
                  <c:v>0.009176</c:v>
                </c:pt>
                <c:pt idx="2006">
                  <c:v>0.009273</c:v>
                </c:pt>
                <c:pt idx="2007">
                  <c:v>0.009371</c:v>
                </c:pt>
                <c:pt idx="2008">
                  <c:v>0.009469</c:v>
                </c:pt>
                <c:pt idx="2009">
                  <c:v>0.009569</c:v>
                </c:pt>
                <c:pt idx="2010">
                  <c:v>0.00967</c:v>
                </c:pt>
                <c:pt idx="2011">
                  <c:v>0.009772</c:v>
                </c:pt>
                <c:pt idx="2012">
                  <c:v>0.009875</c:v>
                </c:pt>
                <c:pt idx="2013">
                  <c:v>0.009979</c:v>
                </c:pt>
                <c:pt idx="2014">
                  <c:v>0.01008</c:v>
                </c:pt>
                <c:pt idx="2015">
                  <c:v>0.01019</c:v>
                </c:pt>
                <c:pt idx="2016">
                  <c:v>0.0103</c:v>
                </c:pt>
                <c:pt idx="2017">
                  <c:v>0.01041</c:v>
                </c:pt>
                <c:pt idx="2018">
                  <c:v>0.01052</c:v>
                </c:pt>
                <c:pt idx="2019">
                  <c:v>0.01063</c:v>
                </c:pt>
                <c:pt idx="2020">
                  <c:v>0.01074</c:v>
                </c:pt>
                <c:pt idx="2021">
                  <c:v>0.01085</c:v>
                </c:pt>
                <c:pt idx="2022">
                  <c:v>0.01097</c:v>
                </c:pt>
                <c:pt idx="2023">
                  <c:v>0.01109</c:v>
                </c:pt>
                <c:pt idx="2024">
                  <c:v>0.0112</c:v>
                </c:pt>
                <c:pt idx="2025">
                  <c:v>0.01132</c:v>
                </c:pt>
                <c:pt idx="2026">
                  <c:v>0.01144</c:v>
                </c:pt>
                <c:pt idx="2027">
                  <c:v>0.01156</c:v>
                </c:pt>
                <c:pt idx="2028">
                  <c:v>0.01169</c:v>
                </c:pt>
                <c:pt idx="2029">
                  <c:v>0.01181</c:v>
                </c:pt>
                <c:pt idx="2030">
                  <c:v>0.01194</c:v>
                </c:pt>
                <c:pt idx="2031">
                  <c:v>0.01206</c:v>
                </c:pt>
                <c:pt idx="2032">
                  <c:v>0.01219</c:v>
                </c:pt>
                <c:pt idx="2033">
                  <c:v>0.01232</c:v>
                </c:pt>
                <c:pt idx="2034">
                  <c:v>0.01245</c:v>
                </c:pt>
                <c:pt idx="2035">
                  <c:v>0.01258</c:v>
                </c:pt>
                <c:pt idx="2036">
                  <c:v>0.01272</c:v>
                </c:pt>
                <c:pt idx="2037">
                  <c:v>0.01285</c:v>
                </c:pt>
                <c:pt idx="2038">
                  <c:v>0.01299</c:v>
                </c:pt>
                <c:pt idx="2039">
                  <c:v>0.01313</c:v>
                </c:pt>
                <c:pt idx="2040">
                  <c:v>0.01327</c:v>
                </c:pt>
                <c:pt idx="2041">
                  <c:v>0.01341</c:v>
                </c:pt>
                <c:pt idx="2042">
                  <c:v>0.01355</c:v>
                </c:pt>
                <c:pt idx="2043">
                  <c:v>0.0137</c:v>
                </c:pt>
                <c:pt idx="2044">
                  <c:v>0.01384</c:v>
                </c:pt>
                <c:pt idx="2045">
                  <c:v>0.01399</c:v>
                </c:pt>
                <c:pt idx="2046">
                  <c:v>0.01414</c:v>
                </c:pt>
                <c:pt idx="2047">
                  <c:v>0.01429</c:v>
                </c:pt>
                <c:pt idx="2048">
                  <c:v>0.01444</c:v>
                </c:pt>
                <c:pt idx="2049">
                  <c:v>0.0146</c:v>
                </c:pt>
                <c:pt idx="2050">
                  <c:v>0.01476</c:v>
                </c:pt>
                <c:pt idx="2051">
                  <c:v>0.01491</c:v>
                </c:pt>
                <c:pt idx="2052">
                  <c:v>0.01507</c:v>
                </c:pt>
                <c:pt idx="2053">
                  <c:v>0.01523</c:v>
                </c:pt>
                <c:pt idx="2054">
                  <c:v>0.0154</c:v>
                </c:pt>
                <c:pt idx="2055">
                  <c:v>0.01556</c:v>
                </c:pt>
                <c:pt idx="2056">
                  <c:v>0.01573</c:v>
                </c:pt>
                <c:pt idx="2057">
                  <c:v>0.0159</c:v>
                </c:pt>
                <c:pt idx="2058">
                  <c:v>0.01607</c:v>
                </c:pt>
                <c:pt idx="2059">
                  <c:v>0.01624</c:v>
                </c:pt>
                <c:pt idx="2060">
                  <c:v>0.01642</c:v>
                </c:pt>
                <c:pt idx="2061">
                  <c:v>0.01659</c:v>
                </c:pt>
                <c:pt idx="2062">
                  <c:v>0.01677</c:v>
                </c:pt>
                <c:pt idx="2063">
                  <c:v>0.01695</c:v>
                </c:pt>
                <c:pt idx="2064">
                  <c:v>0.01713</c:v>
                </c:pt>
                <c:pt idx="2065">
                  <c:v>0.01732</c:v>
                </c:pt>
                <c:pt idx="2066">
                  <c:v>0.0175</c:v>
                </c:pt>
                <c:pt idx="2067">
                  <c:v>0.01769</c:v>
                </c:pt>
                <c:pt idx="2068">
                  <c:v>0.01788</c:v>
                </c:pt>
                <c:pt idx="2069">
                  <c:v>0.01807</c:v>
                </c:pt>
                <c:pt idx="2070">
                  <c:v>0.01827</c:v>
                </c:pt>
                <c:pt idx="2071">
                  <c:v>0.01847</c:v>
                </c:pt>
                <c:pt idx="2072">
                  <c:v>0.01866</c:v>
                </c:pt>
                <c:pt idx="2073">
                  <c:v>0.01887</c:v>
                </c:pt>
                <c:pt idx="2074">
                  <c:v>0.01907</c:v>
                </c:pt>
                <c:pt idx="2075">
                  <c:v>0.01927</c:v>
                </c:pt>
                <c:pt idx="2076">
                  <c:v>0.01948</c:v>
                </c:pt>
                <c:pt idx="2077">
                  <c:v>0.01969</c:v>
                </c:pt>
                <c:pt idx="2078">
                  <c:v>0.01991</c:v>
                </c:pt>
                <c:pt idx="2079">
                  <c:v>0.02012</c:v>
                </c:pt>
                <c:pt idx="2080">
                  <c:v>0.02034</c:v>
                </c:pt>
                <c:pt idx="2081">
                  <c:v>0.02056</c:v>
                </c:pt>
                <c:pt idx="2082">
                  <c:v>0.02078</c:v>
                </c:pt>
                <c:pt idx="2083">
                  <c:v>0.021</c:v>
                </c:pt>
                <c:pt idx="2084">
                  <c:v>0.02123</c:v>
                </c:pt>
                <c:pt idx="2085">
                  <c:v>0.02146</c:v>
                </c:pt>
                <c:pt idx="2086">
                  <c:v>0.02169</c:v>
                </c:pt>
                <c:pt idx="2087">
                  <c:v>0.02193</c:v>
                </c:pt>
                <c:pt idx="2088">
                  <c:v>0.02216</c:v>
                </c:pt>
                <c:pt idx="2089">
                  <c:v>0.0224</c:v>
                </c:pt>
                <c:pt idx="2090">
                  <c:v>0.02265</c:v>
                </c:pt>
                <c:pt idx="2091">
                  <c:v>0.02289</c:v>
                </c:pt>
                <c:pt idx="2092">
                  <c:v>0.02314</c:v>
                </c:pt>
                <c:pt idx="2093">
                  <c:v>0.02339</c:v>
                </c:pt>
                <c:pt idx="2094">
                  <c:v>0.02364</c:v>
                </c:pt>
                <c:pt idx="2095">
                  <c:v>0.0239</c:v>
                </c:pt>
                <c:pt idx="2096">
                  <c:v>0.02416</c:v>
                </c:pt>
                <c:pt idx="2097">
                  <c:v>0.02442</c:v>
                </c:pt>
                <c:pt idx="2098">
                  <c:v>0.02469</c:v>
                </c:pt>
                <c:pt idx="2099">
                  <c:v>0.02495</c:v>
                </c:pt>
                <c:pt idx="2100">
                  <c:v>0.02522</c:v>
                </c:pt>
                <c:pt idx="2101">
                  <c:v>0.0255</c:v>
                </c:pt>
                <c:pt idx="2102">
                  <c:v>0.02577</c:v>
                </c:pt>
                <c:pt idx="2103">
                  <c:v>0.02605</c:v>
                </c:pt>
                <c:pt idx="2104">
                  <c:v>0.02634</c:v>
                </c:pt>
                <c:pt idx="2105">
                  <c:v>0.02662</c:v>
                </c:pt>
                <c:pt idx="2106">
                  <c:v>0.02691</c:v>
                </c:pt>
                <c:pt idx="2107">
                  <c:v>0.0272</c:v>
                </c:pt>
                <c:pt idx="2108">
                  <c:v>0.0275</c:v>
                </c:pt>
                <c:pt idx="2109">
                  <c:v>0.0278</c:v>
                </c:pt>
                <c:pt idx="2110">
                  <c:v>0.0281</c:v>
                </c:pt>
                <c:pt idx="2111">
                  <c:v>0.02841</c:v>
                </c:pt>
                <c:pt idx="2112">
                  <c:v>0.02871</c:v>
                </c:pt>
                <c:pt idx="2113">
                  <c:v>0.02903</c:v>
                </c:pt>
                <c:pt idx="2114">
                  <c:v>0.02934</c:v>
                </c:pt>
                <c:pt idx="2115">
                  <c:v>0.02966</c:v>
                </c:pt>
                <c:pt idx="2116">
                  <c:v>0.02998</c:v>
                </c:pt>
                <c:pt idx="2117">
                  <c:v>0.03031</c:v>
                </c:pt>
                <c:pt idx="2118">
                  <c:v>0.03064</c:v>
                </c:pt>
                <c:pt idx="2119">
                  <c:v>0.03097</c:v>
                </c:pt>
                <c:pt idx="2120">
                  <c:v>0.03131</c:v>
                </c:pt>
                <c:pt idx="2121">
                  <c:v>0.03165</c:v>
                </c:pt>
                <c:pt idx="2122">
                  <c:v>0.03199</c:v>
                </c:pt>
                <c:pt idx="2123">
                  <c:v>0.03234</c:v>
                </c:pt>
                <c:pt idx="2124">
                  <c:v>0.03269</c:v>
                </c:pt>
                <c:pt idx="2125">
                  <c:v>0.03305</c:v>
                </c:pt>
                <c:pt idx="2126">
                  <c:v>0.03341</c:v>
                </c:pt>
                <c:pt idx="2127">
                  <c:v>0.03377</c:v>
                </c:pt>
                <c:pt idx="2128">
                  <c:v>0.03414</c:v>
                </c:pt>
                <c:pt idx="2129">
                  <c:v>0.03451</c:v>
                </c:pt>
                <c:pt idx="2130">
                  <c:v>0.03489</c:v>
                </c:pt>
                <c:pt idx="2131">
                  <c:v>0.03527</c:v>
                </c:pt>
                <c:pt idx="2132">
                  <c:v>0.03565</c:v>
                </c:pt>
                <c:pt idx="2133">
                  <c:v>0.03604</c:v>
                </c:pt>
                <c:pt idx="2134">
                  <c:v>0.03643</c:v>
                </c:pt>
                <c:pt idx="2135">
                  <c:v>0.03683</c:v>
                </c:pt>
                <c:pt idx="2136">
                  <c:v>0.03723</c:v>
                </c:pt>
                <c:pt idx="2137">
                  <c:v>0.03764</c:v>
                </c:pt>
                <c:pt idx="2138">
                  <c:v>0.03805</c:v>
                </c:pt>
                <c:pt idx="2139">
                  <c:v>0.03846</c:v>
                </c:pt>
                <c:pt idx="2140">
                  <c:v>0.03888</c:v>
                </c:pt>
                <c:pt idx="2141">
                  <c:v>0.0393</c:v>
                </c:pt>
                <c:pt idx="2142">
                  <c:v>0.03973</c:v>
                </c:pt>
                <c:pt idx="2143">
                  <c:v>0.04016</c:v>
                </c:pt>
                <c:pt idx="2144">
                  <c:v>0.0406</c:v>
                </c:pt>
                <c:pt idx="2145">
                  <c:v>0.04104</c:v>
                </c:pt>
                <c:pt idx="2146">
                  <c:v>0.04149</c:v>
                </c:pt>
                <c:pt idx="2147">
                  <c:v>0.04194</c:v>
                </c:pt>
                <c:pt idx="2148">
                  <c:v>0.0424</c:v>
                </c:pt>
                <c:pt idx="2149">
                  <c:v>0.04286</c:v>
                </c:pt>
                <c:pt idx="2150">
                  <c:v>0.04333</c:v>
                </c:pt>
                <c:pt idx="2151">
                  <c:v>0.0438</c:v>
                </c:pt>
                <c:pt idx="2152">
                  <c:v>0.04428</c:v>
                </c:pt>
                <c:pt idx="2153">
                  <c:v>0.04476</c:v>
                </c:pt>
                <c:pt idx="2154">
                  <c:v>0.04525</c:v>
                </c:pt>
                <c:pt idx="2155">
                  <c:v>0.04574</c:v>
                </c:pt>
                <c:pt idx="2156">
                  <c:v>0.04624</c:v>
                </c:pt>
                <c:pt idx="2157">
                  <c:v>0.04674</c:v>
                </c:pt>
                <c:pt idx="2158">
                  <c:v>0.04725</c:v>
                </c:pt>
                <c:pt idx="2159">
                  <c:v>0.04777</c:v>
                </c:pt>
                <c:pt idx="2160">
                  <c:v>0.04829</c:v>
                </c:pt>
                <c:pt idx="2161">
                  <c:v>0.04881</c:v>
                </c:pt>
                <c:pt idx="2162">
                  <c:v>0.04934</c:v>
                </c:pt>
                <c:pt idx="2163">
                  <c:v>0.04988</c:v>
                </c:pt>
                <c:pt idx="2164">
                  <c:v>0.05042</c:v>
                </c:pt>
                <c:pt idx="2165">
                  <c:v>0.05097</c:v>
                </c:pt>
                <c:pt idx="2166">
                  <c:v>0.05153</c:v>
                </c:pt>
                <c:pt idx="2167">
                  <c:v>0.05209</c:v>
                </c:pt>
                <c:pt idx="2168">
                  <c:v>0.05266</c:v>
                </c:pt>
                <c:pt idx="2169">
                  <c:v>0.05323</c:v>
                </c:pt>
                <c:pt idx="2170">
                  <c:v>0.05381</c:v>
                </c:pt>
                <c:pt idx="2171">
                  <c:v>0.0544</c:v>
                </c:pt>
                <c:pt idx="2172">
                  <c:v>0.05499</c:v>
                </c:pt>
                <c:pt idx="2173">
                  <c:v>0.05559</c:v>
                </c:pt>
                <c:pt idx="2174">
                  <c:v>0.05619</c:v>
                </c:pt>
                <c:pt idx="2175">
                  <c:v>0.0568</c:v>
                </c:pt>
                <c:pt idx="2176">
                  <c:v>0.05742</c:v>
                </c:pt>
                <c:pt idx="2177">
                  <c:v>0.05805</c:v>
                </c:pt>
                <c:pt idx="2178">
                  <c:v>0.05868</c:v>
                </c:pt>
                <c:pt idx="2179">
                  <c:v>0.05932</c:v>
                </c:pt>
                <c:pt idx="2180">
                  <c:v>0.05996</c:v>
                </c:pt>
                <c:pt idx="2181">
                  <c:v>0.06061</c:v>
                </c:pt>
                <c:pt idx="2182">
                  <c:v>0.06127</c:v>
                </c:pt>
                <c:pt idx="2183">
                  <c:v>0.06194</c:v>
                </c:pt>
                <c:pt idx="2184">
                  <c:v>0.06261</c:v>
                </c:pt>
                <c:pt idx="2185">
                  <c:v>0.06329</c:v>
                </c:pt>
                <c:pt idx="2186">
                  <c:v>0.06398</c:v>
                </c:pt>
                <c:pt idx="2187">
                  <c:v>0.06468</c:v>
                </c:pt>
                <c:pt idx="2188">
                  <c:v>0.06538</c:v>
                </c:pt>
                <c:pt idx="2189">
                  <c:v>0.06609</c:v>
                </c:pt>
                <c:pt idx="2190">
                  <c:v>0.06681</c:v>
                </c:pt>
                <c:pt idx="2191">
                  <c:v>0.06753</c:v>
                </c:pt>
                <c:pt idx="2192">
                  <c:v>0.06827</c:v>
                </c:pt>
                <c:pt idx="2193">
                  <c:v>0.06901</c:v>
                </c:pt>
                <c:pt idx="2194">
                  <c:v>0.06976</c:v>
                </c:pt>
                <c:pt idx="2195">
                  <c:v>0.07052</c:v>
                </c:pt>
                <c:pt idx="2196">
                  <c:v>0.07128</c:v>
                </c:pt>
                <c:pt idx="2197">
                  <c:v>0.07206</c:v>
                </c:pt>
                <c:pt idx="2198">
                  <c:v>0.07284</c:v>
                </c:pt>
                <c:pt idx="2199">
                  <c:v>0.07363</c:v>
                </c:pt>
                <c:pt idx="2200">
                  <c:v>0.07443</c:v>
                </c:pt>
                <c:pt idx="2201">
                  <c:v>0.07524</c:v>
                </c:pt>
                <c:pt idx="2202">
                  <c:v>0.07605</c:v>
                </c:pt>
                <c:pt idx="2203">
                  <c:v>0.07688</c:v>
                </c:pt>
                <c:pt idx="2204">
                  <c:v>0.07771</c:v>
                </c:pt>
                <c:pt idx="2205">
                  <c:v>0.07855</c:v>
                </c:pt>
                <c:pt idx="2206">
                  <c:v>0.07941</c:v>
                </c:pt>
                <c:pt idx="2207">
                  <c:v>0.08027</c:v>
                </c:pt>
                <c:pt idx="2208">
                  <c:v>0.08114</c:v>
                </c:pt>
                <c:pt idx="2209">
                  <c:v>0.08202</c:v>
                </c:pt>
                <c:pt idx="2210">
                  <c:v>0.08291</c:v>
                </c:pt>
                <c:pt idx="2211">
                  <c:v>0.0838</c:v>
                </c:pt>
                <c:pt idx="2212">
                  <c:v>0.08471</c:v>
                </c:pt>
                <c:pt idx="2213">
                  <c:v>0.08563</c:v>
                </c:pt>
                <c:pt idx="2214">
                  <c:v>0.08656</c:v>
                </c:pt>
                <c:pt idx="2215">
                  <c:v>0.0875</c:v>
                </c:pt>
                <c:pt idx="2216">
                  <c:v>0.08844</c:v>
                </c:pt>
                <c:pt idx="2217">
                  <c:v>0.0894</c:v>
                </c:pt>
                <c:pt idx="2218">
                  <c:v>0.09037</c:v>
                </c:pt>
                <c:pt idx="2219">
                  <c:v>0.09135</c:v>
                </c:pt>
                <c:pt idx="2220">
                  <c:v>0.09234</c:v>
                </c:pt>
                <c:pt idx="2221">
                  <c:v>0.09333</c:v>
                </c:pt>
                <c:pt idx="2222">
                  <c:v>0.09434</c:v>
                </c:pt>
                <c:pt idx="2223">
                  <c:v>0.09537</c:v>
                </c:pt>
                <c:pt idx="2224">
                  <c:v>0.0964</c:v>
                </c:pt>
                <c:pt idx="2225">
                  <c:v>0.09744</c:v>
                </c:pt>
                <c:pt idx="2226">
                  <c:v>0.09849</c:v>
                </c:pt>
                <c:pt idx="2227">
                  <c:v>0.09956</c:v>
                </c:pt>
                <c:pt idx="2228">
                  <c:v>0.1006</c:v>
                </c:pt>
                <c:pt idx="2229">
                  <c:v>0.1017</c:v>
                </c:pt>
                <c:pt idx="2230">
                  <c:v>0.1028</c:v>
                </c:pt>
                <c:pt idx="2231">
                  <c:v>0.1039</c:v>
                </c:pt>
                <c:pt idx="2232">
                  <c:v>0.1051</c:v>
                </c:pt>
                <c:pt idx="2233">
                  <c:v>0.1062</c:v>
                </c:pt>
                <c:pt idx="2234">
                  <c:v>0.1073</c:v>
                </c:pt>
                <c:pt idx="2235">
                  <c:v>0.1085</c:v>
                </c:pt>
                <c:pt idx="2236">
                  <c:v>0.1097</c:v>
                </c:pt>
                <c:pt idx="2237">
                  <c:v>0.1108</c:v>
                </c:pt>
                <c:pt idx="2238">
                  <c:v>0.112</c:v>
                </c:pt>
                <c:pt idx="2239">
                  <c:v>0.1133</c:v>
                </c:pt>
                <c:pt idx="2240">
                  <c:v>0.1145</c:v>
                </c:pt>
                <c:pt idx="2241">
                  <c:v>0.1157</c:v>
                </c:pt>
                <c:pt idx="2242">
                  <c:v>0.117</c:v>
                </c:pt>
                <c:pt idx="2243">
                  <c:v>0.1182</c:v>
                </c:pt>
                <c:pt idx="2244">
                  <c:v>0.1195</c:v>
                </c:pt>
                <c:pt idx="2245">
                  <c:v>0.1208</c:v>
                </c:pt>
                <c:pt idx="2246">
                  <c:v>0.1221</c:v>
                </c:pt>
                <c:pt idx="2247">
                  <c:v>0.1234</c:v>
                </c:pt>
                <c:pt idx="2248">
                  <c:v>0.1247</c:v>
                </c:pt>
                <c:pt idx="2249">
                  <c:v>0.1261</c:v>
                </c:pt>
                <c:pt idx="2250">
                  <c:v>0.1274</c:v>
                </c:pt>
                <c:pt idx="2251">
                  <c:v>0.1288</c:v>
                </c:pt>
                <c:pt idx="2252">
                  <c:v>0.1302</c:v>
                </c:pt>
                <c:pt idx="2253">
                  <c:v>0.1316</c:v>
                </c:pt>
                <c:pt idx="2254">
                  <c:v>0.133</c:v>
                </c:pt>
                <c:pt idx="2255">
                  <c:v>0.1344</c:v>
                </c:pt>
                <c:pt idx="2256">
                  <c:v>0.1359</c:v>
                </c:pt>
                <c:pt idx="2257">
                  <c:v>0.1373</c:v>
                </c:pt>
                <c:pt idx="2258">
                  <c:v>0.1388</c:v>
                </c:pt>
                <c:pt idx="2259">
                  <c:v>0.1403</c:v>
                </c:pt>
                <c:pt idx="2260">
                  <c:v>0.1418</c:v>
                </c:pt>
                <c:pt idx="2261">
                  <c:v>0.1433</c:v>
                </c:pt>
                <c:pt idx="2262">
                  <c:v>0.1449</c:v>
                </c:pt>
                <c:pt idx="2263">
                  <c:v>0.1464</c:v>
                </c:pt>
                <c:pt idx="2264">
                  <c:v>0.148</c:v>
                </c:pt>
                <c:pt idx="2265">
                  <c:v>0.1496</c:v>
                </c:pt>
                <c:pt idx="2266">
                  <c:v>0.1512</c:v>
                </c:pt>
                <c:pt idx="2267">
                  <c:v>0.1528</c:v>
                </c:pt>
                <c:pt idx="2268">
                  <c:v>0.1545</c:v>
                </c:pt>
                <c:pt idx="2269">
                  <c:v>0.1561</c:v>
                </c:pt>
                <c:pt idx="2270">
                  <c:v>0.1578</c:v>
                </c:pt>
                <c:pt idx="2271">
                  <c:v>0.1595</c:v>
                </c:pt>
                <c:pt idx="2272">
                  <c:v>0.1612</c:v>
                </c:pt>
                <c:pt idx="2273">
                  <c:v>0.1629</c:v>
                </c:pt>
                <c:pt idx="2274">
                  <c:v>0.1647</c:v>
                </c:pt>
                <c:pt idx="2275">
                  <c:v>0.1664</c:v>
                </c:pt>
                <c:pt idx="2276">
                  <c:v>0.1682</c:v>
                </c:pt>
                <c:pt idx="2277">
                  <c:v>0.17</c:v>
                </c:pt>
                <c:pt idx="2278">
                  <c:v>0.1718</c:v>
                </c:pt>
                <c:pt idx="2279">
                  <c:v>0.1737</c:v>
                </c:pt>
                <c:pt idx="2280">
                  <c:v>0.1755</c:v>
                </c:pt>
                <c:pt idx="2281">
                  <c:v>0.1774</c:v>
                </c:pt>
                <c:pt idx="2282">
                  <c:v>0.1793</c:v>
                </c:pt>
                <c:pt idx="2283">
                  <c:v>0.1812</c:v>
                </c:pt>
                <c:pt idx="2284">
                  <c:v>0.1832</c:v>
                </c:pt>
                <c:pt idx="2285">
                  <c:v>0.1851</c:v>
                </c:pt>
                <c:pt idx="2286">
                  <c:v>0.1871</c:v>
                </c:pt>
                <c:pt idx="2287">
                  <c:v>0.1891</c:v>
                </c:pt>
                <c:pt idx="2288">
                  <c:v>0.1911</c:v>
                </c:pt>
                <c:pt idx="2289">
                  <c:v>0.1932</c:v>
                </c:pt>
                <c:pt idx="2290">
                  <c:v>0.1952</c:v>
                </c:pt>
                <c:pt idx="2291">
                  <c:v>0.1973</c:v>
                </c:pt>
                <c:pt idx="2292">
                  <c:v>0.1994</c:v>
                </c:pt>
                <c:pt idx="2293">
                  <c:v>0.2015</c:v>
                </c:pt>
                <c:pt idx="2294">
                  <c:v>0.2037</c:v>
                </c:pt>
                <c:pt idx="2295">
                  <c:v>0.2059</c:v>
                </c:pt>
                <c:pt idx="2296">
                  <c:v>0.2081</c:v>
                </c:pt>
                <c:pt idx="2297">
                  <c:v>0.2103</c:v>
                </c:pt>
                <c:pt idx="2298">
                  <c:v>0.2125</c:v>
                </c:pt>
                <c:pt idx="2299">
                  <c:v>0.2148</c:v>
                </c:pt>
                <c:pt idx="2300">
                  <c:v>0.2171</c:v>
                </c:pt>
                <c:pt idx="2301">
                  <c:v>0.2194</c:v>
                </c:pt>
                <c:pt idx="2302">
                  <c:v>0.2217</c:v>
                </c:pt>
                <c:pt idx="2303">
                  <c:v>0.2241</c:v>
                </c:pt>
                <c:pt idx="2304">
                  <c:v>0.2265</c:v>
                </c:pt>
                <c:pt idx="2305">
                  <c:v>0.2289</c:v>
                </c:pt>
                <c:pt idx="2306">
                  <c:v>0.2313</c:v>
                </c:pt>
                <c:pt idx="2307">
                  <c:v>0.2338</c:v>
                </c:pt>
                <c:pt idx="2308">
                  <c:v>0.2363</c:v>
                </c:pt>
                <c:pt idx="2309">
                  <c:v>0.2388</c:v>
                </c:pt>
                <c:pt idx="2310">
                  <c:v>0.2413</c:v>
                </c:pt>
                <c:pt idx="2311">
                  <c:v>0.2439</c:v>
                </c:pt>
                <c:pt idx="2312">
                  <c:v>0.2465</c:v>
                </c:pt>
                <c:pt idx="2313">
                  <c:v>0.2491</c:v>
                </c:pt>
                <c:pt idx="2314">
                  <c:v>0.2518</c:v>
                </c:pt>
                <c:pt idx="2315">
                  <c:v>0.2544</c:v>
                </c:pt>
                <c:pt idx="2316">
                  <c:v>0.2571</c:v>
                </c:pt>
                <c:pt idx="2317">
                  <c:v>0.2599</c:v>
                </c:pt>
                <c:pt idx="2318">
                  <c:v>0.2626</c:v>
                </c:pt>
                <c:pt idx="2319">
                  <c:v>0.2654</c:v>
                </c:pt>
                <c:pt idx="2320">
                  <c:v>0.2682</c:v>
                </c:pt>
                <c:pt idx="2321">
                  <c:v>0.2711</c:v>
                </c:pt>
                <c:pt idx="2322">
                  <c:v>0.274</c:v>
                </c:pt>
                <c:pt idx="2323">
                  <c:v>0.2769</c:v>
                </c:pt>
                <c:pt idx="2324">
                  <c:v>0.2798</c:v>
                </c:pt>
                <c:pt idx="2325">
                  <c:v>0.2828</c:v>
                </c:pt>
                <c:pt idx="2326">
                  <c:v>0.2858</c:v>
                </c:pt>
                <c:pt idx="2327">
                  <c:v>0.2888</c:v>
                </c:pt>
                <c:pt idx="2328">
                  <c:v>0.2919</c:v>
                </c:pt>
                <c:pt idx="2329">
                  <c:v>0.295</c:v>
                </c:pt>
                <c:pt idx="2330">
                  <c:v>0.2981</c:v>
                </c:pt>
                <c:pt idx="2331">
                  <c:v>0.3012</c:v>
                </c:pt>
                <c:pt idx="2332">
                  <c:v>0.3044</c:v>
                </c:pt>
                <c:pt idx="2333">
                  <c:v>0.3077</c:v>
                </c:pt>
                <c:pt idx="2334">
                  <c:v>0.3109</c:v>
                </c:pt>
                <c:pt idx="2335">
                  <c:v>0.3142</c:v>
                </c:pt>
                <c:pt idx="2336">
                  <c:v>0.3175</c:v>
                </c:pt>
                <c:pt idx="2337">
                  <c:v>0.3209</c:v>
                </c:pt>
                <c:pt idx="2338">
                  <c:v>0.3243</c:v>
                </c:pt>
                <c:pt idx="2339">
                  <c:v>0.3277</c:v>
                </c:pt>
                <c:pt idx="2340">
                  <c:v>0.3312</c:v>
                </c:pt>
                <c:pt idx="2341">
                  <c:v>0.3347</c:v>
                </c:pt>
                <c:pt idx="2342">
                  <c:v>0.3382</c:v>
                </c:pt>
                <c:pt idx="2343">
                  <c:v>0.3418</c:v>
                </c:pt>
                <c:pt idx="2344">
                  <c:v>0.3454</c:v>
                </c:pt>
                <c:pt idx="2345">
                  <c:v>0.3491</c:v>
                </c:pt>
                <c:pt idx="2346">
                  <c:v>0.3528</c:v>
                </c:pt>
                <c:pt idx="2347">
                  <c:v>0.3565</c:v>
                </c:pt>
                <c:pt idx="2348">
                  <c:v>0.3602</c:v>
                </c:pt>
                <c:pt idx="2349">
                  <c:v>0.364</c:v>
                </c:pt>
                <c:pt idx="2350">
                  <c:v>0.3679</c:v>
                </c:pt>
                <c:pt idx="2351">
                  <c:v>0.3718</c:v>
                </c:pt>
                <c:pt idx="2352">
                  <c:v>0.3757</c:v>
                </c:pt>
                <c:pt idx="2353">
                  <c:v>0.3797</c:v>
                </c:pt>
                <c:pt idx="2354">
                  <c:v>0.3837</c:v>
                </c:pt>
                <c:pt idx="2355">
                  <c:v>0.3877</c:v>
                </c:pt>
                <c:pt idx="2356">
                  <c:v>0.3918</c:v>
                </c:pt>
                <c:pt idx="2357">
                  <c:v>0.3959</c:v>
                </c:pt>
                <c:pt idx="2358">
                  <c:v>0.4001</c:v>
                </c:pt>
                <c:pt idx="2359">
                  <c:v>0.4043</c:v>
                </c:pt>
                <c:pt idx="2360">
                  <c:v>0.4086</c:v>
                </c:pt>
                <c:pt idx="2361">
                  <c:v>0.4129</c:v>
                </c:pt>
                <c:pt idx="2362">
                  <c:v>0.4172</c:v>
                </c:pt>
                <c:pt idx="2363">
                  <c:v>0.4216</c:v>
                </c:pt>
                <c:pt idx="2364">
                  <c:v>0.4261</c:v>
                </c:pt>
                <c:pt idx="2365">
                  <c:v>0.4306</c:v>
                </c:pt>
                <c:pt idx="2366">
                  <c:v>0.4351</c:v>
                </c:pt>
                <c:pt idx="2367">
                  <c:v>0.4397</c:v>
                </c:pt>
                <c:pt idx="2368">
                  <c:v>0.4443</c:v>
                </c:pt>
                <c:pt idx="2369">
                  <c:v>0.449</c:v>
                </c:pt>
                <c:pt idx="2370">
                  <c:v>0.4537</c:v>
                </c:pt>
                <c:pt idx="2371">
                  <c:v>0.4585</c:v>
                </c:pt>
                <c:pt idx="2372">
                  <c:v>0.4633</c:v>
                </c:pt>
                <c:pt idx="2373">
                  <c:v>0.4682</c:v>
                </c:pt>
                <c:pt idx="2374">
                  <c:v>0.4731</c:v>
                </c:pt>
                <c:pt idx="2375">
                  <c:v>0.4781</c:v>
                </c:pt>
                <c:pt idx="2376">
                  <c:v>0.4831</c:v>
                </c:pt>
                <c:pt idx="2377">
                  <c:v>0.4882</c:v>
                </c:pt>
                <c:pt idx="2378">
                  <c:v>0.4933</c:v>
                </c:pt>
                <c:pt idx="2379">
                  <c:v>0.4985</c:v>
                </c:pt>
                <c:pt idx="2380">
                  <c:v>0.5037</c:v>
                </c:pt>
                <c:pt idx="2381">
                  <c:v>0.509</c:v>
                </c:pt>
                <c:pt idx="2382">
                  <c:v>0.5143</c:v>
                </c:pt>
                <c:pt idx="2383">
                  <c:v>0.5197</c:v>
                </c:pt>
                <c:pt idx="2384">
                  <c:v>0.5252</c:v>
                </c:pt>
                <c:pt idx="2385">
                  <c:v>0.5307</c:v>
                </c:pt>
                <c:pt idx="2386">
                  <c:v>0.5363</c:v>
                </c:pt>
                <c:pt idx="2387">
                  <c:v>0.5419</c:v>
                </c:pt>
                <c:pt idx="2388">
                  <c:v>0.5476</c:v>
                </c:pt>
                <c:pt idx="2389">
                  <c:v>0.5533</c:v>
                </c:pt>
                <c:pt idx="2390">
                  <c:v>0.5591</c:v>
                </c:pt>
                <c:pt idx="2391">
                  <c:v>0.565</c:v>
                </c:pt>
                <c:pt idx="2392">
                  <c:v>0.5709</c:v>
                </c:pt>
                <c:pt idx="2393">
                  <c:v>0.5769</c:v>
                </c:pt>
                <c:pt idx="2394">
                  <c:v>0.583</c:v>
                </c:pt>
                <c:pt idx="2395">
                  <c:v>0.5891</c:v>
                </c:pt>
                <c:pt idx="2396">
                  <c:v>0.5952</c:v>
                </c:pt>
                <c:pt idx="2397">
                  <c:v>0.6015</c:v>
                </c:pt>
                <c:pt idx="2398">
                  <c:v>0.6078</c:v>
                </c:pt>
                <c:pt idx="2399">
                  <c:v>0.6141</c:v>
                </c:pt>
                <c:pt idx="2400">
                  <c:v>0.6206</c:v>
                </c:pt>
                <c:pt idx="2401">
                  <c:v>0.6271</c:v>
                </c:pt>
                <c:pt idx="2402">
                  <c:v>0.6336</c:v>
                </c:pt>
                <c:pt idx="2403">
                  <c:v>0.6403</c:v>
                </c:pt>
                <c:pt idx="2404">
                  <c:v>0.647</c:v>
                </c:pt>
                <c:pt idx="2405">
                  <c:v>0.6537</c:v>
                </c:pt>
                <c:pt idx="2406">
                  <c:v>0.6606</c:v>
                </c:pt>
                <c:pt idx="2407">
                  <c:v>0.6675</c:v>
                </c:pt>
                <c:pt idx="2408">
                  <c:v>0.6744</c:v>
                </c:pt>
                <c:pt idx="2409">
                  <c:v>0.6815</c:v>
                </c:pt>
                <c:pt idx="2410">
                  <c:v>0.6886</c:v>
                </c:pt>
                <c:pt idx="2411">
                  <c:v>0.6958</c:v>
                </c:pt>
                <c:pt idx="2412">
                  <c:v>0.7031</c:v>
                </c:pt>
                <c:pt idx="2413">
                  <c:v>0.7104</c:v>
                </c:pt>
                <c:pt idx="2414">
                  <c:v>0.7179</c:v>
                </c:pt>
                <c:pt idx="2415">
                  <c:v>0.7254</c:v>
                </c:pt>
                <c:pt idx="2416">
                  <c:v>0.7329</c:v>
                </c:pt>
                <c:pt idx="2417">
                  <c:v>0.7406</c:v>
                </c:pt>
                <c:pt idx="2418">
                  <c:v>0.7483</c:v>
                </c:pt>
                <c:pt idx="2419">
                  <c:v>0.7562</c:v>
                </c:pt>
                <c:pt idx="2420">
                  <c:v>0.764</c:v>
                </c:pt>
                <c:pt idx="2421">
                  <c:v>0.772</c:v>
                </c:pt>
                <c:pt idx="2422">
                  <c:v>0.7801</c:v>
                </c:pt>
                <c:pt idx="2423">
                  <c:v>0.7882</c:v>
                </c:pt>
                <c:pt idx="2424">
                  <c:v>0.7964</c:v>
                </c:pt>
                <c:pt idx="2425">
                  <c:v>0.8048</c:v>
                </c:pt>
                <c:pt idx="2426">
                  <c:v>0.8132</c:v>
                </c:pt>
                <c:pt idx="2427">
                  <c:v>0.8216</c:v>
                </c:pt>
                <c:pt idx="2428">
                  <c:v>0.8302</c:v>
                </c:pt>
                <c:pt idx="2429">
                  <c:v>0.8389</c:v>
                </c:pt>
                <c:pt idx="2430">
                  <c:v>0.8476</c:v>
                </c:pt>
                <c:pt idx="2431">
                  <c:v>0.8564</c:v>
                </c:pt>
                <c:pt idx="2432">
                  <c:v>0.8654</c:v>
                </c:pt>
                <c:pt idx="2433">
                  <c:v>0.8744</c:v>
                </c:pt>
                <c:pt idx="2434">
                  <c:v>0.8835</c:v>
                </c:pt>
                <c:pt idx="2435">
                  <c:v>0.8927</c:v>
                </c:pt>
                <c:pt idx="2436">
                  <c:v>0.902</c:v>
                </c:pt>
                <c:pt idx="2437">
                  <c:v>0.9114</c:v>
                </c:pt>
                <c:pt idx="2438">
                  <c:v>0.9209</c:v>
                </c:pt>
                <c:pt idx="2439">
                  <c:v>0.9305</c:v>
                </c:pt>
                <c:pt idx="2440">
                  <c:v>0.9402</c:v>
                </c:pt>
                <c:pt idx="2441">
                  <c:v>0.95</c:v>
                </c:pt>
                <c:pt idx="2442">
                  <c:v>0.9599</c:v>
                </c:pt>
                <c:pt idx="2443">
                  <c:v>0.9699</c:v>
                </c:pt>
                <c:pt idx="2444">
                  <c:v>0.98</c:v>
                </c:pt>
                <c:pt idx="2445">
                  <c:v>0.9902</c:v>
                </c:pt>
                <c:pt idx="2446">
                  <c:v>1.0</c:v>
                </c:pt>
                <c:pt idx="2447">
                  <c:v>1.011</c:v>
                </c:pt>
                <c:pt idx="2448">
                  <c:v>1.021</c:v>
                </c:pt>
                <c:pt idx="2449">
                  <c:v>1.032</c:v>
                </c:pt>
                <c:pt idx="2450">
                  <c:v>1.043</c:v>
                </c:pt>
                <c:pt idx="2451">
                  <c:v>1.054</c:v>
                </c:pt>
                <c:pt idx="2452">
                  <c:v>1.065</c:v>
                </c:pt>
                <c:pt idx="2453">
                  <c:v>1.076</c:v>
                </c:pt>
                <c:pt idx="2454">
                  <c:v>1.087</c:v>
                </c:pt>
                <c:pt idx="2455">
                  <c:v>1.098</c:v>
                </c:pt>
                <c:pt idx="2456">
                  <c:v>1.11</c:v>
                </c:pt>
                <c:pt idx="2457">
                  <c:v>1.121</c:v>
                </c:pt>
                <c:pt idx="2458">
                  <c:v>1.133</c:v>
                </c:pt>
                <c:pt idx="2459">
                  <c:v>1.144</c:v>
                </c:pt>
                <c:pt idx="2460">
                  <c:v>1.156</c:v>
                </c:pt>
                <c:pt idx="2461">
                  <c:v>1.168</c:v>
                </c:pt>
                <c:pt idx="2462">
                  <c:v>1.181</c:v>
                </c:pt>
                <c:pt idx="2463">
                  <c:v>1.193</c:v>
                </c:pt>
                <c:pt idx="2464">
                  <c:v>1.205</c:v>
                </c:pt>
                <c:pt idx="2465">
                  <c:v>1.218</c:v>
                </c:pt>
                <c:pt idx="2466">
                  <c:v>1.23</c:v>
                </c:pt>
                <c:pt idx="2467">
                  <c:v>1.243</c:v>
                </c:pt>
                <c:pt idx="2468">
                  <c:v>1.256</c:v>
                </c:pt>
                <c:pt idx="2469">
                  <c:v>1.269</c:v>
                </c:pt>
                <c:pt idx="2470">
                  <c:v>1.282</c:v>
                </c:pt>
                <c:pt idx="2471">
                  <c:v>1.296</c:v>
                </c:pt>
                <c:pt idx="2472">
                  <c:v>1.309</c:v>
                </c:pt>
                <c:pt idx="2473">
                  <c:v>1.323</c:v>
                </c:pt>
                <c:pt idx="2474">
                  <c:v>1.336</c:v>
                </c:pt>
                <c:pt idx="2475">
                  <c:v>1.35</c:v>
                </c:pt>
                <c:pt idx="2476">
                  <c:v>1.364</c:v>
                </c:pt>
                <c:pt idx="2477">
                  <c:v>1.378</c:v>
                </c:pt>
                <c:pt idx="2478">
                  <c:v>1.393</c:v>
                </c:pt>
                <c:pt idx="2479">
                  <c:v>1.407</c:v>
                </c:pt>
                <c:pt idx="2480">
                  <c:v>1.422</c:v>
                </c:pt>
                <c:pt idx="2481">
                  <c:v>1.436</c:v>
                </c:pt>
                <c:pt idx="2482">
                  <c:v>1.451</c:v>
                </c:pt>
                <c:pt idx="2483">
                  <c:v>1.466</c:v>
                </c:pt>
                <c:pt idx="2484">
                  <c:v>1.482</c:v>
                </c:pt>
                <c:pt idx="2485">
                  <c:v>1.497</c:v>
                </c:pt>
                <c:pt idx="2486">
                  <c:v>1.512</c:v>
                </c:pt>
                <c:pt idx="2487">
                  <c:v>1.528</c:v>
                </c:pt>
                <c:pt idx="2488">
                  <c:v>1.544</c:v>
                </c:pt>
                <c:pt idx="2489">
                  <c:v>1.56</c:v>
                </c:pt>
                <c:pt idx="2490">
                  <c:v>1.576</c:v>
                </c:pt>
                <c:pt idx="2491">
                  <c:v>1.593</c:v>
                </c:pt>
                <c:pt idx="2492">
                  <c:v>1.609</c:v>
                </c:pt>
                <c:pt idx="2493">
                  <c:v>1.626</c:v>
                </c:pt>
                <c:pt idx="2494">
                  <c:v>1.643</c:v>
                </c:pt>
                <c:pt idx="2495">
                  <c:v>1.66</c:v>
                </c:pt>
                <c:pt idx="2496">
                  <c:v>1.677</c:v>
                </c:pt>
                <c:pt idx="2497">
                  <c:v>1.694</c:v>
                </c:pt>
                <c:pt idx="2498">
                  <c:v>1.712</c:v>
                </c:pt>
                <c:pt idx="2499">
                  <c:v>1.729</c:v>
                </c:pt>
                <c:pt idx="2500">
                  <c:v>1.747</c:v>
                </c:pt>
                <c:pt idx="2501">
                  <c:v>1.765</c:v>
                </c:pt>
                <c:pt idx="2502">
                  <c:v>1.784</c:v>
                </c:pt>
                <c:pt idx="2503">
                  <c:v>1.802</c:v>
                </c:pt>
                <c:pt idx="2504">
                  <c:v>1.821</c:v>
                </c:pt>
                <c:pt idx="2505">
                  <c:v>1.84</c:v>
                </c:pt>
                <c:pt idx="2506">
                  <c:v>1.859</c:v>
                </c:pt>
                <c:pt idx="2507">
                  <c:v>1.878</c:v>
                </c:pt>
                <c:pt idx="2508">
                  <c:v>1.897</c:v>
                </c:pt>
                <c:pt idx="2509">
                  <c:v>1.917</c:v>
                </c:pt>
                <c:pt idx="2510">
                  <c:v>1.937</c:v>
                </c:pt>
                <c:pt idx="2511">
                  <c:v>1.957</c:v>
                </c:pt>
                <c:pt idx="2512">
                  <c:v>1.977</c:v>
                </c:pt>
                <c:pt idx="2513">
                  <c:v>1.998</c:v>
                </c:pt>
                <c:pt idx="2514">
                  <c:v>2.018</c:v>
                </c:pt>
                <c:pt idx="2515">
                  <c:v>2.039</c:v>
                </c:pt>
                <c:pt idx="2516">
                  <c:v>2.06</c:v>
                </c:pt>
                <c:pt idx="2517">
                  <c:v>2.082</c:v>
                </c:pt>
                <c:pt idx="2518">
                  <c:v>2.103</c:v>
                </c:pt>
                <c:pt idx="2519">
                  <c:v>2.125</c:v>
                </c:pt>
                <c:pt idx="2520">
                  <c:v>2.147</c:v>
                </c:pt>
                <c:pt idx="2521">
                  <c:v>2.169</c:v>
                </c:pt>
                <c:pt idx="2522">
                  <c:v>2.192</c:v>
                </c:pt>
                <c:pt idx="2523">
                  <c:v>2.214</c:v>
                </c:pt>
                <c:pt idx="2524">
                  <c:v>2.237</c:v>
                </c:pt>
                <c:pt idx="2525">
                  <c:v>2.26</c:v>
                </c:pt>
                <c:pt idx="2526">
                  <c:v>2.284</c:v>
                </c:pt>
                <c:pt idx="2527">
                  <c:v>2.307</c:v>
                </c:pt>
                <c:pt idx="2528">
                  <c:v>2.331</c:v>
                </c:pt>
                <c:pt idx="2529">
                  <c:v>2.355</c:v>
                </c:pt>
                <c:pt idx="2530">
                  <c:v>2.38</c:v>
                </c:pt>
                <c:pt idx="2531">
                  <c:v>2.404</c:v>
                </c:pt>
                <c:pt idx="2532">
                  <c:v>2.429</c:v>
                </c:pt>
                <c:pt idx="2533">
                  <c:v>2.454</c:v>
                </c:pt>
                <c:pt idx="2534">
                  <c:v>2.48</c:v>
                </c:pt>
                <c:pt idx="2535">
                  <c:v>2.505</c:v>
                </c:pt>
                <c:pt idx="2536">
                  <c:v>2.531</c:v>
                </c:pt>
                <c:pt idx="2537">
                  <c:v>2.557</c:v>
                </c:pt>
                <c:pt idx="2538">
                  <c:v>2.584</c:v>
                </c:pt>
                <c:pt idx="2539">
                  <c:v>2.61</c:v>
                </c:pt>
                <c:pt idx="2540">
                  <c:v>2.637</c:v>
                </c:pt>
                <c:pt idx="2541">
                  <c:v>2.665</c:v>
                </c:pt>
                <c:pt idx="2542">
                  <c:v>2.692</c:v>
                </c:pt>
                <c:pt idx="2543">
                  <c:v>2.72</c:v>
                </c:pt>
                <c:pt idx="2544">
                  <c:v>2.748</c:v>
                </c:pt>
                <c:pt idx="2545">
                  <c:v>2.777</c:v>
                </c:pt>
                <c:pt idx="2546">
                  <c:v>2.805</c:v>
                </c:pt>
                <c:pt idx="2547">
                  <c:v>2.834</c:v>
                </c:pt>
                <c:pt idx="2548">
                  <c:v>2.864</c:v>
                </c:pt>
                <c:pt idx="2549">
                  <c:v>2.893</c:v>
                </c:pt>
                <c:pt idx="2550">
                  <c:v>2.923</c:v>
                </c:pt>
                <c:pt idx="2551">
                  <c:v>2.953</c:v>
                </c:pt>
                <c:pt idx="2552">
                  <c:v>2.984</c:v>
                </c:pt>
                <c:pt idx="2553">
                  <c:v>3.015</c:v>
                </c:pt>
                <c:pt idx="2554">
                  <c:v>3.046</c:v>
                </c:pt>
                <c:pt idx="2555">
                  <c:v>3.077</c:v>
                </c:pt>
                <c:pt idx="2556">
                  <c:v>3.109</c:v>
                </c:pt>
                <c:pt idx="2557">
                  <c:v>3.141</c:v>
                </c:pt>
                <c:pt idx="2558">
                  <c:v>3.174</c:v>
                </c:pt>
                <c:pt idx="2559">
                  <c:v>3.207</c:v>
                </c:pt>
                <c:pt idx="2560">
                  <c:v>3.24</c:v>
                </c:pt>
                <c:pt idx="2561">
                  <c:v>3.273</c:v>
                </c:pt>
                <c:pt idx="2562">
                  <c:v>3.307</c:v>
                </c:pt>
                <c:pt idx="2563">
                  <c:v>3.341</c:v>
                </c:pt>
                <c:pt idx="2564">
                  <c:v>3.376</c:v>
                </c:pt>
                <c:pt idx="2565">
                  <c:v>3.411</c:v>
                </c:pt>
                <c:pt idx="2566">
                  <c:v>3.446</c:v>
                </c:pt>
                <c:pt idx="2567">
                  <c:v>3.482</c:v>
                </c:pt>
                <c:pt idx="2568">
                  <c:v>3.518</c:v>
                </c:pt>
                <c:pt idx="2569">
                  <c:v>3.554</c:v>
                </c:pt>
                <c:pt idx="2570">
                  <c:v>3.591</c:v>
                </c:pt>
                <c:pt idx="2571">
                  <c:v>3.628</c:v>
                </c:pt>
                <c:pt idx="2572">
                  <c:v>3.666</c:v>
                </c:pt>
                <c:pt idx="2573">
                  <c:v>3.704</c:v>
                </c:pt>
                <c:pt idx="2574">
                  <c:v>3.742</c:v>
                </c:pt>
                <c:pt idx="2575">
                  <c:v>3.781</c:v>
                </c:pt>
                <c:pt idx="2576">
                  <c:v>3.82</c:v>
                </c:pt>
                <c:pt idx="2577">
                  <c:v>3.86</c:v>
                </c:pt>
                <c:pt idx="2578">
                  <c:v>3.899</c:v>
                </c:pt>
                <c:pt idx="2579">
                  <c:v>3.94</c:v>
                </c:pt>
                <c:pt idx="2580">
                  <c:v>3.981</c:v>
                </c:pt>
                <c:pt idx="2581">
                  <c:v>4.022</c:v>
                </c:pt>
                <c:pt idx="2582">
                  <c:v>4.064</c:v>
                </c:pt>
                <c:pt idx="2583">
                  <c:v>4.106</c:v>
                </c:pt>
                <c:pt idx="2584">
                  <c:v>4.148</c:v>
                </c:pt>
                <c:pt idx="2585">
                  <c:v>4.191</c:v>
                </c:pt>
                <c:pt idx="2586">
                  <c:v>4.235</c:v>
                </c:pt>
                <c:pt idx="2587">
                  <c:v>4.278</c:v>
                </c:pt>
                <c:pt idx="2588">
                  <c:v>4.323</c:v>
                </c:pt>
                <c:pt idx="2589">
                  <c:v>4.368</c:v>
                </c:pt>
                <c:pt idx="2590">
                  <c:v>4.413</c:v>
                </c:pt>
                <c:pt idx="2591">
                  <c:v>4.459</c:v>
                </c:pt>
                <c:pt idx="2592">
                  <c:v>4.505</c:v>
                </c:pt>
                <c:pt idx="2593">
                  <c:v>4.552</c:v>
                </c:pt>
                <c:pt idx="2594">
                  <c:v>4.599</c:v>
                </c:pt>
                <c:pt idx="2595">
                  <c:v>4.647</c:v>
                </c:pt>
                <c:pt idx="2596">
                  <c:v>4.695</c:v>
                </c:pt>
                <c:pt idx="2597">
                  <c:v>4.744</c:v>
                </c:pt>
                <c:pt idx="2598">
                  <c:v>4.793</c:v>
                </c:pt>
                <c:pt idx="2599">
                  <c:v>4.843</c:v>
                </c:pt>
                <c:pt idx="2600">
                  <c:v>4.893</c:v>
                </c:pt>
                <c:pt idx="2601">
                  <c:v>4.944</c:v>
                </c:pt>
                <c:pt idx="2602">
                  <c:v>4.995</c:v>
                </c:pt>
                <c:pt idx="2603">
                  <c:v>5.047</c:v>
                </c:pt>
                <c:pt idx="2604">
                  <c:v>5.099</c:v>
                </c:pt>
                <c:pt idx="2605">
                  <c:v>5.152</c:v>
                </c:pt>
                <c:pt idx="2606">
                  <c:v>5.206</c:v>
                </c:pt>
                <c:pt idx="2607">
                  <c:v>5.26</c:v>
                </c:pt>
                <c:pt idx="2608">
                  <c:v>5.315</c:v>
                </c:pt>
                <c:pt idx="2609">
                  <c:v>5.37</c:v>
                </c:pt>
                <c:pt idx="2610">
                  <c:v>5.426</c:v>
                </c:pt>
                <c:pt idx="2611">
                  <c:v>5.483</c:v>
                </c:pt>
                <c:pt idx="2612">
                  <c:v>5.54</c:v>
                </c:pt>
                <c:pt idx="2613">
                  <c:v>5.597</c:v>
                </c:pt>
                <c:pt idx="2614">
                  <c:v>5.656</c:v>
                </c:pt>
                <c:pt idx="2615">
                  <c:v>5.715</c:v>
                </c:pt>
                <c:pt idx="2616">
                  <c:v>5.774</c:v>
                </c:pt>
                <c:pt idx="2617">
                  <c:v>5.834</c:v>
                </c:pt>
                <c:pt idx="2618">
                  <c:v>5.895</c:v>
                </c:pt>
                <c:pt idx="2619">
                  <c:v>5.957</c:v>
                </c:pt>
                <c:pt idx="2620">
                  <c:v>6.019</c:v>
                </c:pt>
                <c:pt idx="2621">
                  <c:v>6.081</c:v>
                </c:pt>
                <c:pt idx="2622">
                  <c:v>6.145</c:v>
                </c:pt>
                <c:pt idx="2623">
                  <c:v>6.209</c:v>
                </c:pt>
                <c:pt idx="2624">
                  <c:v>6.274</c:v>
                </c:pt>
                <c:pt idx="2625">
                  <c:v>6.34</c:v>
                </c:pt>
                <c:pt idx="2626">
                  <c:v>6.406</c:v>
                </c:pt>
                <c:pt idx="2627">
                  <c:v>6.473</c:v>
                </c:pt>
                <c:pt idx="2628">
                  <c:v>6.54</c:v>
                </c:pt>
                <c:pt idx="2629">
                  <c:v>6.609</c:v>
                </c:pt>
                <c:pt idx="2630">
                  <c:v>6.678</c:v>
                </c:pt>
                <c:pt idx="2631">
                  <c:v>6.748</c:v>
                </c:pt>
                <c:pt idx="2632">
                  <c:v>6.819</c:v>
                </c:pt>
                <c:pt idx="2633">
                  <c:v>6.89</c:v>
                </c:pt>
                <c:pt idx="2634">
                  <c:v>6.962</c:v>
                </c:pt>
                <c:pt idx="2635">
                  <c:v>7.035</c:v>
                </c:pt>
                <c:pt idx="2636">
                  <c:v>7.109</c:v>
                </c:pt>
                <c:pt idx="2637">
                  <c:v>7.183</c:v>
                </c:pt>
                <c:pt idx="2638">
                  <c:v>7.259</c:v>
                </c:pt>
                <c:pt idx="2639">
                  <c:v>7.335</c:v>
                </c:pt>
                <c:pt idx="2640">
                  <c:v>7.412</c:v>
                </c:pt>
                <c:pt idx="2641">
                  <c:v>7.49</c:v>
                </c:pt>
                <c:pt idx="2642">
                  <c:v>7.569</c:v>
                </c:pt>
                <c:pt idx="2643">
                  <c:v>7.648</c:v>
                </c:pt>
                <c:pt idx="2644">
                  <c:v>7.728</c:v>
                </c:pt>
                <c:pt idx="2645">
                  <c:v>7.81</c:v>
                </c:pt>
                <c:pt idx="2646">
                  <c:v>7.892</c:v>
                </c:pt>
                <c:pt idx="2647">
                  <c:v>7.975</c:v>
                </c:pt>
                <c:pt idx="2648">
                  <c:v>8.059</c:v>
                </c:pt>
                <c:pt idx="2649">
                  <c:v>8.144</c:v>
                </c:pt>
                <c:pt idx="2650">
                  <c:v>8.23</c:v>
                </c:pt>
                <c:pt idx="2651">
                  <c:v>8.317</c:v>
                </c:pt>
                <c:pt idx="2652">
                  <c:v>8.404</c:v>
                </c:pt>
                <c:pt idx="2653">
                  <c:v>8.493</c:v>
                </c:pt>
                <c:pt idx="2654">
                  <c:v>8.583</c:v>
                </c:pt>
                <c:pt idx="2655">
                  <c:v>8.673</c:v>
                </c:pt>
                <c:pt idx="2656">
                  <c:v>8.765</c:v>
                </c:pt>
                <c:pt idx="2657">
                  <c:v>8.858</c:v>
                </c:pt>
                <c:pt idx="2658">
                  <c:v>8.951</c:v>
                </c:pt>
                <c:pt idx="2659">
                  <c:v>9.046</c:v>
                </c:pt>
                <c:pt idx="2660">
                  <c:v>9.142</c:v>
                </c:pt>
                <c:pt idx="2661">
                  <c:v>9.239000000000001</c:v>
                </c:pt>
                <c:pt idx="2662">
                  <c:v>9.337</c:v>
                </c:pt>
                <c:pt idx="2663">
                  <c:v>9.436</c:v>
                </c:pt>
                <c:pt idx="2664">
                  <c:v>9.536</c:v>
                </c:pt>
                <c:pt idx="2665">
                  <c:v>9.637</c:v>
                </c:pt>
                <c:pt idx="2666">
                  <c:v>9.739000000000001</c:v>
                </c:pt>
                <c:pt idx="2667">
                  <c:v>9.843</c:v>
                </c:pt>
                <c:pt idx="2668">
                  <c:v>9.947</c:v>
                </c:pt>
                <c:pt idx="2669">
                  <c:v>10.05</c:v>
                </c:pt>
                <c:pt idx="2670">
                  <c:v>10.16</c:v>
                </c:pt>
                <c:pt idx="2671">
                  <c:v>10.27</c:v>
                </c:pt>
                <c:pt idx="2672">
                  <c:v>10.38</c:v>
                </c:pt>
                <c:pt idx="2673">
                  <c:v>10.49</c:v>
                </c:pt>
                <c:pt idx="2674">
                  <c:v>10.6</c:v>
                </c:pt>
                <c:pt idx="2675">
                  <c:v>10.71</c:v>
                </c:pt>
                <c:pt idx="2676">
                  <c:v>10.83</c:v>
                </c:pt>
                <c:pt idx="2677">
                  <c:v>10.94</c:v>
                </c:pt>
                <c:pt idx="2678">
                  <c:v>11.06</c:v>
                </c:pt>
                <c:pt idx="2679">
                  <c:v>11.18</c:v>
                </c:pt>
                <c:pt idx="2680">
                  <c:v>11.3</c:v>
                </c:pt>
                <c:pt idx="2681">
                  <c:v>11.42</c:v>
                </c:pt>
                <c:pt idx="2682">
                  <c:v>11.54</c:v>
                </c:pt>
                <c:pt idx="2683">
                  <c:v>11.66</c:v>
                </c:pt>
                <c:pt idx="2684">
                  <c:v>11.79</c:v>
                </c:pt>
                <c:pt idx="2685">
                  <c:v>11.91</c:v>
                </c:pt>
                <c:pt idx="2686">
                  <c:v>12.04</c:v>
                </c:pt>
                <c:pt idx="2687">
                  <c:v>12.17</c:v>
                </c:pt>
                <c:pt idx="2688">
                  <c:v>12.3</c:v>
                </c:pt>
                <c:pt idx="2689">
                  <c:v>12.43</c:v>
                </c:pt>
                <c:pt idx="2690">
                  <c:v>12.57</c:v>
                </c:pt>
                <c:pt idx="2691">
                  <c:v>12.7</c:v>
                </c:pt>
                <c:pt idx="2692">
                  <c:v>12.84</c:v>
                </c:pt>
                <c:pt idx="2693">
                  <c:v>12.98</c:v>
                </c:pt>
                <c:pt idx="2694">
                  <c:v>13.12</c:v>
                </c:pt>
                <c:pt idx="2695">
                  <c:v>13.26</c:v>
                </c:pt>
                <c:pt idx="2696">
                  <c:v>13.4</c:v>
                </c:pt>
                <c:pt idx="2697">
                  <c:v>13.55</c:v>
                </c:pt>
                <c:pt idx="2698">
                  <c:v>13.69</c:v>
                </c:pt>
                <c:pt idx="2699">
                  <c:v>13.84</c:v>
                </c:pt>
                <c:pt idx="2700">
                  <c:v>13.99</c:v>
                </c:pt>
                <c:pt idx="2701">
                  <c:v>14.14</c:v>
                </c:pt>
                <c:pt idx="2702">
                  <c:v>14.3</c:v>
                </c:pt>
                <c:pt idx="2703">
                  <c:v>14.45</c:v>
                </c:pt>
                <c:pt idx="2704">
                  <c:v>14.61</c:v>
                </c:pt>
                <c:pt idx="2705">
                  <c:v>14.76</c:v>
                </c:pt>
                <c:pt idx="2706">
                  <c:v>14.92</c:v>
                </c:pt>
                <c:pt idx="2707">
                  <c:v>15.09</c:v>
                </c:pt>
                <c:pt idx="2708">
                  <c:v>15.25</c:v>
                </c:pt>
                <c:pt idx="2709">
                  <c:v>15.42</c:v>
                </c:pt>
                <c:pt idx="2710">
                  <c:v>15.58</c:v>
                </c:pt>
                <c:pt idx="2711">
                  <c:v>15.75</c:v>
                </c:pt>
                <c:pt idx="2712">
                  <c:v>15.92</c:v>
                </c:pt>
                <c:pt idx="2713">
                  <c:v>16.1</c:v>
                </c:pt>
                <c:pt idx="2714">
                  <c:v>16.27</c:v>
                </c:pt>
                <c:pt idx="2715">
                  <c:v>16.45</c:v>
                </c:pt>
                <c:pt idx="2716">
                  <c:v>16.63</c:v>
                </c:pt>
                <c:pt idx="2717">
                  <c:v>16.81</c:v>
                </c:pt>
                <c:pt idx="2718">
                  <c:v>16.99</c:v>
                </c:pt>
                <c:pt idx="2719">
                  <c:v>17.18</c:v>
                </c:pt>
                <c:pt idx="2720">
                  <c:v>17.37</c:v>
                </c:pt>
                <c:pt idx="2721">
                  <c:v>17.56</c:v>
                </c:pt>
                <c:pt idx="2722">
                  <c:v>17.75</c:v>
                </c:pt>
                <c:pt idx="2723">
                  <c:v>17.94</c:v>
                </c:pt>
                <c:pt idx="2724">
                  <c:v>18.14</c:v>
                </c:pt>
                <c:pt idx="2725">
                  <c:v>18.34</c:v>
                </c:pt>
                <c:pt idx="2726">
                  <c:v>18.54</c:v>
                </c:pt>
                <c:pt idx="2727">
                  <c:v>18.74</c:v>
                </c:pt>
                <c:pt idx="2728">
                  <c:v>18.95</c:v>
                </c:pt>
                <c:pt idx="2729">
                  <c:v>19.16</c:v>
                </c:pt>
                <c:pt idx="2730">
                  <c:v>19.37</c:v>
                </c:pt>
                <c:pt idx="2731">
                  <c:v>19.58</c:v>
                </c:pt>
                <c:pt idx="2732">
                  <c:v>19.8</c:v>
                </c:pt>
                <c:pt idx="2733">
                  <c:v>20.01</c:v>
                </c:pt>
                <c:pt idx="2734">
                  <c:v>20.23</c:v>
                </c:pt>
                <c:pt idx="2735">
                  <c:v>20.46</c:v>
                </c:pt>
                <c:pt idx="2736">
                  <c:v>20.68</c:v>
                </c:pt>
                <c:pt idx="2737">
                  <c:v>20.91</c:v>
                </c:pt>
                <c:pt idx="2738">
                  <c:v>21.14</c:v>
                </c:pt>
                <c:pt idx="2739">
                  <c:v>21.37</c:v>
                </c:pt>
                <c:pt idx="2740">
                  <c:v>21.61</c:v>
                </c:pt>
                <c:pt idx="2741">
                  <c:v>21.85</c:v>
                </c:pt>
                <c:pt idx="2742">
                  <c:v>22.09</c:v>
                </c:pt>
                <c:pt idx="2743">
                  <c:v>22.33</c:v>
                </c:pt>
                <c:pt idx="2744">
                  <c:v>22.58</c:v>
                </c:pt>
                <c:pt idx="2745">
                  <c:v>22.83</c:v>
                </c:pt>
                <c:pt idx="2746">
                  <c:v>23.08</c:v>
                </c:pt>
                <c:pt idx="2747">
                  <c:v>23.34</c:v>
                </c:pt>
                <c:pt idx="2748">
                  <c:v>23.6</c:v>
                </c:pt>
                <c:pt idx="2749">
                  <c:v>23.86</c:v>
                </c:pt>
                <c:pt idx="2750">
                  <c:v>24.12</c:v>
                </c:pt>
                <c:pt idx="2751">
                  <c:v>24.39</c:v>
                </c:pt>
                <c:pt idx="2752">
                  <c:v>24.66</c:v>
                </c:pt>
                <c:pt idx="2753">
                  <c:v>24.94</c:v>
                </c:pt>
                <c:pt idx="2754">
                  <c:v>25.21</c:v>
                </c:pt>
                <c:pt idx="2755">
                  <c:v>25.49</c:v>
                </c:pt>
                <c:pt idx="2756">
                  <c:v>25.78</c:v>
                </c:pt>
                <c:pt idx="2757">
                  <c:v>26.07</c:v>
                </c:pt>
                <c:pt idx="2758">
                  <c:v>26.36</c:v>
                </c:pt>
                <c:pt idx="2759">
                  <c:v>26.65</c:v>
                </c:pt>
                <c:pt idx="2760">
                  <c:v>26.95</c:v>
                </c:pt>
                <c:pt idx="2761">
                  <c:v>27.25</c:v>
                </c:pt>
                <c:pt idx="2762">
                  <c:v>27.55</c:v>
                </c:pt>
                <c:pt idx="2763">
                  <c:v>27.86</c:v>
                </c:pt>
                <c:pt idx="2764">
                  <c:v>28.17</c:v>
                </c:pt>
                <c:pt idx="2765">
                  <c:v>28.48</c:v>
                </c:pt>
                <c:pt idx="2766">
                  <c:v>28.8</c:v>
                </c:pt>
                <c:pt idx="2767">
                  <c:v>29.12</c:v>
                </c:pt>
                <c:pt idx="2768">
                  <c:v>29.45</c:v>
                </c:pt>
                <c:pt idx="2769">
                  <c:v>29.78</c:v>
                </c:pt>
                <c:pt idx="2770">
                  <c:v>30.11</c:v>
                </c:pt>
                <c:pt idx="2771">
                  <c:v>30.45</c:v>
                </c:pt>
                <c:pt idx="2772">
                  <c:v>30.79</c:v>
                </c:pt>
                <c:pt idx="2773">
                  <c:v>31.13</c:v>
                </c:pt>
                <c:pt idx="2774">
                  <c:v>31.48</c:v>
                </c:pt>
                <c:pt idx="2775">
                  <c:v>31.83</c:v>
                </c:pt>
                <c:pt idx="2776">
                  <c:v>32.19</c:v>
                </c:pt>
                <c:pt idx="2777">
                  <c:v>32.55</c:v>
                </c:pt>
                <c:pt idx="2778">
                  <c:v>32.92</c:v>
                </c:pt>
                <c:pt idx="2779">
                  <c:v>33.29</c:v>
                </c:pt>
                <c:pt idx="2780">
                  <c:v>33.66</c:v>
                </c:pt>
                <c:pt idx="2781">
                  <c:v>34.04</c:v>
                </c:pt>
                <c:pt idx="2782">
                  <c:v>34.42</c:v>
                </c:pt>
                <c:pt idx="2783">
                  <c:v>34.81</c:v>
                </c:pt>
                <c:pt idx="2784">
                  <c:v>35.2</c:v>
                </c:pt>
                <c:pt idx="2785">
                  <c:v>35.59</c:v>
                </c:pt>
                <c:pt idx="2786">
                  <c:v>35.99</c:v>
                </c:pt>
                <c:pt idx="2787">
                  <c:v>36.4</c:v>
                </c:pt>
                <c:pt idx="2788">
                  <c:v>36.81</c:v>
                </c:pt>
                <c:pt idx="2789">
                  <c:v>37.22</c:v>
                </c:pt>
                <c:pt idx="2790">
                  <c:v>37.64</c:v>
                </c:pt>
                <c:pt idx="2791">
                  <c:v>38.07</c:v>
                </c:pt>
                <c:pt idx="2792">
                  <c:v>38.49</c:v>
                </c:pt>
                <c:pt idx="2793">
                  <c:v>38.93</c:v>
                </c:pt>
                <c:pt idx="2794">
                  <c:v>39.37</c:v>
                </c:pt>
                <c:pt idx="2795">
                  <c:v>39.81</c:v>
                </c:pt>
                <c:pt idx="2796">
                  <c:v>40.26</c:v>
                </c:pt>
                <c:pt idx="2797">
                  <c:v>40.71</c:v>
                </c:pt>
                <c:pt idx="2798">
                  <c:v>41.17</c:v>
                </c:pt>
                <c:pt idx="2799">
                  <c:v>41.64</c:v>
                </c:pt>
                <c:pt idx="2800">
                  <c:v>42.11</c:v>
                </c:pt>
                <c:pt idx="2801">
                  <c:v>42.58</c:v>
                </c:pt>
                <c:pt idx="2802">
                  <c:v>43.06</c:v>
                </c:pt>
                <c:pt idx="2803">
                  <c:v>43.55</c:v>
                </c:pt>
                <c:pt idx="2804">
                  <c:v>44.04</c:v>
                </c:pt>
                <c:pt idx="2805">
                  <c:v>44.54</c:v>
                </c:pt>
                <c:pt idx="2806">
                  <c:v>45.04</c:v>
                </c:pt>
                <c:pt idx="2807">
                  <c:v>45.55</c:v>
                </c:pt>
                <c:pt idx="2808">
                  <c:v>46.06</c:v>
                </c:pt>
                <c:pt idx="2809">
                  <c:v>46.58</c:v>
                </c:pt>
                <c:pt idx="2810">
                  <c:v>47.11</c:v>
                </c:pt>
                <c:pt idx="2811">
                  <c:v>47.64</c:v>
                </c:pt>
                <c:pt idx="2812">
                  <c:v>48.18</c:v>
                </c:pt>
                <c:pt idx="2813">
                  <c:v>48.72</c:v>
                </c:pt>
                <c:pt idx="2814">
                  <c:v>49.27</c:v>
                </c:pt>
                <c:pt idx="2815">
                  <c:v>49.83</c:v>
                </c:pt>
                <c:pt idx="2816">
                  <c:v>50.39</c:v>
                </c:pt>
                <c:pt idx="2817">
                  <c:v>50.96</c:v>
                </c:pt>
                <c:pt idx="2818">
                  <c:v>51.54</c:v>
                </c:pt>
                <c:pt idx="2819">
                  <c:v>52.12</c:v>
                </c:pt>
                <c:pt idx="2820">
                  <c:v>52.71</c:v>
                </c:pt>
                <c:pt idx="2821">
                  <c:v>53.31</c:v>
                </c:pt>
                <c:pt idx="2822">
                  <c:v>53.91</c:v>
                </c:pt>
                <c:pt idx="2823">
                  <c:v>54.52</c:v>
                </c:pt>
                <c:pt idx="2824">
                  <c:v>55.14</c:v>
                </c:pt>
                <c:pt idx="2825">
                  <c:v>55.76</c:v>
                </c:pt>
                <c:pt idx="2826">
                  <c:v>56.39</c:v>
                </c:pt>
                <c:pt idx="2827">
                  <c:v>57.03</c:v>
                </c:pt>
                <c:pt idx="2828">
                  <c:v>57.68</c:v>
                </c:pt>
                <c:pt idx="2829">
                  <c:v>58.33</c:v>
                </c:pt>
                <c:pt idx="2830">
                  <c:v>58.99</c:v>
                </c:pt>
                <c:pt idx="2831">
                  <c:v>59.66</c:v>
                </c:pt>
                <c:pt idx="2832">
                  <c:v>60.33</c:v>
                </c:pt>
                <c:pt idx="2833">
                  <c:v>61.02</c:v>
                </c:pt>
                <c:pt idx="2834">
                  <c:v>61.71</c:v>
                </c:pt>
                <c:pt idx="2835">
                  <c:v>62.4</c:v>
                </c:pt>
                <c:pt idx="2836">
                  <c:v>63.11</c:v>
                </c:pt>
                <c:pt idx="2837">
                  <c:v>63.82</c:v>
                </c:pt>
                <c:pt idx="2838">
                  <c:v>64.55</c:v>
                </c:pt>
                <c:pt idx="2839">
                  <c:v>65.28</c:v>
                </c:pt>
                <c:pt idx="2840">
                  <c:v>66.02</c:v>
                </c:pt>
                <c:pt idx="2841">
                  <c:v>66.76</c:v>
                </c:pt>
                <c:pt idx="2842">
                  <c:v>67.52</c:v>
                </c:pt>
                <c:pt idx="2843">
                  <c:v>68.28</c:v>
                </c:pt>
                <c:pt idx="2844">
                  <c:v>69.05</c:v>
                </c:pt>
                <c:pt idx="2845">
                  <c:v>69.83</c:v>
                </c:pt>
                <c:pt idx="2846">
                  <c:v>70.62</c:v>
                </c:pt>
                <c:pt idx="2847">
                  <c:v>71.42</c:v>
                </c:pt>
                <c:pt idx="2848">
                  <c:v>72.23</c:v>
                </c:pt>
                <c:pt idx="2849">
                  <c:v>73.05</c:v>
                </c:pt>
                <c:pt idx="2850">
                  <c:v>73.87</c:v>
                </c:pt>
                <c:pt idx="2851">
                  <c:v>74.71</c:v>
                </c:pt>
                <c:pt idx="2852">
                  <c:v>75.55</c:v>
                </c:pt>
                <c:pt idx="2853">
                  <c:v>76.41</c:v>
                </c:pt>
                <c:pt idx="2854">
                  <c:v>77.27</c:v>
                </c:pt>
                <c:pt idx="2855">
                  <c:v>78.14</c:v>
                </c:pt>
                <c:pt idx="2856">
                  <c:v>79.03</c:v>
                </c:pt>
                <c:pt idx="2857">
                  <c:v>79.92</c:v>
                </c:pt>
                <c:pt idx="2858">
                  <c:v>80.82</c:v>
                </c:pt>
                <c:pt idx="2859">
                  <c:v>81.74</c:v>
                </c:pt>
                <c:pt idx="2860">
                  <c:v>82.66</c:v>
                </c:pt>
                <c:pt idx="2861">
                  <c:v>83.59</c:v>
                </c:pt>
                <c:pt idx="2862">
                  <c:v>84.54</c:v>
                </c:pt>
                <c:pt idx="2863">
                  <c:v>85.49</c:v>
                </c:pt>
                <c:pt idx="2864">
                  <c:v>86.46</c:v>
                </c:pt>
                <c:pt idx="2865">
                  <c:v>87.43</c:v>
                </c:pt>
                <c:pt idx="2866">
                  <c:v>88.42</c:v>
                </c:pt>
                <c:pt idx="2867">
                  <c:v>89.42</c:v>
                </c:pt>
                <c:pt idx="2868">
                  <c:v>90.42</c:v>
                </c:pt>
                <c:pt idx="2869">
                  <c:v>91.44</c:v>
                </c:pt>
                <c:pt idx="2870">
                  <c:v>92.48</c:v>
                </c:pt>
                <c:pt idx="2871">
                  <c:v>93.52</c:v>
                </c:pt>
                <c:pt idx="2872">
                  <c:v>94.57</c:v>
                </c:pt>
                <c:pt idx="2873">
                  <c:v>95.64</c:v>
                </c:pt>
                <c:pt idx="2874">
                  <c:v>96.72</c:v>
                </c:pt>
                <c:pt idx="2875">
                  <c:v>97.81</c:v>
                </c:pt>
                <c:pt idx="2876">
                  <c:v>98.91</c:v>
                </c:pt>
                <c:pt idx="2877">
                  <c:v>100.0</c:v>
                </c:pt>
                <c:pt idx="2878">
                  <c:v>101.1</c:v>
                </c:pt>
                <c:pt idx="2879">
                  <c:v>102.3</c:v>
                </c:pt>
                <c:pt idx="2880">
                  <c:v>103.4</c:v>
                </c:pt>
                <c:pt idx="2881">
                  <c:v>104.6</c:v>
                </c:pt>
                <c:pt idx="2882">
                  <c:v>105.8</c:v>
                </c:pt>
                <c:pt idx="2883">
                  <c:v>107.0</c:v>
                </c:pt>
                <c:pt idx="2884">
                  <c:v>108.2</c:v>
                </c:pt>
                <c:pt idx="2885">
                  <c:v>109.4</c:v>
                </c:pt>
                <c:pt idx="2886">
                  <c:v>110.6</c:v>
                </c:pt>
                <c:pt idx="2887">
                  <c:v>111.9</c:v>
                </c:pt>
                <c:pt idx="2888">
                  <c:v>113.1</c:v>
                </c:pt>
                <c:pt idx="2889">
                  <c:v>114.4</c:v>
                </c:pt>
                <c:pt idx="2890">
                  <c:v>115.7</c:v>
                </c:pt>
                <c:pt idx="2891">
                  <c:v>117.0</c:v>
                </c:pt>
                <c:pt idx="2892">
                  <c:v>118.3</c:v>
                </c:pt>
                <c:pt idx="2893">
                  <c:v>119.6</c:v>
                </c:pt>
                <c:pt idx="2894">
                  <c:v>121.0</c:v>
                </c:pt>
                <c:pt idx="2895">
                  <c:v>122.3</c:v>
                </c:pt>
                <c:pt idx="2896">
                  <c:v>123.7</c:v>
                </c:pt>
                <c:pt idx="2897">
                  <c:v>125.1</c:v>
                </c:pt>
                <c:pt idx="2898">
                  <c:v>126.5</c:v>
                </c:pt>
                <c:pt idx="2899">
                  <c:v>127.9</c:v>
                </c:pt>
                <c:pt idx="2900">
                  <c:v>129.3</c:v>
                </c:pt>
                <c:pt idx="2901">
                  <c:v>130.8</c:v>
                </c:pt>
                <c:pt idx="2902">
                  <c:v>132.2</c:v>
                </c:pt>
                <c:pt idx="2903">
                  <c:v>133.7</c:v>
                </c:pt>
                <c:pt idx="2904">
                  <c:v>135.2</c:v>
                </c:pt>
                <c:pt idx="2905">
                  <c:v>136.7</c:v>
                </c:pt>
                <c:pt idx="2906">
                  <c:v>138.2</c:v>
                </c:pt>
                <c:pt idx="2907">
                  <c:v>139.8</c:v>
                </c:pt>
                <c:pt idx="2908">
                  <c:v>141.4</c:v>
                </c:pt>
                <c:pt idx="2909">
                  <c:v>142.9</c:v>
                </c:pt>
                <c:pt idx="2910">
                  <c:v>144.5</c:v>
                </c:pt>
                <c:pt idx="2911">
                  <c:v>146.1</c:v>
                </c:pt>
                <c:pt idx="2912">
                  <c:v>147.8</c:v>
                </c:pt>
                <c:pt idx="2913">
                  <c:v>149.4</c:v>
                </c:pt>
                <c:pt idx="2914">
                  <c:v>151.1</c:v>
                </c:pt>
                <c:pt idx="2915">
                  <c:v>152.8</c:v>
                </c:pt>
                <c:pt idx="2916">
                  <c:v>154.5</c:v>
                </c:pt>
                <c:pt idx="2917">
                  <c:v>156.2</c:v>
                </c:pt>
                <c:pt idx="2918">
                  <c:v>157.9</c:v>
                </c:pt>
                <c:pt idx="2919">
                  <c:v>159.7</c:v>
                </c:pt>
                <c:pt idx="2920">
                  <c:v>161.5</c:v>
                </c:pt>
                <c:pt idx="2921">
                  <c:v>163.3</c:v>
                </c:pt>
                <c:pt idx="2922">
                  <c:v>165.1</c:v>
                </c:pt>
                <c:pt idx="2923">
                  <c:v>166.9</c:v>
                </c:pt>
                <c:pt idx="2924">
                  <c:v>168.8</c:v>
                </c:pt>
                <c:pt idx="2925">
                  <c:v>170.7</c:v>
                </c:pt>
                <c:pt idx="2926">
                  <c:v>172.6</c:v>
                </c:pt>
                <c:pt idx="2927">
                  <c:v>174.5</c:v>
                </c:pt>
                <c:pt idx="2928">
                  <c:v>176.4</c:v>
                </c:pt>
                <c:pt idx="2929">
                  <c:v>178.4</c:v>
                </c:pt>
                <c:pt idx="2930">
                  <c:v>180.4</c:v>
                </c:pt>
                <c:pt idx="2931">
                  <c:v>182.4</c:v>
                </c:pt>
                <c:pt idx="2932">
                  <c:v>184.4</c:v>
                </c:pt>
                <c:pt idx="2933">
                  <c:v>186.4</c:v>
                </c:pt>
                <c:pt idx="2934">
                  <c:v>188.5</c:v>
                </c:pt>
                <c:pt idx="2935">
                  <c:v>190.6</c:v>
                </c:pt>
                <c:pt idx="2936">
                  <c:v>192.7</c:v>
                </c:pt>
                <c:pt idx="2937">
                  <c:v>194.8</c:v>
                </c:pt>
                <c:pt idx="2938">
                  <c:v>197.0</c:v>
                </c:pt>
                <c:pt idx="2939">
                  <c:v>199.2</c:v>
                </c:pt>
                <c:pt idx="2940">
                  <c:v>201.4</c:v>
                </c:pt>
                <c:pt idx="2941">
                  <c:v>203.6</c:v>
                </c:pt>
                <c:pt idx="2942">
                  <c:v>205.9</c:v>
                </c:pt>
                <c:pt idx="2943">
                  <c:v>208.1</c:v>
                </c:pt>
                <c:pt idx="2944">
                  <c:v>210.4</c:v>
                </c:pt>
                <c:pt idx="2945">
                  <c:v>212.8</c:v>
                </c:pt>
                <c:pt idx="2946">
                  <c:v>215.1</c:v>
                </c:pt>
                <c:pt idx="2947">
                  <c:v>217.5</c:v>
                </c:pt>
                <c:pt idx="2948">
                  <c:v>219.9</c:v>
                </c:pt>
                <c:pt idx="2949">
                  <c:v>222.3</c:v>
                </c:pt>
                <c:pt idx="2950">
                  <c:v>224.8</c:v>
                </c:pt>
                <c:pt idx="2951">
                  <c:v>227.2</c:v>
                </c:pt>
                <c:pt idx="2952">
                  <c:v>229.7</c:v>
                </c:pt>
                <c:pt idx="2953">
                  <c:v>232.3</c:v>
                </c:pt>
                <c:pt idx="2954">
                  <c:v>234.8</c:v>
                </c:pt>
                <c:pt idx="2955">
                  <c:v>237.4</c:v>
                </c:pt>
                <c:pt idx="2956">
                  <c:v>240.0</c:v>
                </c:pt>
                <c:pt idx="2957">
                  <c:v>242.7</c:v>
                </c:pt>
                <c:pt idx="2958">
                  <c:v>245.3</c:v>
                </c:pt>
                <c:pt idx="2959">
                  <c:v>248.0</c:v>
                </c:pt>
                <c:pt idx="2960">
                  <c:v>250.8</c:v>
                </c:pt>
                <c:pt idx="2961">
                  <c:v>253.5</c:v>
                </c:pt>
                <c:pt idx="2962">
                  <c:v>256.3</c:v>
                </c:pt>
                <c:pt idx="2963">
                  <c:v>259.1</c:v>
                </c:pt>
                <c:pt idx="2964">
                  <c:v>262.0</c:v>
                </c:pt>
                <c:pt idx="2965">
                  <c:v>264.8</c:v>
                </c:pt>
                <c:pt idx="2966">
                  <c:v>267.7</c:v>
                </c:pt>
                <c:pt idx="2967">
                  <c:v>270.7</c:v>
                </c:pt>
                <c:pt idx="2968">
                  <c:v>273.6</c:v>
                </c:pt>
                <c:pt idx="2969">
                  <c:v>276.6</c:v>
                </c:pt>
                <c:pt idx="2970">
                  <c:v>279.7</c:v>
                </c:pt>
                <c:pt idx="2971">
                  <c:v>282.7</c:v>
                </c:pt>
                <c:pt idx="2972">
                  <c:v>285.8</c:v>
                </c:pt>
                <c:pt idx="2973">
                  <c:v>289.0</c:v>
                </c:pt>
                <c:pt idx="2974">
                  <c:v>292.1</c:v>
                </c:pt>
                <c:pt idx="2975">
                  <c:v>295.3</c:v>
                </c:pt>
                <c:pt idx="2976">
                  <c:v>298.5</c:v>
                </c:pt>
                <c:pt idx="2977">
                  <c:v>301.8</c:v>
                </c:pt>
                <c:pt idx="2978">
                  <c:v>305.1</c:v>
                </c:pt>
                <c:pt idx="2979">
                  <c:v>308.4</c:v>
                </c:pt>
                <c:pt idx="2980">
                  <c:v>311.8</c:v>
                </c:pt>
                <c:pt idx="2981">
                  <c:v>315.2</c:v>
                </c:pt>
                <c:pt idx="2982">
                  <c:v>318.6</c:v>
                </c:pt>
                <c:pt idx="2983">
                  <c:v>322.1</c:v>
                </c:pt>
                <c:pt idx="2984">
                  <c:v>325.6</c:v>
                </c:pt>
                <c:pt idx="2985">
                  <c:v>329.2</c:v>
                </c:pt>
                <c:pt idx="2986">
                  <c:v>332.7</c:v>
                </c:pt>
                <c:pt idx="2987">
                  <c:v>336.4</c:v>
                </c:pt>
                <c:pt idx="2988">
                  <c:v>340.0</c:v>
                </c:pt>
                <c:pt idx="2989">
                  <c:v>343.7</c:v>
                </c:pt>
                <c:pt idx="2990">
                  <c:v>347.5</c:v>
                </c:pt>
                <c:pt idx="2991">
                  <c:v>351.2</c:v>
                </c:pt>
                <c:pt idx="2992">
                  <c:v>355.1</c:v>
                </c:pt>
                <c:pt idx="2993">
                  <c:v>358.9</c:v>
                </c:pt>
                <c:pt idx="2994">
                  <c:v>362.8</c:v>
                </c:pt>
                <c:pt idx="2995">
                  <c:v>366.7</c:v>
                </c:pt>
                <c:pt idx="2996">
                  <c:v>370.7</c:v>
                </c:pt>
                <c:pt idx="2997">
                  <c:v>374.7</c:v>
                </c:pt>
                <c:pt idx="2998">
                  <c:v>378.8</c:v>
                </c:pt>
                <c:pt idx="2999">
                  <c:v>382.9</c:v>
                </c:pt>
                <c:pt idx="3000">
                  <c:v>387.1</c:v>
                </c:pt>
                <c:pt idx="3001">
                  <c:v>391.3</c:v>
                </c:pt>
                <c:pt idx="3002">
                  <c:v>395.5</c:v>
                </c:pt>
                <c:pt idx="3003">
                  <c:v>399.8</c:v>
                </c:pt>
                <c:pt idx="3004">
                  <c:v>404.1</c:v>
                </c:pt>
                <c:pt idx="3005">
                  <c:v>408.5</c:v>
                </c:pt>
                <c:pt idx="3006">
                  <c:v>412.9</c:v>
                </c:pt>
                <c:pt idx="3007">
                  <c:v>417.3</c:v>
                </c:pt>
                <c:pt idx="3008">
                  <c:v>421.8</c:v>
                </c:pt>
                <c:pt idx="3009">
                  <c:v>426.4</c:v>
                </c:pt>
                <c:pt idx="3010">
                  <c:v>431.0</c:v>
                </c:pt>
                <c:pt idx="3011">
                  <c:v>435.6</c:v>
                </c:pt>
                <c:pt idx="3012">
                  <c:v>440.3</c:v>
                </c:pt>
                <c:pt idx="3013">
                  <c:v>445.1</c:v>
                </c:pt>
                <c:pt idx="3014">
                  <c:v>449.9</c:v>
                </c:pt>
                <c:pt idx="3015">
                  <c:v>454.7</c:v>
                </c:pt>
                <c:pt idx="3016">
                  <c:v>459.6</c:v>
                </c:pt>
                <c:pt idx="3017">
                  <c:v>464.6</c:v>
                </c:pt>
                <c:pt idx="3018">
                  <c:v>469.6</c:v>
                </c:pt>
                <c:pt idx="3019">
                  <c:v>474.6</c:v>
                </c:pt>
                <c:pt idx="3020">
                  <c:v>479.7</c:v>
                </c:pt>
                <c:pt idx="3021">
                  <c:v>484.9</c:v>
                </c:pt>
                <c:pt idx="3022">
                  <c:v>490.1</c:v>
                </c:pt>
                <c:pt idx="3023">
                  <c:v>495.3</c:v>
                </c:pt>
                <c:pt idx="3024">
                  <c:v>500.7</c:v>
                </c:pt>
                <c:pt idx="3025">
                  <c:v>506.0</c:v>
                </c:pt>
                <c:pt idx="3026">
                  <c:v>511.5</c:v>
                </c:pt>
                <c:pt idx="3027">
                  <c:v>516.9</c:v>
                </c:pt>
                <c:pt idx="3028">
                  <c:v>522.5</c:v>
                </c:pt>
                <c:pt idx="3029">
                  <c:v>528.1</c:v>
                </c:pt>
                <c:pt idx="3030">
                  <c:v>533.7</c:v>
                </c:pt>
                <c:pt idx="3031">
                  <c:v>539.4</c:v>
                </c:pt>
                <c:pt idx="3032">
                  <c:v>545.2</c:v>
                </c:pt>
                <c:pt idx="3033">
                  <c:v>551.0</c:v>
                </c:pt>
                <c:pt idx="3034">
                  <c:v>556.9</c:v>
                </c:pt>
                <c:pt idx="3035">
                  <c:v>562.8</c:v>
                </c:pt>
                <c:pt idx="3036">
                  <c:v>568.8</c:v>
                </c:pt>
                <c:pt idx="3037">
                  <c:v>574.9</c:v>
                </c:pt>
                <c:pt idx="3038">
                  <c:v>581.0</c:v>
                </c:pt>
                <c:pt idx="3039">
                  <c:v>587.2</c:v>
                </c:pt>
                <c:pt idx="3040">
                  <c:v>593.5</c:v>
                </c:pt>
                <c:pt idx="3041">
                  <c:v>599.8</c:v>
                </c:pt>
                <c:pt idx="3042">
                  <c:v>606.2</c:v>
                </c:pt>
                <c:pt idx="3043">
                  <c:v>612.6</c:v>
                </c:pt>
                <c:pt idx="3044">
                  <c:v>619.1</c:v>
                </c:pt>
                <c:pt idx="3045">
                  <c:v>625.7</c:v>
                </c:pt>
                <c:pt idx="3046">
                  <c:v>632.3</c:v>
                </c:pt>
                <c:pt idx="3047">
                  <c:v>639.0</c:v>
                </c:pt>
                <c:pt idx="3048">
                  <c:v>645.8</c:v>
                </c:pt>
                <c:pt idx="3049">
                  <c:v>652.6</c:v>
                </c:pt>
                <c:pt idx="3050">
                  <c:v>659.6</c:v>
                </c:pt>
                <c:pt idx="3051">
                  <c:v>666.5</c:v>
                </c:pt>
                <c:pt idx="3052">
                  <c:v>673.6</c:v>
                </c:pt>
                <c:pt idx="3053">
                  <c:v>680.7</c:v>
                </c:pt>
                <c:pt idx="3054">
                  <c:v>687.9</c:v>
                </c:pt>
                <c:pt idx="3055">
                  <c:v>695.1</c:v>
                </c:pt>
                <c:pt idx="3056">
                  <c:v>702.5</c:v>
                </c:pt>
                <c:pt idx="3057">
                  <c:v>709.9</c:v>
                </c:pt>
                <c:pt idx="3058">
                  <c:v>717.4</c:v>
                </c:pt>
                <c:pt idx="3059">
                  <c:v>724.9</c:v>
                </c:pt>
                <c:pt idx="3060">
                  <c:v>732.5</c:v>
                </c:pt>
                <c:pt idx="3061">
                  <c:v>740.2</c:v>
                </c:pt>
                <c:pt idx="3062">
                  <c:v>748.0</c:v>
                </c:pt>
                <c:pt idx="3063">
                  <c:v>755.9</c:v>
                </c:pt>
                <c:pt idx="3064">
                  <c:v>763.8</c:v>
                </c:pt>
                <c:pt idx="3065">
                  <c:v>771.8</c:v>
                </c:pt>
                <c:pt idx="3066">
                  <c:v>779.9</c:v>
                </c:pt>
                <c:pt idx="3067">
                  <c:v>788.0</c:v>
                </c:pt>
                <c:pt idx="3068">
                  <c:v>796.3</c:v>
                </c:pt>
                <c:pt idx="3069">
                  <c:v>804.6</c:v>
                </c:pt>
                <c:pt idx="3070">
                  <c:v>813.0</c:v>
                </c:pt>
                <c:pt idx="3071">
                  <c:v>821.5</c:v>
                </c:pt>
                <c:pt idx="3072">
                  <c:v>830.0</c:v>
                </c:pt>
                <c:pt idx="3073">
                  <c:v>838.7</c:v>
                </c:pt>
                <c:pt idx="3074">
                  <c:v>847.4</c:v>
                </c:pt>
                <c:pt idx="3075">
                  <c:v>856.2</c:v>
                </c:pt>
                <c:pt idx="3076">
                  <c:v>865.1</c:v>
                </c:pt>
                <c:pt idx="3077">
                  <c:v>874.1</c:v>
                </c:pt>
                <c:pt idx="3078">
                  <c:v>883.2</c:v>
                </c:pt>
                <c:pt idx="3079">
                  <c:v>892.3</c:v>
                </c:pt>
                <c:pt idx="3080">
                  <c:v>901.6</c:v>
                </c:pt>
                <c:pt idx="3081">
                  <c:v>910.9</c:v>
                </c:pt>
                <c:pt idx="3082">
                  <c:v>920.3</c:v>
                </c:pt>
                <c:pt idx="3083">
                  <c:v>929.8</c:v>
                </c:pt>
                <c:pt idx="3084">
                  <c:v>939.4</c:v>
                </c:pt>
                <c:pt idx="3085">
                  <c:v>949.1</c:v>
                </c:pt>
                <c:pt idx="3086">
                  <c:v>958.8</c:v>
                </c:pt>
                <c:pt idx="3087">
                  <c:v>968.7</c:v>
                </c:pt>
                <c:pt idx="3088">
                  <c:v>978.6</c:v>
                </c:pt>
                <c:pt idx="3089">
                  <c:v>988.7</c:v>
                </c:pt>
                <c:pt idx="3090">
                  <c:v>998.8</c:v>
                </c:pt>
                <c:pt idx="3091">
                  <c:v>1009.0</c:v>
                </c:pt>
                <c:pt idx="3092">
                  <c:v>1019.0</c:v>
                </c:pt>
                <c:pt idx="3093">
                  <c:v>1030.0</c:v>
                </c:pt>
                <c:pt idx="3094">
                  <c:v>1040.0</c:v>
                </c:pt>
                <c:pt idx="3095">
                  <c:v>1051.0</c:v>
                </c:pt>
                <c:pt idx="3096">
                  <c:v>1062.0</c:v>
                </c:pt>
                <c:pt idx="3097">
                  <c:v>1072.0</c:v>
                </c:pt>
                <c:pt idx="3098">
                  <c:v>1083.0</c:v>
                </c:pt>
                <c:pt idx="3099">
                  <c:v>1094.0</c:v>
                </c:pt>
                <c:pt idx="3100">
                  <c:v>1105.0</c:v>
                </c:pt>
                <c:pt idx="3101">
                  <c:v>1117.0</c:v>
                </c:pt>
                <c:pt idx="3102">
                  <c:v>1128.0</c:v>
                </c:pt>
                <c:pt idx="3103">
                  <c:v>1139.0</c:v>
                </c:pt>
                <c:pt idx="3104">
                  <c:v>1151.0</c:v>
                </c:pt>
                <c:pt idx="3105">
                  <c:v>1162.0</c:v>
                </c:pt>
                <c:pt idx="3106">
                  <c:v>1174.0</c:v>
                </c:pt>
                <c:pt idx="3107">
                  <c:v>1186.0</c:v>
                </c:pt>
                <c:pt idx="3108">
                  <c:v>1198.0</c:v>
                </c:pt>
                <c:pt idx="3109">
                  <c:v>1210.0</c:v>
                </c:pt>
                <c:pt idx="3110">
                  <c:v>1222.0</c:v>
                </c:pt>
                <c:pt idx="3111">
                  <c:v>1234.0</c:v>
                </c:pt>
                <c:pt idx="3112">
                  <c:v>1246.0</c:v>
                </c:pt>
                <c:pt idx="3113">
                  <c:v>1259.0</c:v>
                </c:pt>
                <c:pt idx="3114">
                  <c:v>1271.0</c:v>
                </c:pt>
                <c:pt idx="3115">
                  <c:v>1284.0</c:v>
                </c:pt>
                <c:pt idx="3116">
                  <c:v>1297.0</c:v>
                </c:pt>
                <c:pt idx="3117">
                  <c:v>1310.0</c:v>
                </c:pt>
                <c:pt idx="3118">
                  <c:v>1323.0</c:v>
                </c:pt>
                <c:pt idx="3119">
                  <c:v>1336.0</c:v>
                </c:pt>
                <c:pt idx="3120">
                  <c:v>1349.0</c:v>
                </c:pt>
                <c:pt idx="3121">
                  <c:v>1362.0</c:v>
                </c:pt>
                <c:pt idx="3122">
                  <c:v>1376.0</c:v>
                </c:pt>
                <c:pt idx="3123">
                  <c:v>1389.0</c:v>
                </c:pt>
                <c:pt idx="3124">
                  <c:v>1403.0</c:v>
                </c:pt>
                <c:pt idx="3125">
                  <c:v>1417.0</c:v>
                </c:pt>
                <c:pt idx="3126">
                  <c:v>1430.0</c:v>
                </c:pt>
                <c:pt idx="3127">
                  <c:v>1444.0</c:v>
                </c:pt>
                <c:pt idx="3128">
                  <c:v>1459.0</c:v>
                </c:pt>
                <c:pt idx="3129">
                  <c:v>1473.0</c:v>
                </c:pt>
                <c:pt idx="3130">
                  <c:v>1487.0</c:v>
                </c:pt>
                <c:pt idx="3131">
                  <c:v>1502.0</c:v>
                </c:pt>
                <c:pt idx="3132">
                  <c:v>1516.0</c:v>
                </c:pt>
                <c:pt idx="3133">
                  <c:v>1531.0</c:v>
                </c:pt>
                <c:pt idx="3134">
                  <c:v>1546.0</c:v>
                </c:pt>
                <c:pt idx="3135">
                  <c:v>1560.0</c:v>
                </c:pt>
                <c:pt idx="3136">
                  <c:v>1575.0</c:v>
                </c:pt>
                <c:pt idx="3137">
                  <c:v>1591.0</c:v>
                </c:pt>
                <c:pt idx="3138">
                  <c:v>1606.0</c:v>
                </c:pt>
                <c:pt idx="3139">
                  <c:v>1621.0</c:v>
                </c:pt>
                <c:pt idx="3140">
                  <c:v>1637.0</c:v>
                </c:pt>
                <c:pt idx="3141">
                  <c:v>1652.0</c:v>
                </c:pt>
                <c:pt idx="3142">
                  <c:v>1668.0</c:v>
                </c:pt>
                <c:pt idx="3143">
                  <c:v>1684.0</c:v>
                </c:pt>
                <c:pt idx="3144">
                  <c:v>1700.0</c:v>
                </c:pt>
                <c:pt idx="3145">
                  <c:v>1716.0</c:v>
                </c:pt>
                <c:pt idx="3146">
                  <c:v>1732.0</c:v>
                </c:pt>
                <c:pt idx="3147">
                  <c:v>1749.0</c:v>
                </c:pt>
                <c:pt idx="3148">
                  <c:v>1765.0</c:v>
                </c:pt>
                <c:pt idx="3149">
                  <c:v>1782.0</c:v>
                </c:pt>
                <c:pt idx="3150">
                  <c:v>1798.0</c:v>
                </c:pt>
                <c:pt idx="3151">
                  <c:v>1815.0</c:v>
                </c:pt>
                <c:pt idx="3152">
                  <c:v>1832.0</c:v>
                </c:pt>
                <c:pt idx="3153">
                  <c:v>1849.0</c:v>
                </c:pt>
                <c:pt idx="3154">
                  <c:v>1867.0</c:v>
                </c:pt>
                <c:pt idx="3155">
                  <c:v>1884.0</c:v>
                </c:pt>
                <c:pt idx="3156">
                  <c:v>1901.0</c:v>
                </c:pt>
                <c:pt idx="3157">
                  <c:v>1919.0</c:v>
                </c:pt>
                <c:pt idx="3158">
                  <c:v>1937.0</c:v>
                </c:pt>
                <c:pt idx="3159">
                  <c:v>1955.0</c:v>
                </c:pt>
                <c:pt idx="3160">
                  <c:v>1973.0</c:v>
                </c:pt>
                <c:pt idx="3161">
                  <c:v>1991.0</c:v>
                </c:pt>
                <c:pt idx="3162">
                  <c:v>2009.0</c:v>
                </c:pt>
                <c:pt idx="3163">
                  <c:v>2027.0</c:v>
                </c:pt>
                <c:pt idx="3164">
                  <c:v>2046.0</c:v>
                </c:pt>
                <c:pt idx="3165">
                  <c:v>2065.0</c:v>
                </c:pt>
                <c:pt idx="3166">
                  <c:v>2083.0</c:v>
                </c:pt>
                <c:pt idx="3167">
                  <c:v>2102.0</c:v>
                </c:pt>
                <c:pt idx="3168">
                  <c:v>2121.0</c:v>
                </c:pt>
                <c:pt idx="3169">
                  <c:v>2141.0</c:v>
                </c:pt>
                <c:pt idx="3170">
                  <c:v>2160.0</c:v>
                </c:pt>
                <c:pt idx="3171">
                  <c:v>2179.0</c:v>
                </c:pt>
                <c:pt idx="3172">
                  <c:v>2199.0</c:v>
                </c:pt>
                <c:pt idx="3173">
                  <c:v>2219.0</c:v>
                </c:pt>
                <c:pt idx="3174">
                  <c:v>2238.0</c:v>
                </c:pt>
                <c:pt idx="3175">
                  <c:v>2258.0</c:v>
                </c:pt>
                <c:pt idx="3176">
                  <c:v>2278.0</c:v>
                </c:pt>
                <c:pt idx="3177">
                  <c:v>2306.0</c:v>
                </c:pt>
                <c:pt idx="3178">
                  <c:v>2319.0</c:v>
                </c:pt>
                <c:pt idx="3179">
                  <c:v>2339.0</c:v>
                </c:pt>
                <c:pt idx="3180">
                  <c:v>2360.0</c:v>
                </c:pt>
                <c:pt idx="3181">
                  <c:v>2381.0</c:v>
                </c:pt>
                <c:pt idx="3182">
                  <c:v>2402.0</c:v>
                </c:pt>
                <c:pt idx="3183">
                  <c:v>2423.0</c:v>
                </c:pt>
                <c:pt idx="3184">
                  <c:v>2444.0</c:v>
                </c:pt>
                <c:pt idx="3185">
                  <c:v>2465.0</c:v>
                </c:pt>
                <c:pt idx="3186">
                  <c:v>2487.0</c:v>
                </c:pt>
                <c:pt idx="3187">
                  <c:v>2508.0</c:v>
                </c:pt>
                <c:pt idx="3188">
                  <c:v>2530.0</c:v>
                </c:pt>
                <c:pt idx="3189">
                  <c:v>2552.0</c:v>
                </c:pt>
                <c:pt idx="3190">
                  <c:v>2574.0</c:v>
                </c:pt>
                <c:pt idx="3191">
                  <c:v>2596.0</c:v>
                </c:pt>
                <c:pt idx="3192">
                  <c:v>2618.0</c:v>
                </c:pt>
                <c:pt idx="3193">
                  <c:v>2641.0</c:v>
                </c:pt>
                <c:pt idx="3194">
                  <c:v>2663.0</c:v>
                </c:pt>
                <c:pt idx="3195">
                  <c:v>2686.0</c:v>
                </c:pt>
                <c:pt idx="3196">
                  <c:v>2709.0</c:v>
                </c:pt>
                <c:pt idx="3197">
                  <c:v>2732.0</c:v>
                </c:pt>
                <c:pt idx="3198">
                  <c:v>2755.0</c:v>
                </c:pt>
                <c:pt idx="3199">
                  <c:v>2778.0</c:v>
                </c:pt>
                <c:pt idx="3200">
                  <c:v>2801.0</c:v>
                </c:pt>
                <c:pt idx="3201">
                  <c:v>2825.0</c:v>
                </c:pt>
                <c:pt idx="3202">
                  <c:v>2848.0</c:v>
                </c:pt>
                <c:pt idx="3203">
                  <c:v>2872.0</c:v>
                </c:pt>
                <c:pt idx="3204">
                  <c:v>2896.0</c:v>
                </c:pt>
                <c:pt idx="3205">
                  <c:v>2920.0</c:v>
                </c:pt>
                <c:pt idx="3206">
                  <c:v>2944.0</c:v>
                </c:pt>
                <c:pt idx="3207">
                  <c:v>2969.0</c:v>
                </c:pt>
                <c:pt idx="3208">
                  <c:v>2993.0</c:v>
                </c:pt>
                <c:pt idx="3209">
                  <c:v>3018.0</c:v>
                </c:pt>
                <c:pt idx="3210">
                  <c:v>3043.0</c:v>
                </c:pt>
                <c:pt idx="3211">
                  <c:v>3067.0</c:v>
                </c:pt>
                <c:pt idx="3212">
                  <c:v>3093.0</c:v>
                </c:pt>
                <c:pt idx="3213">
                  <c:v>3171.0</c:v>
                </c:pt>
                <c:pt idx="3214">
                  <c:v>3143.0</c:v>
                </c:pt>
                <c:pt idx="3215">
                  <c:v>3168.0</c:v>
                </c:pt>
                <c:pt idx="3216">
                  <c:v>3194.0</c:v>
                </c:pt>
                <c:pt idx="3217">
                  <c:v>3220.0</c:v>
                </c:pt>
                <c:pt idx="3218">
                  <c:v>3246.0</c:v>
                </c:pt>
                <c:pt idx="3219">
                  <c:v>3272.0</c:v>
                </c:pt>
                <c:pt idx="3220">
                  <c:v>3298.0</c:v>
                </c:pt>
                <c:pt idx="3221">
                  <c:v>3324.0</c:v>
                </c:pt>
                <c:pt idx="3222">
                  <c:v>3351.0</c:v>
                </c:pt>
                <c:pt idx="3223">
                  <c:v>3377.0</c:v>
                </c:pt>
                <c:pt idx="3224">
                  <c:v>3404.0</c:v>
                </c:pt>
                <c:pt idx="3225">
                  <c:v>3431.0</c:v>
                </c:pt>
                <c:pt idx="3226">
                  <c:v>3458.0</c:v>
                </c:pt>
                <c:pt idx="3227">
                  <c:v>3485.0</c:v>
                </c:pt>
                <c:pt idx="3228">
                  <c:v>3512.0</c:v>
                </c:pt>
                <c:pt idx="3229">
                  <c:v>3540.0</c:v>
                </c:pt>
                <c:pt idx="3230">
                  <c:v>3567.0</c:v>
                </c:pt>
                <c:pt idx="3231">
                  <c:v>3595.0</c:v>
                </c:pt>
                <c:pt idx="3232">
                  <c:v>3623.0</c:v>
                </c:pt>
                <c:pt idx="3233">
                  <c:v>3651.0</c:v>
                </c:pt>
                <c:pt idx="3234">
                  <c:v>3679.0</c:v>
                </c:pt>
                <c:pt idx="3235">
                  <c:v>3707.0</c:v>
                </c:pt>
                <c:pt idx="3236">
                  <c:v>3735.0</c:v>
                </c:pt>
                <c:pt idx="3237">
                  <c:v>3764.0</c:v>
                </c:pt>
                <c:pt idx="3238">
                  <c:v>3793.0</c:v>
                </c:pt>
                <c:pt idx="3239">
                  <c:v>3821.0</c:v>
                </c:pt>
                <c:pt idx="3240">
                  <c:v>3850.0</c:v>
                </c:pt>
                <c:pt idx="3241">
                  <c:v>3880.0</c:v>
                </c:pt>
                <c:pt idx="3242">
                  <c:v>3909.0</c:v>
                </c:pt>
                <c:pt idx="3243">
                  <c:v>3938.0</c:v>
                </c:pt>
                <c:pt idx="3244">
                  <c:v>3968.0</c:v>
                </c:pt>
                <c:pt idx="3245">
                  <c:v>3997.0</c:v>
                </c:pt>
                <c:pt idx="3246">
                  <c:v>4027.0</c:v>
                </c:pt>
                <c:pt idx="3247">
                  <c:v>4057.0</c:v>
                </c:pt>
                <c:pt idx="3248">
                  <c:v>4087.0</c:v>
                </c:pt>
                <c:pt idx="3249">
                  <c:v>4117.0</c:v>
                </c:pt>
                <c:pt idx="3250">
                  <c:v>4247.0</c:v>
                </c:pt>
                <c:pt idx="3251">
                  <c:v>4178.0</c:v>
                </c:pt>
                <c:pt idx="3252">
                  <c:v>4209.0</c:v>
                </c:pt>
                <c:pt idx="3253">
                  <c:v>4240.0</c:v>
                </c:pt>
                <c:pt idx="3254">
                  <c:v>4271.0</c:v>
                </c:pt>
                <c:pt idx="3255">
                  <c:v>4302.0</c:v>
                </c:pt>
                <c:pt idx="3256">
                  <c:v>4333.0</c:v>
                </c:pt>
                <c:pt idx="3257">
                  <c:v>4364.0</c:v>
                </c:pt>
                <c:pt idx="3258">
                  <c:v>4396.0</c:v>
                </c:pt>
                <c:pt idx="3259">
                  <c:v>4427.0</c:v>
                </c:pt>
                <c:pt idx="3260">
                  <c:v>4459.0</c:v>
                </c:pt>
                <c:pt idx="3261">
                  <c:v>4491.0</c:v>
                </c:pt>
                <c:pt idx="3262">
                  <c:v>4523.0</c:v>
                </c:pt>
                <c:pt idx="3263">
                  <c:v>4555.0</c:v>
                </c:pt>
                <c:pt idx="3264">
                  <c:v>4588.0</c:v>
                </c:pt>
                <c:pt idx="3265">
                  <c:v>4620.0</c:v>
                </c:pt>
                <c:pt idx="3266">
                  <c:v>4653.0</c:v>
                </c:pt>
                <c:pt idx="3267">
                  <c:v>4686.0</c:v>
                </c:pt>
                <c:pt idx="3268">
                  <c:v>4718.0</c:v>
                </c:pt>
                <c:pt idx="3269">
                  <c:v>4751.0</c:v>
                </c:pt>
                <c:pt idx="3270">
                  <c:v>4785.0</c:v>
                </c:pt>
                <c:pt idx="3271">
                  <c:v>4818.0</c:v>
                </c:pt>
                <c:pt idx="3272">
                  <c:v>4851.0</c:v>
                </c:pt>
                <c:pt idx="3273">
                  <c:v>4885.0</c:v>
                </c:pt>
                <c:pt idx="3274">
                  <c:v>4919.0</c:v>
                </c:pt>
                <c:pt idx="3275">
                  <c:v>4952.0</c:v>
                </c:pt>
                <c:pt idx="3276">
                  <c:v>4986.0</c:v>
                </c:pt>
                <c:pt idx="3277">
                  <c:v>5021.0</c:v>
                </c:pt>
                <c:pt idx="3278">
                  <c:v>5055.0</c:v>
                </c:pt>
                <c:pt idx="3279">
                  <c:v>5089.0</c:v>
                </c:pt>
                <c:pt idx="3280">
                  <c:v>5124.0</c:v>
                </c:pt>
                <c:pt idx="3281">
                  <c:v>5159.0</c:v>
                </c:pt>
                <c:pt idx="3282">
                  <c:v>5193.0</c:v>
                </c:pt>
                <c:pt idx="3283">
                  <c:v>5228.0</c:v>
                </c:pt>
                <c:pt idx="3284">
                  <c:v>5263.0</c:v>
                </c:pt>
                <c:pt idx="3285">
                  <c:v>5299.0</c:v>
                </c:pt>
                <c:pt idx="3286">
                  <c:v>5334.0</c:v>
                </c:pt>
                <c:pt idx="3287">
                  <c:v>5370.0</c:v>
                </c:pt>
                <c:pt idx="3288">
                  <c:v>5405.0</c:v>
                </c:pt>
                <c:pt idx="3289">
                  <c:v>5619.0</c:v>
                </c:pt>
                <c:pt idx="3290">
                  <c:v>5477.0</c:v>
                </c:pt>
                <c:pt idx="3291">
                  <c:v>5513.0</c:v>
                </c:pt>
                <c:pt idx="3292">
                  <c:v>5549.0</c:v>
                </c:pt>
                <c:pt idx="3293">
                  <c:v>5585.0</c:v>
                </c:pt>
                <c:pt idx="3294">
                  <c:v>5622.0</c:v>
                </c:pt>
                <c:pt idx="3295">
                  <c:v>5659.0</c:v>
                </c:pt>
                <c:pt idx="3296">
                  <c:v>5695.0</c:v>
                </c:pt>
                <c:pt idx="3297">
                  <c:v>5732.0</c:v>
                </c:pt>
                <c:pt idx="3298">
                  <c:v>5769.0</c:v>
                </c:pt>
                <c:pt idx="3299">
                  <c:v>5806.0</c:v>
                </c:pt>
                <c:pt idx="3300">
                  <c:v>5844.0</c:v>
                </c:pt>
                <c:pt idx="3301">
                  <c:v>5881.0</c:v>
                </c:pt>
                <c:pt idx="3302">
                  <c:v>5919.0</c:v>
                </c:pt>
                <c:pt idx="3303">
                  <c:v>5956.0</c:v>
                </c:pt>
                <c:pt idx="3304">
                  <c:v>5994.0</c:v>
                </c:pt>
                <c:pt idx="3305">
                  <c:v>6032.0</c:v>
                </c:pt>
                <c:pt idx="3306">
                  <c:v>6070.0</c:v>
                </c:pt>
                <c:pt idx="3307">
                  <c:v>6108.0</c:v>
                </c:pt>
                <c:pt idx="3308">
                  <c:v>6147.0</c:v>
                </c:pt>
                <c:pt idx="3309">
                  <c:v>6185.0</c:v>
                </c:pt>
                <c:pt idx="3310">
                  <c:v>6224.0</c:v>
                </c:pt>
                <c:pt idx="3311">
                  <c:v>6263.0</c:v>
                </c:pt>
                <c:pt idx="3312">
                  <c:v>6302.0</c:v>
                </c:pt>
                <c:pt idx="3313">
                  <c:v>6341.0</c:v>
                </c:pt>
                <c:pt idx="3314">
                  <c:v>6380.0</c:v>
                </c:pt>
                <c:pt idx="3315">
                  <c:v>6419.0</c:v>
                </c:pt>
                <c:pt idx="3316">
                  <c:v>6459.0</c:v>
                </c:pt>
                <c:pt idx="3317">
                  <c:v>6498.0</c:v>
                </c:pt>
                <c:pt idx="3318">
                  <c:v>6538.0</c:v>
                </c:pt>
                <c:pt idx="3319">
                  <c:v>6578.0</c:v>
                </c:pt>
                <c:pt idx="3320">
                  <c:v>6618.0</c:v>
                </c:pt>
                <c:pt idx="3321">
                  <c:v>6658.0</c:v>
                </c:pt>
                <c:pt idx="3322">
                  <c:v>6698.0</c:v>
                </c:pt>
                <c:pt idx="3323">
                  <c:v>6738.0</c:v>
                </c:pt>
                <c:pt idx="3324">
                  <c:v>6779.0</c:v>
                </c:pt>
                <c:pt idx="3325">
                  <c:v>6820.0</c:v>
                </c:pt>
                <c:pt idx="3326">
                  <c:v>6860.0</c:v>
                </c:pt>
                <c:pt idx="3327">
                  <c:v>6901.0</c:v>
                </c:pt>
                <c:pt idx="3328">
                  <c:v>6942.0</c:v>
                </c:pt>
                <c:pt idx="3329">
                  <c:v>6983.0</c:v>
                </c:pt>
                <c:pt idx="3330">
                  <c:v>7335.0</c:v>
                </c:pt>
                <c:pt idx="3331">
                  <c:v>7066.0</c:v>
                </c:pt>
                <c:pt idx="3332">
                  <c:v>7108.0</c:v>
                </c:pt>
                <c:pt idx="3333">
                  <c:v>7149.0</c:v>
                </c:pt>
                <c:pt idx="3334">
                  <c:v>7191.0</c:v>
                </c:pt>
                <c:pt idx="3335">
                  <c:v>7233.0</c:v>
                </c:pt>
                <c:pt idx="3336">
                  <c:v>7275.0</c:v>
                </c:pt>
                <c:pt idx="3337">
                  <c:v>7318.0</c:v>
                </c:pt>
                <c:pt idx="3338">
                  <c:v>7360.0</c:v>
                </c:pt>
                <c:pt idx="3339">
                  <c:v>7402.0</c:v>
                </c:pt>
                <c:pt idx="3340">
                  <c:v>7445.0</c:v>
                </c:pt>
                <c:pt idx="3341">
                  <c:v>7488.0</c:v>
                </c:pt>
                <c:pt idx="3342">
                  <c:v>7531.0</c:v>
                </c:pt>
                <c:pt idx="3343">
                  <c:v>7574.0</c:v>
                </c:pt>
                <c:pt idx="3344">
                  <c:v>7617.0</c:v>
                </c:pt>
                <c:pt idx="3345">
                  <c:v>7660.0</c:v>
                </c:pt>
                <c:pt idx="3346">
                  <c:v>7704.0</c:v>
                </c:pt>
                <c:pt idx="3347">
                  <c:v>7747.0</c:v>
                </c:pt>
                <c:pt idx="3348">
                  <c:v>7791.0</c:v>
                </c:pt>
                <c:pt idx="3349">
                  <c:v>7835.0</c:v>
                </c:pt>
                <c:pt idx="3350">
                  <c:v>7879.0</c:v>
                </c:pt>
                <c:pt idx="3351">
                  <c:v>7923.0</c:v>
                </c:pt>
                <c:pt idx="3352">
                  <c:v>7967.0</c:v>
                </c:pt>
                <c:pt idx="3353">
                  <c:v>8011.0</c:v>
                </c:pt>
                <c:pt idx="3354">
                  <c:v>8056.0</c:v>
                </c:pt>
                <c:pt idx="3355">
                  <c:v>8100.0</c:v>
                </c:pt>
                <c:pt idx="3356">
                  <c:v>8145.0</c:v>
                </c:pt>
                <c:pt idx="3357">
                  <c:v>8190.0</c:v>
                </c:pt>
                <c:pt idx="3358">
                  <c:v>8235.0</c:v>
                </c:pt>
                <c:pt idx="3359">
                  <c:v>8280.0</c:v>
                </c:pt>
                <c:pt idx="3360">
                  <c:v>8325.0</c:v>
                </c:pt>
                <c:pt idx="3361">
                  <c:v>8371.0</c:v>
                </c:pt>
                <c:pt idx="3362">
                  <c:v>8416.0</c:v>
                </c:pt>
                <c:pt idx="3363">
                  <c:v>8462.0</c:v>
                </c:pt>
                <c:pt idx="3364">
                  <c:v>8508.0</c:v>
                </c:pt>
                <c:pt idx="3365">
                  <c:v>8554.0</c:v>
                </c:pt>
                <c:pt idx="3366">
                  <c:v>8600.0</c:v>
                </c:pt>
                <c:pt idx="3367">
                  <c:v>8646.0</c:v>
                </c:pt>
                <c:pt idx="3368">
                  <c:v>8692.0</c:v>
                </c:pt>
                <c:pt idx="3369">
                  <c:v>8739.0</c:v>
                </c:pt>
                <c:pt idx="3370">
                  <c:v>8785.0</c:v>
                </c:pt>
                <c:pt idx="3371">
                  <c:v>8832.0</c:v>
                </c:pt>
                <c:pt idx="3372">
                  <c:v>8879.0</c:v>
                </c:pt>
                <c:pt idx="3373">
                  <c:v>9453.0</c:v>
                </c:pt>
                <c:pt idx="3374">
                  <c:v>8973.0</c:v>
                </c:pt>
                <c:pt idx="3375">
                  <c:v>9020.0</c:v>
                </c:pt>
                <c:pt idx="3376">
                  <c:v>9067.0</c:v>
                </c:pt>
                <c:pt idx="3377">
                  <c:v>9115.0</c:v>
                </c:pt>
                <c:pt idx="3378">
                  <c:v>9162.0</c:v>
                </c:pt>
                <c:pt idx="3379">
                  <c:v>9210.0</c:v>
                </c:pt>
                <c:pt idx="3380">
                  <c:v>9258.0</c:v>
                </c:pt>
                <c:pt idx="3381">
                  <c:v>9306.0</c:v>
                </c:pt>
                <c:pt idx="3382">
                  <c:v>9354.0</c:v>
                </c:pt>
                <c:pt idx="3383">
                  <c:v>9402.0</c:v>
                </c:pt>
                <c:pt idx="3384">
                  <c:v>9451.0</c:v>
                </c:pt>
                <c:pt idx="3385">
                  <c:v>9499.0</c:v>
                </c:pt>
                <c:pt idx="3386">
                  <c:v>9548.0</c:v>
                </c:pt>
                <c:pt idx="3387">
                  <c:v>9597.0</c:v>
                </c:pt>
                <c:pt idx="3388">
                  <c:v>9645.0</c:v>
                </c:pt>
                <c:pt idx="3389">
                  <c:v>9694.0</c:v>
                </c:pt>
                <c:pt idx="3390">
                  <c:v>9744.0</c:v>
                </c:pt>
                <c:pt idx="3391">
                  <c:v>9793.0</c:v>
                </c:pt>
                <c:pt idx="3392">
                  <c:v>9842.0</c:v>
                </c:pt>
                <c:pt idx="3393">
                  <c:v>9892.0</c:v>
                </c:pt>
                <c:pt idx="3394">
                  <c:v>9941.0</c:v>
                </c:pt>
                <c:pt idx="3395">
                  <c:v>9991.0</c:v>
                </c:pt>
                <c:pt idx="3396">
                  <c:v>10040.0</c:v>
                </c:pt>
                <c:pt idx="3397">
                  <c:v>10090.0</c:v>
                </c:pt>
                <c:pt idx="3398">
                  <c:v>10140.0</c:v>
                </c:pt>
                <c:pt idx="3399">
                  <c:v>10190.0</c:v>
                </c:pt>
                <c:pt idx="3400">
                  <c:v>10240.0</c:v>
                </c:pt>
                <c:pt idx="3401">
                  <c:v>10290.0</c:v>
                </c:pt>
                <c:pt idx="3402">
                  <c:v>10340.0</c:v>
                </c:pt>
                <c:pt idx="3403">
                  <c:v>10450.0</c:v>
                </c:pt>
                <c:pt idx="3404">
                  <c:v>10450.0</c:v>
                </c:pt>
                <c:pt idx="3405">
                  <c:v>10500.0</c:v>
                </c:pt>
                <c:pt idx="3406">
                  <c:v>10550.0</c:v>
                </c:pt>
                <c:pt idx="3407">
                  <c:v>10600.0</c:v>
                </c:pt>
                <c:pt idx="3408">
                  <c:v>10650.0</c:v>
                </c:pt>
                <c:pt idx="3409">
                  <c:v>10700.0</c:v>
                </c:pt>
                <c:pt idx="3410">
                  <c:v>10750.0</c:v>
                </c:pt>
                <c:pt idx="3411">
                  <c:v>10810.0</c:v>
                </c:pt>
                <c:pt idx="3412">
                  <c:v>10860.0</c:v>
                </c:pt>
                <c:pt idx="3413">
                  <c:v>10910.0</c:v>
                </c:pt>
                <c:pt idx="3414">
                  <c:v>10960.0</c:v>
                </c:pt>
                <c:pt idx="3415">
                  <c:v>11010.0</c:v>
                </c:pt>
                <c:pt idx="3416">
                  <c:v>11070.0</c:v>
                </c:pt>
                <c:pt idx="3417">
                  <c:v>11120.0</c:v>
                </c:pt>
                <c:pt idx="3418">
                  <c:v>12050.0</c:v>
                </c:pt>
                <c:pt idx="3419">
                  <c:v>11230.0</c:v>
                </c:pt>
                <c:pt idx="3420">
                  <c:v>11280.0</c:v>
                </c:pt>
                <c:pt idx="3421">
                  <c:v>11330.0</c:v>
                </c:pt>
                <c:pt idx="3422">
                  <c:v>11380.0</c:v>
                </c:pt>
                <c:pt idx="3423">
                  <c:v>11440.0</c:v>
                </c:pt>
                <c:pt idx="3424">
                  <c:v>11490.0</c:v>
                </c:pt>
                <c:pt idx="3425">
                  <c:v>11550.0</c:v>
                </c:pt>
                <c:pt idx="3426">
                  <c:v>11600.0</c:v>
                </c:pt>
                <c:pt idx="3427">
                  <c:v>11650.0</c:v>
                </c:pt>
                <c:pt idx="3428">
                  <c:v>11710.0</c:v>
                </c:pt>
                <c:pt idx="3429">
                  <c:v>11760.0</c:v>
                </c:pt>
                <c:pt idx="3430">
                  <c:v>11820.0</c:v>
                </c:pt>
                <c:pt idx="3431">
                  <c:v>11870.0</c:v>
                </c:pt>
                <c:pt idx="3432">
                  <c:v>11930.0</c:v>
                </c:pt>
                <c:pt idx="3433">
                  <c:v>11980.0</c:v>
                </c:pt>
                <c:pt idx="3434">
                  <c:v>12030.0</c:v>
                </c:pt>
                <c:pt idx="3435">
                  <c:v>12090.0</c:v>
                </c:pt>
                <c:pt idx="3436">
                  <c:v>12150.0</c:v>
                </c:pt>
                <c:pt idx="3437">
                  <c:v>12200.0</c:v>
                </c:pt>
                <c:pt idx="3438">
                  <c:v>12260.0</c:v>
                </c:pt>
                <c:pt idx="3439">
                  <c:v>12310.0</c:v>
                </c:pt>
                <c:pt idx="3440">
                  <c:v>12970.0</c:v>
                </c:pt>
                <c:pt idx="3441">
                  <c:v>12420.0</c:v>
                </c:pt>
                <c:pt idx="3442">
                  <c:v>12480.0</c:v>
                </c:pt>
                <c:pt idx="3443">
                  <c:v>12530.0</c:v>
                </c:pt>
                <c:pt idx="3444">
                  <c:v>12590.0</c:v>
                </c:pt>
                <c:pt idx="3445">
                  <c:v>12650.0</c:v>
                </c:pt>
                <c:pt idx="3446">
                  <c:v>12700.0</c:v>
                </c:pt>
                <c:pt idx="3447">
                  <c:v>12760.0</c:v>
                </c:pt>
                <c:pt idx="3448">
                  <c:v>12820.0</c:v>
                </c:pt>
                <c:pt idx="3449">
                  <c:v>12870.0</c:v>
                </c:pt>
                <c:pt idx="3450">
                  <c:v>12930.0</c:v>
                </c:pt>
                <c:pt idx="3451">
                  <c:v>12990.0</c:v>
                </c:pt>
                <c:pt idx="3452">
                  <c:v>13050.0</c:v>
                </c:pt>
                <c:pt idx="3453">
                  <c:v>13100.0</c:v>
                </c:pt>
                <c:pt idx="3454">
                  <c:v>13160.0</c:v>
                </c:pt>
                <c:pt idx="3455">
                  <c:v>13220.0</c:v>
                </c:pt>
                <c:pt idx="3456">
                  <c:v>13280.0</c:v>
                </c:pt>
                <c:pt idx="3457">
                  <c:v>13330.0</c:v>
                </c:pt>
                <c:pt idx="3458">
                  <c:v>13390.0</c:v>
                </c:pt>
                <c:pt idx="3459">
                  <c:v>13450.0</c:v>
                </c:pt>
                <c:pt idx="3460">
                  <c:v>13510.0</c:v>
                </c:pt>
                <c:pt idx="3461">
                  <c:v>13570.0</c:v>
                </c:pt>
                <c:pt idx="3462">
                  <c:v>13630.0</c:v>
                </c:pt>
                <c:pt idx="3463">
                  <c:v>13680.0</c:v>
                </c:pt>
                <c:pt idx="3464">
                  <c:v>13740.0</c:v>
                </c:pt>
                <c:pt idx="3465">
                  <c:v>13800.0</c:v>
                </c:pt>
                <c:pt idx="3466">
                  <c:v>15330.0</c:v>
                </c:pt>
                <c:pt idx="3467">
                  <c:v>13920.0</c:v>
                </c:pt>
                <c:pt idx="3468">
                  <c:v>13980.0</c:v>
                </c:pt>
                <c:pt idx="3469">
                  <c:v>14040.0</c:v>
                </c:pt>
                <c:pt idx="3470">
                  <c:v>14100.0</c:v>
                </c:pt>
                <c:pt idx="3471">
                  <c:v>14160.0</c:v>
                </c:pt>
                <c:pt idx="3472">
                  <c:v>14220.0</c:v>
                </c:pt>
                <c:pt idx="3473">
                  <c:v>14280.0</c:v>
                </c:pt>
                <c:pt idx="3474">
                  <c:v>14340.0</c:v>
                </c:pt>
                <c:pt idx="3475">
                  <c:v>14400.0</c:v>
                </c:pt>
                <c:pt idx="3476">
                  <c:v>14460.0</c:v>
                </c:pt>
                <c:pt idx="3477">
                  <c:v>14520.0</c:v>
                </c:pt>
                <c:pt idx="3478">
                  <c:v>15440.0</c:v>
                </c:pt>
                <c:pt idx="3479">
                  <c:v>14640.0</c:v>
                </c:pt>
                <c:pt idx="3480">
                  <c:v>14700.0</c:v>
                </c:pt>
                <c:pt idx="3481">
                  <c:v>14770.0</c:v>
                </c:pt>
                <c:pt idx="3482">
                  <c:v>14830.0</c:v>
                </c:pt>
                <c:pt idx="3483">
                  <c:v>14890.0</c:v>
                </c:pt>
                <c:pt idx="3484">
                  <c:v>14950.0</c:v>
                </c:pt>
                <c:pt idx="3485">
                  <c:v>15010.0</c:v>
                </c:pt>
                <c:pt idx="3486">
                  <c:v>15070.0</c:v>
                </c:pt>
                <c:pt idx="3487">
                  <c:v>15140.0</c:v>
                </c:pt>
                <c:pt idx="3488">
                  <c:v>15200.0</c:v>
                </c:pt>
                <c:pt idx="3489">
                  <c:v>15260.0</c:v>
                </c:pt>
                <c:pt idx="3490">
                  <c:v>15320.0</c:v>
                </c:pt>
                <c:pt idx="3491">
                  <c:v>15390.0</c:v>
                </c:pt>
                <c:pt idx="3492">
                  <c:v>15450.0</c:v>
                </c:pt>
                <c:pt idx="3493">
                  <c:v>15510.0</c:v>
                </c:pt>
                <c:pt idx="3494">
                  <c:v>15580.0</c:v>
                </c:pt>
                <c:pt idx="3495">
                  <c:v>15640.0</c:v>
                </c:pt>
                <c:pt idx="3496">
                  <c:v>15700.0</c:v>
                </c:pt>
                <c:pt idx="3497">
                  <c:v>15770.0</c:v>
                </c:pt>
                <c:pt idx="3498">
                  <c:v>15830.0</c:v>
                </c:pt>
                <c:pt idx="3499">
                  <c:v>15890.0</c:v>
                </c:pt>
                <c:pt idx="3500">
                  <c:v>15960.0</c:v>
                </c:pt>
                <c:pt idx="3501">
                  <c:v>16020.0</c:v>
                </c:pt>
                <c:pt idx="3502">
                  <c:v>16090.0</c:v>
                </c:pt>
                <c:pt idx="3503">
                  <c:v>16150.0</c:v>
                </c:pt>
                <c:pt idx="3504">
                  <c:v>16210.0</c:v>
                </c:pt>
                <c:pt idx="3505">
                  <c:v>16280.0</c:v>
                </c:pt>
                <c:pt idx="3506">
                  <c:v>16340.0</c:v>
                </c:pt>
                <c:pt idx="3507">
                  <c:v>16410.0</c:v>
                </c:pt>
                <c:pt idx="3508">
                  <c:v>16470.0</c:v>
                </c:pt>
                <c:pt idx="3509">
                  <c:v>16540.0</c:v>
                </c:pt>
                <c:pt idx="3510">
                  <c:v>16600.0</c:v>
                </c:pt>
                <c:pt idx="3511">
                  <c:v>16670.0</c:v>
                </c:pt>
                <c:pt idx="3512">
                  <c:v>16740.0</c:v>
                </c:pt>
                <c:pt idx="3513">
                  <c:v>16800.0</c:v>
                </c:pt>
                <c:pt idx="3514">
                  <c:v>16870.0</c:v>
                </c:pt>
                <c:pt idx="3515">
                  <c:v>16930.0</c:v>
                </c:pt>
                <c:pt idx="3516">
                  <c:v>19420.0</c:v>
                </c:pt>
                <c:pt idx="3517">
                  <c:v>17070.0</c:v>
                </c:pt>
                <c:pt idx="3518">
                  <c:v>18350.0</c:v>
                </c:pt>
                <c:pt idx="3519">
                  <c:v>17200.0</c:v>
                </c:pt>
                <c:pt idx="3520">
                  <c:v>17270.0</c:v>
                </c:pt>
                <c:pt idx="3521">
                  <c:v>17330.0</c:v>
                </c:pt>
                <c:pt idx="3522">
                  <c:v>17400.0</c:v>
                </c:pt>
                <c:pt idx="3523">
                  <c:v>17470.0</c:v>
                </c:pt>
                <c:pt idx="3524">
                  <c:v>17540.0</c:v>
                </c:pt>
                <c:pt idx="3525">
                  <c:v>17600.0</c:v>
                </c:pt>
                <c:pt idx="3526">
                  <c:v>17670.0</c:v>
                </c:pt>
                <c:pt idx="3527">
                  <c:v>17740.0</c:v>
                </c:pt>
                <c:pt idx="3528">
                  <c:v>17810.0</c:v>
                </c:pt>
                <c:pt idx="3529">
                  <c:v>17880.0</c:v>
                </c:pt>
                <c:pt idx="3530">
                  <c:v>17940.0</c:v>
                </c:pt>
                <c:pt idx="3531">
                  <c:v>18010.0</c:v>
                </c:pt>
                <c:pt idx="3532">
                  <c:v>18080.0</c:v>
                </c:pt>
                <c:pt idx="3533">
                  <c:v>18150.0</c:v>
                </c:pt>
                <c:pt idx="3534">
                  <c:v>18220.0</c:v>
                </c:pt>
                <c:pt idx="3535">
                  <c:v>18290.0</c:v>
                </c:pt>
                <c:pt idx="3536">
                  <c:v>18360.0</c:v>
                </c:pt>
                <c:pt idx="3537">
                  <c:v>18430.0</c:v>
                </c:pt>
                <c:pt idx="3538">
                  <c:v>18500.0</c:v>
                </c:pt>
                <c:pt idx="3539">
                  <c:v>18570.0</c:v>
                </c:pt>
                <c:pt idx="3540">
                  <c:v>18640.0</c:v>
                </c:pt>
                <c:pt idx="3541">
                  <c:v>18710.0</c:v>
                </c:pt>
                <c:pt idx="3542">
                  <c:v>18780.0</c:v>
                </c:pt>
                <c:pt idx="3543">
                  <c:v>18850.0</c:v>
                </c:pt>
                <c:pt idx="3544">
                  <c:v>19000.0</c:v>
                </c:pt>
                <c:pt idx="3545">
                  <c:v>18990.0</c:v>
                </c:pt>
                <c:pt idx="3546">
                  <c:v>19060.0</c:v>
                </c:pt>
                <c:pt idx="3547">
                  <c:v>19130.0</c:v>
                </c:pt>
                <c:pt idx="3548">
                  <c:v>19200.0</c:v>
                </c:pt>
                <c:pt idx="3549">
                  <c:v>19270.0</c:v>
                </c:pt>
                <c:pt idx="3550">
                  <c:v>19340.0</c:v>
                </c:pt>
                <c:pt idx="3551">
                  <c:v>19420.0</c:v>
                </c:pt>
                <c:pt idx="3552">
                  <c:v>19490.0</c:v>
                </c:pt>
                <c:pt idx="3553">
                  <c:v>19560.0</c:v>
                </c:pt>
                <c:pt idx="3554">
                  <c:v>19630.0</c:v>
                </c:pt>
                <c:pt idx="3555">
                  <c:v>19700.0</c:v>
                </c:pt>
                <c:pt idx="3556">
                  <c:v>19780.0</c:v>
                </c:pt>
                <c:pt idx="3557">
                  <c:v>19850.0</c:v>
                </c:pt>
                <c:pt idx="3558">
                  <c:v>19920.0</c:v>
                </c:pt>
                <c:pt idx="3559">
                  <c:v>20000.0</c:v>
                </c:pt>
                <c:pt idx="3560">
                  <c:v>21820.0</c:v>
                </c:pt>
                <c:pt idx="3561">
                  <c:v>20140.0</c:v>
                </c:pt>
                <c:pt idx="3562">
                  <c:v>20220.0</c:v>
                </c:pt>
                <c:pt idx="3563">
                  <c:v>20290.0</c:v>
                </c:pt>
                <c:pt idx="3564">
                  <c:v>20360.0</c:v>
                </c:pt>
                <c:pt idx="3565">
                  <c:v>20440.0</c:v>
                </c:pt>
                <c:pt idx="3566">
                  <c:v>20510.0</c:v>
                </c:pt>
                <c:pt idx="3567">
                  <c:v>20590.0</c:v>
                </c:pt>
                <c:pt idx="3568">
                  <c:v>20660.0</c:v>
                </c:pt>
                <c:pt idx="3569">
                  <c:v>24750.0</c:v>
                </c:pt>
                <c:pt idx="3570">
                  <c:v>20810.0</c:v>
                </c:pt>
                <c:pt idx="3571">
                  <c:v>20880.0</c:v>
                </c:pt>
                <c:pt idx="3572">
                  <c:v>20960.0</c:v>
                </c:pt>
                <c:pt idx="3573">
                  <c:v>21040.0</c:v>
                </c:pt>
                <c:pt idx="3574">
                  <c:v>21110.0</c:v>
                </c:pt>
                <c:pt idx="3575">
                  <c:v>21190.0</c:v>
                </c:pt>
                <c:pt idx="3576">
                  <c:v>21260.0</c:v>
                </c:pt>
                <c:pt idx="3577">
                  <c:v>21340.0</c:v>
                </c:pt>
                <c:pt idx="3578">
                  <c:v>21410.0</c:v>
                </c:pt>
                <c:pt idx="3579">
                  <c:v>21490.0</c:v>
                </c:pt>
                <c:pt idx="3580">
                  <c:v>21570.0</c:v>
                </c:pt>
                <c:pt idx="3581">
                  <c:v>21650.0</c:v>
                </c:pt>
                <c:pt idx="3582">
                  <c:v>22880.0</c:v>
                </c:pt>
                <c:pt idx="3583">
                  <c:v>21800.0</c:v>
                </c:pt>
                <c:pt idx="3584">
                  <c:v>21880.0</c:v>
                </c:pt>
                <c:pt idx="3585">
                  <c:v>21960.0</c:v>
                </c:pt>
                <c:pt idx="3586">
                  <c:v>22040.0</c:v>
                </c:pt>
                <c:pt idx="3587">
                  <c:v>22110.0</c:v>
                </c:pt>
                <c:pt idx="3588">
                  <c:v>22190.0</c:v>
                </c:pt>
                <c:pt idx="3589">
                  <c:v>22270.0</c:v>
                </c:pt>
                <c:pt idx="3590">
                  <c:v>22350.0</c:v>
                </c:pt>
                <c:pt idx="3591">
                  <c:v>22430.0</c:v>
                </c:pt>
                <c:pt idx="3592">
                  <c:v>22510.0</c:v>
                </c:pt>
                <c:pt idx="3593">
                  <c:v>22580.0</c:v>
                </c:pt>
                <c:pt idx="3594">
                  <c:v>22660.0</c:v>
                </c:pt>
                <c:pt idx="3595">
                  <c:v>22740.0</c:v>
                </c:pt>
                <c:pt idx="3596">
                  <c:v>22820.0</c:v>
                </c:pt>
                <c:pt idx="3597">
                  <c:v>22900.0</c:v>
                </c:pt>
                <c:pt idx="3598">
                  <c:v>22980.0</c:v>
                </c:pt>
                <c:pt idx="3599">
                  <c:v>23060.0</c:v>
                </c:pt>
                <c:pt idx="3600">
                  <c:v>23140.0</c:v>
                </c:pt>
                <c:pt idx="3601">
                  <c:v>23220.0</c:v>
                </c:pt>
                <c:pt idx="3602">
                  <c:v>23300.0</c:v>
                </c:pt>
                <c:pt idx="3603">
                  <c:v>23380.0</c:v>
                </c:pt>
                <c:pt idx="3604">
                  <c:v>25720.0</c:v>
                </c:pt>
                <c:pt idx="3605">
                  <c:v>23810.0</c:v>
                </c:pt>
                <c:pt idx="3606">
                  <c:v>23630.0</c:v>
                </c:pt>
                <c:pt idx="3607">
                  <c:v>23710.0</c:v>
                </c:pt>
                <c:pt idx="3608">
                  <c:v>23790.0</c:v>
                </c:pt>
                <c:pt idx="3609">
                  <c:v>23870.0</c:v>
                </c:pt>
                <c:pt idx="3610">
                  <c:v>23950.0</c:v>
                </c:pt>
                <c:pt idx="3611">
                  <c:v>24040.0</c:v>
                </c:pt>
                <c:pt idx="3612">
                  <c:v>24120.0</c:v>
                </c:pt>
                <c:pt idx="3613">
                  <c:v>24200.0</c:v>
                </c:pt>
                <c:pt idx="3614">
                  <c:v>24280.0</c:v>
                </c:pt>
                <c:pt idx="3615">
                  <c:v>24370.0</c:v>
                </c:pt>
                <c:pt idx="3616">
                  <c:v>24450.0</c:v>
                </c:pt>
                <c:pt idx="3617">
                  <c:v>24530.0</c:v>
                </c:pt>
                <c:pt idx="3618">
                  <c:v>24620.0</c:v>
                </c:pt>
                <c:pt idx="3619">
                  <c:v>24700.0</c:v>
                </c:pt>
                <c:pt idx="3620">
                  <c:v>24780.0</c:v>
                </c:pt>
                <c:pt idx="3621">
                  <c:v>26430.0</c:v>
                </c:pt>
                <c:pt idx="3622">
                  <c:v>24950.0</c:v>
                </c:pt>
                <c:pt idx="3623">
                  <c:v>25040.0</c:v>
                </c:pt>
                <c:pt idx="3624">
                  <c:v>25120.0</c:v>
                </c:pt>
                <c:pt idx="3625">
                  <c:v>31950.0</c:v>
                </c:pt>
                <c:pt idx="3626">
                  <c:v>25290.0</c:v>
                </c:pt>
                <c:pt idx="3627">
                  <c:v>25380.0</c:v>
                </c:pt>
                <c:pt idx="3628">
                  <c:v>25460.0</c:v>
                </c:pt>
                <c:pt idx="3629">
                  <c:v>25550.0</c:v>
                </c:pt>
                <c:pt idx="3630">
                  <c:v>25630.0</c:v>
                </c:pt>
                <c:pt idx="3631">
                  <c:v>25720.0</c:v>
                </c:pt>
                <c:pt idx="3632">
                  <c:v>25810.0</c:v>
                </c:pt>
                <c:pt idx="3633">
                  <c:v>25890.0</c:v>
                </c:pt>
                <c:pt idx="3634">
                  <c:v>25980.0</c:v>
                </c:pt>
                <c:pt idx="3635">
                  <c:v>26070.0</c:v>
                </c:pt>
                <c:pt idx="3636">
                  <c:v>26150.0</c:v>
                </c:pt>
                <c:pt idx="3637">
                  <c:v>26240.0</c:v>
                </c:pt>
                <c:pt idx="3638">
                  <c:v>26330.0</c:v>
                </c:pt>
                <c:pt idx="3639">
                  <c:v>26420.0</c:v>
                </c:pt>
                <c:pt idx="3640">
                  <c:v>26510.0</c:v>
                </c:pt>
                <c:pt idx="3641">
                  <c:v>26590.0</c:v>
                </c:pt>
                <c:pt idx="3642">
                  <c:v>26680.0</c:v>
                </c:pt>
                <c:pt idx="3643">
                  <c:v>26770.0</c:v>
                </c:pt>
                <c:pt idx="3644">
                  <c:v>26860.0</c:v>
                </c:pt>
                <c:pt idx="3645">
                  <c:v>26950.0</c:v>
                </c:pt>
                <c:pt idx="3646">
                  <c:v>27040.0</c:v>
                </c:pt>
                <c:pt idx="3647">
                  <c:v>27140.0</c:v>
                </c:pt>
                <c:pt idx="3648">
                  <c:v>27220.0</c:v>
                </c:pt>
                <c:pt idx="3649">
                  <c:v>27310.0</c:v>
                </c:pt>
                <c:pt idx="3650">
                  <c:v>27400.0</c:v>
                </c:pt>
                <c:pt idx="3651">
                  <c:v>31240.0</c:v>
                </c:pt>
                <c:pt idx="3652">
                  <c:v>27580.0</c:v>
                </c:pt>
                <c:pt idx="3653">
                  <c:v>27670.0</c:v>
                </c:pt>
                <c:pt idx="3654">
                  <c:v>27760.0</c:v>
                </c:pt>
                <c:pt idx="3655">
                  <c:v>27850.0</c:v>
                </c:pt>
                <c:pt idx="3656">
                  <c:v>27940.0</c:v>
                </c:pt>
                <c:pt idx="3657">
                  <c:v>28040.0</c:v>
                </c:pt>
                <c:pt idx="3658">
                  <c:v>28130.0</c:v>
                </c:pt>
                <c:pt idx="3659">
                  <c:v>28220.0</c:v>
                </c:pt>
                <c:pt idx="3660">
                  <c:v>28310.0</c:v>
                </c:pt>
                <c:pt idx="3661">
                  <c:v>28410.0</c:v>
                </c:pt>
                <c:pt idx="3662">
                  <c:v>30430.0</c:v>
                </c:pt>
                <c:pt idx="3663">
                  <c:v>28780.0</c:v>
                </c:pt>
                <c:pt idx="3664">
                  <c:v>28690.0</c:v>
                </c:pt>
                <c:pt idx="3665">
                  <c:v>28780.0</c:v>
                </c:pt>
                <c:pt idx="3666">
                  <c:v>28870.0</c:v>
                </c:pt>
                <c:pt idx="3667">
                  <c:v>28970.0</c:v>
                </c:pt>
                <c:pt idx="3668">
                  <c:v>29060.0</c:v>
                </c:pt>
                <c:pt idx="3669">
                  <c:v>29150.0</c:v>
                </c:pt>
                <c:pt idx="3670">
                  <c:v>29250.0</c:v>
                </c:pt>
                <c:pt idx="3671">
                  <c:v>29370.0</c:v>
                </c:pt>
                <c:pt idx="3672">
                  <c:v>29440.0</c:v>
                </c:pt>
                <c:pt idx="3673">
                  <c:v>29540.0</c:v>
                </c:pt>
                <c:pt idx="3674">
                  <c:v>29630.0</c:v>
                </c:pt>
                <c:pt idx="3675">
                  <c:v>29730.0</c:v>
                </c:pt>
                <c:pt idx="3676">
                  <c:v>29820.0</c:v>
                </c:pt>
                <c:pt idx="3677">
                  <c:v>29920.0</c:v>
                </c:pt>
                <c:pt idx="3678">
                  <c:v>30020.0</c:v>
                </c:pt>
                <c:pt idx="3679">
                  <c:v>30110.0</c:v>
                </c:pt>
                <c:pt idx="3680">
                  <c:v>30210.0</c:v>
                </c:pt>
                <c:pt idx="3681">
                  <c:v>30310.0</c:v>
                </c:pt>
                <c:pt idx="3682">
                  <c:v>30410.0</c:v>
                </c:pt>
                <c:pt idx="3683">
                  <c:v>30500.0</c:v>
                </c:pt>
                <c:pt idx="3684">
                  <c:v>30600.0</c:v>
                </c:pt>
                <c:pt idx="3685">
                  <c:v>42220.0</c:v>
                </c:pt>
                <c:pt idx="3686">
                  <c:v>30800.0</c:v>
                </c:pt>
                <c:pt idx="3687">
                  <c:v>30900.0</c:v>
                </c:pt>
                <c:pt idx="3688">
                  <c:v>31000.0</c:v>
                </c:pt>
                <c:pt idx="3689">
                  <c:v>31100.0</c:v>
                </c:pt>
                <c:pt idx="3690">
                  <c:v>32780.0</c:v>
                </c:pt>
                <c:pt idx="3691">
                  <c:v>31300.0</c:v>
                </c:pt>
                <c:pt idx="3692">
                  <c:v>31400.0</c:v>
                </c:pt>
                <c:pt idx="3693">
                  <c:v>31500.0</c:v>
                </c:pt>
                <c:pt idx="3694">
                  <c:v>31600.0</c:v>
                </c:pt>
                <c:pt idx="3695">
                  <c:v>31700.0</c:v>
                </c:pt>
                <c:pt idx="3696">
                  <c:v>31800.0</c:v>
                </c:pt>
                <c:pt idx="3697">
                  <c:v>31900.0</c:v>
                </c:pt>
                <c:pt idx="3698">
                  <c:v>32000.0</c:v>
                </c:pt>
                <c:pt idx="3699">
                  <c:v>32100.0</c:v>
                </c:pt>
                <c:pt idx="3700">
                  <c:v>37560.0</c:v>
                </c:pt>
                <c:pt idx="3701">
                  <c:v>32310.0</c:v>
                </c:pt>
                <c:pt idx="3702">
                  <c:v>32410.0</c:v>
                </c:pt>
                <c:pt idx="3703">
                  <c:v>32520.0</c:v>
                </c:pt>
                <c:pt idx="3704">
                  <c:v>32620.0</c:v>
                </c:pt>
                <c:pt idx="3705">
                  <c:v>32720.0</c:v>
                </c:pt>
                <c:pt idx="3706">
                  <c:v>35760.0</c:v>
                </c:pt>
                <c:pt idx="3707">
                  <c:v>32930.0</c:v>
                </c:pt>
                <c:pt idx="3708">
                  <c:v>33040.0</c:v>
                </c:pt>
                <c:pt idx="3709">
                  <c:v>33140.0</c:v>
                </c:pt>
                <c:pt idx="3710">
                  <c:v>33240.0</c:v>
                </c:pt>
                <c:pt idx="3711">
                  <c:v>33350.0</c:v>
                </c:pt>
                <c:pt idx="3712">
                  <c:v>33460.0</c:v>
                </c:pt>
                <c:pt idx="3713">
                  <c:v>33560.0</c:v>
                </c:pt>
                <c:pt idx="3714">
                  <c:v>33670.0</c:v>
                </c:pt>
                <c:pt idx="3715">
                  <c:v>33770.0</c:v>
                </c:pt>
                <c:pt idx="3716">
                  <c:v>33880.0</c:v>
                </c:pt>
                <c:pt idx="3717">
                  <c:v>33990.0</c:v>
                </c:pt>
                <c:pt idx="3718">
                  <c:v>34100.0</c:v>
                </c:pt>
                <c:pt idx="3719">
                  <c:v>34200.0</c:v>
                </c:pt>
                <c:pt idx="3720">
                  <c:v>34310.0</c:v>
                </c:pt>
                <c:pt idx="3721">
                  <c:v>34420.0</c:v>
                </c:pt>
                <c:pt idx="3722">
                  <c:v>34530.0</c:v>
                </c:pt>
                <c:pt idx="3723">
                  <c:v>34640.0</c:v>
                </c:pt>
                <c:pt idx="3724">
                  <c:v>34750.0</c:v>
                </c:pt>
                <c:pt idx="3725">
                  <c:v>34860.0</c:v>
                </c:pt>
                <c:pt idx="3726">
                  <c:v>34970.0</c:v>
                </c:pt>
                <c:pt idx="3727">
                  <c:v>35080.0</c:v>
                </c:pt>
                <c:pt idx="3728">
                  <c:v>35190.0</c:v>
                </c:pt>
                <c:pt idx="3729">
                  <c:v>35300.0</c:v>
                </c:pt>
                <c:pt idx="3730">
                  <c:v>37530.0</c:v>
                </c:pt>
                <c:pt idx="3731">
                  <c:v>35520.0</c:v>
                </c:pt>
                <c:pt idx="3732">
                  <c:v>35630.0</c:v>
                </c:pt>
                <c:pt idx="3733">
                  <c:v>35740.0</c:v>
                </c:pt>
                <c:pt idx="3734">
                  <c:v>35850.0</c:v>
                </c:pt>
                <c:pt idx="3735">
                  <c:v>35970.0</c:v>
                </c:pt>
                <c:pt idx="3736">
                  <c:v>36080.0</c:v>
                </c:pt>
                <c:pt idx="3737">
                  <c:v>36190.0</c:v>
                </c:pt>
                <c:pt idx="3738">
                  <c:v>36310.0</c:v>
                </c:pt>
                <c:pt idx="3739">
                  <c:v>36420.0</c:v>
                </c:pt>
                <c:pt idx="3740">
                  <c:v>36660.0</c:v>
                </c:pt>
                <c:pt idx="3741">
                  <c:v>36650.0</c:v>
                </c:pt>
                <c:pt idx="3742">
                  <c:v>36770.0</c:v>
                </c:pt>
                <c:pt idx="3743">
                  <c:v>36880.0</c:v>
                </c:pt>
                <c:pt idx="3744">
                  <c:v>37000.0</c:v>
                </c:pt>
                <c:pt idx="3745">
                  <c:v>37110.0</c:v>
                </c:pt>
                <c:pt idx="3746">
                  <c:v>37230.0</c:v>
                </c:pt>
                <c:pt idx="3747">
                  <c:v>37350.0</c:v>
                </c:pt>
                <c:pt idx="3748">
                  <c:v>37460.0</c:v>
                </c:pt>
                <c:pt idx="3749">
                  <c:v>37580.0</c:v>
                </c:pt>
                <c:pt idx="3750">
                  <c:v>57930.0</c:v>
                </c:pt>
                <c:pt idx="3751">
                  <c:v>49830.0</c:v>
                </c:pt>
                <c:pt idx="3752">
                  <c:v>37930.0</c:v>
                </c:pt>
                <c:pt idx="3753">
                  <c:v>38050.0</c:v>
                </c:pt>
                <c:pt idx="3754">
                  <c:v>38170.0</c:v>
                </c:pt>
                <c:pt idx="3755">
                  <c:v>38290.0</c:v>
                </c:pt>
                <c:pt idx="3756">
                  <c:v>38410.0</c:v>
                </c:pt>
                <c:pt idx="3757">
                  <c:v>38530.0</c:v>
                </c:pt>
                <c:pt idx="3758">
                  <c:v>38650.0</c:v>
                </c:pt>
                <c:pt idx="3759">
                  <c:v>38770.0</c:v>
                </c:pt>
                <c:pt idx="3760">
                  <c:v>38890.0</c:v>
                </c:pt>
                <c:pt idx="3761">
                  <c:v>39020.0</c:v>
                </c:pt>
                <c:pt idx="3762">
                  <c:v>39140.0</c:v>
                </c:pt>
                <c:pt idx="3763">
                  <c:v>39260.0</c:v>
                </c:pt>
                <c:pt idx="3764">
                  <c:v>39380.0</c:v>
                </c:pt>
                <c:pt idx="3765">
                  <c:v>39510.0</c:v>
                </c:pt>
                <c:pt idx="3766">
                  <c:v>39630.0</c:v>
                </c:pt>
                <c:pt idx="3767">
                  <c:v>39760.0</c:v>
                </c:pt>
                <c:pt idx="3768">
                  <c:v>39880.0</c:v>
                </c:pt>
                <c:pt idx="3769">
                  <c:v>40010.0</c:v>
                </c:pt>
                <c:pt idx="3770">
                  <c:v>40130.0</c:v>
                </c:pt>
                <c:pt idx="3771">
                  <c:v>40260.0</c:v>
                </c:pt>
                <c:pt idx="3772">
                  <c:v>43000.0</c:v>
                </c:pt>
                <c:pt idx="3773">
                  <c:v>40750.0</c:v>
                </c:pt>
                <c:pt idx="3774">
                  <c:v>40640.0</c:v>
                </c:pt>
                <c:pt idx="3775">
                  <c:v>40760.0</c:v>
                </c:pt>
                <c:pt idx="3776">
                  <c:v>40890.0</c:v>
                </c:pt>
                <c:pt idx="3777">
                  <c:v>41020.0</c:v>
                </c:pt>
                <c:pt idx="3778">
                  <c:v>41150.0</c:v>
                </c:pt>
                <c:pt idx="3779">
                  <c:v>43270.0</c:v>
                </c:pt>
                <c:pt idx="3780">
                  <c:v>41410.0</c:v>
                </c:pt>
                <c:pt idx="3781">
                  <c:v>41540.0</c:v>
                </c:pt>
                <c:pt idx="3782">
                  <c:v>41670.0</c:v>
                </c:pt>
                <c:pt idx="3783">
                  <c:v>41800.0</c:v>
                </c:pt>
                <c:pt idx="3784">
                  <c:v>41930.0</c:v>
                </c:pt>
                <c:pt idx="3785">
                  <c:v>42060.0</c:v>
                </c:pt>
                <c:pt idx="3786">
                  <c:v>42200.0</c:v>
                </c:pt>
                <c:pt idx="3787">
                  <c:v>42330.0</c:v>
                </c:pt>
                <c:pt idx="3788">
                  <c:v>42460.0</c:v>
                </c:pt>
                <c:pt idx="3789">
                  <c:v>42600.0</c:v>
                </c:pt>
                <c:pt idx="3790">
                  <c:v>42730.0</c:v>
                </c:pt>
                <c:pt idx="3791">
                  <c:v>42860.0</c:v>
                </c:pt>
                <c:pt idx="3792">
                  <c:v>43000.0</c:v>
                </c:pt>
                <c:pt idx="3793">
                  <c:v>43130.0</c:v>
                </c:pt>
                <c:pt idx="3794">
                  <c:v>43270.0</c:v>
                </c:pt>
                <c:pt idx="3795">
                  <c:v>43410.0</c:v>
                </c:pt>
                <c:pt idx="3796">
                  <c:v>43550.0</c:v>
                </c:pt>
                <c:pt idx="3797">
                  <c:v>43680.0</c:v>
                </c:pt>
                <c:pt idx="3798">
                  <c:v>43820.0</c:v>
                </c:pt>
                <c:pt idx="3799">
                  <c:v>49720.0</c:v>
                </c:pt>
                <c:pt idx="3800">
                  <c:v>44100.0</c:v>
                </c:pt>
                <c:pt idx="3801">
                  <c:v>44240.0</c:v>
                </c:pt>
                <c:pt idx="3802">
                  <c:v>44380.0</c:v>
                </c:pt>
                <c:pt idx="3803">
                  <c:v>44520.0</c:v>
                </c:pt>
                <c:pt idx="3804">
                  <c:v>44660.0</c:v>
                </c:pt>
                <c:pt idx="3805">
                  <c:v>44800.0</c:v>
                </c:pt>
                <c:pt idx="3806">
                  <c:v>56920.0</c:v>
                </c:pt>
                <c:pt idx="3807">
                  <c:v>45090.0</c:v>
                </c:pt>
                <c:pt idx="3808">
                  <c:v>45230.0</c:v>
                </c:pt>
                <c:pt idx="3809">
                  <c:v>45380.0</c:v>
                </c:pt>
                <c:pt idx="3810">
                  <c:v>45520.0</c:v>
                </c:pt>
                <c:pt idx="3811">
                  <c:v>45660.0</c:v>
                </c:pt>
                <c:pt idx="3812">
                  <c:v>45810.0</c:v>
                </c:pt>
                <c:pt idx="3813">
                  <c:v>45960.0</c:v>
                </c:pt>
                <c:pt idx="3814">
                  <c:v>46100.0</c:v>
                </c:pt>
                <c:pt idx="3815">
                  <c:v>46250.0</c:v>
                </c:pt>
                <c:pt idx="3816">
                  <c:v>46400.0</c:v>
                </c:pt>
                <c:pt idx="3817">
                  <c:v>50610.0</c:v>
                </c:pt>
                <c:pt idx="3818">
                  <c:v>46700.0</c:v>
                </c:pt>
                <c:pt idx="3819">
                  <c:v>83350.0</c:v>
                </c:pt>
                <c:pt idx="3820">
                  <c:v>47010.0</c:v>
                </c:pt>
                <c:pt idx="3821">
                  <c:v>49800.0</c:v>
                </c:pt>
                <c:pt idx="3822">
                  <c:v>47300.0</c:v>
                </c:pt>
                <c:pt idx="3823">
                  <c:v>47450.0</c:v>
                </c:pt>
                <c:pt idx="3824">
                  <c:v>47610.0</c:v>
                </c:pt>
                <c:pt idx="3825">
                  <c:v>47760.0</c:v>
                </c:pt>
                <c:pt idx="3826">
                  <c:v>47910.0</c:v>
                </c:pt>
                <c:pt idx="3827">
                  <c:v>48070.0</c:v>
                </c:pt>
                <c:pt idx="3828">
                  <c:v>48220.0</c:v>
                </c:pt>
                <c:pt idx="3829">
                  <c:v>48390.0</c:v>
                </c:pt>
                <c:pt idx="3830">
                  <c:v>48540.0</c:v>
                </c:pt>
                <c:pt idx="3831">
                  <c:v>48700.0</c:v>
                </c:pt>
                <c:pt idx="3832">
                  <c:v>48850.0</c:v>
                </c:pt>
                <c:pt idx="3833">
                  <c:v>49010.0</c:v>
                </c:pt>
                <c:pt idx="3834">
                  <c:v>49180.0</c:v>
                </c:pt>
                <c:pt idx="3835">
                  <c:v>49330.0</c:v>
                </c:pt>
                <c:pt idx="3836">
                  <c:v>49500.0</c:v>
                </c:pt>
                <c:pt idx="3837">
                  <c:v>49660.0</c:v>
                </c:pt>
                <c:pt idx="3838">
                  <c:v>49820.0</c:v>
                </c:pt>
                <c:pt idx="3839">
                  <c:v>49980.0</c:v>
                </c:pt>
                <c:pt idx="3840">
                  <c:v>50150.0</c:v>
                </c:pt>
                <c:pt idx="3841">
                  <c:v>50310.0</c:v>
                </c:pt>
                <c:pt idx="3842">
                  <c:v>50480.0</c:v>
                </c:pt>
                <c:pt idx="3843">
                  <c:v>50650.0</c:v>
                </c:pt>
                <c:pt idx="3844">
                  <c:v>50810.0</c:v>
                </c:pt>
                <c:pt idx="3845">
                  <c:v>50980.0</c:v>
                </c:pt>
                <c:pt idx="3846">
                  <c:v>51150.0</c:v>
                </c:pt>
                <c:pt idx="3847">
                  <c:v>51320.0</c:v>
                </c:pt>
                <c:pt idx="3848">
                  <c:v>51490.0</c:v>
                </c:pt>
                <c:pt idx="3849">
                  <c:v>59900.0</c:v>
                </c:pt>
                <c:pt idx="3850">
                  <c:v>51840.0</c:v>
                </c:pt>
                <c:pt idx="3851">
                  <c:v>52010.0</c:v>
                </c:pt>
                <c:pt idx="3852">
                  <c:v>52180.0</c:v>
                </c:pt>
                <c:pt idx="3853">
                  <c:v>52360.0</c:v>
                </c:pt>
                <c:pt idx="3854">
                  <c:v>52530.0</c:v>
                </c:pt>
                <c:pt idx="3855">
                  <c:v>52710.0</c:v>
                </c:pt>
                <c:pt idx="3856">
                  <c:v>52890.0</c:v>
                </c:pt>
                <c:pt idx="3857">
                  <c:v>53070.0</c:v>
                </c:pt>
                <c:pt idx="3858">
                  <c:v>55660.0</c:v>
                </c:pt>
                <c:pt idx="3859">
                  <c:v>53430.0</c:v>
                </c:pt>
                <c:pt idx="3860">
                  <c:v>53610.0</c:v>
                </c:pt>
                <c:pt idx="3861">
                  <c:v>53790.0</c:v>
                </c:pt>
                <c:pt idx="3862">
                  <c:v>53970.0</c:v>
                </c:pt>
                <c:pt idx="3863">
                  <c:v>54160.0</c:v>
                </c:pt>
                <c:pt idx="3864">
                  <c:v>59760.0</c:v>
                </c:pt>
                <c:pt idx="3865">
                  <c:v>76590.0</c:v>
                </c:pt>
                <c:pt idx="3866">
                  <c:v>54720.0</c:v>
                </c:pt>
                <c:pt idx="3867">
                  <c:v>54900.0</c:v>
                </c:pt>
                <c:pt idx="3868">
                  <c:v>55090.0</c:v>
                </c:pt>
                <c:pt idx="3869">
                  <c:v>55280.0</c:v>
                </c:pt>
                <c:pt idx="3870">
                  <c:v>55470.0</c:v>
                </c:pt>
                <c:pt idx="3871">
                  <c:v>55670.0</c:v>
                </c:pt>
                <c:pt idx="3872">
                  <c:v>55860.0</c:v>
                </c:pt>
                <c:pt idx="3873">
                  <c:v>56060.0</c:v>
                </c:pt>
                <c:pt idx="3874">
                  <c:v>56250.0</c:v>
                </c:pt>
                <c:pt idx="3875">
                  <c:v>56450.0</c:v>
                </c:pt>
                <c:pt idx="3876">
                  <c:v>56650.0</c:v>
                </c:pt>
                <c:pt idx="3877">
                  <c:v>56840.0</c:v>
                </c:pt>
                <c:pt idx="3878">
                  <c:v>57040.0</c:v>
                </c:pt>
                <c:pt idx="3879">
                  <c:v>57250.0</c:v>
                </c:pt>
                <c:pt idx="3880">
                  <c:v>57450.0</c:v>
                </c:pt>
                <c:pt idx="3881">
                  <c:v>57650.0</c:v>
                </c:pt>
                <c:pt idx="3882">
                  <c:v>57860.0</c:v>
                </c:pt>
                <c:pt idx="3883">
                  <c:v>58060.0</c:v>
                </c:pt>
                <c:pt idx="3884">
                  <c:v>58270.0</c:v>
                </c:pt>
                <c:pt idx="3885">
                  <c:v>58480.0</c:v>
                </c:pt>
                <c:pt idx="3886">
                  <c:v>58690.0</c:v>
                </c:pt>
                <c:pt idx="3887">
                  <c:v>58900.0</c:v>
                </c:pt>
                <c:pt idx="3888">
                  <c:v>59290.0</c:v>
                </c:pt>
                <c:pt idx="3889">
                  <c:v>59330.0</c:v>
                </c:pt>
                <c:pt idx="3890">
                  <c:v>59540.0</c:v>
                </c:pt>
                <c:pt idx="3891">
                  <c:v>59760.0</c:v>
                </c:pt>
                <c:pt idx="3892">
                  <c:v>59980.0</c:v>
                </c:pt>
                <c:pt idx="3893">
                  <c:v>60200.0</c:v>
                </c:pt>
                <c:pt idx="3894">
                  <c:v>128900.0</c:v>
                </c:pt>
                <c:pt idx="3895">
                  <c:v>60640.0</c:v>
                </c:pt>
                <c:pt idx="3896">
                  <c:v>60860.0</c:v>
                </c:pt>
                <c:pt idx="3897">
                  <c:v>61090.0</c:v>
                </c:pt>
                <c:pt idx="3898">
                  <c:v>61320.0</c:v>
                </c:pt>
                <c:pt idx="3899">
                  <c:v>61540.0</c:v>
                </c:pt>
                <c:pt idx="3900">
                  <c:v>61770.0</c:v>
                </c:pt>
                <c:pt idx="3901">
                  <c:v>65230.0</c:v>
                </c:pt>
                <c:pt idx="3902">
                  <c:v>62240.0</c:v>
                </c:pt>
                <c:pt idx="3903">
                  <c:v>74480.0</c:v>
                </c:pt>
                <c:pt idx="3904">
                  <c:v>62710.0</c:v>
                </c:pt>
                <c:pt idx="3905">
                  <c:v>62950.0</c:v>
                </c:pt>
                <c:pt idx="3906">
                  <c:v>63190.0</c:v>
                </c:pt>
                <c:pt idx="3907">
                  <c:v>63430.0</c:v>
                </c:pt>
                <c:pt idx="3908">
                  <c:v>63670.0</c:v>
                </c:pt>
                <c:pt idx="3909">
                  <c:v>63910.0</c:v>
                </c:pt>
                <c:pt idx="3910">
                  <c:v>64160.0</c:v>
                </c:pt>
                <c:pt idx="3911">
                  <c:v>69310.0</c:v>
                </c:pt>
                <c:pt idx="3912">
                  <c:v>64660.0</c:v>
                </c:pt>
                <c:pt idx="3913">
                  <c:v>72500.0</c:v>
                </c:pt>
                <c:pt idx="3914">
                  <c:v>65160.0</c:v>
                </c:pt>
                <c:pt idx="3915">
                  <c:v>65420.0</c:v>
                </c:pt>
                <c:pt idx="3916">
                  <c:v>65670.0</c:v>
                </c:pt>
                <c:pt idx="3917">
                  <c:v>65930.0</c:v>
                </c:pt>
                <c:pt idx="3918">
                  <c:v>66190.0</c:v>
                </c:pt>
                <c:pt idx="3919">
                  <c:v>66460.0</c:v>
                </c:pt>
                <c:pt idx="3920">
                  <c:v>66720.0</c:v>
                </c:pt>
                <c:pt idx="3921">
                  <c:v>67930.0</c:v>
                </c:pt>
                <c:pt idx="3922">
                  <c:v>67260.0</c:v>
                </c:pt>
                <c:pt idx="3923">
                  <c:v>67530.0</c:v>
                </c:pt>
                <c:pt idx="3924">
                  <c:v>67820.0</c:v>
                </c:pt>
                <c:pt idx="3925">
                  <c:v>68080.0</c:v>
                </c:pt>
                <c:pt idx="3926">
                  <c:v>68350.0</c:v>
                </c:pt>
                <c:pt idx="3927">
                  <c:v>97680.0</c:v>
                </c:pt>
                <c:pt idx="3928">
                  <c:v>68860.0</c:v>
                </c:pt>
                <c:pt idx="3929">
                  <c:v>69190.0</c:v>
                </c:pt>
                <c:pt idx="3930">
                  <c:v>72380.0</c:v>
                </c:pt>
                <c:pt idx="3931">
                  <c:v>69770.0</c:v>
                </c:pt>
                <c:pt idx="3932">
                  <c:v>70060.0</c:v>
                </c:pt>
                <c:pt idx="3933">
                  <c:v>70350.0</c:v>
                </c:pt>
                <c:pt idx="3934">
                  <c:v>70650.0</c:v>
                </c:pt>
                <c:pt idx="3935">
                  <c:v>70950.0</c:v>
                </c:pt>
                <c:pt idx="3936">
                  <c:v>71250.0</c:v>
                </c:pt>
                <c:pt idx="3937">
                  <c:v>71550.0</c:v>
                </c:pt>
                <c:pt idx="3938">
                  <c:v>71860.0</c:v>
                </c:pt>
                <c:pt idx="3939">
                  <c:v>72160.0</c:v>
                </c:pt>
                <c:pt idx="3940">
                  <c:v>72470.0</c:v>
                </c:pt>
                <c:pt idx="3941">
                  <c:v>72790.0</c:v>
                </c:pt>
                <c:pt idx="3942">
                  <c:v>73100.0</c:v>
                </c:pt>
                <c:pt idx="3943">
                  <c:v>73420.0</c:v>
                </c:pt>
                <c:pt idx="3944">
                  <c:v>73740.0</c:v>
                </c:pt>
                <c:pt idx="3945">
                  <c:v>74060.0</c:v>
                </c:pt>
                <c:pt idx="3946">
                  <c:v>78760.0</c:v>
                </c:pt>
                <c:pt idx="3947">
                  <c:v>74720.0</c:v>
                </c:pt>
                <c:pt idx="3948">
                  <c:v>75050.0</c:v>
                </c:pt>
                <c:pt idx="3949">
                  <c:v>75390.0</c:v>
                </c:pt>
                <c:pt idx="3950">
                  <c:v>75740.0</c:v>
                </c:pt>
                <c:pt idx="3951">
                  <c:v>76070.0</c:v>
                </c:pt>
                <c:pt idx="3952">
                  <c:v>76290.0</c:v>
                </c:pt>
                <c:pt idx="3953">
                  <c:v>77130.0</c:v>
                </c:pt>
                <c:pt idx="3954">
                  <c:v>77280.0</c:v>
                </c:pt>
                <c:pt idx="3955">
                  <c:v>77640.0</c:v>
                </c:pt>
                <c:pt idx="3956">
                  <c:v>78000.0</c:v>
                </c:pt>
                <c:pt idx="3957">
                  <c:v>78370.0</c:v>
                </c:pt>
                <c:pt idx="3958">
                  <c:v>78730.0</c:v>
                </c:pt>
                <c:pt idx="3959">
                  <c:v>85870.0</c:v>
                </c:pt>
                <c:pt idx="3960">
                  <c:v>97250.0</c:v>
                </c:pt>
                <c:pt idx="3961">
                  <c:v>79860.0</c:v>
                </c:pt>
                <c:pt idx="3962">
                  <c:v>80240.0</c:v>
                </c:pt>
                <c:pt idx="3963">
                  <c:v>80620.0</c:v>
                </c:pt>
                <c:pt idx="3964">
                  <c:v>81010.0</c:v>
                </c:pt>
                <c:pt idx="3965">
                  <c:v>81400.0</c:v>
                </c:pt>
                <c:pt idx="3966">
                  <c:v>92630.0</c:v>
                </c:pt>
                <c:pt idx="3967">
                  <c:v>82190.0</c:v>
                </c:pt>
                <c:pt idx="3968">
                  <c:v>82590.0</c:v>
                </c:pt>
                <c:pt idx="3969">
                  <c:v>83000.0</c:v>
                </c:pt>
                <c:pt idx="3970">
                  <c:v>83410.0</c:v>
                </c:pt>
                <c:pt idx="3971">
                  <c:v>83830.0</c:v>
                </c:pt>
                <c:pt idx="3972">
                  <c:v>84240.0</c:v>
                </c:pt>
                <c:pt idx="3973">
                  <c:v>84670.0</c:v>
                </c:pt>
                <c:pt idx="3974">
                  <c:v>88970.0</c:v>
                </c:pt>
                <c:pt idx="3975">
                  <c:v>85520.0</c:v>
                </c:pt>
                <c:pt idx="3976">
                  <c:v>218900.0</c:v>
                </c:pt>
                <c:pt idx="3977">
                  <c:v>86410.0</c:v>
                </c:pt>
                <c:pt idx="3978">
                  <c:v>86860.0</c:v>
                </c:pt>
                <c:pt idx="3979">
                  <c:v>87300.0</c:v>
                </c:pt>
                <c:pt idx="3980">
                  <c:v>87890.0</c:v>
                </c:pt>
                <c:pt idx="3981">
                  <c:v>88210.0</c:v>
                </c:pt>
                <c:pt idx="3982">
                  <c:v>88670.0</c:v>
                </c:pt>
                <c:pt idx="3983">
                  <c:v>89150.0</c:v>
                </c:pt>
                <c:pt idx="3984">
                  <c:v>89600.0</c:v>
                </c:pt>
                <c:pt idx="3985">
                  <c:v>90080.0</c:v>
                </c:pt>
                <c:pt idx="3986">
                  <c:v>90560.0</c:v>
                </c:pt>
                <c:pt idx="3987">
                  <c:v>91040.0</c:v>
                </c:pt>
                <c:pt idx="3988">
                  <c:v>91530.0</c:v>
                </c:pt>
                <c:pt idx="3989">
                  <c:v>92020.0</c:v>
                </c:pt>
                <c:pt idx="3990">
                  <c:v>92520.0</c:v>
                </c:pt>
                <c:pt idx="3991">
                  <c:v>93020.0</c:v>
                </c:pt>
                <c:pt idx="3992">
                  <c:v>93530.0</c:v>
                </c:pt>
                <c:pt idx="3993">
                  <c:v>94040.0</c:v>
                </c:pt>
                <c:pt idx="3994">
                  <c:v>147400.0</c:v>
                </c:pt>
                <c:pt idx="3995">
                  <c:v>95080.0</c:v>
                </c:pt>
                <c:pt idx="3996">
                  <c:v>95610.0</c:v>
                </c:pt>
                <c:pt idx="3997">
                  <c:v>99600.0</c:v>
                </c:pt>
                <c:pt idx="3998">
                  <c:v>96680.0</c:v>
                </c:pt>
                <c:pt idx="3999">
                  <c:v>97230.0</c:v>
                </c:pt>
                <c:pt idx="4000">
                  <c:v>97780.0</c:v>
                </c:pt>
                <c:pt idx="4001">
                  <c:v>98330.0</c:v>
                </c:pt>
                <c:pt idx="4002">
                  <c:v>98900.0</c:v>
                </c:pt>
                <c:pt idx="4003">
                  <c:v>99500.0</c:v>
                </c:pt>
                <c:pt idx="4004">
                  <c:v>100100.0</c:v>
                </c:pt>
                <c:pt idx="4005">
                  <c:v>100700.0</c:v>
                </c:pt>
                <c:pt idx="4006">
                  <c:v>101200.0</c:v>
                </c:pt>
                <c:pt idx="4007">
                  <c:v>101800.0</c:v>
                </c:pt>
                <c:pt idx="4008">
                  <c:v>102400.0</c:v>
                </c:pt>
                <c:pt idx="4009">
                  <c:v>103000.0</c:v>
                </c:pt>
                <c:pt idx="4010">
                  <c:v>112400.0</c:v>
                </c:pt>
                <c:pt idx="4011">
                  <c:v>105000.0</c:v>
                </c:pt>
                <c:pt idx="4012">
                  <c:v>104900.0</c:v>
                </c:pt>
                <c:pt idx="4013">
                  <c:v>105500.0</c:v>
                </c:pt>
                <c:pt idx="4014">
                  <c:v>106200.0</c:v>
                </c:pt>
                <c:pt idx="4015">
                  <c:v>106800.0</c:v>
                </c:pt>
                <c:pt idx="4016">
                  <c:v>107700.0</c:v>
                </c:pt>
                <c:pt idx="4017">
                  <c:v>108100.0</c:v>
                </c:pt>
                <c:pt idx="4018">
                  <c:v>108800.0</c:v>
                </c:pt>
                <c:pt idx="4019">
                  <c:v>109400.0</c:v>
                </c:pt>
                <c:pt idx="4020">
                  <c:v>134900.0</c:v>
                </c:pt>
                <c:pt idx="4021">
                  <c:v>134000.0</c:v>
                </c:pt>
                <c:pt idx="4022">
                  <c:v>111500.0</c:v>
                </c:pt>
                <c:pt idx="4023">
                  <c:v>112200.0</c:v>
                </c:pt>
                <c:pt idx="4024">
                  <c:v>112900.0</c:v>
                </c:pt>
                <c:pt idx="4025">
                  <c:v>113600.0</c:v>
                </c:pt>
                <c:pt idx="4026">
                  <c:v>114400.0</c:v>
                </c:pt>
                <c:pt idx="4027">
                  <c:v>115100.0</c:v>
                </c:pt>
                <c:pt idx="4028">
                  <c:v>115800.0</c:v>
                </c:pt>
                <c:pt idx="4029">
                  <c:v>116600.0</c:v>
                </c:pt>
                <c:pt idx="4030">
                  <c:v>117500.0</c:v>
                </c:pt>
                <c:pt idx="4031">
                  <c:v>118200.0</c:v>
                </c:pt>
                <c:pt idx="4032">
                  <c:v>118900.0</c:v>
                </c:pt>
                <c:pt idx="4033">
                  <c:v>119700.0</c:v>
                </c:pt>
                <c:pt idx="4034">
                  <c:v>120500.0</c:v>
                </c:pt>
                <c:pt idx="4035">
                  <c:v>121300.0</c:v>
                </c:pt>
                <c:pt idx="4036">
                  <c:v>122100.0</c:v>
                </c:pt>
                <c:pt idx="4037">
                  <c:v>122900.0</c:v>
                </c:pt>
                <c:pt idx="4038">
                  <c:v>123800.0</c:v>
                </c:pt>
                <c:pt idx="4039">
                  <c:v>124600.0</c:v>
                </c:pt>
                <c:pt idx="4040">
                  <c:v>125400.0</c:v>
                </c:pt>
                <c:pt idx="4041">
                  <c:v>126300.0</c:v>
                </c:pt>
                <c:pt idx="4042">
                  <c:v>127200.0</c:v>
                </c:pt>
                <c:pt idx="4043">
                  <c:v>132700.0</c:v>
                </c:pt>
                <c:pt idx="4044">
                  <c:v>137300.0</c:v>
                </c:pt>
                <c:pt idx="4045">
                  <c:v>129800.0</c:v>
                </c:pt>
                <c:pt idx="4046">
                  <c:v>130700.0</c:v>
                </c:pt>
                <c:pt idx="4047">
                  <c:v>131600.0</c:v>
                </c:pt>
                <c:pt idx="4048">
                  <c:v>132600.0</c:v>
                </c:pt>
                <c:pt idx="4049">
                  <c:v>133500.0</c:v>
                </c:pt>
                <c:pt idx="4050">
                  <c:v>134400.0</c:v>
                </c:pt>
                <c:pt idx="4051">
                  <c:v>135400.0</c:v>
                </c:pt>
                <c:pt idx="4052">
                  <c:v>136400.0</c:v>
                </c:pt>
                <c:pt idx="4053">
                  <c:v>137300.0</c:v>
                </c:pt>
                <c:pt idx="4054">
                  <c:v>138300.0</c:v>
                </c:pt>
                <c:pt idx="4055">
                  <c:v>139300.0</c:v>
                </c:pt>
                <c:pt idx="4056">
                  <c:v>140300.0</c:v>
                </c:pt>
                <c:pt idx="4057">
                  <c:v>141400.0</c:v>
                </c:pt>
                <c:pt idx="4058">
                  <c:v>142400.0</c:v>
                </c:pt>
                <c:pt idx="4059">
                  <c:v>143500.0</c:v>
                </c:pt>
                <c:pt idx="4060">
                  <c:v>144500.0</c:v>
                </c:pt>
                <c:pt idx="4061">
                  <c:v>145600.0</c:v>
                </c:pt>
                <c:pt idx="4062">
                  <c:v>150900.0</c:v>
                </c:pt>
                <c:pt idx="4063">
                  <c:v>147800.0</c:v>
                </c:pt>
                <c:pt idx="4064">
                  <c:v>148900.0</c:v>
                </c:pt>
                <c:pt idx="4065">
                  <c:v>163700.0</c:v>
                </c:pt>
                <c:pt idx="4066">
                  <c:v>151400.0</c:v>
                </c:pt>
                <c:pt idx="4067">
                  <c:v>510500.0</c:v>
                </c:pt>
                <c:pt idx="4068">
                  <c:v>153400.0</c:v>
                </c:pt>
                <c:pt idx="4069">
                  <c:v>154600.0</c:v>
                </c:pt>
                <c:pt idx="4070">
                  <c:v>155800.0</c:v>
                </c:pt>
                <c:pt idx="4071">
                  <c:v>164300.0</c:v>
                </c:pt>
                <c:pt idx="4072">
                  <c:v>158200.0</c:v>
                </c:pt>
                <c:pt idx="4073">
                  <c:v>159400.0</c:v>
                </c:pt>
                <c:pt idx="4074">
                  <c:v>160600.0</c:v>
                </c:pt>
                <c:pt idx="4075">
                  <c:v>161900.0</c:v>
                </c:pt>
                <c:pt idx="4076">
                  <c:v>163200.0</c:v>
                </c:pt>
                <c:pt idx="4077">
                  <c:v>164700.0</c:v>
                </c:pt>
                <c:pt idx="4078">
                  <c:v>165700.0</c:v>
                </c:pt>
                <c:pt idx="4079">
                  <c:v>167000.0</c:v>
                </c:pt>
                <c:pt idx="4080">
                  <c:v>168300.0</c:v>
                </c:pt>
                <c:pt idx="4081">
                  <c:v>193100.0</c:v>
                </c:pt>
                <c:pt idx="4082">
                  <c:v>171000.0</c:v>
                </c:pt>
                <c:pt idx="4083">
                  <c:v>172400.0</c:v>
                </c:pt>
                <c:pt idx="4084">
                  <c:v>173800.0</c:v>
                </c:pt>
                <c:pt idx="4085">
                  <c:v>175200.0</c:v>
                </c:pt>
                <c:pt idx="4086">
                  <c:v>218700.0</c:v>
                </c:pt>
                <c:pt idx="4087">
                  <c:v>178100.0</c:v>
                </c:pt>
                <c:pt idx="4088">
                  <c:v>179600.0</c:v>
                </c:pt>
                <c:pt idx="4089">
                  <c:v>181000.0</c:v>
                </c:pt>
                <c:pt idx="4090">
                  <c:v>182600.0</c:v>
                </c:pt>
                <c:pt idx="4091">
                  <c:v>184100.0</c:v>
                </c:pt>
                <c:pt idx="4092">
                  <c:v>192000.0</c:v>
                </c:pt>
                <c:pt idx="4093">
                  <c:v>187100.0</c:v>
                </c:pt>
                <c:pt idx="4094">
                  <c:v>188600.0</c:v>
                </c:pt>
                <c:pt idx="4095">
                  <c:v>190200.0</c:v>
                </c:pt>
                <c:pt idx="4096">
                  <c:v>191800.0</c:v>
                </c:pt>
                <c:pt idx="4097">
                  <c:v>193400.0</c:v>
                </c:pt>
                <c:pt idx="4098">
                  <c:v>206800.0</c:v>
                </c:pt>
                <c:pt idx="4099">
                  <c:v>196600.0</c:v>
                </c:pt>
                <c:pt idx="4100">
                  <c:v>198400.0</c:v>
                </c:pt>
                <c:pt idx="4101">
                  <c:v>200000.0</c:v>
                </c:pt>
                <c:pt idx="4102">
                  <c:v>201600.0</c:v>
                </c:pt>
                <c:pt idx="4103">
                  <c:v>203400.0</c:v>
                </c:pt>
                <c:pt idx="4104">
                  <c:v>205100.0</c:v>
                </c:pt>
                <c:pt idx="4105">
                  <c:v>206800.0</c:v>
                </c:pt>
                <c:pt idx="4106">
                  <c:v>208600.0</c:v>
                </c:pt>
                <c:pt idx="4107">
                  <c:v>210400.0</c:v>
                </c:pt>
                <c:pt idx="4108">
                  <c:v>212200.0</c:v>
                </c:pt>
                <c:pt idx="4109">
                  <c:v>214100.0</c:v>
                </c:pt>
                <c:pt idx="4110">
                  <c:v>221600.0</c:v>
                </c:pt>
                <c:pt idx="4111">
                  <c:v>217800.0</c:v>
                </c:pt>
                <c:pt idx="4112">
                  <c:v>219700.0</c:v>
                </c:pt>
                <c:pt idx="4113">
                  <c:v>221600.0</c:v>
                </c:pt>
                <c:pt idx="4114">
                  <c:v>223600.0</c:v>
                </c:pt>
                <c:pt idx="4115">
                  <c:v>225600.0</c:v>
                </c:pt>
                <c:pt idx="4116">
                  <c:v>227500.0</c:v>
                </c:pt>
                <c:pt idx="4117">
                  <c:v>229700.0</c:v>
                </c:pt>
                <c:pt idx="4118">
                  <c:v>231700.0</c:v>
                </c:pt>
                <c:pt idx="4119">
                  <c:v>233800.0</c:v>
                </c:pt>
                <c:pt idx="4120">
                  <c:v>235900.0</c:v>
                </c:pt>
                <c:pt idx="4121">
                  <c:v>238000.0</c:v>
                </c:pt>
                <c:pt idx="4122">
                  <c:v>240100.0</c:v>
                </c:pt>
                <c:pt idx="4123">
                  <c:v>271800.0</c:v>
                </c:pt>
                <c:pt idx="4124">
                  <c:v>245300.0</c:v>
                </c:pt>
                <c:pt idx="4125">
                  <c:v>251700.0</c:v>
                </c:pt>
                <c:pt idx="4126">
                  <c:v>248900.0</c:v>
                </c:pt>
                <c:pt idx="4127">
                  <c:v>251200.0</c:v>
                </c:pt>
                <c:pt idx="4128">
                  <c:v>253500.0</c:v>
                </c:pt>
                <c:pt idx="4129">
                  <c:v>255800.0</c:v>
                </c:pt>
                <c:pt idx="4130">
                  <c:v>258100.0</c:v>
                </c:pt>
                <c:pt idx="4131">
                  <c:v>260500.0</c:v>
                </c:pt>
                <c:pt idx="4132">
                  <c:v>262900.0</c:v>
                </c:pt>
                <c:pt idx="4133">
                  <c:v>265300.0</c:v>
                </c:pt>
                <c:pt idx="4134">
                  <c:v>267800.0</c:v>
                </c:pt>
                <c:pt idx="4135">
                  <c:v>270300.0</c:v>
                </c:pt>
                <c:pt idx="4136">
                  <c:v>272800.0</c:v>
                </c:pt>
                <c:pt idx="4137">
                  <c:v>275700.0</c:v>
                </c:pt>
                <c:pt idx="4138">
                  <c:v>277900.0</c:v>
                </c:pt>
                <c:pt idx="4139">
                  <c:v>280500.0</c:v>
                </c:pt>
                <c:pt idx="4140">
                  <c:v>283200.0</c:v>
                </c:pt>
                <c:pt idx="4141">
                  <c:v>285800.0</c:v>
                </c:pt>
                <c:pt idx="4142">
                  <c:v>288500.0</c:v>
                </c:pt>
                <c:pt idx="4143">
                  <c:v>291300.0</c:v>
                </c:pt>
                <c:pt idx="4144">
                  <c:v>338700.0</c:v>
                </c:pt>
                <c:pt idx="4145">
                  <c:v>296800.0</c:v>
                </c:pt>
                <c:pt idx="4146">
                  <c:v>435100.0</c:v>
                </c:pt>
                <c:pt idx="4147">
                  <c:v>302500.0</c:v>
                </c:pt>
                <c:pt idx="4148">
                  <c:v>305400.0</c:v>
                </c:pt>
                <c:pt idx="4149">
                  <c:v>308400.0</c:v>
                </c:pt>
                <c:pt idx="4150">
                  <c:v>311500.0</c:v>
                </c:pt>
                <c:pt idx="4151">
                  <c:v>314600.0</c:v>
                </c:pt>
                <c:pt idx="4152">
                  <c:v>317600.0</c:v>
                </c:pt>
                <c:pt idx="4153">
                  <c:v>320700.0</c:v>
                </c:pt>
                <c:pt idx="4154">
                  <c:v>323800.0</c:v>
                </c:pt>
                <c:pt idx="4155">
                  <c:v>344200.0</c:v>
                </c:pt>
                <c:pt idx="4156">
                  <c:v>397700.0</c:v>
                </c:pt>
                <c:pt idx="4157">
                  <c:v>333500.0</c:v>
                </c:pt>
                <c:pt idx="4158">
                  <c:v>336700.0</c:v>
                </c:pt>
                <c:pt idx="4159">
                  <c:v>340100.0</c:v>
                </c:pt>
                <c:pt idx="4160">
                  <c:v>343400.0</c:v>
                </c:pt>
                <c:pt idx="4161">
                  <c:v>354700.0</c:v>
                </c:pt>
                <c:pt idx="4162">
                  <c:v>350300.0</c:v>
                </c:pt>
                <c:pt idx="4163">
                  <c:v>353800.0</c:v>
                </c:pt>
                <c:pt idx="4164">
                  <c:v>357400.0</c:v>
                </c:pt>
                <c:pt idx="4165">
                  <c:v>360900.0</c:v>
                </c:pt>
                <c:pt idx="4166">
                  <c:v>364600.0</c:v>
                </c:pt>
                <c:pt idx="4167">
                  <c:v>990600.0</c:v>
                </c:pt>
                <c:pt idx="4168">
                  <c:v>372000.0</c:v>
                </c:pt>
                <c:pt idx="4169">
                  <c:v>375700.0</c:v>
                </c:pt>
                <c:pt idx="4170">
                  <c:v>379600.0</c:v>
                </c:pt>
                <c:pt idx="4171">
                  <c:v>383500.0</c:v>
                </c:pt>
                <c:pt idx="4172">
                  <c:v>387400.0</c:v>
                </c:pt>
                <c:pt idx="4173">
                  <c:v>391400.0</c:v>
                </c:pt>
                <c:pt idx="4174">
                  <c:v>395400.0</c:v>
                </c:pt>
                <c:pt idx="4175">
                  <c:v>406400.0</c:v>
                </c:pt>
                <c:pt idx="4176">
                  <c:v>403700.0</c:v>
                </c:pt>
                <c:pt idx="4177">
                  <c:v>407900.0</c:v>
                </c:pt>
                <c:pt idx="4178">
                  <c:v>412100.0</c:v>
                </c:pt>
                <c:pt idx="4179">
                  <c:v>416500.0</c:v>
                </c:pt>
                <c:pt idx="4180">
                  <c:v>435600.0</c:v>
                </c:pt>
                <c:pt idx="4181">
                  <c:v>425200.0</c:v>
                </c:pt>
                <c:pt idx="4182">
                  <c:v>429700.0</c:v>
                </c:pt>
                <c:pt idx="4183">
                  <c:v>434200.0</c:v>
                </c:pt>
                <c:pt idx="4184">
                  <c:v>439100.0</c:v>
                </c:pt>
                <c:pt idx="4185">
                  <c:v>471500.0</c:v>
                </c:pt>
                <c:pt idx="4186">
                  <c:v>450800.0</c:v>
                </c:pt>
                <c:pt idx="4187">
                  <c:v>459600.0</c:v>
                </c:pt>
                <c:pt idx="4188">
                  <c:v>458200.0</c:v>
                </c:pt>
                <c:pt idx="4189">
                  <c:v>463200.0</c:v>
                </c:pt>
                <c:pt idx="4190">
                  <c:v>468200.0</c:v>
                </c:pt>
                <c:pt idx="4191">
                  <c:v>473400.0</c:v>
                </c:pt>
                <c:pt idx="4192">
                  <c:v>478600.0</c:v>
                </c:pt>
                <c:pt idx="4193">
                  <c:v>483800.0</c:v>
                </c:pt>
                <c:pt idx="4194">
                  <c:v>489200.0</c:v>
                </c:pt>
                <c:pt idx="4195">
                  <c:v>494600.0</c:v>
                </c:pt>
                <c:pt idx="4196">
                  <c:v>500100.0</c:v>
                </c:pt>
                <c:pt idx="4197">
                  <c:v>506000.0</c:v>
                </c:pt>
                <c:pt idx="4198">
                  <c:v>511300.0</c:v>
                </c:pt>
                <c:pt idx="4199">
                  <c:v>529700.0</c:v>
                </c:pt>
                <c:pt idx="4200">
                  <c:v>522700.0</c:v>
                </c:pt>
                <c:pt idx="4201">
                  <c:v>528600.0</c:v>
                </c:pt>
                <c:pt idx="4202">
                  <c:v>534500.0</c:v>
                </c:pt>
                <c:pt idx="4203">
                  <c:v>540600.0</c:v>
                </c:pt>
                <c:pt idx="4204">
                  <c:v>546700.0</c:v>
                </c:pt>
                <c:pt idx="4205">
                  <c:v>553200.0</c:v>
                </c:pt>
                <c:pt idx="4206">
                  <c:v>559500.0</c:v>
                </c:pt>
                <c:pt idx="4207">
                  <c:v>566100.0</c:v>
                </c:pt>
                <c:pt idx="4208">
                  <c:v>572800.0</c:v>
                </c:pt>
                <c:pt idx="4209">
                  <c:v>579500.0</c:v>
                </c:pt>
                <c:pt idx="4210">
                  <c:v>586400.0</c:v>
                </c:pt>
                <c:pt idx="4211">
                  <c:v>593400.0</c:v>
                </c:pt>
                <c:pt idx="4212">
                  <c:v>600400.0</c:v>
                </c:pt>
                <c:pt idx="4213">
                  <c:v>663600.0</c:v>
                </c:pt>
                <c:pt idx="4214">
                  <c:v>614800.0</c:v>
                </c:pt>
                <c:pt idx="4215">
                  <c:v>632400.0</c:v>
                </c:pt>
                <c:pt idx="4216">
                  <c:v>655900.0</c:v>
                </c:pt>
                <c:pt idx="4217">
                  <c:v>637200.0</c:v>
                </c:pt>
                <c:pt idx="4218">
                  <c:v>644900.0</c:v>
                </c:pt>
                <c:pt idx="4219">
                  <c:v>652700.0</c:v>
                </c:pt>
                <c:pt idx="4220">
                  <c:v>660800.0</c:v>
                </c:pt>
                <c:pt idx="4221">
                  <c:v>668900.0</c:v>
                </c:pt>
                <c:pt idx="4222">
                  <c:v>677200.0</c:v>
                </c:pt>
                <c:pt idx="4223">
                  <c:v>685700.0</c:v>
                </c:pt>
                <c:pt idx="4224">
                  <c:v>694300.0</c:v>
                </c:pt>
                <c:pt idx="4225">
                  <c:v>703100.0</c:v>
                </c:pt>
                <c:pt idx="4226">
                  <c:v>711900.0</c:v>
                </c:pt>
                <c:pt idx="4227">
                  <c:v>720800.0</c:v>
                </c:pt>
                <c:pt idx="4228">
                  <c:v>729900.0</c:v>
                </c:pt>
                <c:pt idx="4229">
                  <c:v>748800.0</c:v>
                </c:pt>
                <c:pt idx="4230">
                  <c:v>748600.0</c:v>
                </c:pt>
                <c:pt idx="4231">
                  <c:v>758100.0</c:v>
                </c:pt>
                <c:pt idx="4232">
                  <c:v>767700.0</c:v>
                </c:pt>
                <c:pt idx="4233">
                  <c:v>1.132E6</c:v>
                </c:pt>
                <c:pt idx="4234">
                  <c:v>787500.0</c:v>
                </c:pt>
                <c:pt idx="4235">
                  <c:v>797600.0</c:v>
                </c:pt>
                <c:pt idx="4236">
                  <c:v>807800.0</c:v>
                </c:pt>
                <c:pt idx="4237">
                  <c:v>820100.0</c:v>
                </c:pt>
                <c:pt idx="4238">
                  <c:v>828800.0</c:v>
                </c:pt>
                <c:pt idx="4239">
                  <c:v>839500.0</c:v>
                </c:pt>
                <c:pt idx="4240">
                  <c:v>880400.0</c:v>
                </c:pt>
                <c:pt idx="4241">
                  <c:v>861400.0</c:v>
                </c:pt>
                <c:pt idx="4242">
                  <c:v>872600.0</c:v>
                </c:pt>
                <c:pt idx="4243">
                  <c:v>884000.0</c:v>
                </c:pt>
                <c:pt idx="4244">
                  <c:v>895600.0</c:v>
                </c:pt>
                <c:pt idx="4245">
                  <c:v>907300.0</c:v>
                </c:pt>
                <c:pt idx="4246">
                  <c:v>919200.0</c:v>
                </c:pt>
                <c:pt idx="4247">
                  <c:v>931200.0</c:v>
                </c:pt>
                <c:pt idx="4248">
                  <c:v>943500.0</c:v>
                </c:pt>
                <c:pt idx="4249">
                  <c:v>955900.0</c:v>
                </c:pt>
                <c:pt idx="4250">
                  <c:v>975900.0</c:v>
                </c:pt>
                <c:pt idx="4251">
                  <c:v>981300.0</c:v>
                </c:pt>
                <c:pt idx="4252">
                  <c:v>994200.0</c:v>
                </c:pt>
                <c:pt idx="4253">
                  <c:v>1.054E6</c:v>
                </c:pt>
                <c:pt idx="4254">
                  <c:v>1.021E6</c:v>
                </c:pt>
                <c:pt idx="4255">
                  <c:v>1.034E6</c:v>
                </c:pt>
                <c:pt idx="4256">
                  <c:v>1.048E6</c:v>
                </c:pt>
                <c:pt idx="4257">
                  <c:v>1.061E6</c:v>
                </c:pt>
                <c:pt idx="4258">
                  <c:v>1.092E6</c:v>
                </c:pt>
                <c:pt idx="4259">
                  <c:v>1.09E6</c:v>
                </c:pt>
                <c:pt idx="4260">
                  <c:v>1.103E6</c:v>
                </c:pt>
                <c:pt idx="4261">
                  <c:v>1.117E6</c:v>
                </c:pt>
                <c:pt idx="4262">
                  <c:v>1.131E6</c:v>
                </c:pt>
                <c:pt idx="4263">
                  <c:v>1.146E6</c:v>
                </c:pt>
                <c:pt idx="4264">
                  <c:v>1.161E6</c:v>
                </c:pt>
                <c:pt idx="4265">
                  <c:v>1.176E6</c:v>
                </c:pt>
                <c:pt idx="4266">
                  <c:v>1.191E6</c:v>
                </c:pt>
                <c:pt idx="4267">
                  <c:v>1.206E6</c:v>
                </c:pt>
                <c:pt idx="4268">
                  <c:v>1.221E6</c:v>
                </c:pt>
                <c:pt idx="4269">
                  <c:v>1.237E6</c:v>
                </c:pt>
                <c:pt idx="4270">
                  <c:v>1.253E6</c:v>
                </c:pt>
                <c:pt idx="4271">
                  <c:v>1.269E6</c:v>
                </c:pt>
                <c:pt idx="4272">
                  <c:v>1.285E6</c:v>
                </c:pt>
                <c:pt idx="4273">
                  <c:v>1.3E6</c:v>
                </c:pt>
                <c:pt idx="4274">
                  <c:v>1.331E6</c:v>
                </c:pt>
                <c:pt idx="4275">
                  <c:v>1.33E6</c:v>
                </c:pt>
                <c:pt idx="4276">
                  <c:v>1.345E6</c:v>
                </c:pt>
                <c:pt idx="4277">
                  <c:v>1.36E6</c:v>
                </c:pt>
                <c:pt idx="4278">
                  <c:v>1.375E6</c:v>
                </c:pt>
                <c:pt idx="4279">
                  <c:v>1.39E6</c:v>
                </c:pt>
                <c:pt idx="4280">
                  <c:v>2.576E6</c:v>
                </c:pt>
                <c:pt idx="4281">
                  <c:v>1.522E6</c:v>
                </c:pt>
                <c:pt idx="4282">
                  <c:v>1.475E6</c:v>
                </c:pt>
                <c:pt idx="4283">
                  <c:v>1.452E6</c:v>
                </c:pt>
                <c:pt idx="4284">
                  <c:v>1.468E6</c:v>
                </c:pt>
                <c:pt idx="4285">
                  <c:v>1.484E6</c:v>
                </c:pt>
                <c:pt idx="4286">
                  <c:v>1.514E6</c:v>
                </c:pt>
                <c:pt idx="4287">
                  <c:v>1.522E6</c:v>
                </c:pt>
                <c:pt idx="4288">
                  <c:v>1.622E6</c:v>
                </c:pt>
                <c:pt idx="4289">
                  <c:v>1.549E6</c:v>
                </c:pt>
                <c:pt idx="4290">
                  <c:v>1.562E6</c:v>
                </c:pt>
                <c:pt idx="4291">
                  <c:v>1.574E6</c:v>
                </c:pt>
                <c:pt idx="4292">
                  <c:v>1.586E6</c:v>
                </c:pt>
                <c:pt idx="4293">
                  <c:v>1.597E6</c:v>
                </c:pt>
                <c:pt idx="4294">
                  <c:v>1.609E6</c:v>
                </c:pt>
                <c:pt idx="4295">
                  <c:v>1.62E6</c:v>
                </c:pt>
                <c:pt idx="4296">
                  <c:v>1.632E6</c:v>
                </c:pt>
                <c:pt idx="4297">
                  <c:v>1.655E6</c:v>
                </c:pt>
                <c:pt idx="4298">
                  <c:v>1.654E6</c:v>
                </c:pt>
                <c:pt idx="4299">
                  <c:v>1.666E6</c:v>
                </c:pt>
                <c:pt idx="4300">
                  <c:v>1.677E6</c:v>
                </c:pt>
                <c:pt idx="4301">
                  <c:v>1.689E6</c:v>
                </c:pt>
                <c:pt idx="4302">
                  <c:v>1.7E6</c:v>
                </c:pt>
                <c:pt idx="4303">
                  <c:v>1.711E6</c:v>
                </c:pt>
                <c:pt idx="4304">
                  <c:v>1.754E6</c:v>
                </c:pt>
                <c:pt idx="4305">
                  <c:v>1.733E6</c:v>
                </c:pt>
                <c:pt idx="4306">
                  <c:v>1.754E6</c:v>
                </c:pt>
                <c:pt idx="4307">
                  <c:v>1.752E6</c:v>
                </c:pt>
                <c:pt idx="4308">
                  <c:v>1.758E6</c:v>
                </c:pt>
                <c:pt idx="4309">
                  <c:v>1.764E6</c:v>
                </c:pt>
                <c:pt idx="4310">
                  <c:v>1.771E6</c:v>
                </c:pt>
                <c:pt idx="4311">
                  <c:v>1.777E6</c:v>
                </c:pt>
                <c:pt idx="4312">
                  <c:v>1.783E6</c:v>
                </c:pt>
                <c:pt idx="4313">
                  <c:v>1.789E6</c:v>
                </c:pt>
                <c:pt idx="4314">
                  <c:v>1.804E6</c:v>
                </c:pt>
                <c:pt idx="4315">
                  <c:v>1.8E6</c:v>
                </c:pt>
                <c:pt idx="4316">
                  <c:v>1.805E6</c:v>
                </c:pt>
                <c:pt idx="4317">
                  <c:v>2.006E6</c:v>
                </c:pt>
                <c:pt idx="4318">
                  <c:v>1.816E6</c:v>
                </c:pt>
                <c:pt idx="4319">
                  <c:v>1.821E6</c:v>
                </c:pt>
                <c:pt idx="4320">
                  <c:v>1.826E6</c:v>
                </c:pt>
                <c:pt idx="4321">
                  <c:v>1.831E6</c:v>
                </c:pt>
                <c:pt idx="4322">
                  <c:v>1.863E6</c:v>
                </c:pt>
                <c:pt idx="4323">
                  <c:v>1.84E6</c:v>
                </c:pt>
                <c:pt idx="4324">
                  <c:v>1.843E6</c:v>
                </c:pt>
                <c:pt idx="4325">
                  <c:v>1.921E6</c:v>
                </c:pt>
                <c:pt idx="4326">
                  <c:v>1.849E6</c:v>
                </c:pt>
                <c:pt idx="4327">
                  <c:v>1.852E6</c:v>
                </c:pt>
                <c:pt idx="4328">
                  <c:v>1.855E6</c:v>
                </c:pt>
                <c:pt idx="4329">
                  <c:v>2.34E6</c:v>
                </c:pt>
                <c:pt idx="4330">
                  <c:v>1.86E6</c:v>
                </c:pt>
                <c:pt idx="4331">
                  <c:v>1.862E6</c:v>
                </c:pt>
                <c:pt idx="4332">
                  <c:v>1.865E6</c:v>
                </c:pt>
                <c:pt idx="4333">
                  <c:v>1.867E6</c:v>
                </c:pt>
                <c:pt idx="4334">
                  <c:v>1.869E6</c:v>
                </c:pt>
                <c:pt idx="4335">
                  <c:v>1.871E6</c:v>
                </c:pt>
                <c:pt idx="4336">
                  <c:v>1.895E6</c:v>
                </c:pt>
                <c:pt idx="4337">
                  <c:v>1.877E6</c:v>
                </c:pt>
                <c:pt idx="4338">
                  <c:v>1.877E6</c:v>
                </c:pt>
                <c:pt idx="4339">
                  <c:v>1.879E6</c:v>
                </c:pt>
                <c:pt idx="4340">
                  <c:v>1.88E6</c:v>
                </c:pt>
                <c:pt idx="4341">
                  <c:v>1.884E6</c:v>
                </c:pt>
                <c:pt idx="4342">
                  <c:v>1.886E6</c:v>
                </c:pt>
                <c:pt idx="4343">
                  <c:v>1.889E6</c:v>
                </c:pt>
                <c:pt idx="4344">
                  <c:v>1.893E6</c:v>
                </c:pt>
                <c:pt idx="4345">
                  <c:v>1.897E6</c:v>
                </c:pt>
                <c:pt idx="4346">
                  <c:v>1.9E6</c:v>
                </c:pt>
                <c:pt idx="4347">
                  <c:v>1.904E6</c:v>
                </c:pt>
                <c:pt idx="4348">
                  <c:v>1.928E6</c:v>
                </c:pt>
                <c:pt idx="4349">
                  <c:v>1.91E6</c:v>
                </c:pt>
                <c:pt idx="4350">
                  <c:v>1.913E6</c:v>
                </c:pt>
                <c:pt idx="4351">
                  <c:v>1.917E6</c:v>
                </c:pt>
                <c:pt idx="4352">
                  <c:v>1.92E6</c:v>
                </c:pt>
                <c:pt idx="4353">
                  <c:v>1.986E6</c:v>
                </c:pt>
                <c:pt idx="4354">
                  <c:v>1.926E6</c:v>
                </c:pt>
                <c:pt idx="4355">
                  <c:v>1.93E6</c:v>
                </c:pt>
                <c:pt idx="4356">
                  <c:v>1.933E6</c:v>
                </c:pt>
                <c:pt idx="4357">
                  <c:v>1.936E6</c:v>
                </c:pt>
                <c:pt idx="4358">
                  <c:v>1.961E6</c:v>
                </c:pt>
                <c:pt idx="4359">
                  <c:v>1.955E6</c:v>
                </c:pt>
                <c:pt idx="4360">
                  <c:v>1.967E6</c:v>
                </c:pt>
                <c:pt idx="4361">
                  <c:v>1.979E6</c:v>
                </c:pt>
                <c:pt idx="4362">
                  <c:v>1.991E6</c:v>
                </c:pt>
                <c:pt idx="4363">
                  <c:v>2.003E6</c:v>
                </c:pt>
                <c:pt idx="4364">
                  <c:v>2.015E6</c:v>
                </c:pt>
                <c:pt idx="4365">
                  <c:v>2.028E6</c:v>
                </c:pt>
                <c:pt idx="4366">
                  <c:v>2.04E6</c:v>
                </c:pt>
                <c:pt idx="4367">
                  <c:v>2.069E6</c:v>
                </c:pt>
                <c:pt idx="4368">
                  <c:v>2.066E6</c:v>
                </c:pt>
                <c:pt idx="4369">
                  <c:v>2.239E6</c:v>
                </c:pt>
                <c:pt idx="4370">
                  <c:v>2.092E6</c:v>
                </c:pt>
                <c:pt idx="4371">
                  <c:v>2.105E6</c:v>
                </c:pt>
                <c:pt idx="4372">
                  <c:v>2.118E6</c:v>
                </c:pt>
                <c:pt idx="4373">
                  <c:v>2.131E6</c:v>
                </c:pt>
                <c:pt idx="4374">
                  <c:v>2.212E6</c:v>
                </c:pt>
                <c:pt idx="4375">
                  <c:v>2.169E6</c:v>
                </c:pt>
                <c:pt idx="4376">
                  <c:v>2.209E6</c:v>
                </c:pt>
                <c:pt idx="4377">
                  <c:v>2.249E6</c:v>
                </c:pt>
                <c:pt idx="4378">
                  <c:v>2.289E6</c:v>
                </c:pt>
                <c:pt idx="4379">
                  <c:v>2.33E6</c:v>
                </c:pt>
                <c:pt idx="4380">
                  <c:v>2.384E6</c:v>
                </c:pt>
                <c:pt idx="4381">
                  <c:v>2.413E6</c:v>
                </c:pt>
                <c:pt idx="4382">
                  <c:v>2.454E6</c:v>
                </c:pt>
                <c:pt idx="4383">
                  <c:v>2.496E6</c:v>
                </c:pt>
                <c:pt idx="4384">
                  <c:v>2.538E6</c:v>
                </c:pt>
                <c:pt idx="4385">
                  <c:v>2.582E6</c:v>
                </c:pt>
                <c:pt idx="4386">
                  <c:v>2.624E6</c:v>
                </c:pt>
                <c:pt idx="4387">
                  <c:v>2.667E6</c:v>
                </c:pt>
                <c:pt idx="4388">
                  <c:v>2.71E6</c:v>
                </c:pt>
                <c:pt idx="4389">
                  <c:v>2.754E6</c:v>
                </c:pt>
                <c:pt idx="4390">
                  <c:v>2.798E6</c:v>
                </c:pt>
                <c:pt idx="4391">
                  <c:v>2.886E6</c:v>
                </c:pt>
                <c:pt idx="4392">
                  <c:v>2.894E6</c:v>
                </c:pt>
                <c:pt idx="4393">
                  <c:v>2.962E6</c:v>
                </c:pt>
                <c:pt idx="4394">
                  <c:v>3.03E6</c:v>
                </c:pt>
                <c:pt idx="4395">
                  <c:v>3.098E6</c:v>
                </c:pt>
                <c:pt idx="4396">
                  <c:v>3.167E6</c:v>
                </c:pt>
                <c:pt idx="4397">
                  <c:v>3.237E6</c:v>
                </c:pt>
                <c:pt idx="4398">
                  <c:v>3.308E6</c:v>
                </c:pt>
                <c:pt idx="4399">
                  <c:v>3.38E6</c:v>
                </c:pt>
                <c:pt idx="4400">
                  <c:v>3.457E6</c:v>
                </c:pt>
                <c:pt idx="4401">
                  <c:v>3.527E6</c:v>
                </c:pt>
                <c:pt idx="4402">
                  <c:v>3.602E6</c:v>
                </c:pt>
                <c:pt idx="4403">
                  <c:v>3.678E6</c:v>
                </c:pt>
                <c:pt idx="4404">
                  <c:v>3.789E6</c:v>
                </c:pt>
                <c:pt idx="4405">
                  <c:v>3.961E6</c:v>
                </c:pt>
                <c:pt idx="4406">
                  <c:v>3.915E6</c:v>
                </c:pt>
                <c:pt idx="4407">
                  <c:v>3.992E6</c:v>
                </c:pt>
                <c:pt idx="4408">
                  <c:v>4.072E6</c:v>
                </c:pt>
                <c:pt idx="4409">
                  <c:v>4.156E6</c:v>
                </c:pt>
                <c:pt idx="4410">
                  <c:v>7.518E6</c:v>
                </c:pt>
                <c:pt idx="4411">
                  <c:v>4.363E6</c:v>
                </c:pt>
                <c:pt idx="4412">
                  <c:v>4.434E6</c:v>
                </c:pt>
                <c:pt idx="4413">
                  <c:v>4.53E6</c:v>
                </c:pt>
                <c:pt idx="4414">
                  <c:v>4.627E6</c:v>
                </c:pt>
                <c:pt idx="4415">
                  <c:v>4.755E6</c:v>
                </c:pt>
                <c:pt idx="4416">
                  <c:v>4.83E6</c:v>
                </c:pt>
                <c:pt idx="4417">
                  <c:v>4.93E6</c:v>
                </c:pt>
                <c:pt idx="4418">
                  <c:v>5.034E6</c:v>
                </c:pt>
                <c:pt idx="4419">
                  <c:v>5.14E6</c:v>
                </c:pt>
                <c:pt idx="4420">
                  <c:v>5.247E6</c:v>
                </c:pt>
                <c:pt idx="4421">
                  <c:v>5.357E6</c:v>
                </c:pt>
                <c:pt idx="4422">
                  <c:v>5.468E6</c:v>
                </c:pt>
                <c:pt idx="4423">
                  <c:v>5.581E6</c:v>
                </c:pt>
                <c:pt idx="4424">
                  <c:v>5.696E6</c:v>
                </c:pt>
                <c:pt idx="4425">
                  <c:v>5.839E6</c:v>
                </c:pt>
                <c:pt idx="4426">
                  <c:v>5.932E6</c:v>
                </c:pt>
                <c:pt idx="4427">
                  <c:v>6.06E6</c:v>
                </c:pt>
                <c:pt idx="4428">
                  <c:v>6.19E6</c:v>
                </c:pt>
                <c:pt idx="4429">
                  <c:v>6.322E6</c:v>
                </c:pt>
                <c:pt idx="4430">
                  <c:v>6.457E6</c:v>
                </c:pt>
                <c:pt idx="4431">
                  <c:v>6.692E6</c:v>
                </c:pt>
                <c:pt idx="4432">
                  <c:v>6.757E6</c:v>
                </c:pt>
                <c:pt idx="4433">
                  <c:v>6.878E6</c:v>
                </c:pt>
                <c:pt idx="4434">
                  <c:v>7.023E6</c:v>
                </c:pt>
                <c:pt idx="4435">
                  <c:v>7.18E6</c:v>
                </c:pt>
                <c:pt idx="4436">
                  <c:v>7.323E6</c:v>
                </c:pt>
                <c:pt idx="4437">
                  <c:v>8.409E6</c:v>
                </c:pt>
                <c:pt idx="4438">
                  <c:v>7.634E6</c:v>
                </c:pt>
                <c:pt idx="4439">
                  <c:v>7.813E6</c:v>
                </c:pt>
                <c:pt idx="4440">
                  <c:v>7.957E6</c:v>
                </c:pt>
                <c:pt idx="4441">
                  <c:v>8.123E6</c:v>
                </c:pt>
                <c:pt idx="4442">
                  <c:v>8.292E6</c:v>
                </c:pt>
                <c:pt idx="4443">
                  <c:v>8.463E6</c:v>
                </c:pt>
                <c:pt idx="4444">
                  <c:v>8.626E6</c:v>
                </c:pt>
                <c:pt idx="4445">
                  <c:v>8.812E6</c:v>
                </c:pt>
                <c:pt idx="4446">
                  <c:v>8.966E6</c:v>
                </c:pt>
                <c:pt idx="4447">
                  <c:v>9.139E6</c:v>
                </c:pt>
                <c:pt idx="4448">
                  <c:v>9.351E6</c:v>
                </c:pt>
                <c:pt idx="4449">
                  <c:v>9.508E6</c:v>
                </c:pt>
                <c:pt idx="4450">
                  <c:v>9.678E6</c:v>
                </c:pt>
                <c:pt idx="4451">
                  <c:v>9.94E6</c:v>
                </c:pt>
                <c:pt idx="4452">
                  <c:v>1.005E7</c:v>
                </c:pt>
                <c:pt idx="4453">
                  <c:v>1.024E7</c:v>
                </c:pt>
                <c:pt idx="4454">
                  <c:v>1.044E7</c:v>
                </c:pt>
                <c:pt idx="4455">
                  <c:v>1.064E7</c:v>
                </c:pt>
                <c:pt idx="4456">
                  <c:v>1.084E7</c:v>
                </c:pt>
                <c:pt idx="4457">
                  <c:v>1.105E7</c:v>
                </c:pt>
                <c:pt idx="4458">
                  <c:v>1.126E7</c:v>
                </c:pt>
                <c:pt idx="4459">
                  <c:v>1.173E7</c:v>
                </c:pt>
                <c:pt idx="4460">
                  <c:v>1.169E7</c:v>
                </c:pt>
                <c:pt idx="4461">
                  <c:v>1.188E7</c:v>
                </c:pt>
                <c:pt idx="4462">
                  <c:v>1.207E7</c:v>
                </c:pt>
                <c:pt idx="4463">
                  <c:v>1.227E7</c:v>
                </c:pt>
                <c:pt idx="4464">
                  <c:v>1.247E7</c:v>
                </c:pt>
                <c:pt idx="4465">
                  <c:v>1.267E7</c:v>
                </c:pt>
                <c:pt idx="4466">
                  <c:v>1.293E7</c:v>
                </c:pt>
                <c:pt idx="4467">
                  <c:v>1.307E7</c:v>
                </c:pt>
                <c:pt idx="4468">
                  <c:v>1.328E7</c:v>
                </c:pt>
                <c:pt idx="4469">
                  <c:v>1.349E7</c:v>
                </c:pt>
                <c:pt idx="4470">
                  <c:v>1.37E7</c:v>
                </c:pt>
                <c:pt idx="4471">
                  <c:v>1.392E7</c:v>
                </c:pt>
                <c:pt idx="4472">
                  <c:v>1.413E7</c:v>
                </c:pt>
                <c:pt idx="4473">
                  <c:v>1.435E7</c:v>
                </c:pt>
                <c:pt idx="4474">
                  <c:v>1.458E7</c:v>
                </c:pt>
                <c:pt idx="4475">
                  <c:v>1.48E7</c:v>
                </c:pt>
                <c:pt idx="4476">
                  <c:v>1.503E7</c:v>
                </c:pt>
                <c:pt idx="4477">
                  <c:v>1.525E7</c:v>
                </c:pt>
                <c:pt idx="4478">
                  <c:v>1.545E7</c:v>
                </c:pt>
                <c:pt idx="4479">
                  <c:v>1.569E7</c:v>
                </c:pt>
                <c:pt idx="4480">
                  <c:v>1.583E7</c:v>
                </c:pt>
                <c:pt idx="4481">
                  <c:v>1.602E7</c:v>
                </c:pt>
                <c:pt idx="4482">
                  <c:v>1.622E7</c:v>
                </c:pt>
                <c:pt idx="4483">
                  <c:v>1.64E7</c:v>
                </c:pt>
                <c:pt idx="4484">
                  <c:v>1.659E7</c:v>
                </c:pt>
                <c:pt idx="4485">
                  <c:v>1.678E7</c:v>
                </c:pt>
                <c:pt idx="4486">
                  <c:v>1.696E7</c:v>
                </c:pt>
                <c:pt idx="4487">
                  <c:v>1.714E7</c:v>
                </c:pt>
                <c:pt idx="4488">
                  <c:v>1.732E7</c:v>
                </c:pt>
                <c:pt idx="4489">
                  <c:v>1.754E7</c:v>
                </c:pt>
                <c:pt idx="4490">
                  <c:v>1.768E7</c:v>
                </c:pt>
                <c:pt idx="4491">
                  <c:v>1.785E7</c:v>
                </c:pt>
                <c:pt idx="4492">
                  <c:v>1.802E7</c:v>
                </c:pt>
                <c:pt idx="4493">
                  <c:v>1.837E7</c:v>
                </c:pt>
                <c:pt idx="4494">
                  <c:v>1.835E7</c:v>
                </c:pt>
                <c:pt idx="4495">
                  <c:v>1.829E7</c:v>
                </c:pt>
                <c:pt idx="4496">
                  <c:v>1.821E7</c:v>
                </c:pt>
                <c:pt idx="4497">
                  <c:v>1.816E7</c:v>
                </c:pt>
                <c:pt idx="4498">
                  <c:v>1.802E7</c:v>
                </c:pt>
                <c:pt idx="4499">
                  <c:v>1.792E7</c:v>
                </c:pt>
                <c:pt idx="4500">
                  <c:v>1.78E7</c:v>
                </c:pt>
                <c:pt idx="4501">
                  <c:v>1.768E7</c:v>
                </c:pt>
                <c:pt idx="4502">
                  <c:v>1.755E7</c:v>
                </c:pt>
                <c:pt idx="4503">
                  <c:v>1.74E7</c:v>
                </c:pt>
                <c:pt idx="4504">
                  <c:v>1.729E7</c:v>
                </c:pt>
                <c:pt idx="4505">
                  <c:v>1.71E7</c:v>
                </c:pt>
                <c:pt idx="4506">
                  <c:v>1.693E7</c:v>
                </c:pt>
                <c:pt idx="4507">
                  <c:v>1.675E7</c:v>
                </c:pt>
                <c:pt idx="4508">
                  <c:v>1.656E7</c:v>
                </c:pt>
                <c:pt idx="4509">
                  <c:v>1.637E7</c:v>
                </c:pt>
                <c:pt idx="4510">
                  <c:v>1.62E7</c:v>
                </c:pt>
                <c:pt idx="4511">
                  <c:v>1.595E7</c:v>
                </c:pt>
                <c:pt idx="4512">
                  <c:v>1.576E7</c:v>
                </c:pt>
                <c:pt idx="4513">
                  <c:v>1.554E7</c:v>
                </c:pt>
                <c:pt idx="4514">
                  <c:v>1.601E7</c:v>
                </c:pt>
                <c:pt idx="4515">
                  <c:v>1.514E7</c:v>
                </c:pt>
                <c:pt idx="4516">
                  <c:v>1.49E7</c:v>
                </c:pt>
                <c:pt idx="4517">
                  <c:v>1.484E7</c:v>
                </c:pt>
                <c:pt idx="4518">
                  <c:v>1.444E7</c:v>
                </c:pt>
                <c:pt idx="4519">
                  <c:v>1.423E7</c:v>
                </c:pt>
                <c:pt idx="4520">
                  <c:v>1.398E7</c:v>
                </c:pt>
                <c:pt idx="4521">
                  <c:v>1.373E7</c:v>
                </c:pt>
                <c:pt idx="4522">
                  <c:v>1.349E7</c:v>
                </c:pt>
                <c:pt idx="4523">
                  <c:v>1.325E7</c:v>
                </c:pt>
                <c:pt idx="4524">
                  <c:v>1.297E7</c:v>
                </c:pt>
                <c:pt idx="4525">
                  <c:v>1.271E7</c:v>
                </c:pt>
                <c:pt idx="4526">
                  <c:v>1.244E7</c:v>
                </c:pt>
                <c:pt idx="4527">
                  <c:v>1.217E7</c:v>
                </c:pt>
                <c:pt idx="4528">
                  <c:v>1.189E7</c:v>
                </c:pt>
                <c:pt idx="4529">
                  <c:v>1.171E7</c:v>
                </c:pt>
                <c:pt idx="4530">
                  <c:v>1.156E7</c:v>
                </c:pt>
                <c:pt idx="4531">
                  <c:v>1.141E7</c:v>
                </c:pt>
                <c:pt idx="4532">
                  <c:v>1.125E7</c:v>
                </c:pt>
                <c:pt idx="4533">
                  <c:v>1.109E7</c:v>
                </c:pt>
                <c:pt idx="4534">
                  <c:v>1.093E7</c:v>
                </c:pt>
                <c:pt idx="4535">
                  <c:v>1.091E7</c:v>
                </c:pt>
                <c:pt idx="4536">
                  <c:v>1.06E7</c:v>
                </c:pt>
                <c:pt idx="4537">
                  <c:v>1.043E7</c:v>
                </c:pt>
                <c:pt idx="4538">
                  <c:v>1.025E7</c:v>
                </c:pt>
                <c:pt idx="4539">
                  <c:v>1.007E7</c:v>
                </c:pt>
                <c:pt idx="4540">
                  <c:v>9.895E6</c:v>
                </c:pt>
                <c:pt idx="4541">
                  <c:v>9.712E6</c:v>
                </c:pt>
                <c:pt idx="4542">
                  <c:v>9.526E6</c:v>
                </c:pt>
                <c:pt idx="4543">
                  <c:v>9.336E6</c:v>
                </c:pt>
                <c:pt idx="4544">
                  <c:v>9.143E6</c:v>
                </c:pt>
                <c:pt idx="4545">
                  <c:v>8.947E6</c:v>
                </c:pt>
                <c:pt idx="4546">
                  <c:v>8.842E6</c:v>
                </c:pt>
                <c:pt idx="4547">
                  <c:v>8.776E6</c:v>
                </c:pt>
                <c:pt idx="4548">
                  <c:v>8.693E6</c:v>
                </c:pt>
                <c:pt idx="4549">
                  <c:v>8.74E6</c:v>
                </c:pt>
                <c:pt idx="4550">
                  <c:v>8.54E6</c:v>
                </c:pt>
                <c:pt idx="4551">
                  <c:v>8.461E6</c:v>
                </c:pt>
                <c:pt idx="4552">
                  <c:v>8.381E6</c:v>
                </c:pt>
                <c:pt idx="4553">
                  <c:v>8.3E6</c:v>
                </c:pt>
                <c:pt idx="4554">
                  <c:v>8.217E6</c:v>
                </c:pt>
                <c:pt idx="4555">
                  <c:v>8.133E6</c:v>
                </c:pt>
                <c:pt idx="4556">
                  <c:v>8.048E6</c:v>
                </c:pt>
                <c:pt idx="4557">
                  <c:v>7.973E6</c:v>
                </c:pt>
                <c:pt idx="4558">
                  <c:v>7.877E6</c:v>
                </c:pt>
                <c:pt idx="4559">
                  <c:v>7.783E6</c:v>
                </c:pt>
                <c:pt idx="4560">
                  <c:v>1.054E7</c:v>
                </c:pt>
                <c:pt idx="4561">
                  <c:v>7.729E6</c:v>
                </c:pt>
                <c:pt idx="4562">
                  <c:v>1.533E7</c:v>
                </c:pt>
                <c:pt idx="4563">
                  <c:v>7.592E6</c:v>
                </c:pt>
                <c:pt idx="4564">
                  <c:v>7.462E6</c:v>
                </c:pt>
                <c:pt idx="4565">
                  <c:v>7.458E6</c:v>
                </c:pt>
                <c:pt idx="4566">
                  <c:v>7.454E6</c:v>
                </c:pt>
                <c:pt idx="4567">
                  <c:v>7.444E6</c:v>
                </c:pt>
                <c:pt idx="4568">
                  <c:v>7.435E6</c:v>
                </c:pt>
                <c:pt idx="4569">
                  <c:v>7.425E6</c:v>
                </c:pt>
                <c:pt idx="4570">
                  <c:v>7.503E6</c:v>
                </c:pt>
                <c:pt idx="4571">
                  <c:v>7.405E6</c:v>
                </c:pt>
                <c:pt idx="4572">
                  <c:v>7.394E6</c:v>
                </c:pt>
                <c:pt idx="4573">
                  <c:v>7.383E6</c:v>
                </c:pt>
                <c:pt idx="4574">
                  <c:v>7.372E6</c:v>
                </c:pt>
                <c:pt idx="4575">
                  <c:v>7.361E6</c:v>
                </c:pt>
                <c:pt idx="4576">
                  <c:v>7.359E6</c:v>
                </c:pt>
                <c:pt idx="4577">
                  <c:v>7.411E6</c:v>
                </c:pt>
                <c:pt idx="4578">
                  <c:v>7.324E6</c:v>
                </c:pt>
                <c:pt idx="4579">
                  <c:v>7.311E6</c:v>
                </c:pt>
                <c:pt idx="4580">
                  <c:v>7.332E6</c:v>
                </c:pt>
                <c:pt idx="4581">
                  <c:v>7.376E6</c:v>
                </c:pt>
                <c:pt idx="4582">
                  <c:v>7.421E6</c:v>
                </c:pt>
                <c:pt idx="4583">
                  <c:v>7.529E6</c:v>
                </c:pt>
                <c:pt idx="4584">
                  <c:v>7.51E6</c:v>
                </c:pt>
                <c:pt idx="4585">
                  <c:v>7.555E6</c:v>
                </c:pt>
                <c:pt idx="4586">
                  <c:v>7.601E6</c:v>
                </c:pt>
                <c:pt idx="4587">
                  <c:v>7.674E6</c:v>
                </c:pt>
                <c:pt idx="4588">
                  <c:v>7.693E6</c:v>
                </c:pt>
                <c:pt idx="4589">
                  <c:v>7.795E6</c:v>
                </c:pt>
                <c:pt idx="4590">
                  <c:v>7.787E6</c:v>
                </c:pt>
                <c:pt idx="4591">
                  <c:v>8.282E6</c:v>
                </c:pt>
                <c:pt idx="4592">
                  <c:v>7.882E6</c:v>
                </c:pt>
                <c:pt idx="4593">
                  <c:v>7.978E6</c:v>
                </c:pt>
                <c:pt idx="4594">
                  <c:v>7.978E6</c:v>
                </c:pt>
                <c:pt idx="4595">
                  <c:v>8.027E6</c:v>
                </c:pt>
                <c:pt idx="4596">
                  <c:v>8.076E6</c:v>
                </c:pt>
                <c:pt idx="4597">
                  <c:v>8.183E6</c:v>
                </c:pt>
                <c:pt idx="4598">
                  <c:v>8.219E6</c:v>
                </c:pt>
                <c:pt idx="4599">
                  <c:v>8.298E6</c:v>
                </c:pt>
                <c:pt idx="4600">
                  <c:v>8.415E6</c:v>
                </c:pt>
                <c:pt idx="4601">
                  <c:v>8.459E6</c:v>
                </c:pt>
                <c:pt idx="4602">
                  <c:v>8.54E6</c:v>
                </c:pt>
                <c:pt idx="4603">
                  <c:v>8.655E6</c:v>
                </c:pt>
                <c:pt idx="4604">
                  <c:v>8.705E6</c:v>
                </c:pt>
                <c:pt idx="4605">
                  <c:v>8.789E6</c:v>
                </c:pt>
                <c:pt idx="4606">
                  <c:v>8.875E6</c:v>
                </c:pt>
                <c:pt idx="4607">
                  <c:v>8.958E6</c:v>
                </c:pt>
                <c:pt idx="4608">
                  <c:v>9.044E6</c:v>
                </c:pt>
                <c:pt idx="4609">
                  <c:v>9.131E6</c:v>
                </c:pt>
                <c:pt idx="4610">
                  <c:v>9.218E6</c:v>
                </c:pt>
                <c:pt idx="4611">
                  <c:v>9.306E6</c:v>
                </c:pt>
                <c:pt idx="4612">
                  <c:v>9.395E6</c:v>
                </c:pt>
                <c:pt idx="4613">
                  <c:v>9.835E6</c:v>
                </c:pt>
                <c:pt idx="4614">
                  <c:v>9.579E6</c:v>
                </c:pt>
                <c:pt idx="4615">
                  <c:v>9.678E6</c:v>
                </c:pt>
                <c:pt idx="4616">
                  <c:v>9.779E6</c:v>
                </c:pt>
                <c:pt idx="4617">
                  <c:v>9.882E6</c:v>
                </c:pt>
                <c:pt idx="4618">
                  <c:v>9.982E6</c:v>
                </c:pt>
                <c:pt idx="4619">
                  <c:v>1.009E7</c:v>
                </c:pt>
                <c:pt idx="4620">
                  <c:v>1.019E7</c:v>
                </c:pt>
                <c:pt idx="4621">
                  <c:v>1.029E7</c:v>
                </c:pt>
                <c:pt idx="4622">
                  <c:v>1.04E7</c:v>
                </c:pt>
                <c:pt idx="4623">
                  <c:v>1.051E7</c:v>
                </c:pt>
                <c:pt idx="4624">
                  <c:v>1.062E7</c:v>
                </c:pt>
                <c:pt idx="4625">
                  <c:v>1.072E7</c:v>
                </c:pt>
                <c:pt idx="4626">
                  <c:v>1.084E7</c:v>
                </c:pt>
                <c:pt idx="4627">
                  <c:v>1.095E7</c:v>
                </c:pt>
                <c:pt idx="4628">
                  <c:v>1.106E7</c:v>
                </c:pt>
                <c:pt idx="4629">
                  <c:v>1.143E7</c:v>
                </c:pt>
                <c:pt idx="4630">
                  <c:v>1.131E7</c:v>
                </c:pt>
                <c:pt idx="4631">
                  <c:v>1.14E7</c:v>
                </c:pt>
                <c:pt idx="4632">
                  <c:v>1.315E7</c:v>
                </c:pt>
                <c:pt idx="4633">
                  <c:v>1.163E7</c:v>
                </c:pt>
                <c:pt idx="4634">
                  <c:v>1.172E7</c:v>
                </c:pt>
                <c:pt idx="4635">
                  <c:v>1.184E7</c:v>
                </c:pt>
                <c:pt idx="4636">
                  <c:v>1.196E7</c:v>
                </c:pt>
                <c:pt idx="4637">
                  <c:v>1.207E7</c:v>
                </c:pt>
                <c:pt idx="4638">
                  <c:v>1.219E7</c:v>
                </c:pt>
                <c:pt idx="4639">
                  <c:v>1.23E7</c:v>
                </c:pt>
                <c:pt idx="4640">
                  <c:v>1.242E7</c:v>
                </c:pt>
                <c:pt idx="4641">
                  <c:v>1.254E7</c:v>
                </c:pt>
                <c:pt idx="4642">
                  <c:v>1.288E7</c:v>
                </c:pt>
                <c:pt idx="4643">
                  <c:v>1.277E7</c:v>
                </c:pt>
                <c:pt idx="4644">
                  <c:v>1.29E7</c:v>
                </c:pt>
                <c:pt idx="4645">
                  <c:v>1.302E7</c:v>
                </c:pt>
                <c:pt idx="4646">
                  <c:v>1.314E7</c:v>
                </c:pt>
                <c:pt idx="4647">
                  <c:v>1.326E7</c:v>
                </c:pt>
                <c:pt idx="4648">
                  <c:v>1.338E7</c:v>
                </c:pt>
                <c:pt idx="4649">
                  <c:v>1.35E7</c:v>
                </c:pt>
                <c:pt idx="4650">
                  <c:v>1.362E7</c:v>
                </c:pt>
                <c:pt idx="4651">
                  <c:v>1.374E7</c:v>
                </c:pt>
                <c:pt idx="4652">
                  <c:v>1.405E7</c:v>
                </c:pt>
                <c:pt idx="4653">
                  <c:v>1.399E7</c:v>
                </c:pt>
                <c:pt idx="4654">
                  <c:v>1.411E7</c:v>
                </c:pt>
                <c:pt idx="4655">
                  <c:v>1.423E7</c:v>
                </c:pt>
                <c:pt idx="4656">
                  <c:v>1.436E7</c:v>
                </c:pt>
                <c:pt idx="4657">
                  <c:v>1.449E7</c:v>
                </c:pt>
                <c:pt idx="4658">
                  <c:v>1.462E7</c:v>
                </c:pt>
                <c:pt idx="4659">
                  <c:v>1.474E7</c:v>
                </c:pt>
                <c:pt idx="4660">
                  <c:v>1.502E7</c:v>
                </c:pt>
                <c:pt idx="4661">
                  <c:v>1.5E7</c:v>
                </c:pt>
                <c:pt idx="4662">
                  <c:v>1.513E7</c:v>
                </c:pt>
                <c:pt idx="4663">
                  <c:v>1.527E7</c:v>
                </c:pt>
                <c:pt idx="4664">
                  <c:v>1.54E7</c:v>
                </c:pt>
                <c:pt idx="4665">
                  <c:v>1.553E7</c:v>
                </c:pt>
                <c:pt idx="4666">
                  <c:v>1.567E7</c:v>
                </c:pt>
                <c:pt idx="4667">
                  <c:v>1.593E7</c:v>
                </c:pt>
                <c:pt idx="4668">
                  <c:v>1.594E7</c:v>
                </c:pt>
                <c:pt idx="4669">
                  <c:v>1.607E7</c:v>
                </c:pt>
                <c:pt idx="4670">
                  <c:v>1.621E7</c:v>
                </c:pt>
                <c:pt idx="4671">
                  <c:v>1.635E7</c:v>
                </c:pt>
                <c:pt idx="4672">
                  <c:v>1.66E7</c:v>
                </c:pt>
                <c:pt idx="4673">
                  <c:v>1.663E7</c:v>
                </c:pt>
                <c:pt idx="4674">
                  <c:v>1.794E7</c:v>
                </c:pt>
                <c:pt idx="4675">
                  <c:v>1.696E7</c:v>
                </c:pt>
                <c:pt idx="4676">
                  <c:v>1.706E7</c:v>
                </c:pt>
                <c:pt idx="4677">
                  <c:v>1.73E7</c:v>
                </c:pt>
                <c:pt idx="4678">
                  <c:v>1.735E7</c:v>
                </c:pt>
                <c:pt idx="4679">
                  <c:v>1.75E7</c:v>
                </c:pt>
                <c:pt idx="4680">
                  <c:v>1.772E7</c:v>
                </c:pt>
                <c:pt idx="4681">
                  <c:v>1.78E7</c:v>
                </c:pt>
                <c:pt idx="4682">
                  <c:v>1.795E7</c:v>
                </c:pt>
                <c:pt idx="4683">
                  <c:v>1.81E7</c:v>
                </c:pt>
                <c:pt idx="4684">
                  <c:v>1.833E7</c:v>
                </c:pt>
                <c:pt idx="4685">
                  <c:v>1.843E7</c:v>
                </c:pt>
                <c:pt idx="4686">
                  <c:v>1.858E7</c:v>
                </c:pt>
                <c:pt idx="4687">
                  <c:v>1.88E7</c:v>
                </c:pt>
                <c:pt idx="4688">
                  <c:v>1.891E7</c:v>
                </c:pt>
                <c:pt idx="4689">
                  <c:v>1.912E7</c:v>
                </c:pt>
                <c:pt idx="4690">
                  <c:v>1.923E7</c:v>
                </c:pt>
                <c:pt idx="4691">
                  <c:v>1.945E7</c:v>
                </c:pt>
                <c:pt idx="4692">
                  <c:v>1.957E7</c:v>
                </c:pt>
                <c:pt idx="4693">
                  <c:v>1.974E7</c:v>
                </c:pt>
                <c:pt idx="4694">
                  <c:v>1.991E7</c:v>
                </c:pt>
                <c:pt idx="4695">
                  <c:v>2.008E7</c:v>
                </c:pt>
                <c:pt idx="4696">
                  <c:v>2.025E7</c:v>
                </c:pt>
                <c:pt idx="4697">
                  <c:v>2.042E7</c:v>
                </c:pt>
                <c:pt idx="4698">
                  <c:v>2.06E7</c:v>
                </c:pt>
                <c:pt idx="4699">
                  <c:v>2.077E7</c:v>
                </c:pt>
                <c:pt idx="4700">
                  <c:v>2.096E7</c:v>
                </c:pt>
                <c:pt idx="4701">
                  <c:v>2.121E7</c:v>
                </c:pt>
                <c:pt idx="4702">
                  <c:v>2.221E7</c:v>
                </c:pt>
                <c:pt idx="4703">
                  <c:v>2.153E7</c:v>
                </c:pt>
                <c:pt idx="4704">
                  <c:v>2.732E7</c:v>
                </c:pt>
                <c:pt idx="4705">
                  <c:v>2.19E7</c:v>
                </c:pt>
                <c:pt idx="4706">
                  <c:v>2.209E7</c:v>
                </c:pt>
                <c:pt idx="4707">
                  <c:v>2.23E7</c:v>
                </c:pt>
                <c:pt idx="4708">
                  <c:v>2.248E7</c:v>
                </c:pt>
                <c:pt idx="4709">
                  <c:v>2.267E7</c:v>
                </c:pt>
                <c:pt idx="4710">
                  <c:v>2.287E7</c:v>
                </c:pt>
                <c:pt idx="4711">
                  <c:v>2.307E7</c:v>
                </c:pt>
                <c:pt idx="4712">
                  <c:v>2.327E7</c:v>
                </c:pt>
                <c:pt idx="4713">
                  <c:v>2.347E7</c:v>
                </c:pt>
                <c:pt idx="4714">
                  <c:v>2.367E7</c:v>
                </c:pt>
                <c:pt idx="4715">
                  <c:v>2.388E7</c:v>
                </c:pt>
                <c:pt idx="4716">
                  <c:v>2.41E7</c:v>
                </c:pt>
                <c:pt idx="4717">
                  <c:v>2.432E7</c:v>
                </c:pt>
                <c:pt idx="4718">
                  <c:v>2.453E7</c:v>
                </c:pt>
                <c:pt idx="4719">
                  <c:v>2.474E7</c:v>
                </c:pt>
                <c:pt idx="4720">
                  <c:v>2.5E7</c:v>
                </c:pt>
                <c:pt idx="4721">
                  <c:v>2.518E7</c:v>
                </c:pt>
                <c:pt idx="4722">
                  <c:v>2.607E7</c:v>
                </c:pt>
                <c:pt idx="4723">
                  <c:v>2.561E7</c:v>
                </c:pt>
                <c:pt idx="4724">
                  <c:v>2.584E7</c:v>
                </c:pt>
                <c:pt idx="4725">
                  <c:v>2.606E7</c:v>
                </c:pt>
                <c:pt idx="4726">
                  <c:v>2.628E7</c:v>
                </c:pt>
                <c:pt idx="4727">
                  <c:v>2.651E7</c:v>
                </c:pt>
                <c:pt idx="4728">
                  <c:v>3.106E7</c:v>
                </c:pt>
                <c:pt idx="4729">
                  <c:v>2.696E7</c:v>
                </c:pt>
                <c:pt idx="4730">
                  <c:v>2.719E7</c:v>
                </c:pt>
                <c:pt idx="4731">
                  <c:v>2.747E7</c:v>
                </c:pt>
                <c:pt idx="4732">
                  <c:v>2.765E7</c:v>
                </c:pt>
                <c:pt idx="4733">
                  <c:v>2.788E7</c:v>
                </c:pt>
                <c:pt idx="4734">
                  <c:v>2.812E7</c:v>
                </c:pt>
                <c:pt idx="4735">
                  <c:v>2.836E7</c:v>
                </c:pt>
                <c:pt idx="4736">
                  <c:v>2.908E7</c:v>
                </c:pt>
                <c:pt idx="4737">
                  <c:v>2.887E7</c:v>
                </c:pt>
                <c:pt idx="4738">
                  <c:v>2.907E7</c:v>
                </c:pt>
                <c:pt idx="4739">
                  <c:v>2.931E7</c:v>
                </c:pt>
                <c:pt idx="4740">
                  <c:v>2.962E7</c:v>
                </c:pt>
                <c:pt idx="4741">
                  <c:v>2.98E7</c:v>
                </c:pt>
                <c:pt idx="4742">
                  <c:v>3.005E7</c:v>
                </c:pt>
                <c:pt idx="4743">
                  <c:v>3.03E7</c:v>
                </c:pt>
                <c:pt idx="4744">
                  <c:v>3.054E7</c:v>
                </c:pt>
                <c:pt idx="4745">
                  <c:v>5.398E7</c:v>
                </c:pt>
                <c:pt idx="4746">
                  <c:v>3.165E7</c:v>
                </c:pt>
                <c:pt idx="4747">
                  <c:v>3.169E7</c:v>
                </c:pt>
                <c:pt idx="4748">
                  <c:v>3.158E7</c:v>
                </c:pt>
                <c:pt idx="4749">
                  <c:v>3.181E7</c:v>
                </c:pt>
                <c:pt idx="4750">
                  <c:v>3.206E7</c:v>
                </c:pt>
                <c:pt idx="4751">
                  <c:v>3.232E7</c:v>
                </c:pt>
                <c:pt idx="4752">
                  <c:v>3.257E7</c:v>
                </c:pt>
                <c:pt idx="4753">
                  <c:v>3.283E7</c:v>
                </c:pt>
                <c:pt idx="4754">
                  <c:v>3.309E7</c:v>
                </c:pt>
                <c:pt idx="4755">
                  <c:v>3.335E7</c:v>
                </c:pt>
                <c:pt idx="4756">
                  <c:v>3.395E7</c:v>
                </c:pt>
                <c:pt idx="4757">
                  <c:v>3.388E7</c:v>
                </c:pt>
                <c:pt idx="4758">
                  <c:v>3.414E7</c:v>
                </c:pt>
                <c:pt idx="4759">
                  <c:v>3.44E7</c:v>
                </c:pt>
                <c:pt idx="4760">
                  <c:v>3.467E7</c:v>
                </c:pt>
                <c:pt idx="4761">
                  <c:v>3.494E7</c:v>
                </c:pt>
                <c:pt idx="4762">
                  <c:v>3.521E7</c:v>
                </c:pt>
                <c:pt idx="4763">
                  <c:v>3.575E7</c:v>
                </c:pt>
                <c:pt idx="4764">
                  <c:v>3.575E7</c:v>
                </c:pt>
                <c:pt idx="4765">
                  <c:v>3.602E7</c:v>
                </c:pt>
                <c:pt idx="4766">
                  <c:v>3.629E7</c:v>
                </c:pt>
                <c:pt idx="4767">
                  <c:v>3.658E7</c:v>
                </c:pt>
                <c:pt idx="4768">
                  <c:v>3.706E7</c:v>
                </c:pt>
                <c:pt idx="4769">
                  <c:v>4.085E7</c:v>
                </c:pt>
                <c:pt idx="4770">
                  <c:v>3.746E7</c:v>
                </c:pt>
                <c:pt idx="4771">
                  <c:v>3.767E7</c:v>
                </c:pt>
                <c:pt idx="4772">
                  <c:v>3.812E7</c:v>
                </c:pt>
                <c:pt idx="4773">
                  <c:v>3.842E7</c:v>
                </c:pt>
                <c:pt idx="4774">
                  <c:v>3.851E7</c:v>
                </c:pt>
                <c:pt idx="4775">
                  <c:v>3.879E7</c:v>
                </c:pt>
                <c:pt idx="4776">
                  <c:v>3.907E7</c:v>
                </c:pt>
                <c:pt idx="4777">
                  <c:v>3.951E7</c:v>
                </c:pt>
                <c:pt idx="4778">
                  <c:v>3.964E7</c:v>
                </c:pt>
                <c:pt idx="4779">
                  <c:v>3.992E7</c:v>
                </c:pt>
                <c:pt idx="4780">
                  <c:v>4.035E7</c:v>
                </c:pt>
                <c:pt idx="4781">
                  <c:v>4.05E7</c:v>
                </c:pt>
                <c:pt idx="4782">
                  <c:v>4.082E7</c:v>
                </c:pt>
                <c:pt idx="4783">
                  <c:v>4.119E7</c:v>
                </c:pt>
                <c:pt idx="4784">
                  <c:v>4.136E7</c:v>
                </c:pt>
                <c:pt idx="4785">
                  <c:v>4.176E7</c:v>
                </c:pt>
                <c:pt idx="4786">
                  <c:v>4.194E7</c:v>
                </c:pt>
                <c:pt idx="4787">
                  <c:v>4.232E7</c:v>
                </c:pt>
                <c:pt idx="4788">
                  <c:v>4.253E7</c:v>
                </c:pt>
                <c:pt idx="4789">
                  <c:v>4.29E7</c:v>
                </c:pt>
                <c:pt idx="4790">
                  <c:v>4.318E7</c:v>
                </c:pt>
                <c:pt idx="4791">
                  <c:v>4.341E7</c:v>
                </c:pt>
                <c:pt idx="4792">
                  <c:v>4.371E7</c:v>
                </c:pt>
                <c:pt idx="4793">
                  <c:v>4.4E7</c:v>
                </c:pt>
                <c:pt idx="4794">
                  <c:v>4.429E7</c:v>
                </c:pt>
                <c:pt idx="4795">
                  <c:v>4.459E7</c:v>
                </c:pt>
                <c:pt idx="4796">
                  <c:v>4.489E7</c:v>
                </c:pt>
                <c:pt idx="4797">
                  <c:v>4.519E7</c:v>
                </c:pt>
                <c:pt idx="4798">
                  <c:v>4.549E7</c:v>
                </c:pt>
                <c:pt idx="4799">
                  <c:v>4.579E7</c:v>
                </c:pt>
                <c:pt idx="4800">
                  <c:v>4.609E7</c:v>
                </c:pt>
                <c:pt idx="4801">
                  <c:v>4.639E7</c:v>
                </c:pt>
                <c:pt idx="4802">
                  <c:v>4.669E7</c:v>
                </c:pt>
                <c:pt idx="4803">
                  <c:v>4.699E7</c:v>
                </c:pt>
                <c:pt idx="4804">
                  <c:v>4.73E7</c:v>
                </c:pt>
                <c:pt idx="4805">
                  <c:v>4.76E7</c:v>
                </c:pt>
                <c:pt idx="4806">
                  <c:v>4.79E7</c:v>
                </c:pt>
                <c:pt idx="4807">
                  <c:v>5.079E7</c:v>
                </c:pt>
                <c:pt idx="4808">
                  <c:v>4.856E7</c:v>
                </c:pt>
                <c:pt idx="4809">
                  <c:v>4.886E7</c:v>
                </c:pt>
                <c:pt idx="4810">
                  <c:v>4.916E7</c:v>
                </c:pt>
                <c:pt idx="4811">
                  <c:v>4.947E7</c:v>
                </c:pt>
                <c:pt idx="4812">
                  <c:v>4.977E7</c:v>
                </c:pt>
                <c:pt idx="4813">
                  <c:v>5.008E7</c:v>
                </c:pt>
                <c:pt idx="4814">
                  <c:v>5.039E7</c:v>
                </c:pt>
                <c:pt idx="4815">
                  <c:v>5.069E7</c:v>
                </c:pt>
                <c:pt idx="4816">
                  <c:v>5.1E7</c:v>
                </c:pt>
                <c:pt idx="4817">
                  <c:v>5.131E7</c:v>
                </c:pt>
                <c:pt idx="4818">
                  <c:v>5.161E7</c:v>
                </c:pt>
                <c:pt idx="4819">
                  <c:v>5.194E7</c:v>
                </c:pt>
                <c:pt idx="4820">
                  <c:v>5.223E7</c:v>
                </c:pt>
                <c:pt idx="4821">
                  <c:v>5.254E7</c:v>
                </c:pt>
                <c:pt idx="4822">
                  <c:v>5.284E7</c:v>
                </c:pt>
                <c:pt idx="4823">
                  <c:v>5.315E7</c:v>
                </c:pt>
                <c:pt idx="4824">
                  <c:v>5.346E7</c:v>
                </c:pt>
                <c:pt idx="4825">
                  <c:v>5.377E7</c:v>
                </c:pt>
                <c:pt idx="4826">
                  <c:v>5.408E7</c:v>
                </c:pt>
                <c:pt idx="4827">
                  <c:v>5.438E7</c:v>
                </c:pt>
                <c:pt idx="4828">
                  <c:v>5.47E7</c:v>
                </c:pt>
                <c:pt idx="4829">
                  <c:v>5.5E7</c:v>
                </c:pt>
                <c:pt idx="4830">
                  <c:v>5.531E7</c:v>
                </c:pt>
                <c:pt idx="4831">
                  <c:v>5.74E7</c:v>
                </c:pt>
                <c:pt idx="4832">
                  <c:v>5.601E7</c:v>
                </c:pt>
                <c:pt idx="4833">
                  <c:v>5.623E7</c:v>
                </c:pt>
                <c:pt idx="4834">
                  <c:v>5.654E7</c:v>
                </c:pt>
                <c:pt idx="4835">
                  <c:v>5.684E7</c:v>
                </c:pt>
                <c:pt idx="4836">
                  <c:v>5.715E7</c:v>
                </c:pt>
                <c:pt idx="4837">
                  <c:v>5.746E7</c:v>
                </c:pt>
                <c:pt idx="4838">
                  <c:v>5.777E7</c:v>
                </c:pt>
                <c:pt idx="4839">
                  <c:v>5.808E7</c:v>
                </c:pt>
                <c:pt idx="4840">
                  <c:v>5.839E7</c:v>
                </c:pt>
                <c:pt idx="4841">
                  <c:v>5.87E7</c:v>
                </c:pt>
                <c:pt idx="4842">
                  <c:v>5.902E7</c:v>
                </c:pt>
                <c:pt idx="4843">
                  <c:v>5.931E7</c:v>
                </c:pt>
                <c:pt idx="4844">
                  <c:v>5.962E7</c:v>
                </c:pt>
                <c:pt idx="4845">
                  <c:v>5.992E7</c:v>
                </c:pt>
                <c:pt idx="4846">
                  <c:v>6.023E7</c:v>
                </c:pt>
                <c:pt idx="4847">
                  <c:v>6.054E7</c:v>
                </c:pt>
                <c:pt idx="4848">
                  <c:v>6.217E7</c:v>
                </c:pt>
                <c:pt idx="4849">
                  <c:v>6.117E7</c:v>
                </c:pt>
                <c:pt idx="4850">
                  <c:v>6.147E7</c:v>
                </c:pt>
                <c:pt idx="4851">
                  <c:v>6.175E7</c:v>
                </c:pt>
                <c:pt idx="4852">
                  <c:v>6.205E7</c:v>
                </c:pt>
                <c:pt idx="4853">
                  <c:v>6.235E7</c:v>
                </c:pt>
                <c:pt idx="4854">
                  <c:v>6.265E7</c:v>
                </c:pt>
                <c:pt idx="4855">
                  <c:v>6.295E7</c:v>
                </c:pt>
                <c:pt idx="4856">
                  <c:v>6.325E7</c:v>
                </c:pt>
                <c:pt idx="4857">
                  <c:v>6.355E7</c:v>
                </c:pt>
                <c:pt idx="4858">
                  <c:v>6.385E7</c:v>
                </c:pt>
                <c:pt idx="4859">
                  <c:v>6.417E7</c:v>
                </c:pt>
                <c:pt idx="4860">
                  <c:v>6.541E7</c:v>
                </c:pt>
                <c:pt idx="4861">
                  <c:v>6.481E7</c:v>
                </c:pt>
                <c:pt idx="4862">
                  <c:v>6.504E7</c:v>
                </c:pt>
                <c:pt idx="4863">
                  <c:v>6.533E7</c:v>
                </c:pt>
                <c:pt idx="4864">
                  <c:v>6.562E7</c:v>
                </c:pt>
                <c:pt idx="4865">
                  <c:v>6.591E7</c:v>
                </c:pt>
                <c:pt idx="4866">
                  <c:v>6.62E7</c:v>
                </c:pt>
                <c:pt idx="4867">
                  <c:v>6.649E7</c:v>
                </c:pt>
                <c:pt idx="4868">
                  <c:v>6.681E7</c:v>
                </c:pt>
                <c:pt idx="4869">
                  <c:v>6.706E7</c:v>
                </c:pt>
                <c:pt idx="4870">
                  <c:v>6.817E7</c:v>
                </c:pt>
                <c:pt idx="4871">
                  <c:v>6.763E7</c:v>
                </c:pt>
                <c:pt idx="4872">
                  <c:v>6.797E7</c:v>
                </c:pt>
                <c:pt idx="4873">
                  <c:v>6.82E7</c:v>
                </c:pt>
                <c:pt idx="4874">
                  <c:v>6.848E7</c:v>
                </c:pt>
                <c:pt idx="4875">
                  <c:v>8.215E7</c:v>
                </c:pt>
                <c:pt idx="4876">
                  <c:v>6.944E7</c:v>
                </c:pt>
                <c:pt idx="4877">
                  <c:v>6.993E7</c:v>
                </c:pt>
                <c:pt idx="4878">
                  <c:v>6.958E7</c:v>
                </c:pt>
                <c:pt idx="4879">
                  <c:v>6.986E7</c:v>
                </c:pt>
                <c:pt idx="4880">
                  <c:v>7.012E7</c:v>
                </c:pt>
                <c:pt idx="4881">
                  <c:v>7.039E7</c:v>
                </c:pt>
                <c:pt idx="4882">
                  <c:v>7.115E7</c:v>
                </c:pt>
                <c:pt idx="4883">
                  <c:v>7.093E7</c:v>
                </c:pt>
                <c:pt idx="4884">
                  <c:v>7.119E7</c:v>
                </c:pt>
                <c:pt idx="4885">
                  <c:v>7.145E7</c:v>
                </c:pt>
                <c:pt idx="4886">
                  <c:v>7.171E7</c:v>
                </c:pt>
                <c:pt idx="4887">
                  <c:v>7.237E7</c:v>
                </c:pt>
                <c:pt idx="4888">
                  <c:v>7.222E7</c:v>
                </c:pt>
                <c:pt idx="4889">
                  <c:v>7.247E7</c:v>
                </c:pt>
                <c:pt idx="4890">
                  <c:v>7.273E7</c:v>
                </c:pt>
                <c:pt idx="4891">
                  <c:v>7.331E7</c:v>
                </c:pt>
                <c:pt idx="4892">
                  <c:v>7.323E7</c:v>
                </c:pt>
                <c:pt idx="4893">
                  <c:v>7.36E7</c:v>
                </c:pt>
                <c:pt idx="4894">
                  <c:v>7.399E7</c:v>
                </c:pt>
                <c:pt idx="4895">
                  <c:v>7.395E7</c:v>
                </c:pt>
                <c:pt idx="4896">
                  <c:v>7.443E7</c:v>
                </c:pt>
                <c:pt idx="4897">
                  <c:v>7.443E7</c:v>
                </c:pt>
                <c:pt idx="4898">
                  <c:v>7.486E7</c:v>
                </c:pt>
                <c:pt idx="4899">
                  <c:v>7.49E7</c:v>
                </c:pt>
                <c:pt idx="4900">
                  <c:v>7.53E7</c:v>
                </c:pt>
                <c:pt idx="4901">
                  <c:v>7.535E7</c:v>
                </c:pt>
                <c:pt idx="4902">
                  <c:v>7.573E7</c:v>
                </c:pt>
                <c:pt idx="4903">
                  <c:v>7.593E7</c:v>
                </c:pt>
                <c:pt idx="4904">
                  <c:v>7.613E7</c:v>
                </c:pt>
                <c:pt idx="4905">
                  <c:v>7.634E7</c:v>
                </c:pt>
                <c:pt idx="4906">
                  <c:v>7.646E7</c:v>
                </c:pt>
                <c:pt idx="4907">
                  <c:v>7.667E7</c:v>
                </c:pt>
                <c:pt idx="4908">
                  <c:v>7.688E7</c:v>
                </c:pt>
                <c:pt idx="4909">
                  <c:v>7.709E7</c:v>
                </c:pt>
                <c:pt idx="4910">
                  <c:v>7.73E7</c:v>
                </c:pt>
                <c:pt idx="4911">
                  <c:v>7.75E7</c:v>
                </c:pt>
                <c:pt idx="4912">
                  <c:v>7.77E7</c:v>
                </c:pt>
                <c:pt idx="4913">
                  <c:v>7.79E7</c:v>
                </c:pt>
                <c:pt idx="4914">
                  <c:v>7.81E7</c:v>
                </c:pt>
                <c:pt idx="4915">
                  <c:v>7.829E7</c:v>
                </c:pt>
                <c:pt idx="4916">
                  <c:v>7.847E7</c:v>
                </c:pt>
                <c:pt idx="4917">
                  <c:v>7.866E7</c:v>
                </c:pt>
                <c:pt idx="4918">
                  <c:v>7.894E7</c:v>
                </c:pt>
                <c:pt idx="4919">
                  <c:v>7.914E7</c:v>
                </c:pt>
                <c:pt idx="4920">
                  <c:v>7.931E7</c:v>
                </c:pt>
                <c:pt idx="4921">
                  <c:v>7.949E7</c:v>
                </c:pt>
                <c:pt idx="4922">
                  <c:v>7.966E7</c:v>
                </c:pt>
                <c:pt idx="4923">
                  <c:v>7.983E7</c:v>
                </c:pt>
                <c:pt idx="4924">
                  <c:v>8.0E7</c:v>
                </c:pt>
                <c:pt idx="4925">
                  <c:v>8.017E7</c:v>
                </c:pt>
                <c:pt idx="4926">
                  <c:v>8.033E7</c:v>
                </c:pt>
                <c:pt idx="4927">
                  <c:v>8.049E7</c:v>
                </c:pt>
                <c:pt idx="4928">
                  <c:v>8.064E7</c:v>
                </c:pt>
                <c:pt idx="4929">
                  <c:v>8.079E7</c:v>
                </c:pt>
                <c:pt idx="4930">
                  <c:v>8.098E7</c:v>
                </c:pt>
                <c:pt idx="4931">
                  <c:v>8.109E7</c:v>
                </c:pt>
                <c:pt idx="4932">
                  <c:v>8.123E7</c:v>
                </c:pt>
                <c:pt idx="4933">
                  <c:v>8.962E7</c:v>
                </c:pt>
                <c:pt idx="4934">
                  <c:v>8.177E7</c:v>
                </c:pt>
                <c:pt idx="4935">
                  <c:v>8.163E7</c:v>
                </c:pt>
                <c:pt idx="4936">
                  <c:v>8.176E7</c:v>
                </c:pt>
                <c:pt idx="4937">
                  <c:v>8.189E7</c:v>
                </c:pt>
                <c:pt idx="4938">
                  <c:v>8.201E7</c:v>
                </c:pt>
                <c:pt idx="4939">
                  <c:v>8.213E7</c:v>
                </c:pt>
                <c:pt idx="4940">
                  <c:v>8.281E7</c:v>
                </c:pt>
                <c:pt idx="4941">
                  <c:v>8.235E7</c:v>
                </c:pt>
                <c:pt idx="4942">
                  <c:v>8.246E7</c:v>
                </c:pt>
                <c:pt idx="4943">
                  <c:v>8.257E7</c:v>
                </c:pt>
                <c:pt idx="4944">
                  <c:v>8.267E7</c:v>
                </c:pt>
                <c:pt idx="4945">
                  <c:v>8.277E7</c:v>
                </c:pt>
                <c:pt idx="4946">
                  <c:v>8.286E7</c:v>
                </c:pt>
                <c:pt idx="4947">
                  <c:v>8.295E7</c:v>
                </c:pt>
                <c:pt idx="4948">
                  <c:v>8.606E7</c:v>
                </c:pt>
                <c:pt idx="4949">
                  <c:v>8.313E7</c:v>
                </c:pt>
                <c:pt idx="4950">
                  <c:v>8.322E7</c:v>
                </c:pt>
                <c:pt idx="4951">
                  <c:v>8.328E7</c:v>
                </c:pt>
                <c:pt idx="4952">
                  <c:v>8.336E7</c:v>
                </c:pt>
                <c:pt idx="4953">
                  <c:v>8.343E7</c:v>
                </c:pt>
                <c:pt idx="4954">
                  <c:v>8.349E7</c:v>
                </c:pt>
                <c:pt idx="4955">
                  <c:v>8.355E7</c:v>
                </c:pt>
                <c:pt idx="4956">
                  <c:v>8.362E7</c:v>
                </c:pt>
                <c:pt idx="4957">
                  <c:v>8.367E7</c:v>
                </c:pt>
                <c:pt idx="4958">
                  <c:v>8.373E7</c:v>
                </c:pt>
                <c:pt idx="4959">
                  <c:v>8.378E7</c:v>
                </c:pt>
                <c:pt idx="4960">
                  <c:v>8.382E7</c:v>
                </c:pt>
                <c:pt idx="4961">
                  <c:v>8.387E7</c:v>
                </c:pt>
                <c:pt idx="4962">
                  <c:v>8.391E7</c:v>
                </c:pt>
                <c:pt idx="4963">
                  <c:v>8.397E7</c:v>
                </c:pt>
                <c:pt idx="4964">
                  <c:v>8.441E7</c:v>
                </c:pt>
                <c:pt idx="4965">
                  <c:v>8.929E7</c:v>
                </c:pt>
                <c:pt idx="4966">
                  <c:v>8.419E7</c:v>
                </c:pt>
                <c:pt idx="4967">
                  <c:v>8.405E7</c:v>
                </c:pt>
                <c:pt idx="4968">
                  <c:v>8.406E7</c:v>
                </c:pt>
                <c:pt idx="4969">
                  <c:v>8.408E7</c:v>
                </c:pt>
                <c:pt idx="4970">
                  <c:v>8.409E7</c:v>
                </c:pt>
                <c:pt idx="4971">
                  <c:v>8.446E7</c:v>
                </c:pt>
                <c:pt idx="4972">
                  <c:v>8.41E7</c:v>
                </c:pt>
                <c:pt idx="4973">
                  <c:v>8.41E7</c:v>
                </c:pt>
                <c:pt idx="4974">
                  <c:v>8.41E7</c:v>
                </c:pt>
                <c:pt idx="4975">
                  <c:v>8.409E7</c:v>
                </c:pt>
                <c:pt idx="4976">
                  <c:v>1.625E8</c:v>
                </c:pt>
                <c:pt idx="4977">
                  <c:v>8.945E7</c:v>
                </c:pt>
                <c:pt idx="4978">
                  <c:v>8.406E7</c:v>
                </c:pt>
                <c:pt idx="4979">
                  <c:v>8.413E7</c:v>
                </c:pt>
                <c:pt idx="4980">
                  <c:v>8.401E7</c:v>
                </c:pt>
                <c:pt idx="4981">
                  <c:v>8.398E7</c:v>
                </c:pt>
                <c:pt idx="4982">
                  <c:v>8.395E7</c:v>
                </c:pt>
                <c:pt idx="4983">
                  <c:v>8.394E7</c:v>
                </c:pt>
                <c:pt idx="4984">
                  <c:v>8.388E7</c:v>
                </c:pt>
                <c:pt idx="4985">
                  <c:v>8.384E7</c:v>
                </c:pt>
                <c:pt idx="4986">
                  <c:v>8.744E7</c:v>
                </c:pt>
                <c:pt idx="4987">
                  <c:v>8.375E7</c:v>
                </c:pt>
                <c:pt idx="4988">
                  <c:v>8.37E7</c:v>
                </c:pt>
                <c:pt idx="4989">
                  <c:v>8.364E7</c:v>
                </c:pt>
                <c:pt idx="4990">
                  <c:v>8.359E7</c:v>
                </c:pt>
                <c:pt idx="4991">
                  <c:v>8.353E7</c:v>
                </c:pt>
                <c:pt idx="4992">
                  <c:v>8.347E7</c:v>
                </c:pt>
                <c:pt idx="4993">
                  <c:v>8.34E7</c:v>
                </c:pt>
                <c:pt idx="4994">
                  <c:v>8.334E7</c:v>
                </c:pt>
                <c:pt idx="4995">
                  <c:v>8.326E7</c:v>
                </c:pt>
                <c:pt idx="4996">
                  <c:v>8.319E7</c:v>
                </c:pt>
                <c:pt idx="4997">
                  <c:v>8.312E7</c:v>
                </c:pt>
                <c:pt idx="4998">
                  <c:v>8.308E7</c:v>
                </c:pt>
                <c:pt idx="4999">
                  <c:v>8.54E7</c:v>
                </c:pt>
                <c:pt idx="5000">
                  <c:v>8.294E7</c:v>
                </c:pt>
                <c:pt idx="5001">
                  <c:v>8.276E7</c:v>
                </c:pt>
                <c:pt idx="5002">
                  <c:v>8.267E7</c:v>
                </c:pt>
                <c:pt idx="5003">
                  <c:v>8.257E7</c:v>
                </c:pt>
                <c:pt idx="5004">
                  <c:v>8.247E7</c:v>
                </c:pt>
                <c:pt idx="5005">
                  <c:v>8.237E7</c:v>
                </c:pt>
                <c:pt idx="5006">
                  <c:v>8.42E7</c:v>
                </c:pt>
                <c:pt idx="5007">
                  <c:v>8.216E7</c:v>
                </c:pt>
                <c:pt idx="5008">
                  <c:v>8.204E7</c:v>
                </c:pt>
                <c:pt idx="5009">
                  <c:v>8.371E7</c:v>
                </c:pt>
                <c:pt idx="5010">
                  <c:v>8.186E7</c:v>
                </c:pt>
                <c:pt idx="5011">
                  <c:v>8.173E7</c:v>
                </c:pt>
                <c:pt idx="5012">
                  <c:v>8.158E7</c:v>
                </c:pt>
                <c:pt idx="5013">
                  <c:v>8.145E7</c:v>
                </c:pt>
                <c:pt idx="5014">
                  <c:v>8.133E7</c:v>
                </c:pt>
                <c:pt idx="5015">
                  <c:v>8.119E7</c:v>
                </c:pt>
                <c:pt idx="5016">
                  <c:v>8.238E7</c:v>
                </c:pt>
                <c:pt idx="5017">
                  <c:v>8.096E7</c:v>
                </c:pt>
                <c:pt idx="5018">
                  <c:v>8.078E7</c:v>
                </c:pt>
                <c:pt idx="5019">
                  <c:v>8.064E7</c:v>
                </c:pt>
                <c:pt idx="5020">
                  <c:v>8.051E7</c:v>
                </c:pt>
                <c:pt idx="5021">
                  <c:v>8.038E7</c:v>
                </c:pt>
                <c:pt idx="5022">
                  <c:v>8.125E7</c:v>
                </c:pt>
                <c:pt idx="5023">
                  <c:v>8.005E7</c:v>
                </c:pt>
                <c:pt idx="5024">
                  <c:v>7.991E7</c:v>
                </c:pt>
                <c:pt idx="5025">
                  <c:v>7.975E7</c:v>
                </c:pt>
                <c:pt idx="5026">
                  <c:v>8.04E7</c:v>
                </c:pt>
                <c:pt idx="5027">
                  <c:v>7.945E7</c:v>
                </c:pt>
                <c:pt idx="5028">
                  <c:v>7.93E7</c:v>
                </c:pt>
                <c:pt idx="5029">
                  <c:v>7.973E7</c:v>
                </c:pt>
                <c:pt idx="5030">
                  <c:v>7.898E7</c:v>
                </c:pt>
                <c:pt idx="5031">
                  <c:v>7.877E7</c:v>
                </c:pt>
                <c:pt idx="5032">
                  <c:v>7.912E7</c:v>
                </c:pt>
                <c:pt idx="5033">
                  <c:v>7.847E7</c:v>
                </c:pt>
                <c:pt idx="5034">
                  <c:v>7.867E7</c:v>
                </c:pt>
                <c:pt idx="5035">
                  <c:v>7.81E7</c:v>
                </c:pt>
                <c:pt idx="5036">
                  <c:v>7.825E7</c:v>
                </c:pt>
                <c:pt idx="5037">
                  <c:v>7.775E7</c:v>
                </c:pt>
                <c:pt idx="5038">
                  <c:v>7.784E7</c:v>
                </c:pt>
                <c:pt idx="5039">
                  <c:v>7.76E7</c:v>
                </c:pt>
                <c:pt idx="5040">
                  <c:v>7.739E7</c:v>
                </c:pt>
                <c:pt idx="5041">
                  <c:v>7.726E7</c:v>
                </c:pt>
                <c:pt idx="5042">
                  <c:v>7.695E7</c:v>
                </c:pt>
                <c:pt idx="5043">
                  <c:v>7.675E7</c:v>
                </c:pt>
                <c:pt idx="5044">
                  <c:v>7.653E7</c:v>
                </c:pt>
                <c:pt idx="5045">
                  <c:v>7.621E7</c:v>
                </c:pt>
                <c:pt idx="5046">
                  <c:v>7.6E7</c:v>
                </c:pt>
                <c:pt idx="5047">
                  <c:v>7.58E7</c:v>
                </c:pt>
                <c:pt idx="5048">
                  <c:v>7.559E7</c:v>
                </c:pt>
                <c:pt idx="5049">
                  <c:v>7.539E7</c:v>
                </c:pt>
                <c:pt idx="5050">
                  <c:v>7.519E7</c:v>
                </c:pt>
                <c:pt idx="5051">
                  <c:v>7.498E7</c:v>
                </c:pt>
                <c:pt idx="5052">
                  <c:v>7.501E7</c:v>
                </c:pt>
                <c:pt idx="5053">
                  <c:v>7.482E7</c:v>
                </c:pt>
                <c:pt idx="5054">
                  <c:v>7.461E7</c:v>
                </c:pt>
                <c:pt idx="5055">
                  <c:v>7.439E7</c:v>
                </c:pt>
                <c:pt idx="5056">
                  <c:v>7.417E7</c:v>
                </c:pt>
                <c:pt idx="5057">
                  <c:v>7.395E7</c:v>
                </c:pt>
                <c:pt idx="5058">
                  <c:v>7.373E7</c:v>
                </c:pt>
                <c:pt idx="5059">
                  <c:v>7.351E7</c:v>
                </c:pt>
                <c:pt idx="5060">
                  <c:v>7.329E7</c:v>
                </c:pt>
                <c:pt idx="5061">
                  <c:v>7.306E7</c:v>
                </c:pt>
                <c:pt idx="5062">
                  <c:v>7.284E7</c:v>
                </c:pt>
                <c:pt idx="5063">
                  <c:v>7.261E7</c:v>
                </c:pt>
                <c:pt idx="5064">
                  <c:v>7.239E7</c:v>
                </c:pt>
                <c:pt idx="5065">
                  <c:v>7.216E7</c:v>
                </c:pt>
                <c:pt idx="5066">
                  <c:v>7.192E7</c:v>
                </c:pt>
                <c:pt idx="5067">
                  <c:v>7.169E7</c:v>
                </c:pt>
                <c:pt idx="5068">
                  <c:v>7.146E7</c:v>
                </c:pt>
                <c:pt idx="5069">
                  <c:v>7.122E7</c:v>
                </c:pt>
                <c:pt idx="5070">
                  <c:v>7.098E7</c:v>
                </c:pt>
                <c:pt idx="5071">
                  <c:v>7.074E7</c:v>
                </c:pt>
                <c:pt idx="5072">
                  <c:v>7.05E7</c:v>
                </c:pt>
                <c:pt idx="5073">
                  <c:v>7.026E7</c:v>
                </c:pt>
                <c:pt idx="5074">
                  <c:v>7.002E7</c:v>
                </c:pt>
                <c:pt idx="5075">
                  <c:v>6.978E7</c:v>
                </c:pt>
                <c:pt idx="5076">
                  <c:v>6.953E7</c:v>
                </c:pt>
                <c:pt idx="5077">
                  <c:v>6.933E7</c:v>
                </c:pt>
                <c:pt idx="5078">
                  <c:v>6.904E7</c:v>
                </c:pt>
                <c:pt idx="5079">
                  <c:v>6.88E7</c:v>
                </c:pt>
                <c:pt idx="5080">
                  <c:v>6.855E7</c:v>
                </c:pt>
                <c:pt idx="5081">
                  <c:v>6.83E7</c:v>
                </c:pt>
                <c:pt idx="5082">
                  <c:v>6.807E7</c:v>
                </c:pt>
                <c:pt idx="5083">
                  <c:v>6.78E7</c:v>
                </c:pt>
                <c:pt idx="5084">
                  <c:v>6.755E7</c:v>
                </c:pt>
                <c:pt idx="5085">
                  <c:v>6.729E7</c:v>
                </c:pt>
                <c:pt idx="5086">
                  <c:v>6.71E7</c:v>
                </c:pt>
                <c:pt idx="5087">
                  <c:v>6.697E7</c:v>
                </c:pt>
                <c:pt idx="5088">
                  <c:v>6.652E7</c:v>
                </c:pt>
                <c:pt idx="5089">
                  <c:v>6.626E7</c:v>
                </c:pt>
                <c:pt idx="5090">
                  <c:v>9.247E7</c:v>
                </c:pt>
                <c:pt idx="5091">
                  <c:v>6.735E7</c:v>
                </c:pt>
                <c:pt idx="5092">
                  <c:v>6.549E7</c:v>
                </c:pt>
                <c:pt idx="5093">
                  <c:v>6.522E7</c:v>
                </c:pt>
                <c:pt idx="5094">
                  <c:v>6.496E7</c:v>
                </c:pt>
                <c:pt idx="5095">
                  <c:v>6.47E7</c:v>
                </c:pt>
                <c:pt idx="5096">
                  <c:v>6.444E7</c:v>
                </c:pt>
                <c:pt idx="5097">
                  <c:v>6.466E7</c:v>
                </c:pt>
                <c:pt idx="5098">
                  <c:v>6.391E7</c:v>
                </c:pt>
                <c:pt idx="5099">
                  <c:v>6.364E7</c:v>
                </c:pt>
                <c:pt idx="5100">
                  <c:v>6.338E7</c:v>
                </c:pt>
                <c:pt idx="5101">
                  <c:v>6.311E7</c:v>
                </c:pt>
                <c:pt idx="5102">
                  <c:v>6.284E7</c:v>
                </c:pt>
                <c:pt idx="5103">
                  <c:v>6.257E7</c:v>
                </c:pt>
                <c:pt idx="5104">
                  <c:v>6.23E7</c:v>
                </c:pt>
                <c:pt idx="5105">
                  <c:v>6.203E7</c:v>
                </c:pt>
                <c:pt idx="5106">
                  <c:v>6.176E7</c:v>
                </c:pt>
                <c:pt idx="5107">
                  <c:v>6.149E7</c:v>
                </c:pt>
                <c:pt idx="5108">
                  <c:v>6.121E7</c:v>
                </c:pt>
                <c:pt idx="5109">
                  <c:v>6.094E7</c:v>
                </c:pt>
                <c:pt idx="5110">
                  <c:v>6.067E7</c:v>
                </c:pt>
                <c:pt idx="5111">
                  <c:v>6.106E7</c:v>
                </c:pt>
                <c:pt idx="5112">
                  <c:v>6.013E7</c:v>
                </c:pt>
                <c:pt idx="5113">
                  <c:v>5.985E7</c:v>
                </c:pt>
                <c:pt idx="5114">
                  <c:v>5.958E7</c:v>
                </c:pt>
                <c:pt idx="5115">
                  <c:v>5.93E7</c:v>
                </c:pt>
                <c:pt idx="5116">
                  <c:v>5.903E7</c:v>
                </c:pt>
                <c:pt idx="5117">
                  <c:v>5.875E7</c:v>
                </c:pt>
                <c:pt idx="5118">
                  <c:v>5.848E7</c:v>
                </c:pt>
                <c:pt idx="5119">
                  <c:v>5.82E7</c:v>
                </c:pt>
                <c:pt idx="5120">
                  <c:v>5.793E7</c:v>
                </c:pt>
                <c:pt idx="5121">
                  <c:v>5.765E7</c:v>
                </c:pt>
                <c:pt idx="5122">
                  <c:v>5.737E7</c:v>
                </c:pt>
                <c:pt idx="5123">
                  <c:v>5.834E7</c:v>
                </c:pt>
                <c:pt idx="5124">
                  <c:v>5.681E7</c:v>
                </c:pt>
                <c:pt idx="5125">
                  <c:v>5.653E7</c:v>
                </c:pt>
                <c:pt idx="5126">
                  <c:v>5.626E7</c:v>
                </c:pt>
                <c:pt idx="5127">
                  <c:v>5.598E7</c:v>
                </c:pt>
                <c:pt idx="5128">
                  <c:v>5.581E7</c:v>
                </c:pt>
                <c:pt idx="5129">
                  <c:v>5.543E7</c:v>
                </c:pt>
                <c:pt idx="5130">
                  <c:v>5.517E7</c:v>
                </c:pt>
                <c:pt idx="5131">
                  <c:v>5.487E7</c:v>
                </c:pt>
                <c:pt idx="5132">
                  <c:v>5.459E7</c:v>
                </c:pt>
                <c:pt idx="5133">
                  <c:v>5.432E7</c:v>
                </c:pt>
                <c:pt idx="5134">
                  <c:v>5.404E7</c:v>
                </c:pt>
                <c:pt idx="5135">
                  <c:v>5.388E7</c:v>
                </c:pt>
                <c:pt idx="5136">
                  <c:v>5.354E7</c:v>
                </c:pt>
                <c:pt idx="5137">
                  <c:v>5.32E7</c:v>
                </c:pt>
                <c:pt idx="5138">
                  <c:v>6.719E7</c:v>
                </c:pt>
                <c:pt idx="5139">
                  <c:v>5.32E7</c:v>
                </c:pt>
                <c:pt idx="5140">
                  <c:v>5.236E7</c:v>
                </c:pt>
                <c:pt idx="5141">
                  <c:v>1.849E8</c:v>
                </c:pt>
                <c:pt idx="5142">
                  <c:v>5.181E7</c:v>
                </c:pt>
                <c:pt idx="5143">
                  <c:v>5.154E7</c:v>
                </c:pt>
                <c:pt idx="5144">
                  <c:v>5.126E7</c:v>
                </c:pt>
                <c:pt idx="5145">
                  <c:v>5.104E7</c:v>
                </c:pt>
                <c:pt idx="5146">
                  <c:v>5.071E7</c:v>
                </c:pt>
                <c:pt idx="5147">
                  <c:v>5.043E7</c:v>
                </c:pt>
                <c:pt idx="5148">
                  <c:v>5.015E7</c:v>
                </c:pt>
                <c:pt idx="5149">
                  <c:v>4.988E7</c:v>
                </c:pt>
                <c:pt idx="5150">
                  <c:v>4.96E7</c:v>
                </c:pt>
                <c:pt idx="5151">
                  <c:v>4.932E7</c:v>
                </c:pt>
                <c:pt idx="5152">
                  <c:v>4.905E7</c:v>
                </c:pt>
                <c:pt idx="5153">
                  <c:v>4.878E7</c:v>
                </c:pt>
                <c:pt idx="5154">
                  <c:v>4.85E7</c:v>
                </c:pt>
                <c:pt idx="5155">
                  <c:v>4.824E7</c:v>
                </c:pt>
                <c:pt idx="5156">
                  <c:v>4.83E7</c:v>
                </c:pt>
                <c:pt idx="5157">
                  <c:v>4.767E7</c:v>
                </c:pt>
                <c:pt idx="5158">
                  <c:v>4.739E7</c:v>
                </c:pt>
                <c:pt idx="5159">
                  <c:v>4.711E7</c:v>
                </c:pt>
                <c:pt idx="5160">
                  <c:v>4.684E7</c:v>
                </c:pt>
                <c:pt idx="5161">
                  <c:v>4.665E7</c:v>
                </c:pt>
                <c:pt idx="5162">
                  <c:v>4.629E7</c:v>
                </c:pt>
                <c:pt idx="5163">
                  <c:v>5.483E7</c:v>
                </c:pt>
                <c:pt idx="5164">
                  <c:v>4.618E7</c:v>
                </c:pt>
                <c:pt idx="5165">
                  <c:v>4.547E7</c:v>
                </c:pt>
                <c:pt idx="5166">
                  <c:v>4.519E7</c:v>
                </c:pt>
                <c:pt idx="5167">
                  <c:v>4.492E7</c:v>
                </c:pt>
                <c:pt idx="5168">
                  <c:v>4.465E7</c:v>
                </c:pt>
                <c:pt idx="5169">
                  <c:v>4.437E7</c:v>
                </c:pt>
                <c:pt idx="5170">
                  <c:v>4.41E7</c:v>
                </c:pt>
                <c:pt idx="5171">
                  <c:v>4.383E7</c:v>
                </c:pt>
                <c:pt idx="5172">
                  <c:v>4.355E7</c:v>
                </c:pt>
                <c:pt idx="5173">
                  <c:v>4.328E7</c:v>
                </c:pt>
                <c:pt idx="5174">
                  <c:v>4.301E7</c:v>
                </c:pt>
                <c:pt idx="5175">
                  <c:v>4.274E7</c:v>
                </c:pt>
                <c:pt idx="5176">
                  <c:v>4.251E7</c:v>
                </c:pt>
                <c:pt idx="5177">
                  <c:v>4.222E7</c:v>
                </c:pt>
                <c:pt idx="5178">
                  <c:v>4.192E7</c:v>
                </c:pt>
                <c:pt idx="5179">
                  <c:v>4.772E7</c:v>
                </c:pt>
                <c:pt idx="5180">
                  <c:v>4.164E7</c:v>
                </c:pt>
                <c:pt idx="5181">
                  <c:v>4.123E7</c:v>
                </c:pt>
                <c:pt idx="5182">
                  <c:v>4.084E7</c:v>
                </c:pt>
                <c:pt idx="5183">
                  <c:v>4.057E7</c:v>
                </c:pt>
                <c:pt idx="5184">
                  <c:v>4.03E7</c:v>
                </c:pt>
                <c:pt idx="5185">
                  <c:v>4.003E7</c:v>
                </c:pt>
                <c:pt idx="5186">
                  <c:v>3.979E7</c:v>
                </c:pt>
                <c:pt idx="5187">
                  <c:v>3.949E7</c:v>
                </c:pt>
                <c:pt idx="5188">
                  <c:v>3.922E7</c:v>
                </c:pt>
                <c:pt idx="5189">
                  <c:v>4.308E7</c:v>
                </c:pt>
                <c:pt idx="5190">
                  <c:v>3.868E7</c:v>
                </c:pt>
                <c:pt idx="5191">
                  <c:v>3.841E7</c:v>
                </c:pt>
                <c:pt idx="5192">
                  <c:v>3.815E7</c:v>
                </c:pt>
                <c:pt idx="5193">
                  <c:v>3.788E7</c:v>
                </c:pt>
                <c:pt idx="5194">
                  <c:v>3.781E7</c:v>
                </c:pt>
                <c:pt idx="5195">
                  <c:v>3.735E7</c:v>
                </c:pt>
                <c:pt idx="5196">
                  <c:v>4.0E7</c:v>
                </c:pt>
                <c:pt idx="5197">
                  <c:v>3.682E7</c:v>
                </c:pt>
                <c:pt idx="5198">
                  <c:v>3.655E7</c:v>
                </c:pt>
                <c:pt idx="5199">
                  <c:v>3.632E7</c:v>
                </c:pt>
                <c:pt idx="5200">
                  <c:v>3.829E7</c:v>
                </c:pt>
                <c:pt idx="5201">
                  <c:v>3.779E7</c:v>
                </c:pt>
                <c:pt idx="5202">
                  <c:v>3.558E7</c:v>
                </c:pt>
                <c:pt idx="5203">
                  <c:v>3.525E7</c:v>
                </c:pt>
                <c:pt idx="5204">
                  <c:v>3.509E7</c:v>
                </c:pt>
                <c:pt idx="5205">
                  <c:v>3.631E7</c:v>
                </c:pt>
                <c:pt idx="5206">
                  <c:v>3.446E7</c:v>
                </c:pt>
                <c:pt idx="5207">
                  <c:v>3.419E7</c:v>
                </c:pt>
                <c:pt idx="5208">
                  <c:v>3.517E7</c:v>
                </c:pt>
                <c:pt idx="5209">
                  <c:v>3.367E7</c:v>
                </c:pt>
                <c:pt idx="5210">
                  <c:v>3.435E7</c:v>
                </c:pt>
                <c:pt idx="5211">
                  <c:v>3.328E7</c:v>
                </c:pt>
                <c:pt idx="5212">
                  <c:v>3.366E7</c:v>
                </c:pt>
                <c:pt idx="5213">
                  <c:v>3.329E7</c:v>
                </c:pt>
                <c:pt idx="5214">
                  <c:v>3.242E7</c:v>
                </c:pt>
                <c:pt idx="5215">
                  <c:v>3.277E7</c:v>
                </c:pt>
                <c:pt idx="5216">
                  <c:v>3.238E7</c:v>
                </c:pt>
                <c:pt idx="5217">
                  <c:v>3.231E7</c:v>
                </c:pt>
                <c:pt idx="5218">
                  <c:v>3.17E7</c:v>
                </c:pt>
                <c:pt idx="5219">
                  <c:v>3.178E7</c:v>
                </c:pt>
                <c:pt idx="5220">
                  <c:v>3.105E7</c:v>
                </c:pt>
                <c:pt idx="5221">
                  <c:v>3.063E7</c:v>
                </c:pt>
                <c:pt idx="5222">
                  <c:v>3.042E7</c:v>
                </c:pt>
                <c:pt idx="5223">
                  <c:v>3.014E7</c:v>
                </c:pt>
                <c:pt idx="5224">
                  <c:v>3.014E7</c:v>
                </c:pt>
                <c:pt idx="5225">
                  <c:v>3.041E7</c:v>
                </c:pt>
                <c:pt idx="5226">
                  <c:v>3.019E7</c:v>
                </c:pt>
                <c:pt idx="5227">
                  <c:v>2.994E7</c:v>
                </c:pt>
                <c:pt idx="5228">
                  <c:v>2.968E7</c:v>
                </c:pt>
                <c:pt idx="5229">
                  <c:v>2.945E7</c:v>
                </c:pt>
                <c:pt idx="5230">
                  <c:v>2.922E7</c:v>
                </c:pt>
                <c:pt idx="5231">
                  <c:v>2.896E7</c:v>
                </c:pt>
                <c:pt idx="5232">
                  <c:v>2.873E7</c:v>
                </c:pt>
                <c:pt idx="5233">
                  <c:v>2.849E7</c:v>
                </c:pt>
                <c:pt idx="5234">
                  <c:v>2.825E7</c:v>
                </c:pt>
                <c:pt idx="5235">
                  <c:v>2.8E7</c:v>
                </c:pt>
                <c:pt idx="5236">
                  <c:v>2.777E7</c:v>
                </c:pt>
                <c:pt idx="5237">
                  <c:v>2.753E7</c:v>
                </c:pt>
                <c:pt idx="5238">
                  <c:v>2.732E7</c:v>
                </c:pt>
                <c:pt idx="5239">
                  <c:v>2.709E7</c:v>
                </c:pt>
                <c:pt idx="5240">
                  <c:v>2.689E7</c:v>
                </c:pt>
                <c:pt idx="5241">
                  <c:v>2.663E7</c:v>
                </c:pt>
                <c:pt idx="5242">
                  <c:v>2.64E7</c:v>
                </c:pt>
                <c:pt idx="5243">
                  <c:v>2.617E7</c:v>
                </c:pt>
                <c:pt idx="5244">
                  <c:v>2.595E7</c:v>
                </c:pt>
                <c:pt idx="5245">
                  <c:v>2.572E7</c:v>
                </c:pt>
                <c:pt idx="5246">
                  <c:v>2.55E7</c:v>
                </c:pt>
                <c:pt idx="5247">
                  <c:v>2.527E7</c:v>
                </c:pt>
                <c:pt idx="5248">
                  <c:v>2.505E7</c:v>
                </c:pt>
                <c:pt idx="5249">
                  <c:v>2.483E7</c:v>
                </c:pt>
                <c:pt idx="5250">
                  <c:v>2.461E7</c:v>
                </c:pt>
                <c:pt idx="5251">
                  <c:v>2.439E7</c:v>
                </c:pt>
                <c:pt idx="5252">
                  <c:v>2.419E7</c:v>
                </c:pt>
                <c:pt idx="5253">
                  <c:v>2.396E7</c:v>
                </c:pt>
                <c:pt idx="5254">
                  <c:v>2.374E7</c:v>
                </c:pt>
                <c:pt idx="5255">
                  <c:v>2.353E7</c:v>
                </c:pt>
                <c:pt idx="5256">
                  <c:v>2.332E7</c:v>
                </c:pt>
                <c:pt idx="5257">
                  <c:v>2.311E7</c:v>
                </c:pt>
                <c:pt idx="5258">
                  <c:v>2.298E7</c:v>
                </c:pt>
                <c:pt idx="5259">
                  <c:v>2.269E7</c:v>
                </c:pt>
                <c:pt idx="5260">
                  <c:v>2.355E7</c:v>
                </c:pt>
                <c:pt idx="5261">
                  <c:v>2.228E7</c:v>
                </c:pt>
                <c:pt idx="5262">
                  <c:v>2.21E7</c:v>
                </c:pt>
                <c:pt idx="5263">
                  <c:v>2.187E7</c:v>
                </c:pt>
                <c:pt idx="5264">
                  <c:v>2.166E7</c:v>
                </c:pt>
                <c:pt idx="5265">
                  <c:v>2.147E7</c:v>
                </c:pt>
                <c:pt idx="5266">
                  <c:v>2.128E7</c:v>
                </c:pt>
                <c:pt idx="5267">
                  <c:v>2.106E7</c:v>
                </c:pt>
                <c:pt idx="5268">
                  <c:v>2.086E7</c:v>
                </c:pt>
                <c:pt idx="5269">
                  <c:v>3.261E7</c:v>
                </c:pt>
                <c:pt idx="5270">
                  <c:v>2.047E7</c:v>
                </c:pt>
                <c:pt idx="5271">
                  <c:v>2.028E7</c:v>
                </c:pt>
                <c:pt idx="5272">
                  <c:v>2.009E7</c:v>
                </c:pt>
                <c:pt idx="5273">
                  <c:v>1.989E7</c:v>
                </c:pt>
                <c:pt idx="5274">
                  <c:v>1.97E7</c:v>
                </c:pt>
                <c:pt idx="5275">
                  <c:v>1.952E7</c:v>
                </c:pt>
                <c:pt idx="5276">
                  <c:v>1.933E7</c:v>
                </c:pt>
                <c:pt idx="5277">
                  <c:v>1.914E7</c:v>
                </c:pt>
                <c:pt idx="5278">
                  <c:v>1.896E7</c:v>
                </c:pt>
                <c:pt idx="5279">
                  <c:v>1.877E7</c:v>
                </c:pt>
                <c:pt idx="5280">
                  <c:v>1.859E7</c:v>
                </c:pt>
                <c:pt idx="5281">
                  <c:v>1.841E7</c:v>
                </c:pt>
                <c:pt idx="5282">
                  <c:v>1.823E7</c:v>
                </c:pt>
                <c:pt idx="5283">
                  <c:v>1.805E7</c:v>
                </c:pt>
                <c:pt idx="5284">
                  <c:v>1.787E7</c:v>
                </c:pt>
                <c:pt idx="5285">
                  <c:v>1.769E7</c:v>
                </c:pt>
                <c:pt idx="5286">
                  <c:v>2.127E7</c:v>
                </c:pt>
                <c:pt idx="5287">
                  <c:v>1.734E7</c:v>
                </c:pt>
                <c:pt idx="5288">
                  <c:v>1.717E7</c:v>
                </c:pt>
                <c:pt idx="5289">
                  <c:v>1.7E7</c:v>
                </c:pt>
                <c:pt idx="5290">
                  <c:v>1.685E7</c:v>
                </c:pt>
                <c:pt idx="5291">
                  <c:v>2.305E8</c:v>
                </c:pt>
                <c:pt idx="5292">
                  <c:v>1.65E7</c:v>
                </c:pt>
                <c:pt idx="5293">
                  <c:v>1.633E7</c:v>
                </c:pt>
                <c:pt idx="5294">
                  <c:v>1.617E7</c:v>
                </c:pt>
                <c:pt idx="5295">
                  <c:v>1.6E7</c:v>
                </c:pt>
                <c:pt idx="5296">
                  <c:v>1.584E7</c:v>
                </c:pt>
                <c:pt idx="5297">
                  <c:v>1.568E7</c:v>
                </c:pt>
                <c:pt idx="5298">
                  <c:v>1.552E7</c:v>
                </c:pt>
                <c:pt idx="5299">
                  <c:v>1.536E7</c:v>
                </c:pt>
                <c:pt idx="5300">
                  <c:v>1.522E7</c:v>
                </c:pt>
                <c:pt idx="5301">
                  <c:v>1.505E7</c:v>
                </c:pt>
                <c:pt idx="5302">
                  <c:v>1.49E7</c:v>
                </c:pt>
                <c:pt idx="5303">
                  <c:v>1.482E7</c:v>
                </c:pt>
                <c:pt idx="5304">
                  <c:v>1.459E7</c:v>
                </c:pt>
                <c:pt idx="5305">
                  <c:v>1.444E7</c:v>
                </c:pt>
                <c:pt idx="5306">
                  <c:v>1.429E7</c:v>
                </c:pt>
                <c:pt idx="5307">
                  <c:v>1.414E7</c:v>
                </c:pt>
                <c:pt idx="5308">
                  <c:v>1.457E7</c:v>
                </c:pt>
                <c:pt idx="5309">
                  <c:v>1.385E7</c:v>
                </c:pt>
                <c:pt idx="5310">
                  <c:v>1.371E7</c:v>
                </c:pt>
                <c:pt idx="5311">
                  <c:v>1.357E7</c:v>
                </c:pt>
                <c:pt idx="5312">
                  <c:v>1.343E7</c:v>
                </c:pt>
                <c:pt idx="5313">
                  <c:v>1.329E7</c:v>
                </c:pt>
                <c:pt idx="5314">
                  <c:v>1.315E7</c:v>
                </c:pt>
                <c:pt idx="5315">
                  <c:v>1.301E7</c:v>
                </c:pt>
                <c:pt idx="5316">
                  <c:v>1.287E7</c:v>
                </c:pt>
                <c:pt idx="5317">
                  <c:v>1.274E7</c:v>
                </c:pt>
                <c:pt idx="5318">
                  <c:v>1.261E7</c:v>
                </c:pt>
                <c:pt idx="5319">
                  <c:v>1.247E7</c:v>
                </c:pt>
                <c:pt idx="5320">
                  <c:v>1.234E7</c:v>
                </c:pt>
                <c:pt idx="5321">
                  <c:v>1.221E7</c:v>
                </c:pt>
                <c:pt idx="5322">
                  <c:v>1.209E7</c:v>
                </c:pt>
                <c:pt idx="5323">
                  <c:v>1.196E7</c:v>
                </c:pt>
                <c:pt idx="5324">
                  <c:v>2.712E7</c:v>
                </c:pt>
                <c:pt idx="5325">
                  <c:v>1.171E7</c:v>
                </c:pt>
                <c:pt idx="5326">
                  <c:v>1.159E7</c:v>
                </c:pt>
                <c:pt idx="5327">
                  <c:v>1.147E7</c:v>
                </c:pt>
                <c:pt idx="5328">
                  <c:v>1.135E7</c:v>
                </c:pt>
                <c:pt idx="5329">
                  <c:v>1.123E7</c:v>
                </c:pt>
                <c:pt idx="5330">
                  <c:v>1.111E7</c:v>
                </c:pt>
                <c:pt idx="5331">
                  <c:v>1.101E7</c:v>
                </c:pt>
                <c:pt idx="5332">
                  <c:v>1.088E7</c:v>
                </c:pt>
                <c:pt idx="5333">
                  <c:v>1.076E7</c:v>
                </c:pt>
                <c:pt idx="5334">
                  <c:v>1.065E7</c:v>
                </c:pt>
                <c:pt idx="5335">
                  <c:v>1.054E7</c:v>
                </c:pt>
                <c:pt idx="5336">
                  <c:v>1.043E7</c:v>
                </c:pt>
                <c:pt idx="5337">
                  <c:v>1.032E7</c:v>
                </c:pt>
                <c:pt idx="5338">
                  <c:v>1.021E7</c:v>
                </c:pt>
                <c:pt idx="5339">
                  <c:v>1.01E7</c:v>
                </c:pt>
                <c:pt idx="5340">
                  <c:v>1.003E7</c:v>
                </c:pt>
                <c:pt idx="5341">
                  <c:v>9.895E6</c:v>
                </c:pt>
                <c:pt idx="5342">
                  <c:v>9.792E6</c:v>
                </c:pt>
                <c:pt idx="5343">
                  <c:v>9.691E6</c:v>
                </c:pt>
                <c:pt idx="5344">
                  <c:v>9.591E6</c:v>
                </c:pt>
                <c:pt idx="5345">
                  <c:v>9.492E6</c:v>
                </c:pt>
                <c:pt idx="5346">
                  <c:v>9.394E6</c:v>
                </c:pt>
                <c:pt idx="5347">
                  <c:v>9.298E6</c:v>
                </c:pt>
                <c:pt idx="5348">
                  <c:v>9.202E6</c:v>
                </c:pt>
                <c:pt idx="5349">
                  <c:v>9.109E6</c:v>
                </c:pt>
                <c:pt idx="5350">
                  <c:v>9.015E6</c:v>
                </c:pt>
                <c:pt idx="5351">
                  <c:v>8.923E6</c:v>
                </c:pt>
                <c:pt idx="5352">
                  <c:v>8.832E6</c:v>
                </c:pt>
                <c:pt idx="5353">
                  <c:v>8.742E6</c:v>
                </c:pt>
                <c:pt idx="5354">
                  <c:v>8.654E6</c:v>
                </c:pt>
                <c:pt idx="5355">
                  <c:v>8.567E6</c:v>
                </c:pt>
                <c:pt idx="5356">
                  <c:v>8.481E6</c:v>
                </c:pt>
                <c:pt idx="5357">
                  <c:v>8.398E6</c:v>
                </c:pt>
                <c:pt idx="5358">
                  <c:v>8.312E6</c:v>
                </c:pt>
                <c:pt idx="5359">
                  <c:v>8.231E6</c:v>
                </c:pt>
                <c:pt idx="5360">
                  <c:v>8.149E6</c:v>
                </c:pt>
                <c:pt idx="5361">
                  <c:v>8.074E6</c:v>
                </c:pt>
                <c:pt idx="5362">
                  <c:v>7.995E6</c:v>
                </c:pt>
                <c:pt idx="5363">
                  <c:v>7.917E6</c:v>
                </c:pt>
                <c:pt idx="5364">
                  <c:v>7.835E6</c:v>
                </c:pt>
                <c:pt idx="5365">
                  <c:v>7.759E6</c:v>
                </c:pt>
                <c:pt idx="5366">
                  <c:v>7.684E6</c:v>
                </c:pt>
                <c:pt idx="5367">
                  <c:v>7.61E6</c:v>
                </c:pt>
                <c:pt idx="5368">
                  <c:v>7.538E6</c:v>
                </c:pt>
                <c:pt idx="5369">
                  <c:v>7.466E6</c:v>
                </c:pt>
                <c:pt idx="5370">
                  <c:v>7.55E6</c:v>
                </c:pt>
                <c:pt idx="5371">
                  <c:v>7.326E6</c:v>
                </c:pt>
                <c:pt idx="5372">
                  <c:v>8.926E6</c:v>
                </c:pt>
                <c:pt idx="5373">
                  <c:v>7.192E6</c:v>
                </c:pt>
                <c:pt idx="5374">
                  <c:v>7.126E6</c:v>
                </c:pt>
                <c:pt idx="5375">
                  <c:v>7.086E6</c:v>
                </c:pt>
                <c:pt idx="5376">
                  <c:v>6.997E6</c:v>
                </c:pt>
                <c:pt idx="5377">
                  <c:v>8.004E6</c:v>
                </c:pt>
                <c:pt idx="5378">
                  <c:v>6.874E6</c:v>
                </c:pt>
                <c:pt idx="5379">
                  <c:v>6.813E6</c:v>
                </c:pt>
                <c:pt idx="5380">
                  <c:v>6.753E6</c:v>
                </c:pt>
                <c:pt idx="5381">
                  <c:v>5.714E7</c:v>
                </c:pt>
                <c:pt idx="5382">
                  <c:v>6.637E6</c:v>
                </c:pt>
                <c:pt idx="5383">
                  <c:v>6.58E6</c:v>
                </c:pt>
                <c:pt idx="5384">
                  <c:v>6.524E6</c:v>
                </c:pt>
                <c:pt idx="5385">
                  <c:v>6.47E6</c:v>
                </c:pt>
                <c:pt idx="5386">
                  <c:v>6.416E6</c:v>
                </c:pt>
                <c:pt idx="5387">
                  <c:v>6.364E6</c:v>
                </c:pt>
                <c:pt idx="5388">
                  <c:v>6.313E6</c:v>
                </c:pt>
                <c:pt idx="5389">
                  <c:v>6.262E6</c:v>
                </c:pt>
                <c:pt idx="5390">
                  <c:v>6.81E6</c:v>
                </c:pt>
                <c:pt idx="5391">
                  <c:v>6.165E6</c:v>
                </c:pt>
                <c:pt idx="5392">
                  <c:v>6.124E6</c:v>
                </c:pt>
                <c:pt idx="5393">
                  <c:v>6.07E6</c:v>
                </c:pt>
                <c:pt idx="5394">
                  <c:v>6.027E6</c:v>
                </c:pt>
                <c:pt idx="5395">
                  <c:v>6.505E6</c:v>
                </c:pt>
                <c:pt idx="5396">
                  <c:v>5.936E6</c:v>
                </c:pt>
                <c:pt idx="5397">
                  <c:v>5.893E6</c:v>
                </c:pt>
                <c:pt idx="5398">
                  <c:v>5.852E6</c:v>
                </c:pt>
                <c:pt idx="5399">
                  <c:v>5.811E6</c:v>
                </c:pt>
                <c:pt idx="5400">
                  <c:v>5.778E6</c:v>
                </c:pt>
                <c:pt idx="5401">
                  <c:v>5.732E6</c:v>
                </c:pt>
                <c:pt idx="5402">
                  <c:v>5.694E6</c:v>
                </c:pt>
                <c:pt idx="5403">
                  <c:v>5.656E6</c:v>
                </c:pt>
                <c:pt idx="5404">
                  <c:v>5.62E6</c:v>
                </c:pt>
                <c:pt idx="5405">
                  <c:v>5.585E6</c:v>
                </c:pt>
                <c:pt idx="5406">
                  <c:v>8.01E6</c:v>
                </c:pt>
                <c:pt idx="5407">
                  <c:v>5.517E6</c:v>
                </c:pt>
                <c:pt idx="5408">
                  <c:v>5.484E6</c:v>
                </c:pt>
                <c:pt idx="5409">
                  <c:v>5.515E6</c:v>
                </c:pt>
                <c:pt idx="5410">
                  <c:v>5.421E6</c:v>
                </c:pt>
                <c:pt idx="5411">
                  <c:v>5.391E6</c:v>
                </c:pt>
                <c:pt idx="5412">
                  <c:v>5.938E6</c:v>
                </c:pt>
                <c:pt idx="5413">
                  <c:v>5.334E6</c:v>
                </c:pt>
                <c:pt idx="5414">
                  <c:v>5.445E6</c:v>
                </c:pt>
                <c:pt idx="5415">
                  <c:v>3.215E7</c:v>
                </c:pt>
                <c:pt idx="5416">
                  <c:v>5.254E6</c:v>
                </c:pt>
                <c:pt idx="5417">
                  <c:v>5.229E6</c:v>
                </c:pt>
                <c:pt idx="5418">
                  <c:v>5.205E6</c:v>
                </c:pt>
                <c:pt idx="5419">
                  <c:v>5.182E6</c:v>
                </c:pt>
                <c:pt idx="5420">
                  <c:v>5.159E6</c:v>
                </c:pt>
                <c:pt idx="5421">
                  <c:v>5.137E6</c:v>
                </c:pt>
                <c:pt idx="5422">
                  <c:v>5.117E6</c:v>
                </c:pt>
                <c:pt idx="5423">
                  <c:v>5.097E6</c:v>
                </c:pt>
                <c:pt idx="5424">
                  <c:v>5.078E6</c:v>
                </c:pt>
                <c:pt idx="5425">
                  <c:v>5.06E6</c:v>
                </c:pt>
                <c:pt idx="5426">
                  <c:v>5.041E6</c:v>
                </c:pt>
                <c:pt idx="5427">
                  <c:v>5.058E6</c:v>
                </c:pt>
                <c:pt idx="5428">
                  <c:v>5.009E6</c:v>
                </c:pt>
                <c:pt idx="5429">
                  <c:v>5.368E6</c:v>
                </c:pt>
                <c:pt idx="5430">
                  <c:v>4.978E6</c:v>
                </c:pt>
                <c:pt idx="5431">
                  <c:v>5.179E6</c:v>
                </c:pt>
                <c:pt idx="5432">
                  <c:v>2.293E7</c:v>
                </c:pt>
                <c:pt idx="5433">
                  <c:v>4.94E6</c:v>
                </c:pt>
                <c:pt idx="5434">
                  <c:v>4.93E6</c:v>
                </c:pt>
                <c:pt idx="5435">
                  <c:v>4.928E6</c:v>
                </c:pt>
                <c:pt idx="5436">
                  <c:v>4.908E6</c:v>
                </c:pt>
                <c:pt idx="5437">
                  <c:v>4.898E6</c:v>
                </c:pt>
                <c:pt idx="5438">
                  <c:v>6.333E6</c:v>
                </c:pt>
                <c:pt idx="5439">
                  <c:v>5.128E6</c:v>
                </c:pt>
                <c:pt idx="5440">
                  <c:v>4.877E6</c:v>
                </c:pt>
                <c:pt idx="5441">
                  <c:v>4.867E6</c:v>
                </c:pt>
                <c:pt idx="5442">
                  <c:v>1.801E7</c:v>
                </c:pt>
                <c:pt idx="5443">
                  <c:v>4.861E6</c:v>
                </c:pt>
                <c:pt idx="5444">
                  <c:v>4.856E6</c:v>
                </c:pt>
                <c:pt idx="5445">
                  <c:v>5.017E6</c:v>
                </c:pt>
                <c:pt idx="5446">
                  <c:v>4.908E6</c:v>
                </c:pt>
                <c:pt idx="5447">
                  <c:v>4.857E6</c:v>
                </c:pt>
                <c:pt idx="5448">
                  <c:v>1.695E7</c:v>
                </c:pt>
                <c:pt idx="5449">
                  <c:v>4.955E6</c:v>
                </c:pt>
                <c:pt idx="5450">
                  <c:v>5.01E6</c:v>
                </c:pt>
                <c:pt idx="5451">
                  <c:v>4.851E6</c:v>
                </c:pt>
                <c:pt idx="5452">
                  <c:v>1.131E7</c:v>
                </c:pt>
                <c:pt idx="5453">
                  <c:v>4.859E6</c:v>
                </c:pt>
                <c:pt idx="5454">
                  <c:v>5.869E6</c:v>
                </c:pt>
                <c:pt idx="5455">
                  <c:v>9.572E6</c:v>
                </c:pt>
                <c:pt idx="5456">
                  <c:v>4.908E6</c:v>
                </c:pt>
                <c:pt idx="5457">
                  <c:v>8.348E6</c:v>
                </c:pt>
                <c:pt idx="5458">
                  <c:v>4.913E6</c:v>
                </c:pt>
                <c:pt idx="5459">
                  <c:v>7.598E6</c:v>
                </c:pt>
                <c:pt idx="5460">
                  <c:v>6.993E6</c:v>
                </c:pt>
                <c:pt idx="5461">
                  <c:v>6.606E6</c:v>
                </c:pt>
                <c:pt idx="5462">
                  <c:v>6.274E6</c:v>
                </c:pt>
                <c:pt idx="5463">
                  <c:v>7.784E6</c:v>
                </c:pt>
                <c:pt idx="5464">
                  <c:v>6.911E6</c:v>
                </c:pt>
                <c:pt idx="5465">
                  <c:v>6.569E6</c:v>
                </c:pt>
                <c:pt idx="5466">
                  <c:v>5.295E6</c:v>
                </c:pt>
                <c:pt idx="5467">
                  <c:v>5.02E6</c:v>
                </c:pt>
                <c:pt idx="5468">
                  <c:v>9.647E6</c:v>
                </c:pt>
                <c:pt idx="5469">
                  <c:v>9.072E6</c:v>
                </c:pt>
                <c:pt idx="5470">
                  <c:v>9.243E6</c:v>
                </c:pt>
                <c:pt idx="5471">
                  <c:v>9.053E6</c:v>
                </c:pt>
                <c:pt idx="5472">
                  <c:v>9.447E6</c:v>
                </c:pt>
                <c:pt idx="5473">
                  <c:v>9.034E6</c:v>
                </c:pt>
                <c:pt idx="5474">
                  <c:v>9.027E6</c:v>
                </c:pt>
                <c:pt idx="5475">
                  <c:v>9.319E6</c:v>
                </c:pt>
                <c:pt idx="5476">
                  <c:v>9.013E6</c:v>
                </c:pt>
                <c:pt idx="5477">
                  <c:v>9.232E6</c:v>
                </c:pt>
                <c:pt idx="5478">
                  <c:v>9.002E6</c:v>
                </c:pt>
                <c:pt idx="5479">
                  <c:v>9.171E6</c:v>
                </c:pt>
                <c:pt idx="5480">
                  <c:v>9.131E6</c:v>
                </c:pt>
                <c:pt idx="5481">
                  <c:v>9.1E6</c:v>
                </c:pt>
                <c:pt idx="5482">
                  <c:v>9.15E6</c:v>
                </c:pt>
                <c:pt idx="5483">
                  <c:v>9.143E6</c:v>
                </c:pt>
                <c:pt idx="5484">
                  <c:v>9.224E6</c:v>
                </c:pt>
                <c:pt idx="5485">
                  <c:v>9.042E6</c:v>
                </c:pt>
                <c:pt idx="5486">
                  <c:v>8.984E6</c:v>
                </c:pt>
                <c:pt idx="5487">
                  <c:v>9.237E6</c:v>
                </c:pt>
                <c:pt idx="5488">
                  <c:v>9.273E6</c:v>
                </c:pt>
                <c:pt idx="5489">
                  <c:v>9.274E6</c:v>
                </c:pt>
                <c:pt idx="5490">
                  <c:v>9.275E6</c:v>
                </c:pt>
                <c:pt idx="5491">
                  <c:v>9.277E6</c:v>
                </c:pt>
                <c:pt idx="5492">
                  <c:v>9.356E6</c:v>
                </c:pt>
                <c:pt idx="5493">
                  <c:v>9.284E6</c:v>
                </c:pt>
                <c:pt idx="5494">
                  <c:v>9.297E6</c:v>
                </c:pt>
                <c:pt idx="5495">
                  <c:v>9.293E6</c:v>
                </c:pt>
                <c:pt idx="5496">
                  <c:v>9.298E6</c:v>
                </c:pt>
                <c:pt idx="5497">
                  <c:v>9.304E6</c:v>
                </c:pt>
                <c:pt idx="5498">
                  <c:v>9.368E6</c:v>
                </c:pt>
                <c:pt idx="5499">
                  <c:v>9.319E6</c:v>
                </c:pt>
                <c:pt idx="5500">
                  <c:v>9.327E6</c:v>
                </c:pt>
                <c:pt idx="5501">
                  <c:v>9.372E6</c:v>
                </c:pt>
                <c:pt idx="5502">
                  <c:v>9.347E6</c:v>
                </c:pt>
                <c:pt idx="5503">
                  <c:v>9.359E6</c:v>
                </c:pt>
                <c:pt idx="5504">
                  <c:v>9.396E6</c:v>
                </c:pt>
                <c:pt idx="5505">
                  <c:v>9.383E6</c:v>
                </c:pt>
                <c:pt idx="5506">
                  <c:v>9.421E6</c:v>
                </c:pt>
                <c:pt idx="5507">
                  <c:v>9.425E6</c:v>
                </c:pt>
                <c:pt idx="5508">
                  <c:v>1.041E7</c:v>
                </c:pt>
                <c:pt idx="5509">
                  <c:v>9.451E6</c:v>
                </c:pt>
                <c:pt idx="5510">
                  <c:v>9.472E6</c:v>
                </c:pt>
                <c:pt idx="5511">
                  <c:v>9.489E6</c:v>
                </c:pt>
                <c:pt idx="5512">
                  <c:v>9.505E6</c:v>
                </c:pt>
                <c:pt idx="5513">
                  <c:v>9.514E6</c:v>
                </c:pt>
                <c:pt idx="5514">
                  <c:v>9.552E6</c:v>
                </c:pt>
                <c:pt idx="5515">
                  <c:v>9.588E6</c:v>
                </c:pt>
                <c:pt idx="5516">
                  <c:v>9.597E6</c:v>
                </c:pt>
                <c:pt idx="5517">
                  <c:v>9.618E6</c:v>
                </c:pt>
                <c:pt idx="5518">
                  <c:v>9.64E6</c:v>
                </c:pt>
                <c:pt idx="5519">
                  <c:v>9.663E6</c:v>
                </c:pt>
                <c:pt idx="5520">
                  <c:v>9.688E6</c:v>
                </c:pt>
                <c:pt idx="5521">
                  <c:v>9.712E6</c:v>
                </c:pt>
                <c:pt idx="5522">
                  <c:v>9.738E6</c:v>
                </c:pt>
                <c:pt idx="5523">
                  <c:v>9.764E6</c:v>
                </c:pt>
                <c:pt idx="5524">
                  <c:v>9.792E6</c:v>
                </c:pt>
                <c:pt idx="5525">
                  <c:v>9.82E6</c:v>
                </c:pt>
                <c:pt idx="5526">
                  <c:v>9.849E6</c:v>
                </c:pt>
                <c:pt idx="5527">
                  <c:v>9.88E6</c:v>
                </c:pt>
                <c:pt idx="5528">
                  <c:v>9.911E6</c:v>
                </c:pt>
                <c:pt idx="5529">
                  <c:v>9.944E6</c:v>
                </c:pt>
                <c:pt idx="5530">
                  <c:v>9.976E6</c:v>
                </c:pt>
                <c:pt idx="5531">
                  <c:v>1.001E7</c:v>
                </c:pt>
                <c:pt idx="5532">
                  <c:v>1.046E7</c:v>
                </c:pt>
                <c:pt idx="5533">
                  <c:v>1.009E7</c:v>
                </c:pt>
                <c:pt idx="5534">
                  <c:v>1.012E7</c:v>
                </c:pt>
                <c:pt idx="5535">
                  <c:v>1.015E7</c:v>
                </c:pt>
                <c:pt idx="5536">
                  <c:v>1.019E7</c:v>
                </c:pt>
                <c:pt idx="5537">
                  <c:v>1.023E7</c:v>
                </c:pt>
                <c:pt idx="5538">
                  <c:v>1.027E7</c:v>
                </c:pt>
                <c:pt idx="5539">
                  <c:v>1.032E7</c:v>
                </c:pt>
                <c:pt idx="5540">
                  <c:v>1.036E7</c:v>
                </c:pt>
                <c:pt idx="5541">
                  <c:v>1.044E7</c:v>
                </c:pt>
                <c:pt idx="5542">
                  <c:v>1.045E7</c:v>
                </c:pt>
                <c:pt idx="5543">
                  <c:v>1.053E7</c:v>
                </c:pt>
                <c:pt idx="5544">
                  <c:v>1.079E7</c:v>
                </c:pt>
                <c:pt idx="5545">
                  <c:v>1.06E7</c:v>
                </c:pt>
                <c:pt idx="5546">
                  <c:v>1.49E7</c:v>
                </c:pt>
                <c:pt idx="5547">
                  <c:v>1.839E7</c:v>
                </c:pt>
                <c:pt idx="5548">
                  <c:v>1.077E7</c:v>
                </c:pt>
                <c:pt idx="5549">
                  <c:v>1.081E7</c:v>
                </c:pt>
                <c:pt idx="5550">
                  <c:v>1.087E7</c:v>
                </c:pt>
                <c:pt idx="5551">
                  <c:v>1.11E7</c:v>
                </c:pt>
                <c:pt idx="5552">
                  <c:v>1.099E7</c:v>
                </c:pt>
                <c:pt idx="5553">
                  <c:v>1.103E7</c:v>
                </c:pt>
                <c:pt idx="5554">
                  <c:v>1.108E7</c:v>
                </c:pt>
                <c:pt idx="5555">
                  <c:v>1.125E7</c:v>
                </c:pt>
                <c:pt idx="5556">
                  <c:v>1.117E7</c:v>
                </c:pt>
                <c:pt idx="5557">
                  <c:v>1.122E7</c:v>
                </c:pt>
                <c:pt idx="5558">
                  <c:v>1.137E7</c:v>
                </c:pt>
                <c:pt idx="5559">
                  <c:v>1.132E7</c:v>
                </c:pt>
                <c:pt idx="5560">
                  <c:v>1.145E7</c:v>
                </c:pt>
                <c:pt idx="5561">
                  <c:v>1.239E7</c:v>
                </c:pt>
                <c:pt idx="5562">
                  <c:v>1.155E7</c:v>
                </c:pt>
                <c:pt idx="5563">
                  <c:v>1.159E7</c:v>
                </c:pt>
                <c:pt idx="5564">
                  <c:v>1.165E7</c:v>
                </c:pt>
                <c:pt idx="5565">
                  <c:v>1.173E7</c:v>
                </c:pt>
                <c:pt idx="5566">
                  <c:v>1.179E7</c:v>
                </c:pt>
                <c:pt idx="5567">
                  <c:v>1.185E7</c:v>
                </c:pt>
                <c:pt idx="5568">
                  <c:v>1.189E7</c:v>
                </c:pt>
                <c:pt idx="5569">
                  <c:v>1.197E7</c:v>
                </c:pt>
                <c:pt idx="5570">
                  <c:v>1.21E7</c:v>
                </c:pt>
                <c:pt idx="5571">
                  <c:v>1.212E7</c:v>
                </c:pt>
                <c:pt idx="5572">
                  <c:v>1.217E7</c:v>
                </c:pt>
                <c:pt idx="5573">
                  <c:v>1.222E7</c:v>
                </c:pt>
                <c:pt idx="5574">
                  <c:v>1.228E7</c:v>
                </c:pt>
                <c:pt idx="5575">
                  <c:v>1.233E7</c:v>
                </c:pt>
                <c:pt idx="5576">
                  <c:v>1.24E7</c:v>
                </c:pt>
                <c:pt idx="5577">
                  <c:v>1.245E7</c:v>
                </c:pt>
                <c:pt idx="5578">
                  <c:v>1.251E7</c:v>
                </c:pt>
                <c:pt idx="5579">
                  <c:v>1.257E7</c:v>
                </c:pt>
                <c:pt idx="5580">
                  <c:v>1.263E7</c:v>
                </c:pt>
                <c:pt idx="5581">
                  <c:v>1.473E7</c:v>
                </c:pt>
                <c:pt idx="5582">
                  <c:v>1.276E7</c:v>
                </c:pt>
                <c:pt idx="5583">
                  <c:v>1.282E7</c:v>
                </c:pt>
                <c:pt idx="5584">
                  <c:v>1.294E7</c:v>
                </c:pt>
                <c:pt idx="5585">
                  <c:v>1.296E7</c:v>
                </c:pt>
                <c:pt idx="5586">
                  <c:v>1.304E7</c:v>
                </c:pt>
                <c:pt idx="5587">
                  <c:v>1.308E7</c:v>
                </c:pt>
                <c:pt idx="5588">
                  <c:v>1.312E7</c:v>
                </c:pt>
                <c:pt idx="5589">
                  <c:v>1.316E7</c:v>
                </c:pt>
                <c:pt idx="5590">
                  <c:v>1.32E7</c:v>
                </c:pt>
                <c:pt idx="5591">
                  <c:v>1.324E7</c:v>
                </c:pt>
                <c:pt idx="5592">
                  <c:v>1.328E7</c:v>
                </c:pt>
                <c:pt idx="5593">
                  <c:v>1.537E7</c:v>
                </c:pt>
                <c:pt idx="5594">
                  <c:v>1.336E7</c:v>
                </c:pt>
                <c:pt idx="5595">
                  <c:v>1.341E7</c:v>
                </c:pt>
                <c:pt idx="5596">
                  <c:v>1.345E7</c:v>
                </c:pt>
                <c:pt idx="5597">
                  <c:v>1.349E7</c:v>
                </c:pt>
                <c:pt idx="5598">
                  <c:v>1.354E7</c:v>
                </c:pt>
                <c:pt idx="5599">
                  <c:v>1.367E7</c:v>
                </c:pt>
                <c:pt idx="5600">
                  <c:v>1.376E7</c:v>
                </c:pt>
                <c:pt idx="5601">
                  <c:v>1.409E7</c:v>
                </c:pt>
                <c:pt idx="5602">
                  <c:v>2.558E7</c:v>
                </c:pt>
                <c:pt idx="5603">
                  <c:v>1.703E7</c:v>
                </c:pt>
                <c:pt idx="5604">
                  <c:v>1.379E7</c:v>
                </c:pt>
                <c:pt idx="5605">
                  <c:v>1.381E7</c:v>
                </c:pt>
                <c:pt idx="5606">
                  <c:v>1.492E7</c:v>
                </c:pt>
                <c:pt idx="5607">
                  <c:v>1.384E7</c:v>
                </c:pt>
                <c:pt idx="5608">
                  <c:v>1.386E7</c:v>
                </c:pt>
                <c:pt idx="5609">
                  <c:v>1.388E7</c:v>
                </c:pt>
                <c:pt idx="5610">
                  <c:v>1.389E7</c:v>
                </c:pt>
                <c:pt idx="5611">
                  <c:v>1.392E7</c:v>
                </c:pt>
                <c:pt idx="5612">
                  <c:v>1.394E7</c:v>
                </c:pt>
                <c:pt idx="5613">
                  <c:v>1.396E7</c:v>
                </c:pt>
                <c:pt idx="5614">
                  <c:v>1.398E7</c:v>
                </c:pt>
                <c:pt idx="5615">
                  <c:v>1.401E7</c:v>
                </c:pt>
                <c:pt idx="5616">
                  <c:v>1.404E7</c:v>
                </c:pt>
                <c:pt idx="5617">
                  <c:v>1.407E7</c:v>
                </c:pt>
                <c:pt idx="5618">
                  <c:v>1.41E7</c:v>
                </c:pt>
                <c:pt idx="5619">
                  <c:v>1.414E7</c:v>
                </c:pt>
                <c:pt idx="5620">
                  <c:v>1.417E7</c:v>
                </c:pt>
                <c:pt idx="5621">
                  <c:v>1.417E7</c:v>
                </c:pt>
                <c:pt idx="5622">
                  <c:v>1.415E7</c:v>
                </c:pt>
                <c:pt idx="5623">
                  <c:v>1.413E7</c:v>
                </c:pt>
                <c:pt idx="5624">
                  <c:v>1.411E7</c:v>
                </c:pt>
                <c:pt idx="5625">
                  <c:v>1.41E7</c:v>
                </c:pt>
                <c:pt idx="5626">
                  <c:v>1.409E7</c:v>
                </c:pt>
                <c:pt idx="5627">
                  <c:v>1.545E7</c:v>
                </c:pt>
                <c:pt idx="5628">
                  <c:v>1.463E7</c:v>
                </c:pt>
                <c:pt idx="5629">
                  <c:v>1.407E7</c:v>
                </c:pt>
                <c:pt idx="5630">
                  <c:v>1.406E7</c:v>
                </c:pt>
                <c:pt idx="5631">
                  <c:v>1.407E7</c:v>
                </c:pt>
                <c:pt idx="5632">
                  <c:v>1.407E7</c:v>
                </c:pt>
                <c:pt idx="5633">
                  <c:v>1.407E7</c:v>
                </c:pt>
                <c:pt idx="5634">
                  <c:v>1.408E7</c:v>
                </c:pt>
                <c:pt idx="5635">
                  <c:v>1.409E7</c:v>
                </c:pt>
                <c:pt idx="5636">
                  <c:v>1.411E7</c:v>
                </c:pt>
                <c:pt idx="5637">
                  <c:v>1.412E7</c:v>
                </c:pt>
                <c:pt idx="5638">
                  <c:v>1.411E7</c:v>
                </c:pt>
                <c:pt idx="5639">
                  <c:v>1.408E7</c:v>
                </c:pt>
                <c:pt idx="5640">
                  <c:v>1.404E7</c:v>
                </c:pt>
                <c:pt idx="5641">
                  <c:v>1.401E7</c:v>
                </c:pt>
                <c:pt idx="5642">
                  <c:v>1.398E7</c:v>
                </c:pt>
                <c:pt idx="5643">
                  <c:v>1.395E7</c:v>
                </c:pt>
                <c:pt idx="5644">
                  <c:v>1.393E7</c:v>
                </c:pt>
                <c:pt idx="5645">
                  <c:v>1.39E7</c:v>
                </c:pt>
                <c:pt idx="5646">
                  <c:v>1.388E7</c:v>
                </c:pt>
                <c:pt idx="5647">
                  <c:v>1.386E7</c:v>
                </c:pt>
                <c:pt idx="5648">
                  <c:v>1.384E7</c:v>
                </c:pt>
                <c:pt idx="5649">
                  <c:v>1.382E7</c:v>
                </c:pt>
                <c:pt idx="5650">
                  <c:v>1.38E7</c:v>
                </c:pt>
                <c:pt idx="5651">
                  <c:v>1.378E7</c:v>
                </c:pt>
                <c:pt idx="5652">
                  <c:v>1.377E7</c:v>
                </c:pt>
                <c:pt idx="5653">
                  <c:v>1.376E7</c:v>
                </c:pt>
                <c:pt idx="5654">
                  <c:v>1.374E7</c:v>
                </c:pt>
                <c:pt idx="5655">
                  <c:v>1.369E7</c:v>
                </c:pt>
                <c:pt idx="5656">
                  <c:v>1.359E7</c:v>
                </c:pt>
                <c:pt idx="5657">
                  <c:v>1.35E7</c:v>
                </c:pt>
                <c:pt idx="5658">
                  <c:v>1.341E7</c:v>
                </c:pt>
                <c:pt idx="5659">
                  <c:v>1.332E7</c:v>
                </c:pt>
                <c:pt idx="5660">
                  <c:v>1.324E7</c:v>
                </c:pt>
                <c:pt idx="5661">
                  <c:v>1.316E7</c:v>
                </c:pt>
                <c:pt idx="5662">
                  <c:v>1.235E8</c:v>
                </c:pt>
                <c:pt idx="5663">
                  <c:v>1.3E7</c:v>
                </c:pt>
                <c:pt idx="5664">
                  <c:v>3.287E7</c:v>
                </c:pt>
                <c:pt idx="5665">
                  <c:v>1.286E7</c:v>
                </c:pt>
                <c:pt idx="5666">
                  <c:v>1.279E7</c:v>
                </c:pt>
                <c:pt idx="5667">
                  <c:v>1.272E7</c:v>
                </c:pt>
                <c:pt idx="5668">
                  <c:v>1.266E7</c:v>
                </c:pt>
                <c:pt idx="5669">
                  <c:v>1.29E7</c:v>
                </c:pt>
                <c:pt idx="5670">
                  <c:v>1.312E7</c:v>
                </c:pt>
                <c:pt idx="5671">
                  <c:v>1.248E7</c:v>
                </c:pt>
                <c:pt idx="5672">
                  <c:v>1.239E7</c:v>
                </c:pt>
                <c:pt idx="5673">
                  <c:v>1.225E7</c:v>
                </c:pt>
                <c:pt idx="5674">
                  <c:v>1.212E7</c:v>
                </c:pt>
                <c:pt idx="5675">
                  <c:v>1.199E7</c:v>
                </c:pt>
                <c:pt idx="5676">
                  <c:v>1.186E7</c:v>
                </c:pt>
                <c:pt idx="5677">
                  <c:v>1.205E7</c:v>
                </c:pt>
                <c:pt idx="5678">
                  <c:v>1.179E7</c:v>
                </c:pt>
                <c:pt idx="5679">
                  <c:v>1.153E7</c:v>
                </c:pt>
                <c:pt idx="5680">
                  <c:v>1.143E7</c:v>
                </c:pt>
                <c:pt idx="5681">
                  <c:v>1.132E7</c:v>
                </c:pt>
                <c:pt idx="5682">
                  <c:v>1.126E7</c:v>
                </c:pt>
                <c:pt idx="5683">
                  <c:v>1.115E7</c:v>
                </c:pt>
                <c:pt idx="5684">
                  <c:v>1.106E7</c:v>
                </c:pt>
                <c:pt idx="5685">
                  <c:v>1.099E7</c:v>
                </c:pt>
                <c:pt idx="5686">
                  <c:v>1.091E7</c:v>
                </c:pt>
                <c:pt idx="5687">
                  <c:v>1.324E7</c:v>
                </c:pt>
                <c:pt idx="5688">
                  <c:v>1.716E7</c:v>
                </c:pt>
                <c:pt idx="5689">
                  <c:v>1.069E7</c:v>
                </c:pt>
                <c:pt idx="5690">
                  <c:v>1.062E7</c:v>
                </c:pt>
                <c:pt idx="5691">
                  <c:v>1.191E7</c:v>
                </c:pt>
                <c:pt idx="5692">
                  <c:v>1.048E7</c:v>
                </c:pt>
                <c:pt idx="5693">
                  <c:v>1.042E7</c:v>
                </c:pt>
                <c:pt idx="5694">
                  <c:v>1.083E7</c:v>
                </c:pt>
                <c:pt idx="5695">
                  <c:v>1.03E7</c:v>
                </c:pt>
                <c:pt idx="5696">
                  <c:v>1.025E7</c:v>
                </c:pt>
                <c:pt idx="5697">
                  <c:v>1.02E7</c:v>
                </c:pt>
                <c:pt idx="5698">
                  <c:v>1.015E7</c:v>
                </c:pt>
                <c:pt idx="5699">
                  <c:v>1.011E7</c:v>
                </c:pt>
                <c:pt idx="5700">
                  <c:v>1.007E7</c:v>
                </c:pt>
                <c:pt idx="5701">
                  <c:v>1.003E7</c:v>
                </c:pt>
                <c:pt idx="5702">
                  <c:v>1.024E7</c:v>
                </c:pt>
                <c:pt idx="5703">
                  <c:v>1.937E7</c:v>
                </c:pt>
                <c:pt idx="5704">
                  <c:v>1.314E7</c:v>
                </c:pt>
                <c:pt idx="5705">
                  <c:v>9.899E6</c:v>
                </c:pt>
                <c:pt idx="5706">
                  <c:v>9.866E6</c:v>
                </c:pt>
                <c:pt idx="5707">
                  <c:v>9.856E6</c:v>
                </c:pt>
                <c:pt idx="5708">
                  <c:v>9.776E6</c:v>
                </c:pt>
                <c:pt idx="5709">
                  <c:v>9.738E6</c:v>
                </c:pt>
                <c:pt idx="5710">
                  <c:v>9.706E6</c:v>
                </c:pt>
                <c:pt idx="5711">
                  <c:v>9.678E6</c:v>
                </c:pt>
                <c:pt idx="5712">
                  <c:v>9.654E6</c:v>
                </c:pt>
                <c:pt idx="5713">
                  <c:v>9.635E6</c:v>
                </c:pt>
                <c:pt idx="5714">
                  <c:v>9.619E6</c:v>
                </c:pt>
                <c:pt idx="5715">
                  <c:v>9.607E6</c:v>
                </c:pt>
                <c:pt idx="5716">
                  <c:v>9.598E6</c:v>
                </c:pt>
                <c:pt idx="5717">
                  <c:v>9.593E6</c:v>
                </c:pt>
                <c:pt idx="5718">
                  <c:v>9.591E6</c:v>
                </c:pt>
                <c:pt idx="5719">
                  <c:v>9.592E6</c:v>
                </c:pt>
                <c:pt idx="5720">
                  <c:v>9.596E6</c:v>
                </c:pt>
                <c:pt idx="5721">
                  <c:v>9.603E6</c:v>
                </c:pt>
                <c:pt idx="5722">
                  <c:v>9.609E6</c:v>
                </c:pt>
                <c:pt idx="5723">
                  <c:v>9.578E6</c:v>
                </c:pt>
                <c:pt idx="5724">
                  <c:v>9.848E6</c:v>
                </c:pt>
                <c:pt idx="5725">
                  <c:v>1.009E7</c:v>
                </c:pt>
                <c:pt idx="5726">
                  <c:v>9.107E6</c:v>
                </c:pt>
                <c:pt idx="5727">
                  <c:v>9.021E6</c:v>
                </c:pt>
                <c:pt idx="5728">
                  <c:v>8.933E6</c:v>
                </c:pt>
                <c:pt idx="5729">
                  <c:v>8.886E6</c:v>
                </c:pt>
                <c:pt idx="5730">
                  <c:v>8.838E6</c:v>
                </c:pt>
                <c:pt idx="5731">
                  <c:v>8.813E6</c:v>
                </c:pt>
                <c:pt idx="5732">
                  <c:v>8.799E6</c:v>
                </c:pt>
                <c:pt idx="5733">
                  <c:v>8.797E6</c:v>
                </c:pt>
                <c:pt idx="5734">
                  <c:v>8.947E6</c:v>
                </c:pt>
                <c:pt idx="5735">
                  <c:v>8.818E6</c:v>
                </c:pt>
                <c:pt idx="5736">
                  <c:v>8.848E6</c:v>
                </c:pt>
                <c:pt idx="5737">
                  <c:v>8.922E6</c:v>
                </c:pt>
                <c:pt idx="5738">
                  <c:v>8.921E6</c:v>
                </c:pt>
                <c:pt idx="5739">
                  <c:v>8.967E6</c:v>
                </c:pt>
                <c:pt idx="5740">
                  <c:v>9.011E6</c:v>
                </c:pt>
                <c:pt idx="5741">
                  <c:v>8.995E6</c:v>
                </c:pt>
                <c:pt idx="5742">
                  <c:v>8.979E6</c:v>
                </c:pt>
                <c:pt idx="5743">
                  <c:v>8.963E6</c:v>
                </c:pt>
                <c:pt idx="5744">
                  <c:v>8.948E6</c:v>
                </c:pt>
                <c:pt idx="5745">
                  <c:v>8.933E6</c:v>
                </c:pt>
                <c:pt idx="5746">
                  <c:v>8.918E6</c:v>
                </c:pt>
                <c:pt idx="5747">
                  <c:v>8.904E6</c:v>
                </c:pt>
                <c:pt idx="5748">
                  <c:v>8.89E6</c:v>
                </c:pt>
                <c:pt idx="5749">
                  <c:v>8.876E6</c:v>
                </c:pt>
                <c:pt idx="5750">
                  <c:v>8.875E6</c:v>
                </c:pt>
                <c:pt idx="5751">
                  <c:v>8.893E6</c:v>
                </c:pt>
                <c:pt idx="5752">
                  <c:v>8.836E6</c:v>
                </c:pt>
                <c:pt idx="5753">
                  <c:v>8.825E6</c:v>
                </c:pt>
                <c:pt idx="5754">
                  <c:v>8.978E6</c:v>
                </c:pt>
                <c:pt idx="5755">
                  <c:v>8.805E6</c:v>
                </c:pt>
                <c:pt idx="5756">
                  <c:v>8.946E6</c:v>
                </c:pt>
                <c:pt idx="5757">
                  <c:v>8.779E6</c:v>
                </c:pt>
                <c:pt idx="5758">
                  <c:v>8.814E6</c:v>
                </c:pt>
                <c:pt idx="5759">
                  <c:v>8.85E6</c:v>
                </c:pt>
                <c:pt idx="5760">
                  <c:v>8.895E6</c:v>
                </c:pt>
                <c:pt idx="5761">
                  <c:v>8.922E6</c:v>
                </c:pt>
                <c:pt idx="5762">
                  <c:v>8.959E6</c:v>
                </c:pt>
                <c:pt idx="5763">
                  <c:v>8.996E6</c:v>
                </c:pt>
                <c:pt idx="5764">
                  <c:v>9.033E6</c:v>
                </c:pt>
                <c:pt idx="5765">
                  <c:v>9.069E6</c:v>
                </c:pt>
                <c:pt idx="5766">
                  <c:v>9.106E6</c:v>
                </c:pt>
                <c:pt idx="5767">
                  <c:v>9.147E6</c:v>
                </c:pt>
                <c:pt idx="5768">
                  <c:v>9.171E6</c:v>
                </c:pt>
                <c:pt idx="5769">
                  <c:v>1.189E7</c:v>
                </c:pt>
                <c:pt idx="5770">
                  <c:v>9.256E6</c:v>
                </c:pt>
                <c:pt idx="5771">
                  <c:v>9.293E6</c:v>
                </c:pt>
                <c:pt idx="5772">
                  <c:v>9.332E6</c:v>
                </c:pt>
                <c:pt idx="5773">
                  <c:v>9.369E6</c:v>
                </c:pt>
                <c:pt idx="5774">
                  <c:v>9.406E6</c:v>
                </c:pt>
                <c:pt idx="5775">
                  <c:v>9.42E6</c:v>
                </c:pt>
                <c:pt idx="5776">
                  <c:v>9.439E6</c:v>
                </c:pt>
                <c:pt idx="5777">
                  <c:v>9.472E6</c:v>
                </c:pt>
                <c:pt idx="5778">
                  <c:v>9.496E6</c:v>
                </c:pt>
                <c:pt idx="5779">
                  <c:v>9.521E6</c:v>
                </c:pt>
                <c:pt idx="5780">
                  <c:v>9.548E6</c:v>
                </c:pt>
                <c:pt idx="5781">
                  <c:v>9.578E6</c:v>
                </c:pt>
                <c:pt idx="5782">
                  <c:v>9.612E6</c:v>
                </c:pt>
                <c:pt idx="5783">
                  <c:v>9.648E6</c:v>
                </c:pt>
                <c:pt idx="5784">
                  <c:v>9.69E6</c:v>
                </c:pt>
                <c:pt idx="5785">
                  <c:v>9.742E6</c:v>
                </c:pt>
                <c:pt idx="5786">
                  <c:v>9.79E6</c:v>
                </c:pt>
                <c:pt idx="5787">
                  <c:v>9.865E6</c:v>
                </c:pt>
                <c:pt idx="5788">
                  <c:v>9.943E6</c:v>
                </c:pt>
                <c:pt idx="5789">
                  <c:v>1.004E7</c:v>
                </c:pt>
                <c:pt idx="5790">
                  <c:v>1.018E7</c:v>
                </c:pt>
                <c:pt idx="5791">
                  <c:v>1.039E7</c:v>
                </c:pt>
                <c:pt idx="5792">
                  <c:v>1.068E7</c:v>
                </c:pt>
                <c:pt idx="5793">
                  <c:v>1.12E7</c:v>
                </c:pt>
                <c:pt idx="5794">
                  <c:v>1.22E7</c:v>
                </c:pt>
                <c:pt idx="5795">
                  <c:v>1.441E7</c:v>
                </c:pt>
                <c:pt idx="5796">
                  <c:v>1.992E7</c:v>
                </c:pt>
                <c:pt idx="5797">
                  <c:v>9.881E8</c:v>
                </c:pt>
                <c:pt idx="5798">
                  <c:v>2.327E7</c:v>
                </c:pt>
                <c:pt idx="5799">
                  <c:v>1.676E7</c:v>
                </c:pt>
                <c:pt idx="5800">
                  <c:v>1.286E7</c:v>
                </c:pt>
                <c:pt idx="5801">
                  <c:v>1.2E7</c:v>
                </c:pt>
                <c:pt idx="5802">
                  <c:v>1.102E7</c:v>
                </c:pt>
                <c:pt idx="5803">
                  <c:v>1.073E7</c:v>
                </c:pt>
                <c:pt idx="5804">
                  <c:v>1.047E7</c:v>
                </c:pt>
                <c:pt idx="5805">
                  <c:v>1.033E7</c:v>
                </c:pt>
                <c:pt idx="5806">
                  <c:v>1.026E7</c:v>
                </c:pt>
                <c:pt idx="5807">
                  <c:v>1.079E7</c:v>
                </c:pt>
                <c:pt idx="5808">
                  <c:v>1.02E7</c:v>
                </c:pt>
                <c:pt idx="5809">
                  <c:v>1.019E7</c:v>
                </c:pt>
                <c:pt idx="5810">
                  <c:v>1.019E7</c:v>
                </c:pt>
                <c:pt idx="5811">
                  <c:v>1.02E7</c:v>
                </c:pt>
                <c:pt idx="5812">
                  <c:v>1.022E7</c:v>
                </c:pt>
                <c:pt idx="5813">
                  <c:v>1.024E7</c:v>
                </c:pt>
                <c:pt idx="5814">
                  <c:v>1.027E7</c:v>
                </c:pt>
                <c:pt idx="5815">
                  <c:v>1.03E7</c:v>
                </c:pt>
                <c:pt idx="5816">
                  <c:v>1.037E7</c:v>
                </c:pt>
                <c:pt idx="5817">
                  <c:v>1.037E7</c:v>
                </c:pt>
                <c:pt idx="5818">
                  <c:v>1.042E7</c:v>
                </c:pt>
                <c:pt idx="5819">
                  <c:v>1.047E7</c:v>
                </c:pt>
                <c:pt idx="5820">
                  <c:v>1.052E7</c:v>
                </c:pt>
                <c:pt idx="5821">
                  <c:v>1.057E7</c:v>
                </c:pt>
                <c:pt idx="5822">
                  <c:v>1.062E7</c:v>
                </c:pt>
                <c:pt idx="5823">
                  <c:v>1.067E7</c:v>
                </c:pt>
                <c:pt idx="5824">
                  <c:v>1.074E7</c:v>
                </c:pt>
                <c:pt idx="5825">
                  <c:v>1.08E7</c:v>
                </c:pt>
                <c:pt idx="5826">
                  <c:v>1.083E7</c:v>
                </c:pt>
                <c:pt idx="5827">
                  <c:v>1.087E7</c:v>
                </c:pt>
                <c:pt idx="5828">
                  <c:v>1.09E7</c:v>
                </c:pt>
                <c:pt idx="5829">
                  <c:v>1.095E7</c:v>
                </c:pt>
                <c:pt idx="5830">
                  <c:v>1.1E7</c:v>
                </c:pt>
                <c:pt idx="5831">
                  <c:v>1.115E7</c:v>
                </c:pt>
                <c:pt idx="5832">
                  <c:v>1.112E7</c:v>
                </c:pt>
                <c:pt idx="5833">
                  <c:v>1.121E7</c:v>
                </c:pt>
                <c:pt idx="5834">
                  <c:v>1.124E7</c:v>
                </c:pt>
                <c:pt idx="5835">
                  <c:v>1.132E7</c:v>
                </c:pt>
                <c:pt idx="5836">
                  <c:v>1.139E7</c:v>
                </c:pt>
                <c:pt idx="5837">
                  <c:v>1.134E7</c:v>
                </c:pt>
                <c:pt idx="5838">
                  <c:v>1.143E7</c:v>
                </c:pt>
                <c:pt idx="5839">
                  <c:v>1.151E7</c:v>
                </c:pt>
                <c:pt idx="5840">
                  <c:v>1.16E7</c:v>
                </c:pt>
                <c:pt idx="5841">
                  <c:v>1.169E7</c:v>
                </c:pt>
                <c:pt idx="5842">
                  <c:v>1.179E7</c:v>
                </c:pt>
                <c:pt idx="5843">
                  <c:v>1.181E7</c:v>
                </c:pt>
                <c:pt idx="5844">
                  <c:v>1.178E7</c:v>
                </c:pt>
                <c:pt idx="5845">
                  <c:v>1.188E7</c:v>
                </c:pt>
                <c:pt idx="5846">
                  <c:v>1.179E7</c:v>
                </c:pt>
                <c:pt idx="5847">
                  <c:v>1.172E7</c:v>
                </c:pt>
                <c:pt idx="5848">
                  <c:v>1.243E7</c:v>
                </c:pt>
                <c:pt idx="5849">
                  <c:v>1.183E7</c:v>
                </c:pt>
                <c:pt idx="5850">
                  <c:v>1.186E7</c:v>
                </c:pt>
                <c:pt idx="5851">
                  <c:v>1.19E7</c:v>
                </c:pt>
                <c:pt idx="5852">
                  <c:v>1.19E7</c:v>
                </c:pt>
                <c:pt idx="5853">
                  <c:v>1.194E7</c:v>
                </c:pt>
                <c:pt idx="5854">
                  <c:v>1.196E7</c:v>
                </c:pt>
                <c:pt idx="5855">
                  <c:v>1.2E7</c:v>
                </c:pt>
                <c:pt idx="5856">
                  <c:v>1.202E7</c:v>
                </c:pt>
                <c:pt idx="5857">
                  <c:v>1.205E7</c:v>
                </c:pt>
                <c:pt idx="5858">
                  <c:v>1.236E7</c:v>
                </c:pt>
                <c:pt idx="5859">
                  <c:v>1.223E7</c:v>
                </c:pt>
                <c:pt idx="5860">
                  <c:v>1.214E7</c:v>
                </c:pt>
                <c:pt idx="5861">
                  <c:v>1.212E7</c:v>
                </c:pt>
                <c:pt idx="5862">
                  <c:v>1.208E7</c:v>
                </c:pt>
                <c:pt idx="5863">
                  <c:v>1.897E7</c:v>
                </c:pt>
                <c:pt idx="5864">
                  <c:v>1.243E7</c:v>
                </c:pt>
                <c:pt idx="5865">
                  <c:v>1.205E7</c:v>
                </c:pt>
                <c:pt idx="5866">
                  <c:v>1.206E7</c:v>
                </c:pt>
                <c:pt idx="5867">
                  <c:v>1.206E7</c:v>
                </c:pt>
                <c:pt idx="5868">
                  <c:v>1.204E7</c:v>
                </c:pt>
                <c:pt idx="5869">
                  <c:v>1.204E7</c:v>
                </c:pt>
                <c:pt idx="5870">
                  <c:v>1.201E7</c:v>
                </c:pt>
                <c:pt idx="5871">
                  <c:v>1.236E7</c:v>
                </c:pt>
                <c:pt idx="5872">
                  <c:v>1.202E7</c:v>
                </c:pt>
                <c:pt idx="5873">
                  <c:v>1.201E7</c:v>
                </c:pt>
                <c:pt idx="5874">
                  <c:v>1.2E7</c:v>
                </c:pt>
                <c:pt idx="5875">
                  <c:v>1.241E7</c:v>
                </c:pt>
                <c:pt idx="5876">
                  <c:v>1.202E7</c:v>
                </c:pt>
                <c:pt idx="5877">
                  <c:v>1.241E7</c:v>
                </c:pt>
                <c:pt idx="5878">
                  <c:v>1.193E7</c:v>
                </c:pt>
                <c:pt idx="5879">
                  <c:v>1.235E7</c:v>
                </c:pt>
                <c:pt idx="5880">
                  <c:v>1.27E7</c:v>
                </c:pt>
                <c:pt idx="5881">
                  <c:v>1.253E7</c:v>
                </c:pt>
                <c:pt idx="5882">
                  <c:v>1.328E7</c:v>
                </c:pt>
                <c:pt idx="5883">
                  <c:v>1.346E7</c:v>
                </c:pt>
                <c:pt idx="5884">
                  <c:v>2.939E7</c:v>
                </c:pt>
                <c:pt idx="5885">
                  <c:v>2.904E7</c:v>
                </c:pt>
                <c:pt idx="5886">
                  <c:v>2.837E7</c:v>
                </c:pt>
                <c:pt idx="5887">
                  <c:v>2.772E7</c:v>
                </c:pt>
                <c:pt idx="5888">
                  <c:v>2.707E7</c:v>
                </c:pt>
                <c:pt idx="5889">
                  <c:v>2.644E7</c:v>
                </c:pt>
                <c:pt idx="5890">
                  <c:v>2.582E7</c:v>
                </c:pt>
                <c:pt idx="5891">
                  <c:v>2.521E7</c:v>
                </c:pt>
                <c:pt idx="5892">
                  <c:v>2.462E7</c:v>
                </c:pt>
                <c:pt idx="5893">
                  <c:v>2.404E7</c:v>
                </c:pt>
                <c:pt idx="5894">
                  <c:v>2.347E7</c:v>
                </c:pt>
                <c:pt idx="5895">
                  <c:v>2.292E7</c:v>
                </c:pt>
                <c:pt idx="5896">
                  <c:v>2.238E7</c:v>
                </c:pt>
                <c:pt idx="5897">
                  <c:v>2.186E7</c:v>
                </c:pt>
                <c:pt idx="5898">
                  <c:v>2.134E7</c:v>
                </c:pt>
                <c:pt idx="5899">
                  <c:v>2.084E7</c:v>
                </c:pt>
                <c:pt idx="5900">
                  <c:v>2.035E7</c:v>
                </c:pt>
                <c:pt idx="5901">
                  <c:v>1.987E7</c:v>
                </c:pt>
                <c:pt idx="5902">
                  <c:v>1.94E7</c:v>
                </c:pt>
                <c:pt idx="5903">
                  <c:v>1.895E7</c:v>
                </c:pt>
                <c:pt idx="5904">
                  <c:v>1.85E7</c:v>
                </c:pt>
                <c:pt idx="5905">
                  <c:v>1.807E7</c:v>
                </c:pt>
                <c:pt idx="5906">
                  <c:v>1.764E7</c:v>
                </c:pt>
                <c:pt idx="5907">
                  <c:v>1.723E7</c:v>
                </c:pt>
                <c:pt idx="5908">
                  <c:v>1.682E7</c:v>
                </c:pt>
                <c:pt idx="5909">
                  <c:v>1.643E7</c:v>
                </c:pt>
                <c:pt idx="5910">
                  <c:v>1.605E7</c:v>
                </c:pt>
                <c:pt idx="5911">
                  <c:v>1.569E7</c:v>
                </c:pt>
                <c:pt idx="5912">
                  <c:v>1.531E7</c:v>
                </c:pt>
                <c:pt idx="5913">
                  <c:v>1.494E7</c:v>
                </c:pt>
                <c:pt idx="5914">
                  <c:v>1.459E7</c:v>
                </c:pt>
                <c:pt idx="5915">
                  <c:v>1.425E7</c:v>
                </c:pt>
                <c:pt idx="5916">
                  <c:v>1.392E7</c:v>
                </c:pt>
                <c:pt idx="5917">
                  <c:v>1.359E7</c:v>
                </c:pt>
                <c:pt idx="5918">
                  <c:v>1.328E7</c:v>
                </c:pt>
                <c:pt idx="5919">
                  <c:v>1.297E7</c:v>
                </c:pt>
                <c:pt idx="5920">
                  <c:v>1.268E7</c:v>
                </c:pt>
                <c:pt idx="5921">
                  <c:v>1.239E7</c:v>
                </c:pt>
                <c:pt idx="5922">
                  <c:v>1.21E7</c:v>
                </c:pt>
                <c:pt idx="5923">
                  <c:v>1.183E7</c:v>
                </c:pt>
                <c:pt idx="5924">
                  <c:v>1.157E7</c:v>
                </c:pt>
                <c:pt idx="5925">
                  <c:v>1.131E7</c:v>
                </c:pt>
                <c:pt idx="5926">
                  <c:v>1.106E7</c:v>
                </c:pt>
                <c:pt idx="5927">
                  <c:v>1.082E7</c:v>
                </c:pt>
                <c:pt idx="5928">
                  <c:v>1.058E7</c:v>
                </c:pt>
                <c:pt idx="5929">
                  <c:v>1.035E7</c:v>
                </c:pt>
                <c:pt idx="5930">
                  <c:v>1.012E7</c:v>
                </c:pt>
                <c:pt idx="5931">
                  <c:v>9.896E6</c:v>
                </c:pt>
                <c:pt idx="5932">
                  <c:v>9.68E6</c:v>
                </c:pt>
                <c:pt idx="5933">
                  <c:v>9.47E6</c:v>
                </c:pt>
                <c:pt idx="5934">
                  <c:v>9.267E6</c:v>
                </c:pt>
                <c:pt idx="5935">
                  <c:v>9.069E6</c:v>
                </c:pt>
                <c:pt idx="5936">
                  <c:v>8.878E6</c:v>
                </c:pt>
                <c:pt idx="5937">
                  <c:v>8.693E6</c:v>
                </c:pt>
                <c:pt idx="5938">
                  <c:v>8.513E6</c:v>
                </c:pt>
                <c:pt idx="5939">
                  <c:v>8.339E6</c:v>
                </c:pt>
                <c:pt idx="5940">
                  <c:v>8.17E6</c:v>
                </c:pt>
                <c:pt idx="5941">
                  <c:v>8.007E6</c:v>
                </c:pt>
                <c:pt idx="5942">
                  <c:v>7.85E6</c:v>
                </c:pt>
                <c:pt idx="5943">
                  <c:v>7.698E6</c:v>
                </c:pt>
                <c:pt idx="5944">
                  <c:v>7.551E6</c:v>
                </c:pt>
                <c:pt idx="5945">
                  <c:v>7.409E6</c:v>
                </c:pt>
                <c:pt idx="5946">
                  <c:v>7.269E6</c:v>
                </c:pt>
                <c:pt idx="5947">
                  <c:v>7.128E6</c:v>
                </c:pt>
                <c:pt idx="5948">
                  <c:v>6.991E6</c:v>
                </c:pt>
                <c:pt idx="5949">
                  <c:v>6.859E6</c:v>
                </c:pt>
                <c:pt idx="5950">
                  <c:v>6.731E6</c:v>
                </c:pt>
                <c:pt idx="5951">
                  <c:v>6.607E6</c:v>
                </c:pt>
                <c:pt idx="5952">
                  <c:v>6.488E6</c:v>
                </c:pt>
                <c:pt idx="5953">
                  <c:v>6.373E6</c:v>
                </c:pt>
                <c:pt idx="5954">
                  <c:v>6.261E6</c:v>
                </c:pt>
                <c:pt idx="5955">
                  <c:v>6.154E6</c:v>
                </c:pt>
                <c:pt idx="5956">
                  <c:v>6.05E6</c:v>
                </c:pt>
                <c:pt idx="5957">
                  <c:v>5.95E6</c:v>
                </c:pt>
                <c:pt idx="5958">
                  <c:v>5.854E6</c:v>
                </c:pt>
                <c:pt idx="5959">
                  <c:v>5.761E6</c:v>
                </c:pt>
                <c:pt idx="5960">
                  <c:v>5.672E6</c:v>
                </c:pt>
                <c:pt idx="5961">
                  <c:v>5.586E6</c:v>
                </c:pt>
                <c:pt idx="5962">
                  <c:v>5.504E6</c:v>
                </c:pt>
                <c:pt idx="5963">
                  <c:v>5.423E6</c:v>
                </c:pt>
                <c:pt idx="5964">
                  <c:v>5.337E6</c:v>
                </c:pt>
                <c:pt idx="5965">
                  <c:v>5.255E6</c:v>
                </c:pt>
                <c:pt idx="5966">
                  <c:v>5.176E6</c:v>
                </c:pt>
                <c:pt idx="5967">
                  <c:v>5.1E6</c:v>
                </c:pt>
                <c:pt idx="5968">
                  <c:v>5.027E6</c:v>
                </c:pt>
                <c:pt idx="5969">
                  <c:v>4.957E6</c:v>
                </c:pt>
                <c:pt idx="5970">
                  <c:v>4.89E6</c:v>
                </c:pt>
                <c:pt idx="5971">
                  <c:v>4.824E6</c:v>
                </c:pt>
                <c:pt idx="5972">
                  <c:v>4.761E6</c:v>
                </c:pt>
                <c:pt idx="5973">
                  <c:v>4.701E6</c:v>
                </c:pt>
                <c:pt idx="5974">
                  <c:v>4.643E6</c:v>
                </c:pt>
                <c:pt idx="5975">
                  <c:v>4.588E6</c:v>
                </c:pt>
                <c:pt idx="5976">
                  <c:v>4.535E6</c:v>
                </c:pt>
                <c:pt idx="5977">
                  <c:v>4.484E6</c:v>
                </c:pt>
                <c:pt idx="5978">
                  <c:v>4.436E6</c:v>
                </c:pt>
                <c:pt idx="5979">
                  <c:v>4.389E6</c:v>
                </c:pt>
                <c:pt idx="5980">
                  <c:v>4.343E6</c:v>
                </c:pt>
                <c:pt idx="5981">
                  <c:v>4.289E6</c:v>
                </c:pt>
                <c:pt idx="5982">
                  <c:v>4.236E6</c:v>
                </c:pt>
                <c:pt idx="5983">
                  <c:v>4.186E6</c:v>
                </c:pt>
                <c:pt idx="5984">
                  <c:v>4.137E6</c:v>
                </c:pt>
                <c:pt idx="5985">
                  <c:v>4.091E6</c:v>
                </c:pt>
                <c:pt idx="5986">
                  <c:v>4.046E6</c:v>
                </c:pt>
                <c:pt idx="5987">
                  <c:v>4.004E6</c:v>
                </c:pt>
                <c:pt idx="5988">
                  <c:v>3.963E6</c:v>
                </c:pt>
                <c:pt idx="5989">
                  <c:v>3.923E6</c:v>
                </c:pt>
                <c:pt idx="5990">
                  <c:v>3.886E6</c:v>
                </c:pt>
                <c:pt idx="5991">
                  <c:v>3.85E6</c:v>
                </c:pt>
                <c:pt idx="5992">
                  <c:v>3.817E6</c:v>
                </c:pt>
                <c:pt idx="5993">
                  <c:v>3.784E6</c:v>
                </c:pt>
                <c:pt idx="5994">
                  <c:v>3.754E6</c:v>
                </c:pt>
                <c:pt idx="5995">
                  <c:v>3.725E6</c:v>
                </c:pt>
                <c:pt idx="5996">
                  <c:v>3.697E6</c:v>
                </c:pt>
                <c:pt idx="5997">
                  <c:v>3.672E6</c:v>
                </c:pt>
                <c:pt idx="5998">
                  <c:v>3.619E6</c:v>
                </c:pt>
                <c:pt idx="5999">
                  <c:v>3.566E6</c:v>
                </c:pt>
                <c:pt idx="6000">
                  <c:v>3.514E6</c:v>
                </c:pt>
                <c:pt idx="6001">
                  <c:v>3.464E6</c:v>
                </c:pt>
                <c:pt idx="6002">
                  <c:v>3.415E6</c:v>
                </c:pt>
                <c:pt idx="6003">
                  <c:v>3.367E6</c:v>
                </c:pt>
                <c:pt idx="6004">
                  <c:v>3.32E6</c:v>
                </c:pt>
                <c:pt idx="6005">
                  <c:v>3.274E6</c:v>
                </c:pt>
                <c:pt idx="6006">
                  <c:v>3.23E6</c:v>
                </c:pt>
                <c:pt idx="6007">
                  <c:v>3.186E6</c:v>
                </c:pt>
                <c:pt idx="6008">
                  <c:v>3.144E6</c:v>
                </c:pt>
                <c:pt idx="6009">
                  <c:v>3.103E6</c:v>
                </c:pt>
                <c:pt idx="6010">
                  <c:v>3.063E6</c:v>
                </c:pt>
                <c:pt idx="6011">
                  <c:v>3.023E6</c:v>
                </c:pt>
                <c:pt idx="6012">
                  <c:v>2.985E6</c:v>
                </c:pt>
                <c:pt idx="6013">
                  <c:v>2.948E6</c:v>
                </c:pt>
                <c:pt idx="6014">
                  <c:v>2.913E6</c:v>
                </c:pt>
                <c:pt idx="6015">
                  <c:v>3.013E6</c:v>
                </c:pt>
                <c:pt idx="6016">
                  <c:v>2.821E6</c:v>
                </c:pt>
                <c:pt idx="6017">
                  <c:v>2.775E6</c:v>
                </c:pt>
                <c:pt idx="6018">
                  <c:v>7.255E6</c:v>
                </c:pt>
                <c:pt idx="6019">
                  <c:v>2.686E6</c:v>
                </c:pt>
                <c:pt idx="6020">
                  <c:v>2.643E6</c:v>
                </c:pt>
                <c:pt idx="6021">
                  <c:v>2.601E6</c:v>
                </c:pt>
                <c:pt idx="6022">
                  <c:v>2.559E6</c:v>
                </c:pt>
                <c:pt idx="6023">
                  <c:v>2.519E6</c:v>
                </c:pt>
                <c:pt idx="6024">
                  <c:v>2.479E6</c:v>
                </c:pt>
                <c:pt idx="6025">
                  <c:v>2.439E6</c:v>
                </c:pt>
                <c:pt idx="6026">
                  <c:v>2.4E6</c:v>
                </c:pt>
                <c:pt idx="6027">
                  <c:v>2.362E6</c:v>
                </c:pt>
                <c:pt idx="6028">
                  <c:v>2.324E6</c:v>
                </c:pt>
                <c:pt idx="6029">
                  <c:v>2.287E6</c:v>
                </c:pt>
                <c:pt idx="6030">
                  <c:v>2.251E6</c:v>
                </c:pt>
                <c:pt idx="6031">
                  <c:v>2.215E6</c:v>
                </c:pt>
                <c:pt idx="6032">
                  <c:v>2.183E6</c:v>
                </c:pt>
                <c:pt idx="6033">
                  <c:v>2.153E6</c:v>
                </c:pt>
                <c:pt idx="6034">
                  <c:v>2.123E6</c:v>
                </c:pt>
                <c:pt idx="6035">
                  <c:v>2.093E6</c:v>
                </c:pt>
                <c:pt idx="6036">
                  <c:v>2.064E6</c:v>
                </c:pt>
                <c:pt idx="6037">
                  <c:v>2.035E6</c:v>
                </c:pt>
                <c:pt idx="6038">
                  <c:v>2.006E6</c:v>
                </c:pt>
                <c:pt idx="6039">
                  <c:v>1.978E6</c:v>
                </c:pt>
                <c:pt idx="6040">
                  <c:v>1.951E6</c:v>
                </c:pt>
                <c:pt idx="6041">
                  <c:v>1.924E6</c:v>
                </c:pt>
                <c:pt idx="6042">
                  <c:v>1.897E6</c:v>
                </c:pt>
                <c:pt idx="6043">
                  <c:v>1.871E6</c:v>
                </c:pt>
                <c:pt idx="6044">
                  <c:v>1.94E6</c:v>
                </c:pt>
                <c:pt idx="6045">
                  <c:v>1.819E6</c:v>
                </c:pt>
                <c:pt idx="6046">
                  <c:v>1.793E6</c:v>
                </c:pt>
                <c:pt idx="6047">
                  <c:v>1.78E6</c:v>
                </c:pt>
                <c:pt idx="6048">
                  <c:v>1.755E6</c:v>
                </c:pt>
                <c:pt idx="6049">
                  <c:v>1.73E6</c:v>
                </c:pt>
                <c:pt idx="6050">
                  <c:v>1.707E6</c:v>
                </c:pt>
                <c:pt idx="6051">
                  <c:v>1.684E6</c:v>
                </c:pt>
                <c:pt idx="6052">
                  <c:v>1.715E6</c:v>
                </c:pt>
                <c:pt idx="6053">
                  <c:v>1.638E6</c:v>
                </c:pt>
                <c:pt idx="6054">
                  <c:v>1.616E6</c:v>
                </c:pt>
                <c:pt idx="6055">
                  <c:v>1.594E6</c:v>
                </c:pt>
                <c:pt idx="6056">
                  <c:v>1.612E6</c:v>
                </c:pt>
                <c:pt idx="6057">
                  <c:v>1.551E6</c:v>
                </c:pt>
                <c:pt idx="6058">
                  <c:v>1.566E6</c:v>
                </c:pt>
                <c:pt idx="6059">
                  <c:v>1.54E6</c:v>
                </c:pt>
                <c:pt idx="6060">
                  <c:v>1.611E6</c:v>
                </c:pt>
                <c:pt idx="6061">
                  <c:v>1.596E6</c:v>
                </c:pt>
                <c:pt idx="6062">
                  <c:v>1.661E6</c:v>
                </c:pt>
                <c:pt idx="6063">
                  <c:v>1.009E7</c:v>
                </c:pt>
                <c:pt idx="6064">
                  <c:v>9.591E6</c:v>
                </c:pt>
                <c:pt idx="6065">
                  <c:v>9.117E6</c:v>
                </c:pt>
                <c:pt idx="6066">
                  <c:v>8.665E6</c:v>
                </c:pt>
                <c:pt idx="6067">
                  <c:v>8.233E6</c:v>
                </c:pt>
                <c:pt idx="6068">
                  <c:v>7.821E6</c:v>
                </c:pt>
                <c:pt idx="6069">
                  <c:v>7.43E6</c:v>
                </c:pt>
                <c:pt idx="6070">
                  <c:v>7.057E6</c:v>
                </c:pt>
                <c:pt idx="6071">
                  <c:v>6.702E6</c:v>
                </c:pt>
                <c:pt idx="6072">
                  <c:v>6.364E6</c:v>
                </c:pt>
                <c:pt idx="6073">
                  <c:v>6.043E6</c:v>
                </c:pt>
                <c:pt idx="6074">
                  <c:v>5.738E6</c:v>
                </c:pt>
                <c:pt idx="6075">
                  <c:v>5.447E6</c:v>
                </c:pt>
                <c:pt idx="6076">
                  <c:v>5.171E6</c:v>
                </c:pt>
                <c:pt idx="6077">
                  <c:v>4.908E6</c:v>
                </c:pt>
                <c:pt idx="6078">
                  <c:v>4.659E6</c:v>
                </c:pt>
                <c:pt idx="6079">
                  <c:v>4.422E6</c:v>
                </c:pt>
                <c:pt idx="6080">
                  <c:v>4.196E6</c:v>
                </c:pt>
                <c:pt idx="6081">
                  <c:v>3.982E6</c:v>
                </c:pt>
                <c:pt idx="6082">
                  <c:v>3.779E6</c:v>
                </c:pt>
                <c:pt idx="6083">
                  <c:v>3.585E6</c:v>
                </c:pt>
                <c:pt idx="6084">
                  <c:v>3.4E6</c:v>
                </c:pt>
                <c:pt idx="6085">
                  <c:v>3.225E6</c:v>
                </c:pt>
                <c:pt idx="6086">
                  <c:v>3.058E6</c:v>
                </c:pt>
                <c:pt idx="6087">
                  <c:v>2.9E6</c:v>
                </c:pt>
                <c:pt idx="6088">
                  <c:v>2.75E6</c:v>
                </c:pt>
                <c:pt idx="6089">
                  <c:v>2.608E6</c:v>
                </c:pt>
                <c:pt idx="6090">
                  <c:v>2.473E6</c:v>
                </c:pt>
                <c:pt idx="6091">
                  <c:v>2.345E6</c:v>
                </c:pt>
                <c:pt idx="6092">
                  <c:v>2.224E6</c:v>
                </c:pt>
                <c:pt idx="6093">
                  <c:v>2.109E6</c:v>
                </c:pt>
                <c:pt idx="6094">
                  <c:v>2.0E6</c:v>
                </c:pt>
                <c:pt idx="6095">
                  <c:v>1.896E6</c:v>
                </c:pt>
                <c:pt idx="6096">
                  <c:v>1.798E6</c:v>
                </c:pt>
                <c:pt idx="6097">
                  <c:v>1.706E6</c:v>
                </c:pt>
                <c:pt idx="6098">
                  <c:v>1.622E6</c:v>
                </c:pt>
                <c:pt idx="6099">
                  <c:v>1.539E6</c:v>
                </c:pt>
                <c:pt idx="6100">
                  <c:v>1.46E6</c:v>
                </c:pt>
                <c:pt idx="6101">
                  <c:v>1.384E6</c:v>
                </c:pt>
                <c:pt idx="6102">
                  <c:v>1.313E6</c:v>
                </c:pt>
                <c:pt idx="6103">
                  <c:v>1.245E6</c:v>
                </c:pt>
                <c:pt idx="6104">
                  <c:v>1.181E6</c:v>
                </c:pt>
                <c:pt idx="6105">
                  <c:v>1.12E6</c:v>
                </c:pt>
                <c:pt idx="6106">
                  <c:v>1.063E6</c:v>
                </c:pt>
                <c:pt idx="6107">
                  <c:v>1.008E6</c:v>
                </c:pt>
                <c:pt idx="6108">
                  <c:v>956900.0</c:v>
                </c:pt>
                <c:pt idx="6109">
                  <c:v>908200.0</c:v>
                </c:pt>
                <c:pt idx="6110">
                  <c:v>862100.0</c:v>
                </c:pt>
                <c:pt idx="6111">
                  <c:v>818400.0</c:v>
                </c:pt>
                <c:pt idx="6112">
                  <c:v>777100.0</c:v>
                </c:pt>
                <c:pt idx="6113">
                  <c:v>738100.0</c:v>
                </c:pt>
                <c:pt idx="6114">
                  <c:v>701100.0</c:v>
                </c:pt>
                <c:pt idx="6115">
                  <c:v>666100.0</c:v>
                </c:pt>
                <c:pt idx="6116">
                  <c:v>633000.0</c:v>
                </c:pt>
                <c:pt idx="6117">
                  <c:v>601700.0</c:v>
                </c:pt>
                <c:pt idx="6118">
                  <c:v>583900.0</c:v>
                </c:pt>
                <c:pt idx="6119">
                  <c:v>555200.0</c:v>
                </c:pt>
                <c:pt idx="6120">
                  <c:v>528100.0</c:v>
                </c:pt>
                <c:pt idx="6121">
                  <c:v>502400.0</c:v>
                </c:pt>
                <c:pt idx="6122">
                  <c:v>478100.0</c:v>
                </c:pt>
                <c:pt idx="6123">
                  <c:v>455100.0</c:v>
                </c:pt>
                <c:pt idx="6124">
                  <c:v>433300.0</c:v>
                </c:pt>
                <c:pt idx="6125">
                  <c:v>412600.0</c:v>
                </c:pt>
                <c:pt idx="6126">
                  <c:v>393100.0</c:v>
                </c:pt>
                <c:pt idx="6127">
                  <c:v>374600.0</c:v>
                </c:pt>
                <c:pt idx="6128">
                  <c:v>357100.0</c:v>
                </c:pt>
                <c:pt idx="6129">
                  <c:v>341300.0</c:v>
                </c:pt>
                <c:pt idx="6130">
                  <c:v>325500.0</c:v>
                </c:pt>
                <c:pt idx="6131">
                  <c:v>310600.0</c:v>
                </c:pt>
                <c:pt idx="6132">
                  <c:v>296500.0</c:v>
                </c:pt>
                <c:pt idx="6133">
                  <c:v>283000.0</c:v>
                </c:pt>
                <c:pt idx="6134">
                  <c:v>270400.0</c:v>
                </c:pt>
                <c:pt idx="6135">
                  <c:v>258500.0</c:v>
                </c:pt>
                <c:pt idx="6136">
                  <c:v>247300.0</c:v>
                </c:pt>
                <c:pt idx="6137">
                  <c:v>236700.0</c:v>
                </c:pt>
                <c:pt idx="6138">
                  <c:v>226600.0</c:v>
                </c:pt>
                <c:pt idx="6139">
                  <c:v>217000.0</c:v>
                </c:pt>
                <c:pt idx="6140">
                  <c:v>207900.0</c:v>
                </c:pt>
                <c:pt idx="6141">
                  <c:v>199300.0</c:v>
                </c:pt>
                <c:pt idx="6142">
                  <c:v>191100.0</c:v>
                </c:pt>
                <c:pt idx="6143">
                  <c:v>183200.0</c:v>
                </c:pt>
                <c:pt idx="6144">
                  <c:v>175800.0</c:v>
                </c:pt>
                <c:pt idx="6145">
                  <c:v>168700.0</c:v>
                </c:pt>
                <c:pt idx="6146">
                  <c:v>162000.0</c:v>
                </c:pt>
                <c:pt idx="6147">
                  <c:v>155600.0</c:v>
                </c:pt>
                <c:pt idx="6148">
                  <c:v>149500.0</c:v>
                </c:pt>
                <c:pt idx="6149">
                  <c:v>143700.0</c:v>
                </c:pt>
                <c:pt idx="6150">
                  <c:v>138200.0</c:v>
                </c:pt>
                <c:pt idx="6151">
                  <c:v>132900.0</c:v>
                </c:pt>
                <c:pt idx="6152">
                  <c:v>128100.0</c:v>
                </c:pt>
                <c:pt idx="6153">
                  <c:v>123500.0</c:v>
                </c:pt>
                <c:pt idx="6154">
                  <c:v>119200.0</c:v>
                </c:pt>
                <c:pt idx="6155">
                  <c:v>114900.0</c:v>
                </c:pt>
                <c:pt idx="6156">
                  <c:v>110900.0</c:v>
                </c:pt>
                <c:pt idx="6157">
                  <c:v>107200.0</c:v>
                </c:pt>
                <c:pt idx="6158">
                  <c:v>103500.0</c:v>
                </c:pt>
                <c:pt idx="6159">
                  <c:v>100100.0</c:v>
                </c:pt>
                <c:pt idx="6160">
                  <c:v>96700.0</c:v>
                </c:pt>
                <c:pt idx="6161">
                  <c:v>93490.0</c:v>
                </c:pt>
                <c:pt idx="6162">
                  <c:v>90410.0</c:v>
                </c:pt>
                <c:pt idx="6163">
                  <c:v>87450.0</c:v>
                </c:pt>
                <c:pt idx="6164">
                  <c:v>84620.0</c:v>
                </c:pt>
                <c:pt idx="6165">
                  <c:v>81890.0</c:v>
                </c:pt>
                <c:pt idx="6166">
                  <c:v>79270.0</c:v>
                </c:pt>
                <c:pt idx="6167">
                  <c:v>76650.0</c:v>
                </c:pt>
                <c:pt idx="6168">
                  <c:v>74230.0</c:v>
                </c:pt>
                <c:pt idx="6169">
                  <c:v>72060.0</c:v>
                </c:pt>
                <c:pt idx="6170">
                  <c:v>1.66E6</c:v>
                </c:pt>
                <c:pt idx="6171">
                  <c:v>1.548E6</c:v>
                </c:pt>
                <c:pt idx="6172">
                  <c:v>1.443E6</c:v>
                </c:pt>
                <c:pt idx="6173">
                  <c:v>1.345E6</c:v>
                </c:pt>
                <c:pt idx="6174">
                  <c:v>1.252E6</c:v>
                </c:pt>
                <c:pt idx="6175">
                  <c:v>1.164E6</c:v>
                </c:pt>
                <c:pt idx="6176">
                  <c:v>1.082E6</c:v>
                </c:pt>
                <c:pt idx="6177">
                  <c:v>1.006E6</c:v>
                </c:pt>
                <c:pt idx="6178">
                  <c:v>933700.0</c:v>
                </c:pt>
                <c:pt idx="6179">
                  <c:v>866600.0</c:v>
                </c:pt>
                <c:pt idx="6180">
                  <c:v>803800.0</c:v>
                </c:pt>
                <c:pt idx="6181">
                  <c:v>745300.0</c:v>
                </c:pt>
                <c:pt idx="6182">
                  <c:v>690600.0</c:v>
                </c:pt>
                <c:pt idx="6183">
                  <c:v>639700.0</c:v>
                </c:pt>
                <c:pt idx="6184">
                  <c:v>592300.0</c:v>
                </c:pt>
                <c:pt idx="6185">
                  <c:v>548200.0</c:v>
                </c:pt>
                <c:pt idx="6186">
                  <c:v>507200.0</c:v>
                </c:pt>
                <c:pt idx="6187">
                  <c:v>469100.0</c:v>
                </c:pt>
                <c:pt idx="6188">
                  <c:v>433600.0</c:v>
                </c:pt>
                <c:pt idx="6189">
                  <c:v>400700.0</c:v>
                </c:pt>
                <c:pt idx="6190">
                  <c:v>370300.0</c:v>
                </c:pt>
                <c:pt idx="6191">
                  <c:v>342000.0</c:v>
                </c:pt>
                <c:pt idx="6192">
                  <c:v>315800.0</c:v>
                </c:pt>
                <c:pt idx="6193">
                  <c:v>291600.0</c:v>
                </c:pt>
                <c:pt idx="6194">
                  <c:v>269100.0</c:v>
                </c:pt>
                <c:pt idx="6195">
                  <c:v>248400.0</c:v>
                </c:pt>
                <c:pt idx="6196">
                  <c:v>229200.0</c:v>
                </c:pt>
                <c:pt idx="6197">
                  <c:v>211500.0</c:v>
                </c:pt>
                <c:pt idx="6198">
                  <c:v>195100.0</c:v>
                </c:pt>
                <c:pt idx="6199">
                  <c:v>180000.0</c:v>
                </c:pt>
                <c:pt idx="6200">
                  <c:v>166000.0</c:v>
                </c:pt>
                <c:pt idx="6201">
                  <c:v>153200.0</c:v>
                </c:pt>
                <c:pt idx="6202">
                  <c:v>141300.0</c:v>
                </c:pt>
                <c:pt idx="6203">
                  <c:v>130300.0</c:v>
                </c:pt>
                <c:pt idx="6204">
                  <c:v>120200.0</c:v>
                </c:pt>
                <c:pt idx="6205">
                  <c:v>110900.0</c:v>
                </c:pt>
                <c:pt idx="6206">
                  <c:v>102300.0</c:v>
                </c:pt>
                <c:pt idx="6207">
                  <c:v>94430.0</c:v>
                </c:pt>
                <c:pt idx="6208">
                  <c:v>87160.0</c:v>
                </c:pt>
                <c:pt idx="6209">
                  <c:v>80470.0</c:v>
                </c:pt>
                <c:pt idx="6210">
                  <c:v>74300.0</c:v>
                </c:pt>
                <c:pt idx="6211">
                  <c:v>68630.0</c:v>
                </c:pt>
                <c:pt idx="6212">
                  <c:v>63420.0</c:v>
                </c:pt>
                <c:pt idx="6213">
                  <c:v>58620.0</c:v>
                </c:pt>
                <c:pt idx="6214">
                  <c:v>54190.0</c:v>
                </c:pt>
                <c:pt idx="6215">
                  <c:v>68100.0</c:v>
                </c:pt>
                <c:pt idx="6216">
                  <c:v>100500.0</c:v>
                </c:pt>
                <c:pt idx="6217">
                  <c:v>92580.0</c:v>
                </c:pt>
                <c:pt idx="6218">
                  <c:v>85300.0</c:v>
                </c:pt>
                <c:pt idx="6219">
                  <c:v>78590.0</c:v>
                </c:pt>
                <c:pt idx="6220">
                  <c:v>72410.0</c:v>
                </c:pt>
                <c:pt idx="6221">
                  <c:v>66730.0</c:v>
                </c:pt>
                <c:pt idx="6222">
                  <c:v>61490.0</c:v>
                </c:pt>
                <c:pt idx="6223">
                  <c:v>56670.0</c:v>
                </c:pt>
                <c:pt idx="6224">
                  <c:v>52230.0</c:v>
                </c:pt>
                <c:pt idx="6225">
                  <c:v>48150.0</c:v>
                </c:pt>
                <c:pt idx="6226">
                  <c:v>44390.0</c:v>
                </c:pt>
                <c:pt idx="6227">
                  <c:v>40940.0</c:v>
                </c:pt>
                <c:pt idx="6228">
                  <c:v>37760.0</c:v>
                </c:pt>
                <c:pt idx="6229">
                  <c:v>34840.0</c:v>
                </c:pt>
                <c:pt idx="6230">
                  <c:v>32160.0</c:v>
                </c:pt>
                <c:pt idx="6231">
                  <c:v>29690.0</c:v>
                </c:pt>
                <c:pt idx="6232">
                  <c:v>27420.0</c:v>
                </c:pt>
                <c:pt idx="6233">
                  <c:v>25340.0</c:v>
                </c:pt>
                <c:pt idx="6234">
                  <c:v>23430.0</c:v>
                </c:pt>
                <c:pt idx="6235">
                  <c:v>21670.0</c:v>
                </c:pt>
                <c:pt idx="6236">
                  <c:v>20050.0</c:v>
                </c:pt>
                <c:pt idx="6237">
                  <c:v>18580.0</c:v>
                </c:pt>
                <c:pt idx="6238">
                  <c:v>17220.0</c:v>
                </c:pt>
                <c:pt idx="6239">
                  <c:v>15980.0</c:v>
                </c:pt>
                <c:pt idx="6240">
                  <c:v>14830.0</c:v>
                </c:pt>
                <c:pt idx="6241">
                  <c:v>13780.0</c:v>
                </c:pt>
                <c:pt idx="6242">
                  <c:v>12820.0</c:v>
                </c:pt>
                <c:pt idx="6243">
                  <c:v>11930.0</c:v>
                </c:pt>
                <c:pt idx="6244">
                  <c:v>11110.0</c:v>
                </c:pt>
                <c:pt idx="6245">
                  <c:v>10360.0</c:v>
                </c:pt>
                <c:pt idx="6246">
                  <c:v>9667.0</c:v>
                </c:pt>
                <c:pt idx="6247">
                  <c:v>9029.0</c:v>
                </c:pt>
                <c:pt idx="6248">
                  <c:v>8441.0</c:v>
                </c:pt>
                <c:pt idx="6249">
                  <c:v>7899.0</c:v>
                </c:pt>
                <c:pt idx="6250">
                  <c:v>7399.0</c:v>
                </c:pt>
                <c:pt idx="6251">
                  <c:v>6938.0</c:v>
                </c:pt>
                <c:pt idx="6252">
                  <c:v>6511.0</c:v>
                </c:pt>
                <c:pt idx="6253">
                  <c:v>6118.0</c:v>
                </c:pt>
                <c:pt idx="6254">
                  <c:v>5752.0</c:v>
                </c:pt>
                <c:pt idx="6255">
                  <c:v>5413.0</c:v>
                </c:pt>
                <c:pt idx="6256">
                  <c:v>5098.0</c:v>
                </c:pt>
                <c:pt idx="6257">
                  <c:v>4806.0</c:v>
                </c:pt>
                <c:pt idx="6258">
                  <c:v>4536.0</c:v>
                </c:pt>
                <c:pt idx="6259">
                  <c:v>4362.0</c:v>
                </c:pt>
                <c:pt idx="6260">
                  <c:v>4709.0</c:v>
                </c:pt>
                <c:pt idx="6261">
                  <c:v>4438.0</c:v>
                </c:pt>
                <c:pt idx="6262">
                  <c:v>4180.0</c:v>
                </c:pt>
                <c:pt idx="6263">
                  <c:v>3900.0</c:v>
                </c:pt>
                <c:pt idx="6264">
                  <c:v>3636.0</c:v>
                </c:pt>
                <c:pt idx="6265">
                  <c:v>3392.0</c:v>
                </c:pt>
                <c:pt idx="6266">
                  <c:v>3211.0</c:v>
                </c:pt>
                <c:pt idx="6267">
                  <c:v>2957.0</c:v>
                </c:pt>
                <c:pt idx="6268">
                  <c:v>2764.0</c:v>
                </c:pt>
                <c:pt idx="6269">
                  <c:v>2586.0</c:v>
                </c:pt>
                <c:pt idx="6270">
                  <c:v>2422.0</c:v>
                </c:pt>
                <c:pt idx="6271">
                  <c:v>2269.0</c:v>
                </c:pt>
                <c:pt idx="6272">
                  <c:v>2127.0</c:v>
                </c:pt>
                <c:pt idx="6273">
                  <c:v>1995.0</c:v>
                </c:pt>
                <c:pt idx="6274">
                  <c:v>1872.0</c:v>
                </c:pt>
                <c:pt idx="6275">
                  <c:v>1761.0</c:v>
                </c:pt>
                <c:pt idx="6276">
                  <c:v>1659.0</c:v>
                </c:pt>
                <c:pt idx="6277">
                  <c:v>1562.0</c:v>
                </c:pt>
                <c:pt idx="6278">
                  <c:v>1474.0</c:v>
                </c:pt>
                <c:pt idx="6279">
                  <c:v>1391.0</c:v>
                </c:pt>
                <c:pt idx="6280">
                  <c:v>1314.0</c:v>
                </c:pt>
                <c:pt idx="6281">
                  <c:v>1242.0</c:v>
                </c:pt>
                <c:pt idx="6282">
                  <c:v>1194.0</c:v>
                </c:pt>
                <c:pt idx="6283">
                  <c:v>1113.0</c:v>
                </c:pt>
                <c:pt idx="6284">
                  <c:v>1054.0</c:v>
                </c:pt>
                <c:pt idx="6285">
                  <c:v>999.6</c:v>
                </c:pt>
                <c:pt idx="6286">
                  <c:v>948.3</c:v>
                </c:pt>
                <c:pt idx="6287">
                  <c:v>900.2</c:v>
                </c:pt>
                <c:pt idx="6288">
                  <c:v>855.1</c:v>
                </c:pt>
                <c:pt idx="6289">
                  <c:v>823.1</c:v>
                </c:pt>
                <c:pt idx="6290">
                  <c:v>772.7</c:v>
                </c:pt>
                <c:pt idx="6291">
                  <c:v>706.2</c:v>
                </c:pt>
                <c:pt idx="6292">
                  <c:v>674.1</c:v>
                </c:pt>
                <c:pt idx="6293">
                  <c:v>651.3</c:v>
                </c:pt>
                <c:pt idx="6294">
                  <c:v>614.9</c:v>
                </c:pt>
                <c:pt idx="6295">
                  <c:v>587.5</c:v>
                </c:pt>
                <c:pt idx="6296">
                  <c:v>568.0</c:v>
                </c:pt>
                <c:pt idx="6297">
                  <c:v>542.8</c:v>
                </c:pt>
                <c:pt idx="6298">
                  <c:v>519.0</c:v>
                </c:pt>
                <c:pt idx="6299">
                  <c:v>496.6</c:v>
                </c:pt>
                <c:pt idx="6300">
                  <c:v>481.2</c:v>
                </c:pt>
                <c:pt idx="6301">
                  <c:v>481.1</c:v>
                </c:pt>
                <c:pt idx="6302">
                  <c:v>457.9</c:v>
                </c:pt>
                <c:pt idx="6303">
                  <c:v>35840.0</c:v>
                </c:pt>
                <c:pt idx="6304">
                  <c:v>31390.0</c:v>
                </c:pt>
                <c:pt idx="6305">
                  <c:v>27300.0</c:v>
                </c:pt>
                <c:pt idx="6306">
                  <c:v>23890.0</c:v>
                </c:pt>
                <c:pt idx="6307">
                  <c:v>20890.0</c:v>
                </c:pt>
                <c:pt idx="6308">
                  <c:v>18260.0</c:v>
                </c:pt>
                <c:pt idx="6309">
                  <c:v>15950.0</c:v>
                </c:pt>
                <c:pt idx="6310">
                  <c:v>13920.0</c:v>
                </c:pt>
                <c:pt idx="6311">
                  <c:v>12150.0</c:v>
                </c:pt>
                <c:pt idx="6312">
                  <c:v>10600.0</c:v>
                </c:pt>
                <c:pt idx="6313">
                  <c:v>9240.0</c:v>
                </c:pt>
                <c:pt idx="6314">
                  <c:v>8051.0</c:v>
                </c:pt>
                <c:pt idx="6315">
                  <c:v>7011.0</c:v>
                </c:pt>
                <c:pt idx="6316">
                  <c:v>6103.0</c:v>
                </c:pt>
                <c:pt idx="6317">
                  <c:v>5309.0</c:v>
                </c:pt>
                <c:pt idx="6318">
                  <c:v>4617.0</c:v>
                </c:pt>
                <c:pt idx="6319">
                  <c:v>4012.0</c:v>
                </c:pt>
                <c:pt idx="6320">
                  <c:v>3485.0</c:v>
                </c:pt>
                <c:pt idx="6321">
                  <c:v>3026.0</c:v>
                </c:pt>
                <c:pt idx="6322">
                  <c:v>2625.0</c:v>
                </c:pt>
                <c:pt idx="6323">
                  <c:v>2277.0</c:v>
                </c:pt>
                <c:pt idx="6324">
                  <c:v>1974.0</c:v>
                </c:pt>
                <c:pt idx="6325">
                  <c:v>1710.0</c:v>
                </c:pt>
                <c:pt idx="6326">
                  <c:v>1481.0</c:v>
                </c:pt>
                <c:pt idx="6327">
                  <c:v>1281.0</c:v>
                </c:pt>
                <c:pt idx="6328">
                  <c:v>1108.0</c:v>
                </c:pt>
                <c:pt idx="6329">
                  <c:v>958.2</c:v>
                </c:pt>
                <c:pt idx="6330">
                  <c:v>827.9</c:v>
                </c:pt>
                <c:pt idx="6331">
                  <c:v>715.0</c:v>
                </c:pt>
                <c:pt idx="6332">
                  <c:v>617.2</c:v>
                </c:pt>
                <c:pt idx="6333">
                  <c:v>532.4</c:v>
                </c:pt>
                <c:pt idx="6334">
                  <c:v>459.1</c:v>
                </c:pt>
                <c:pt idx="6335">
                  <c:v>395.7</c:v>
                </c:pt>
                <c:pt idx="6336">
                  <c:v>340.8</c:v>
                </c:pt>
                <c:pt idx="6337">
                  <c:v>293.4</c:v>
                </c:pt>
                <c:pt idx="6338">
                  <c:v>252.5</c:v>
                </c:pt>
                <c:pt idx="6339">
                  <c:v>217.1</c:v>
                </c:pt>
                <c:pt idx="6340">
                  <c:v>186.6</c:v>
                </c:pt>
                <c:pt idx="6341">
                  <c:v>160.3</c:v>
                </c:pt>
                <c:pt idx="6342">
                  <c:v>137.7</c:v>
                </c:pt>
                <c:pt idx="6343">
                  <c:v>118.2</c:v>
                </c:pt>
                <c:pt idx="6344">
                  <c:v>101.4</c:v>
                </c:pt>
                <c:pt idx="6345">
                  <c:v>86.94</c:v>
                </c:pt>
                <c:pt idx="6346">
                  <c:v>74.51</c:v>
                </c:pt>
                <c:pt idx="6347">
                  <c:v>63.83</c:v>
                </c:pt>
                <c:pt idx="6348">
                  <c:v>54.66</c:v>
                </c:pt>
                <c:pt idx="6349">
                  <c:v>49.37</c:v>
                </c:pt>
                <c:pt idx="6350">
                  <c:v>42.35</c:v>
                </c:pt>
                <c:pt idx="6351">
                  <c:v>36.32</c:v>
                </c:pt>
                <c:pt idx="6352">
                  <c:v>31.13</c:v>
                </c:pt>
                <c:pt idx="6353">
                  <c:v>26.67</c:v>
                </c:pt>
                <c:pt idx="6354">
                  <c:v>22.84</c:v>
                </c:pt>
                <c:pt idx="6355">
                  <c:v>19.55</c:v>
                </c:pt>
                <c:pt idx="6356">
                  <c:v>16.73</c:v>
                </c:pt>
                <c:pt idx="6357">
                  <c:v>14.31</c:v>
                </c:pt>
                <c:pt idx="6358">
                  <c:v>12.24</c:v>
                </c:pt>
                <c:pt idx="6359">
                  <c:v>10.47</c:v>
                </c:pt>
                <c:pt idx="6360">
                  <c:v>8.949</c:v>
                </c:pt>
                <c:pt idx="6361">
                  <c:v>7.65</c:v>
                </c:pt>
                <c:pt idx="6362">
                  <c:v>6.539</c:v>
                </c:pt>
                <c:pt idx="6363">
                  <c:v>5.59</c:v>
                </c:pt>
                <c:pt idx="6364">
                  <c:v>4.778</c:v>
                </c:pt>
                <c:pt idx="6365">
                  <c:v>4.086</c:v>
                </c:pt>
                <c:pt idx="6366">
                  <c:v>3.495</c:v>
                </c:pt>
                <c:pt idx="6367">
                  <c:v>2.99</c:v>
                </c:pt>
                <c:pt idx="6368">
                  <c:v>2.56</c:v>
                </c:pt>
                <c:pt idx="6369">
                  <c:v>2.193</c:v>
                </c:pt>
                <c:pt idx="6370">
                  <c:v>1.882</c:v>
                </c:pt>
                <c:pt idx="6371">
                  <c:v>1.615</c:v>
                </c:pt>
                <c:pt idx="6372">
                  <c:v>1.387</c:v>
                </c:pt>
                <c:pt idx="6373">
                  <c:v>1.193</c:v>
                </c:pt>
                <c:pt idx="6374">
                  <c:v>1.028</c:v>
                </c:pt>
                <c:pt idx="6375">
                  <c:v>0.8869</c:v>
                </c:pt>
                <c:pt idx="6376">
                  <c:v>0.7665</c:v>
                </c:pt>
                <c:pt idx="6377">
                  <c:v>0.6637</c:v>
                </c:pt>
                <c:pt idx="6378">
                  <c:v>0.576</c:v>
                </c:pt>
                <c:pt idx="6379">
                  <c:v>0.501</c:v>
                </c:pt>
                <c:pt idx="6380">
                  <c:v>0.4369</c:v>
                </c:pt>
                <c:pt idx="6381">
                  <c:v>0.3821</c:v>
                </c:pt>
                <c:pt idx="6382">
                  <c:v>0.3351</c:v>
                </c:pt>
                <c:pt idx="6383">
                  <c:v>0.2948</c:v>
                </c:pt>
                <c:pt idx="6384">
                  <c:v>0.2601</c:v>
                </c:pt>
                <c:pt idx="6385">
                  <c:v>0.2366</c:v>
                </c:pt>
                <c:pt idx="6386">
                  <c:v>0.2099</c:v>
                </c:pt>
                <c:pt idx="6387">
                  <c:v>0.1868</c:v>
                </c:pt>
                <c:pt idx="6388">
                  <c:v>0.1669</c:v>
                </c:pt>
                <c:pt idx="6389">
                  <c:v>0.1496</c:v>
                </c:pt>
                <c:pt idx="6390">
                  <c:v>0.1345</c:v>
                </c:pt>
                <c:pt idx="6391">
                  <c:v>0.1214</c:v>
                </c:pt>
                <c:pt idx="6392">
                  <c:v>0.1099</c:v>
                </c:pt>
                <c:pt idx="6393">
                  <c:v>0.09982</c:v>
                </c:pt>
                <c:pt idx="6394">
                  <c:v>0.09093</c:v>
                </c:pt>
                <c:pt idx="6395">
                  <c:v>0.08306</c:v>
                </c:pt>
                <c:pt idx="6396">
                  <c:v>0.07609</c:v>
                </c:pt>
                <c:pt idx="6397">
                  <c:v>0.07012</c:v>
                </c:pt>
                <c:pt idx="6398">
                  <c:v>0.06432</c:v>
                </c:pt>
                <c:pt idx="6399">
                  <c:v>0.05959</c:v>
                </c:pt>
                <c:pt idx="6400">
                  <c:v>0.05486</c:v>
                </c:pt>
                <c:pt idx="6401">
                  <c:v>0.05081</c:v>
                </c:pt>
                <c:pt idx="6402">
                  <c:v>0.04713</c:v>
                </c:pt>
                <c:pt idx="6403">
                  <c:v>0.04379</c:v>
                </c:pt>
                <c:pt idx="6404">
                  <c:v>0.04074</c:v>
                </c:pt>
                <c:pt idx="6405">
                  <c:v>0.03795</c:v>
                </c:pt>
                <c:pt idx="6406">
                  <c:v>0.03538</c:v>
                </c:pt>
                <c:pt idx="6407">
                  <c:v>0.03303</c:v>
                </c:pt>
                <c:pt idx="6408">
                  <c:v>0.03085</c:v>
                </c:pt>
                <c:pt idx="6409">
                  <c:v>0.02884</c:v>
                </c:pt>
                <c:pt idx="6410">
                  <c:v>0.02698</c:v>
                </c:pt>
                <c:pt idx="6411">
                  <c:v>0.02525</c:v>
                </c:pt>
                <c:pt idx="6412">
                  <c:v>0.02364</c:v>
                </c:pt>
                <c:pt idx="6413">
                  <c:v>0.02214</c:v>
                </c:pt>
                <c:pt idx="6414">
                  <c:v>0.02075</c:v>
                </c:pt>
                <c:pt idx="6415">
                  <c:v>0.01944</c:v>
                </c:pt>
                <c:pt idx="6416">
                  <c:v>0.01822</c:v>
                </c:pt>
                <c:pt idx="6417">
                  <c:v>0.01708</c:v>
                </c:pt>
                <c:pt idx="6418">
                  <c:v>0.01601</c:v>
                </c:pt>
                <c:pt idx="6419">
                  <c:v>0.02497</c:v>
                </c:pt>
                <c:pt idx="6420">
                  <c:v>0.02227</c:v>
                </c:pt>
                <c:pt idx="6421">
                  <c:v>0.01993</c:v>
                </c:pt>
                <c:pt idx="6422">
                  <c:v>0.0179</c:v>
                </c:pt>
                <c:pt idx="6423">
                  <c:v>0.01614</c:v>
                </c:pt>
                <c:pt idx="6424">
                  <c:v>0.01459</c:v>
                </c:pt>
                <c:pt idx="6425">
                  <c:v>0.01323</c:v>
                </c:pt>
                <c:pt idx="6426">
                  <c:v>0.01204</c:v>
                </c:pt>
                <c:pt idx="6427">
                  <c:v>0.01099</c:v>
                </c:pt>
                <c:pt idx="6428">
                  <c:v>0.01005</c:v>
                </c:pt>
                <c:pt idx="6429">
                  <c:v>0.009211</c:v>
                </c:pt>
                <c:pt idx="6430">
                  <c:v>0.008462</c:v>
                </c:pt>
                <c:pt idx="6431">
                  <c:v>0.007788</c:v>
                </c:pt>
                <c:pt idx="6432">
                  <c:v>0.00718</c:v>
                </c:pt>
                <c:pt idx="6433">
                  <c:v>0.006629</c:v>
                </c:pt>
                <c:pt idx="6434">
                  <c:v>0.006129</c:v>
                </c:pt>
                <c:pt idx="6435">
                  <c:v>0.005673</c:v>
                </c:pt>
                <c:pt idx="6436">
                  <c:v>0.005256</c:v>
                </c:pt>
                <c:pt idx="6437">
                  <c:v>0.004874</c:v>
                </c:pt>
                <c:pt idx="6438">
                  <c:v>0.004523</c:v>
                </c:pt>
                <c:pt idx="6439">
                  <c:v>0.0042</c:v>
                </c:pt>
                <c:pt idx="6440">
                  <c:v>0.003902</c:v>
                </c:pt>
                <c:pt idx="6441">
                  <c:v>0.003627</c:v>
                </c:pt>
                <c:pt idx="6442">
                  <c:v>0.003372</c:v>
                </c:pt>
                <c:pt idx="6443">
                  <c:v>0.003136</c:v>
                </c:pt>
                <c:pt idx="6444">
                  <c:v>0.002918</c:v>
                </c:pt>
                <c:pt idx="6445">
                  <c:v>0.002716</c:v>
                </c:pt>
                <c:pt idx="6446">
                  <c:v>0.002528</c:v>
                </c:pt>
                <c:pt idx="6447">
                  <c:v>0.002353</c:v>
                </c:pt>
                <c:pt idx="6448">
                  <c:v>0.00219</c:v>
                </c:pt>
                <c:pt idx="6449">
                  <c:v>0.002038</c:v>
                </c:pt>
                <c:pt idx="6450">
                  <c:v>0.001897</c:v>
                </c:pt>
                <c:pt idx="6451">
                  <c:v>0.001765</c:v>
                </c:pt>
                <c:pt idx="6452">
                  <c:v>0.001642</c:v>
                </c:pt>
                <c:pt idx="6453">
                  <c:v>0.001528</c:v>
                </c:pt>
                <c:pt idx="6454">
                  <c:v>0.001421</c:v>
                </c:pt>
                <c:pt idx="6455">
                  <c:v>0.001322</c:v>
                </c:pt>
                <c:pt idx="6456">
                  <c:v>0.001229</c:v>
                </c:pt>
                <c:pt idx="6457">
                  <c:v>0.001142</c:v>
                </c:pt>
                <c:pt idx="6458">
                  <c:v>0.001062</c:v>
                </c:pt>
                <c:pt idx="6459">
                  <c:v>0.0009866</c:v>
                </c:pt>
                <c:pt idx="6460">
                  <c:v>0.0009165</c:v>
                </c:pt>
                <c:pt idx="6461">
                  <c:v>0.0008512</c:v>
                </c:pt>
                <c:pt idx="6462">
                  <c:v>0.0007904</c:v>
                </c:pt>
                <c:pt idx="6463">
                  <c:v>0.0007337</c:v>
                </c:pt>
                <c:pt idx="6464">
                  <c:v>0.0006809</c:v>
                </c:pt>
                <c:pt idx="6465">
                  <c:v>0.0006318</c:v>
                </c:pt>
                <c:pt idx="6466">
                  <c:v>0.000586</c:v>
                </c:pt>
                <c:pt idx="6467">
                  <c:v>0.0005434</c:v>
                </c:pt>
                <c:pt idx="6468">
                  <c:v>0.0005037</c:v>
                </c:pt>
                <c:pt idx="6469">
                  <c:v>0.0004668</c:v>
                </c:pt>
                <c:pt idx="6470">
                  <c:v>0.0004325</c:v>
                </c:pt>
                <c:pt idx="6471">
                  <c:v>0.0004006</c:v>
                </c:pt>
                <c:pt idx="6472">
                  <c:v>0.0003709</c:v>
                </c:pt>
                <c:pt idx="6473">
                  <c:v>0.0003433</c:v>
                </c:pt>
                <c:pt idx="6474">
                  <c:v>0.0003177</c:v>
                </c:pt>
                <c:pt idx="6475">
                  <c:v>0.0002939</c:v>
                </c:pt>
                <c:pt idx="6476">
                  <c:v>0.0002718</c:v>
                </c:pt>
                <c:pt idx="6477">
                  <c:v>0.0002505</c:v>
                </c:pt>
                <c:pt idx="6478">
                  <c:v>0.0002293</c:v>
                </c:pt>
                <c:pt idx="6479">
                  <c:v>0.0002099</c:v>
                </c:pt>
                <c:pt idx="6480">
                  <c:v>0.0001921</c:v>
                </c:pt>
                <c:pt idx="6481">
                  <c:v>0.0001757</c:v>
                </c:pt>
                <c:pt idx="6482">
                  <c:v>0.0001607</c:v>
                </c:pt>
                <c:pt idx="6483">
                  <c:v>0.0001469</c:v>
                </c:pt>
                <c:pt idx="6484">
                  <c:v>0.0001343</c:v>
                </c:pt>
                <c:pt idx="6485">
                  <c:v>0.0001227</c:v>
                </c:pt>
                <c:pt idx="6486">
                  <c:v>0.0001114</c:v>
                </c:pt>
                <c:pt idx="6487">
                  <c:v>9.947E-5</c:v>
                </c:pt>
                <c:pt idx="6488">
                  <c:v>9.352E-5</c:v>
                </c:pt>
                <c:pt idx="6489">
                  <c:v>8.937E-5</c:v>
                </c:pt>
                <c:pt idx="6490">
                  <c:v>8.376E-5</c:v>
                </c:pt>
                <c:pt idx="6491">
                  <c:v>7.786E-5</c:v>
                </c:pt>
                <c:pt idx="6492">
                  <c:v>7.218E-5</c:v>
                </c:pt>
                <c:pt idx="6493">
                  <c:v>6.677E-5</c:v>
                </c:pt>
                <c:pt idx="6494">
                  <c:v>6.173E-5</c:v>
                </c:pt>
                <c:pt idx="6495">
                  <c:v>5.698E-5</c:v>
                </c:pt>
                <c:pt idx="6496">
                  <c:v>5.254E-5</c:v>
                </c:pt>
                <c:pt idx="6497">
                  <c:v>4.843E-5</c:v>
                </c:pt>
                <c:pt idx="6498">
                  <c:v>4.461E-5</c:v>
                </c:pt>
                <c:pt idx="6499">
                  <c:v>4.108E-5</c:v>
                </c:pt>
                <c:pt idx="6500">
                  <c:v>3.78E-5</c:v>
                </c:pt>
                <c:pt idx="6501">
                  <c:v>3.477E-5</c:v>
                </c:pt>
                <c:pt idx="6502">
                  <c:v>3.197E-5</c:v>
                </c:pt>
                <c:pt idx="6503">
                  <c:v>2.938E-5</c:v>
                </c:pt>
                <c:pt idx="6504">
                  <c:v>2.698E-5</c:v>
                </c:pt>
                <c:pt idx="6505">
                  <c:v>2.477E-5</c:v>
                </c:pt>
                <c:pt idx="6506">
                  <c:v>2.274E-5</c:v>
                </c:pt>
                <c:pt idx="6507">
                  <c:v>2.086E-5</c:v>
                </c:pt>
                <c:pt idx="6508">
                  <c:v>1.913E-5</c:v>
                </c:pt>
                <c:pt idx="6509">
                  <c:v>1.754E-5</c:v>
                </c:pt>
                <c:pt idx="6510">
                  <c:v>1.607E-5</c:v>
                </c:pt>
                <c:pt idx="6511">
                  <c:v>1.472E-5</c:v>
                </c:pt>
                <c:pt idx="6512">
                  <c:v>1.348E-5</c:v>
                </c:pt>
                <c:pt idx="6513">
                  <c:v>1.234E-5</c:v>
                </c:pt>
                <c:pt idx="6514">
                  <c:v>1.13E-5</c:v>
                </c:pt>
                <c:pt idx="6515">
                  <c:v>1.033E-5</c:v>
                </c:pt>
                <c:pt idx="6516">
                  <c:v>9.451E-6</c:v>
                </c:pt>
                <c:pt idx="6517">
                  <c:v>8.64E-6</c:v>
                </c:pt>
                <c:pt idx="6518">
                  <c:v>7.896E-6</c:v>
                </c:pt>
                <c:pt idx="6519">
                  <c:v>7.213E-6</c:v>
                </c:pt>
                <c:pt idx="6520">
                  <c:v>6.587E-6</c:v>
                </c:pt>
                <c:pt idx="6521">
                  <c:v>6.014E-6</c:v>
                </c:pt>
                <c:pt idx="6522">
                  <c:v>5.489E-6</c:v>
                </c:pt>
                <c:pt idx="6523">
                  <c:v>5.007E-6</c:v>
                </c:pt>
                <c:pt idx="6524">
                  <c:v>4.567E-6</c:v>
                </c:pt>
                <c:pt idx="6525">
                  <c:v>4.163E-6</c:v>
                </c:pt>
                <c:pt idx="6526">
                  <c:v>3.794E-6</c:v>
                </c:pt>
                <c:pt idx="6527">
                  <c:v>3.456E-6</c:v>
                </c:pt>
                <c:pt idx="6528">
                  <c:v>3.148E-6</c:v>
                </c:pt>
                <c:pt idx="6529">
                  <c:v>2.865E-6</c:v>
                </c:pt>
                <c:pt idx="6530">
                  <c:v>2.608E-6</c:v>
                </c:pt>
                <c:pt idx="6531">
                  <c:v>2.372E-6</c:v>
                </c:pt>
                <c:pt idx="6532">
                  <c:v>2.157E-6</c:v>
                </c:pt>
                <c:pt idx="6533">
                  <c:v>1.961E-6</c:v>
                </c:pt>
                <c:pt idx="6534">
                  <c:v>1.781E-6</c:v>
                </c:pt>
                <c:pt idx="6535">
                  <c:v>1.618E-6</c:v>
                </c:pt>
                <c:pt idx="6536">
                  <c:v>1.469E-6</c:v>
                </c:pt>
                <c:pt idx="6537">
                  <c:v>1.333E-6</c:v>
                </c:pt>
                <c:pt idx="6538">
                  <c:v>1.21E-6</c:v>
                </c:pt>
                <c:pt idx="6539">
                  <c:v>1.097E-6</c:v>
                </c:pt>
                <c:pt idx="6540">
                  <c:v>9.945E-7</c:v>
                </c:pt>
                <c:pt idx="6541">
                  <c:v>9.012E-7</c:v>
                </c:pt>
                <c:pt idx="6542">
                  <c:v>8.165E-7</c:v>
                </c:pt>
                <c:pt idx="6543">
                  <c:v>7.394E-7</c:v>
                </c:pt>
                <c:pt idx="6544">
                  <c:v>6.692E-7</c:v>
                </c:pt>
                <c:pt idx="6545">
                  <c:v>6.055E-7</c:v>
                </c:pt>
                <c:pt idx="6546">
                  <c:v>5.477E-7</c:v>
                </c:pt>
                <c:pt idx="6547">
                  <c:v>4.952E-7</c:v>
                </c:pt>
                <c:pt idx="6548">
                  <c:v>4.474E-7</c:v>
                </c:pt>
                <c:pt idx="6549">
                  <c:v>4.042E-7</c:v>
                </c:pt>
                <c:pt idx="6550">
                  <c:v>3.651E-7</c:v>
                </c:pt>
                <c:pt idx="6551">
                  <c:v>3.295E-7</c:v>
                </c:pt>
                <c:pt idx="6552">
                  <c:v>2.973E-7</c:v>
                </c:pt>
                <c:pt idx="6553">
                  <c:v>2.682E-7</c:v>
                </c:pt>
                <c:pt idx="6554">
                  <c:v>2.418E-7</c:v>
                </c:pt>
                <c:pt idx="6555">
                  <c:v>2.179E-7</c:v>
                </c:pt>
                <c:pt idx="6556">
                  <c:v>1.963E-7</c:v>
                </c:pt>
                <c:pt idx="6557">
                  <c:v>1.768E-7</c:v>
                </c:pt>
                <c:pt idx="6558">
                  <c:v>1.592E-7</c:v>
                </c:pt>
                <c:pt idx="6559">
                  <c:v>1.432E-7</c:v>
                </c:pt>
                <c:pt idx="6560">
                  <c:v>1.288E-7</c:v>
                </c:pt>
                <c:pt idx="6561">
                  <c:v>1.158E-7</c:v>
                </c:pt>
                <c:pt idx="6562">
                  <c:v>1.041E-7</c:v>
                </c:pt>
                <c:pt idx="6563">
                  <c:v>9.352E-8</c:v>
                </c:pt>
                <c:pt idx="6564">
                  <c:v>8.4E-8</c:v>
                </c:pt>
                <c:pt idx="6565">
                  <c:v>7.54E-8</c:v>
                </c:pt>
                <c:pt idx="6566">
                  <c:v>6.755E-8</c:v>
                </c:pt>
                <c:pt idx="6567">
                  <c:v>6.059E-8</c:v>
                </c:pt>
                <c:pt idx="6568">
                  <c:v>5.432E-8</c:v>
                </c:pt>
                <c:pt idx="6569">
                  <c:v>4.868E-8</c:v>
                </c:pt>
                <c:pt idx="6570">
                  <c:v>4.36E-8</c:v>
                </c:pt>
                <c:pt idx="6571">
                  <c:v>3.905E-8</c:v>
                </c:pt>
                <c:pt idx="6572">
                  <c:v>3.495E-8</c:v>
                </c:pt>
                <c:pt idx="6573">
                  <c:v>3.127E-8</c:v>
                </c:pt>
                <c:pt idx="6574">
                  <c:v>2.797E-8</c:v>
                </c:pt>
                <c:pt idx="6575">
                  <c:v>2.5E-8</c:v>
                </c:pt>
                <c:pt idx="6576">
                  <c:v>2.234E-8</c:v>
                </c:pt>
                <c:pt idx="6577">
                  <c:v>1.995E-8</c:v>
                </c:pt>
                <c:pt idx="6578">
                  <c:v>1.782E-8</c:v>
                </c:pt>
                <c:pt idx="6579">
                  <c:v>1.59E-8</c:v>
                </c:pt>
                <c:pt idx="6580">
                  <c:v>1.419E-8</c:v>
                </c:pt>
                <c:pt idx="6581">
                  <c:v>1.265E-8</c:v>
                </c:pt>
                <c:pt idx="6582">
                  <c:v>1.128E-8</c:v>
                </c:pt>
                <c:pt idx="6583">
                  <c:v>1.005E-8</c:v>
                </c:pt>
                <c:pt idx="6584">
                  <c:v>8.946E-9</c:v>
                </c:pt>
                <c:pt idx="6585">
                  <c:v>7.964E-9</c:v>
                </c:pt>
                <c:pt idx="6586">
                  <c:v>7.087E-9</c:v>
                </c:pt>
                <c:pt idx="6587">
                  <c:v>6.303E-9</c:v>
                </c:pt>
                <c:pt idx="6588">
                  <c:v>5.603E-9</c:v>
                </c:pt>
                <c:pt idx="6589">
                  <c:v>4.98E-9</c:v>
                </c:pt>
                <c:pt idx="6590">
                  <c:v>4.424E-9</c:v>
                </c:pt>
                <c:pt idx="6591">
                  <c:v>3.928E-9</c:v>
                </c:pt>
                <c:pt idx="6592">
                  <c:v>3.486E-9</c:v>
                </c:pt>
                <c:pt idx="6593">
                  <c:v>3.093E-9</c:v>
                </c:pt>
                <c:pt idx="6594">
                  <c:v>2.742E-9</c:v>
                </c:pt>
                <c:pt idx="6595">
                  <c:v>2.431E-9</c:v>
                </c:pt>
                <c:pt idx="6596">
                  <c:v>2.154E-9</c:v>
                </c:pt>
                <c:pt idx="6597">
                  <c:v>1.907E-9</c:v>
                </c:pt>
                <c:pt idx="6598">
                  <c:v>1.688E-9</c:v>
                </c:pt>
                <c:pt idx="6599">
                  <c:v>1.494E-9</c:v>
                </c:pt>
                <c:pt idx="6600">
                  <c:v>1.321E-9</c:v>
                </c:pt>
                <c:pt idx="6601">
                  <c:v>1.168E-9</c:v>
                </c:pt>
                <c:pt idx="6602">
                  <c:v>1.032E-9</c:v>
                </c:pt>
                <c:pt idx="6603">
                  <c:v>9.115E-10</c:v>
                </c:pt>
                <c:pt idx="6604">
                  <c:v>8.047E-10</c:v>
                </c:pt>
                <c:pt idx="6605">
                  <c:v>7.102E-10</c:v>
                </c:pt>
                <c:pt idx="6606">
                  <c:v>6.264E-10</c:v>
                </c:pt>
                <c:pt idx="6607">
                  <c:v>5.524E-10</c:v>
                </c:pt>
                <c:pt idx="6608">
                  <c:v>4.869E-10</c:v>
                </c:pt>
                <c:pt idx="6609">
                  <c:v>4.289E-10</c:v>
                </c:pt>
                <c:pt idx="6610">
                  <c:v>3.777E-10</c:v>
                </c:pt>
                <c:pt idx="6611">
                  <c:v>3.325E-10</c:v>
                </c:pt>
                <c:pt idx="6612">
                  <c:v>2.925E-10</c:v>
                </c:pt>
                <c:pt idx="6613">
                  <c:v>2.572E-10</c:v>
                </c:pt>
                <c:pt idx="6614">
                  <c:v>2.261E-10</c:v>
                </c:pt>
                <c:pt idx="6615">
                  <c:v>1.987E-10</c:v>
                </c:pt>
                <c:pt idx="6616">
                  <c:v>1.744E-10</c:v>
                </c:pt>
                <c:pt idx="6617">
                  <c:v>1.531E-10</c:v>
                </c:pt>
                <c:pt idx="6618">
                  <c:v>1.343E-10</c:v>
                </c:pt>
                <c:pt idx="6619">
                  <c:v>1.178E-10</c:v>
                </c:pt>
                <c:pt idx="6620">
                  <c:v>1.032E-10</c:v>
                </c:pt>
                <c:pt idx="6621">
                  <c:v>9.042E-11</c:v>
                </c:pt>
                <c:pt idx="6622">
                  <c:v>7.917E-11</c:v>
                </c:pt>
                <c:pt idx="6623">
                  <c:v>6.929E-11</c:v>
                </c:pt>
                <c:pt idx="6624">
                  <c:v>6.06E-11</c:v>
                </c:pt>
                <c:pt idx="6625">
                  <c:v>5.298E-11</c:v>
                </c:pt>
                <c:pt idx="6626">
                  <c:v>4.63E-11</c:v>
                </c:pt>
                <c:pt idx="6627">
                  <c:v>4.043E-11</c:v>
                </c:pt>
                <c:pt idx="6628">
                  <c:v>3.529E-11</c:v>
                </c:pt>
                <c:pt idx="6629">
                  <c:v>3.079E-11</c:v>
                </c:pt>
                <c:pt idx="6630">
                  <c:v>2.685E-11</c:v>
                </c:pt>
                <c:pt idx="6631">
                  <c:v>2.34E-11</c:v>
                </c:pt>
                <c:pt idx="6632">
                  <c:v>2.038E-11</c:v>
                </c:pt>
                <c:pt idx="6633">
                  <c:v>1.775E-11</c:v>
                </c:pt>
                <c:pt idx="6634">
                  <c:v>1.544E-11</c:v>
                </c:pt>
                <c:pt idx="6635">
                  <c:v>1.343E-11</c:v>
                </c:pt>
                <c:pt idx="6636">
                  <c:v>1.168E-11</c:v>
                </c:pt>
                <c:pt idx="6637">
                  <c:v>1.015E-11</c:v>
                </c:pt>
                <c:pt idx="6638">
                  <c:v>8.809E-12</c:v>
                </c:pt>
                <c:pt idx="6639">
                  <c:v>7.646E-12</c:v>
                </c:pt>
                <c:pt idx="6640">
                  <c:v>6.633E-12</c:v>
                </c:pt>
                <c:pt idx="6641">
                  <c:v>5.751E-12</c:v>
                </c:pt>
                <c:pt idx="6642">
                  <c:v>4.983E-12</c:v>
                </c:pt>
                <c:pt idx="6643">
                  <c:v>4.316E-12</c:v>
                </c:pt>
                <c:pt idx="6644">
                  <c:v>3.736E-12</c:v>
                </c:pt>
                <c:pt idx="6645">
                  <c:v>3.232E-12</c:v>
                </c:pt>
                <c:pt idx="6646">
                  <c:v>2.794E-12</c:v>
                </c:pt>
                <c:pt idx="6647">
                  <c:v>2.415E-12</c:v>
                </c:pt>
                <c:pt idx="6648">
                  <c:v>2.086E-12</c:v>
                </c:pt>
                <c:pt idx="6649">
                  <c:v>1.801E-12</c:v>
                </c:pt>
                <c:pt idx="6650">
                  <c:v>1.554E-12</c:v>
                </c:pt>
                <c:pt idx="6651">
                  <c:v>1.34E-12</c:v>
                </c:pt>
                <c:pt idx="6652">
                  <c:v>1.154E-12</c:v>
                </c:pt>
                <c:pt idx="6653">
                  <c:v>9.943E-13</c:v>
                </c:pt>
                <c:pt idx="6654">
                  <c:v>8.56E-13</c:v>
                </c:pt>
                <c:pt idx="6655">
                  <c:v>7.366E-13</c:v>
                </c:pt>
                <c:pt idx="6656">
                  <c:v>6.334E-13</c:v>
                </c:pt>
                <c:pt idx="6657">
                  <c:v>5.444E-13</c:v>
                </c:pt>
                <c:pt idx="6658">
                  <c:v>4.676E-13</c:v>
                </c:pt>
                <c:pt idx="6659">
                  <c:v>4.015E-13</c:v>
                </c:pt>
                <c:pt idx="6660">
                  <c:v>3.445E-13</c:v>
                </c:pt>
                <c:pt idx="6661">
                  <c:v>2.954E-13</c:v>
                </c:pt>
                <c:pt idx="6662">
                  <c:v>2.532E-13</c:v>
                </c:pt>
                <c:pt idx="6663">
                  <c:v>2.169E-13</c:v>
                </c:pt>
                <c:pt idx="6664">
                  <c:v>1.856E-13</c:v>
                </c:pt>
                <c:pt idx="6665">
                  <c:v>1.589E-13</c:v>
                </c:pt>
                <c:pt idx="6666">
                  <c:v>1.358E-13</c:v>
                </c:pt>
                <c:pt idx="6667">
                  <c:v>1.161E-13</c:v>
                </c:pt>
                <c:pt idx="6668">
                  <c:v>9.915E-14</c:v>
                </c:pt>
                <c:pt idx="6669">
                  <c:v>8.464E-14</c:v>
                </c:pt>
                <c:pt idx="6670">
                  <c:v>7.221E-14</c:v>
                </c:pt>
                <c:pt idx="6671">
                  <c:v>6.157E-14</c:v>
                </c:pt>
                <c:pt idx="6672">
                  <c:v>5.247E-14</c:v>
                </c:pt>
                <c:pt idx="6673">
                  <c:v>4.469E-14</c:v>
                </c:pt>
                <c:pt idx="6674">
                  <c:v>3.804E-14</c:v>
                </c:pt>
                <c:pt idx="6675">
                  <c:v>3.235E-14</c:v>
                </c:pt>
                <c:pt idx="6676">
                  <c:v>2.751E-14</c:v>
                </c:pt>
                <c:pt idx="6677">
                  <c:v>2.337E-14</c:v>
                </c:pt>
                <c:pt idx="6678">
                  <c:v>1.985E-14</c:v>
                </c:pt>
                <c:pt idx="6679">
                  <c:v>1.684E-14</c:v>
                </c:pt>
                <c:pt idx="6680">
                  <c:v>1.429E-14</c:v>
                </c:pt>
                <c:pt idx="6681">
                  <c:v>1.211E-14</c:v>
                </c:pt>
                <c:pt idx="6682">
                  <c:v>1.026E-14</c:v>
                </c:pt>
                <c:pt idx="6683">
                  <c:v>8.683E-15</c:v>
                </c:pt>
                <c:pt idx="6684">
                  <c:v>7.347E-15</c:v>
                </c:pt>
                <c:pt idx="6685">
                  <c:v>6.212E-15</c:v>
                </c:pt>
                <c:pt idx="6686">
                  <c:v>5.249E-15</c:v>
                </c:pt>
                <c:pt idx="6687">
                  <c:v>4.434E-15</c:v>
                </c:pt>
                <c:pt idx="6688">
                  <c:v>3.742E-15</c:v>
                </c:pt>
                <c:pt idx="6689">
                  <c:v>3.156E-15</c:v>
                </c:pt>
                <c:pt idx="6690">
                  <c:v>2.661E-15</c:v>
                </c:pt>
                <c:pt idx="6691">
                  <c:v>2.242E-15</c:v>
                </c:pt>
                <c:pt idx="6692">
                  <c:v>1.872E-15</c:v>
                </c:pt>
                <c:pt idx="6693">
                  <c:v>1.574E-15</c:v>
                </c:pt>
                <c:pt idx="6694">
                  <c:v>1.324E-15</c:v>
                </c:pt>
                <c:pt idx="6695">
                  <c:v>1.112E-15</c:v>
                </c:pt>
                <c:pt idx="6696">
                  <c:v>9.341E-16</c:v>
                </c:pt>
                <c:pt idx="6697">
                  <c:v>7.84E-16</c:v>
                </c:pt>
                <c:pt idx="6698">
                  <c:v>6.574E-16</c:v>
                </c:pt>
                <c:pt idx="6699">
                  <c:v>5.51E-16</c:v>
                </c:pt>
                <c:pt idx="6700">
                  <c:v>4.615E-16</c:v>
                </c:pt>
                <c:pt idx="6701">
                  <c:v>3.866E-16</c:v>
                </c:pt>
                <c:pt idx="6702">
                  <c:v>3.232E-16</c:v>
                </c:pt>
                <c:pt idx="6703">
                  <c:v>2.702E-16</c:v>
                </c:pt>
                <c:pt idx="6704">
                  <c:v>2.257E-16</c:v>
                </c:pt>
                <c:pt idx="6705">
                  <c:v>1.884E-16</c:v>
                </c:pt>
                <c:pt idx="6706">
                  <c:v>1.572E-16</c:v>
                </c:pt>
                <c:pt idx="6707">
                  <c:v>1.311E-16</c:v>
                </c:pt>
                <c:pt idx="6708">
                  <c:v>1.092E-16</c:v>
                </c:pt>
                <c:pt idx="6709">
                  <c:v>9.095E-17</c:v>
                </c:pt>
                <c:pt idx="6710">
                  <c:v>7.568E-17</c:v>
                </c:pt>
                <c:pt idx="6711">
                  <c:v>6.293E-17</c:v>
                </c:pt>
                <c:pt idx="6712">
                  <c:v>5.23E-17</c:v>
                </c:pt>
                <c:pt idx="6713">
                  <c:v>4.343E-17</c:v>
                </c:pt>
                <c:pt idx="6714">
                  <c:v>3.604E-17</c:v>
                </c:pt>
                <c:pt idx="6715">
                  <c:v>2.989E-17</c:v>
                </c:pt>
                <c:pt idx="6716">
                  <c:v>2.477E-17</c:v>
                </c:pt>
                <c:pt idx="6717">
                  <c:v>2.049E-17</c:v>
                </c:pt>
                <c:pt idx="6718">
                  <c:v>1.696E-17</c:v>
                </c:pt>
                <c:pt idx="6719">
                  <c:v>1.402E-17</c:v>
                </c:pt>
                <c:pt idx="6720">
                  <c:v>1.159E-17</c:v>
                </c:pt>
                <c:pt idx="6721">
                  <c:v>9.574E-18</c:v>
                </c:pt>
                <c:pt idx="6722">
                  <c:v>7.901E-18</c:v>
                </c:pt>
                <c:pt idx="6723">
                  <c:v>6.517E-18</c:v>
                </c:pt>
                <c:pt idx="6724">
                  <c:v>5.372E-18</c:v>
                </c:pt>
                <c:pt idx="6725">
                  <c:v>4.424E-18</c:v>
                </c:pt>
                <c:pt idx="6726">
                  <c:v>3.641E-18</c:v>
                </c:pt>
                <c:pt idx="6727">
                  <c:v>2.995E-18</c:v>
                </c:pt>
                <c:pt idx="6728">
                  <c:v>2.461E-18</c:v>
                </c:pt>
                <c:pt idx="6729">
                  <c:v>2.021E-18</c:v>
                </c:pt>
                <c:pt idx="6730">
                  <c:v>1.659E-18</c:v>
                </c:pt>
                <c:pt idx="6731">
                  <c:v>1.361E-18</c:v>
                </c:pt>
                <c:pt idx="6732">
                  <c:v>1.115E-18</c:v>
                </c:pt>
                <c:pt idx="6733">
                  <c:v>9.132E-19</c:v>
                </c:pt>
                <c:pt idx="6734">
                  <c:v>7.473E-19</c:v>
                </c:pt>
                <c:pt idx="6735">
                  <c:v>6.112E-19</c:v>
                </c:pt>
                <c:pt idx="6736">
                  <c:v>4.994E-19</c:v>
                </c:pt>
                <c:pt idx="6737">
                  <c:v>4.078E-19</c:v>
                </c:pt>
                <c:pt idx="6738">
                  <c:v>3.329E-19</c:v>
                </c:pt>
                <c:pt idx="6739">
                  <c:v>2.713E-19</c:v>
                </c:pt>
                <c:pt idx="6740">
                  <c:v>2.211E-19</c:v>
                </c:pt>
                <c:pt idx="6741">
                  <c:v>1.8E-19</c:v>
                </c:pt>
                <c:pt idx="6742">
                  <c:v>2.29E-19</c:v>
                </c:pt>
                <c:pt idx="6743">
                  <c:v>1.19E-19</c:v>
                </c:pt>
                <c:pt idx="6744">
                  <c:v>9.67E-20</c:v>
                </c:pt>
                <c:pt idx="6745">
                  <c:v>7.848E-20</c:v>
                </c:pt>
                <c:pt idx="6746">
                  <c:v>6.366E-20</c:v>
                </c:pt>
                <c:pt idx="6747">
                  <c:v>5.159E-20</c:v>
                </c:pt>
                <c:pt idx="6748">
                  <c:v>4.178E-20</c:v>
                </c:pt>
                <c:pt idx="6749">
                  <c:v>3.382E-20</c:v>
                </c:pt>
                <c:pt idx="6750">
                  <c:v>2.734E-20</c:v>
                </c:pt>
                <c:pt idx="6751">
                  <c:v>2.209E-20</c:v>
                </c:pt>
                <c:pt idx="6752">
                  <c:v>1.784E-20</c:v>
                </c:pt>
                <c:pt idx="6753">
                  <c:v>1.439E-20</c:v>
                </c:pt>
                <c:pt idx="6754">
                  <c:v>1.16E-20</c:v>
                </c:pt>
                <c:pt idx="6755">
                  <c:v>5.014E-19</c:v>
                </c:pt>
                <c:pt idx="6756">
                  <c:v>7.522E-21</c:v>
                </c:pt>
                <c:pt idx="6757">
                  <c:v>6.05E-21</c:v>
                </c:pt>
                <c:pt idx="6758">
                  <c:v>4.861E-21</c:v>
                </c:pt>
                <c:pt idx="6759">
                  <c:v>3.903E-21</c:v>
                </c:pt>
                <c:pt idx="6760">
                  <c:v>3.132E-21</c:v>
                </c:pt>
                <c:pt idx="6761">
                  <c:v>2.511E-21</c:v>
                </c:pt>
                <c:pt idx="6762">
                  <c:v>2.011E-21</c:v>
                </c:pt>
                <c:pt idx="6763">
                  <c:v>1.61E-21</c:v>
                </c:pt>
                <c:pt idx="6764">
                  <c:v>1.286E-21</c:v>
                </c:pt>
                <c:pt idx="6765">
                  <c:v>1.027E-21</c:v>
                </c:pt>
                <c:pt idx="6766">
                  <c:v>8.202E-22</c:v>
                </c:pt>
                <c:pt idx="6767">
                  <c:v>6.543E-22</c:v>
                </c:pt>
                <c:pt idx="6768">
                  <c:v>5.216E-22</c:v>
                </c:pt>
                <c:pt idx="6769">
                  <c:v>4.154E-22</c:v>
                </c:pt>
                <c:pt idx="6770">
                  <c:v>3.306E-22</c:v>
                </c:pt>
                <c:pt idx="6771">
                  <c:v>6.971E-16</c:v>
                </c:pt>
                <c:pt idx="6772">
                  <c:v>9.077E-16</c:v>
                </c:pt>
                <c:pt idx="6773">
                  <c:v>4.609E-16</c:v>
                </c:pt>
                <c:pt idx="6774">
                  <c:v>2.335E-16</c:v>
                </c:pt>
                <c:pt idx="6775">
                  <c:v>1.18E-16</c:v>
                </c:pt>
                <c:pt idx="6776">
                  <c:v>5.95E-17</c:v>
                </c:pt>
                <c:pt idx="6777">
                  <c:v>2.993E-17</c:v>
                </c:pt>
                <c:pt idx="6778">
                  <c:v>1.502E-17</c:v>
                </c:pt>
                <c:pt idx="6779">
                  <c:v>7.523E-18</c:v>
                </c:pt>
                <c:pt idx="6780">
                  <c:v>3.758E-18</c:v>
                </c:pt>
                <c:pt idx="6781">
                  <c:v>1.873E-18</c:v>
                </c:pt>
                <c:pt idx="6782">
                  <c:v>9.315E-19</c:v>
                </c:pt>
                <c:pt idx="6783">
                  <c:v>4.621E-19</c:v>
                </c:pt>
                <c:pt idx="6784">
                  <c:v>2.287E-19</c:v>
                </c:pt>
                <c:pt idx="6785">
                  <c:v>1.129E-19</c:v>
                </c:pt>
                <c:pt idx="6786">
                  <c:v>5.562E-20</c:v>
                </c:pt>
                <c:pt idx="6787">
                  <c:v>2.733E-20</c:v>
                </c:pt>
                <c:pt idx="6788">
                  <c:v>1.34E-20</c:v>
                </c:pt>
                <c:pt idx="6789">
                  <c:v>6.555E-21</c:v>
                </c:pt>
                <c:pt idx="6790">
                  <c:v>3.199E-21</c:v>
                </c:pt>
                <c:pt idx="6791">
                  <c:v>1.558E-21</c:v>
                </c:pt>
                <c:pt idx="6792">
                  <c:v>7.57E-22</c:v>
                </c:pt>
                <c:pt idx="6793">
                  <c:v>3.671E-22</c:v>
                </c:pt>
                <c:pt idx="6794">
                  <c:v>1.778E-22</c:v>
                </c:pt>
                <c:pt idx="6795">
                  <c:v>8.6E-23</c:v>
                </c:pt>
                <c:pt idx="6796">
                  <c:v>4.159E-23</c:v>
                </c:pt>
                <c:pt idx="6797">
                  <c:v>2.014E-23</c:v>
                </c:pt>
                <c:pt idx="6798">
                  <c:v>9.791E-24</c:v>
                </c:pt>
                <c:pt idx="6799">
                  <c:v>4.774E-24</c:v>
                </c:pt>
                <c:pt idx="6800">
                  <c:v>2.359E-24</c:v>
                </c:pt>
                <c:pt idx="6801">
                  <c:v>1.187E-24</c:v>
                </c:pt>
                <c:pt idx="6802">
                  <c:v>6.145E-25</c:v>
                </c:pt>
                <c:pt idx="6803">
                  <c:v>3.307E-25</c:v>
                </c:pt>
                <c:pt idx="6804">
                  <c:v>1.872E-25</c:v>
                </c:pt>
                <c:pt idx="6805">
                  <c:v>1.122E-25</c:v>
                </c:pt>
                <c:pt idx="6806">
                  <c:v>7.132E-26</c:v>
                </c:pt>
                <c:pt idx="6807">
                  <c:v>4.781E-26</c:v>
                </c:pt>
                <c:pt idx="6808">
                  <c:v>3.345E-26</c:v>
                </c:pt>
                <c:pt idx="6809">
                  <c:v>2.416E-26</c:v>
                </c:pt>
                <c:pt idx="6810">
                  <c:v>1.783E-26</c:v>
                </c:pt>
                <c:pt idx="6811">
                  <c:v>1.334E-26</c:v>
                </c:pt>
                <c:pt idx="6812">
                  <c:v>1.007E-26</c:v>
                </c:pt>
                <c:pt idx="6813">
                  <c:v>7.639E-27</c:v>
                </c:pt>
                <c:pt idx="6814">
                  <c:v>5.812E-27</c:v>
                </c:pt>
                <c:pt idx="6815">
                  <c:v>4.427E-27</c:v>
                </c:pt>
                <c:pt idx="6816">
                  <c:v>3.373E-27</c:v>
                </c:pt>
                <c:pt idx="6817">
                  <c:v>2.57E-27</c:v>
                </c:pt>
                <c:pt idx="6818">
                  <c:v>1.957E-27</c:v>
                </c:pt>
                <c:pt idx="6819">
                  <c:v>1.489E-27</c:v>
                </c:pt>
                <c:pt idx="6820">
                  <c:v>1.133E-27</c:v>
                </c:pt>
                <c:pt idx="6821">
                  <c:v>8.604E-28</c:v>
                </c:pt>
                <c:pt idx="6822">
                  <c:v>6.47E-28</c:v>
                </c:pt>
                <c:pt idx="6823">
                  <c:v>4.906E-28</c:v>
                </c:pt>
                <c:pt idx="6824">
                  <c:v>3.716E-28</c:v>
                </c:pt>
                <c:pt idx="6825">
                  <c:v>2.812E-28</c:v>
                </c:pt>
                <c:pt idx="6826">
                  <c:v>2.126E-28</c:v>
                </c:pt>
                <c:pt idx="6827">
                  <c:v>1.605E-28</c:v>
                </c:pt>
                <c:pt idx="6828">
                  <c:v>1.211E-28</c:v>
                </c:pt>
                <c:pt idx="6829">
                  <c:v>9.126E-29</c:v>
                </c:pt>
                <c:pt idx="6830">
                  <c:v>6.87E-29</c:v>
                </c:pt>
                <c:pt idx="6831">
                  <c:v>5.167E-29</c:v>
                </c:pt>
                <c:pt idx="6832">
                  <c:v>3.882E-29</c:v>
                </c:pt>
                <c:pt idx="6833">
                  <c:v>2.913E-29</c:v>
                </c:pt>
                <c:pt idx="6834">
                  <c:v>2.184E-29</c:v>
                </c:pt>
                <c:pt idx="6835">
                  <c:v>1.636E-29</c:v>
                </c:pt>
                <c:pt idx="6836">
                  <c:v>1.224E-29</c:v>
                </c:pt>
                <c:pt idx="6837">
                  <c:v>9.146E-30</c:v>
                </c:pt>
                <c:pt idx="6838">
                  <c:v>6.828E-30</c:v>
                </c:pt>
                <c:pt idx="6839">
                  <c:v>5.092E-30</c:v>
                </c:pt>
                <c:pt idx="6840">
                  <c:v>3.793E-30</c:v>
                </c:pt>
                <c:pt idx="6841">
                  <c:v>2.823E-30</c:v>
                </c:pt>
                <c:pt idx="6842">
                  <c:v>1.801E-30</c:v>
                </c:pt>
                <c:pt idx="6843">
                  <c:v>1.337E-30</c:v>
                </c:pt>
                <c:pt idx="6844">
                  <c:v>9.923E-31</c:v>
                </c:pt>
                <c:pt idx="6845">
                  <c:v>7.354E-31</c:v>
                </c:pt>
                <c:pt idx="6846">
                  <c:v>5.445E-31</c:v>
                </c:pt>
                <c:pt idx="6847">
                  <c:v>4.026E-31</c:v>
                </c:pt>
                <c:pt idx="6848">
                  <c:v>2.974E-31</c:v>
                </c:pt>
                <c:pt idx="6849">
                  <c:v>2.195E-31</c:v>
                </c:pt>
                <c:pt idx="6850">
                  <c:v>1.618E-31</c:v>
                </c:pt>
                <c:pt idx="6851">
                  <c:v>1.191E-31</c:v>
                </c:pt>
                <c:pt idx="6852">
                  <c:v>8.762E-32</c:v>
                </c:pt>
                <c:pt idx="6853">
                  <c:v>6.438E-32</c:v>
                </c:pt>
                <c:pt idx="6854">
                  <c:v>4.724E-32</c:v>
                </c:pt>
                <c:pt idx="6855">
                  <c:v>3.463E-32</c:v>
                </c:pt>
                <c:pt idx="6856">
                  <c:v>2.536E-32</c:v>
                </c:pt>
                <c:pt idx="6857">
                  <c:v>1.854E-32</c:v>
                </c:pt>
                <c:pt idx="6858">
                  <c:v>1.355E-32</c:v>
                </c:pt>
                <c:pt idx="6859">
                  <c:v>9.886E-33</c:v>
                </c:pt>
                <c:pt idx="6860">
                  <c:v>7.207E-33</c:v>
                </c:pt>
                <c:pt idx="6861">
                  <c:v>5.248E-33</c:v>
                </c:pt>
                <c:pt idx="6862">
                  <c:v>3.817E-33</c:v>
                </c:pt>
                <c:pt idx="6863">
                  <c:v>2.771E-33</c:v>
                </c:pt>
                <c:pt idx="6864">
                  <c:v>2.011E-33</c:v>
                </c:pt>
                <c:pt idx="6865">
                  <c:v>1.458E-33</c:v>
                </c:pt>
                <c:pt idx="6866">
                  <c:v>1.056E-33</c:v>
                </c:pt>
                <c:pt idx="6867">
                  <c:v>7.636E-34</c:v>
                </c:pt>
                <c:pt idx="6868">
                  <c:v>5.517E-34</c:v>
                </c:pt>
                <c:pt idx="6869">
                  <c:v>3.981E-34</c:v>
                </c:pt>
                <c:pt idx="6870">
                  <c:v>2.87E-34</c:v>
                </c:pt>
                <c:pt idx="6871">
                  <c:v>2.067E-34</c:v>
                </c:pt>
                <c:pt idx="6872">
                  <c:v>1.487E-34</c:v>
                </c:pt>
                <c:pt idx="6873">
                  <c:v>1.068E-34</c:v>
                </c:pt>
                <c:pt idx="6874">
                  <c:v>7.665E-35</c:v>
                </c:pt>
                <c:pt idx="6875">
                  <c:v>5.495E-35</c:v>
                </c:pt>
                <c:pt idx="6876">
                  <c:v>3.935E-35</c:v>
                </c:pt>
                <c:pt idx="6877">
                  <c:v>2.815E-35</c:v>
                </c:pt>
                <c:pt idx="6878">
                  <c:v>2.012E-35</c:v>
                </c:pt>
                <c:pt idx="6879">
                  <c:v>1.436E-35</c:v>
                </c:pt>
                <c:pt idx="6880">
                  <c:v>1.024E-35</c:v>
                </c:pt>
                <c:pt idx="6881">
                  <c:v>7.292E-36</c:v>
                </c:pt>
                <c:pt idx="6882">
                  <c:v>5.188E-36</c:v>
                </c:pt>
                <c:pt idx="6883">
                  <c:v>3.688E-36</c:v>
                </c:pt>
                <c:pt idx="6884">
                  <c:v>2.618E-36</c:v>
                </c:pt>
                <c:pt idx="6885">
                  <c:v>1.857E-36</c:v>
                </c:pt>
                <c:pt idx="6886">
                  <c:v>1.316E-36</c:v>
                </c:pt>
                <c:pt idx="6887">
                  <c:v>9.318E-37</c:v>
                </c:pt>
                <c:pt idx="6888">
                  <c:v>6.59E-37</c:v>
                </c:pt>
                <c:pt idx="6889">
                  <c:v>4.657E-37</c:v>
                </c:pt>
                <c:pt idx="6890">
                  <c:v>3.287E-37</c:v>
                </c:pt>
                <c:pt idx="6891">
                  <c:v>2.319E-37</c:v>
                </c:pt>
                <c:pt idx="6892">
                  <c:v>1.636E-37</c:v>
                </c:pt>
                <c:pt idx="6893">
                  <c:v>1.15E-37</c:v>
                </c:pt>
                <c:pt idx="6894">
                  <c:v>8.093E-38</c:v>
                </c:pt>
                <c:pt idx="6895">
                  <c:v>5.689E-38</c:v>
                </c:pt>
                <c:pt idx="6896">
                  <c:v>3.996E-38</c:v>
                </c:pt>
                <c:pt idx="6897">
                  <c:v>2.804E-38</c:v>
                </c:pt>
                <c:pt idx="6898">
                  <c:v>1.966E-38</c:v>
                </c:pt>
                <c:pt idx="6899">
                  <c:v>1.373E-38</c:v>
                </c:pt>
                <c:pt idx="6900">
                  <c:v>9.415E-39</c:v>
                </c:pt>
                <c:pt idx="6901">
                  <c:v>6.06E-39</c:v>
                </c:pt>
                <c:pt idx="6902">
                  <c:v>4.297E-39</c:v>
                </c:pt>
                <c:pt idx="6903">
                  <c:v>3.193E-39</c:v>
                </c:pt>
                <c:pt idx="6904">
                  <c:v>2.305E-39</c:v>
                </c:pt>
                <c:pt idx="6905">
                  <c:v>1.51E-39</c:v>
                </c:pt>
                <c:pt idx="6906">
                  <c:v>1.047E-39</c:v>
                </c:pt>
                <c:pt idx="6907">
                  <c:v>7.428E-40</c:v>
                </c:pt>
                <c:pt idx="6908">
                  <c:v>5.22E-40</c:v>
                </c:pt>
                <c:pt idx="6909">
                  <c:v>3.627E-40</c:v>
                </c:pt>
                <c:pt idx="6910">
                  <c:v>2.519E-40</c:v>
                </c:pt>
                <c:pt idx="6911">
                  <c:v>1.746E-40</c:v>
                </c:pt>
                <c:pt idx="6912">
                  <c:v>1.213E-40</c:v>
                </c:pt>
                <c:pt idx="6913">
                  <c:v>8.412E-41</c:v>
                </c:pt>
                <c:pt idx="6914">
                  <c:v>5.831E-41</c:v>
                </c:pt>
                <c:pt idx="6915">
                  <c:v>4.04E-41</c:v>
                </c:pt>
                <c:pt idx="6916">
                  <c:v>2.798E-41</c:v>
                </c:pt>
                <c:pt idx="6917">
                  <c:v>1.937E-41</c:v>
                </c:pt>
                <c:pt idx="6918">
                  <c:v>1.286E-41</c:v>
                </c:pt>
                <c:pt idx="6919">
                  <c:v>8.88E-42</c:v>
                </c:pt>
                <c:pt idx="6920">
                  <c:v>6.128E-42</c:v>
                </c:pt>
                <c:pt idx="6921">
                  <c:v>4.228E-42</c:v>
                </c:pt>
                <c:pt idx="6922">
                  <c:v>2.916E-42</c:v>
                </c:pt>
                <c:pt idx="6923">
                  <c:v>2.01E-42</c:v>
                </c:pt>
                <c:pt idx="6924">
                  <c:v>1.385E-42</c:v>
                </c:pt>
                <c:pt idx="6925">
                  <c:v>9.541E-43</c:v>
                </c:pt>
                <c:pt idx="6926">
                  <c:v>6.569E-43</c:v>
                </c:pt>
                <c:pt idx="6927">
                  <c:v>4.521E-43</c:v>
                </c:pt>
                <c:pt idx="6928">
                  <c:v>3.11E-43</c:v>
                </c:pt>
                <c:pt idx="6929">
                  <c:v>2.138E-43</c:v>
                </c:pt>
                <c:pt idx="6930">
                  <c:v>1.469E-43</c:v>
                </c:pt>
                <c:pt idx="6931">
                  <c:v>1.009E-43</c:v>
                </c:pt>
                <c:pt idx="6932">
                  <c:v>6.929E-44</c:v>
                </c:pt>
                <c:pt idx="6933">
                  <c:v>4.754E-44</c:v>
                </c:pt>
                <c:pt idx="6934">
                  <c:v>3.153E-44</c:v>
                </c:pt>
                <c:pt idx="6935">
                  <c:v>2.161E-44</c:v>
                </c:pt>
                <c:pt idx="6936">
                  <c:v>1.48E-44</c:v>
                </c:pt>
                <c:pt idx="6937">
                  <c:v>1.013E-44</c:v>
                </c:pt>
                <c:pt idx="6938">
                  <c:v>6.929E-45</c:v>
                </c:pt>
                <c:pt idx="6939">
                  <c:v>4.735E-45</c:v>
                </c:pt>
                <c:pt idx="6940">
                  <c:v>3.233E-45</c:v>
                </c:pt>
                <c:pt idx="6941">
                  <c:v>2.205E-45</c:v>
                </c:pt>
                <c:pt idx="6942">
                  <c:v>1.503E-45</c:v>
                </c:pt>
                <c:pt idx="6943">
                  <c:v>1.023E-45</c:v>
                </c:pt>
                <c:pt idx="6944">
                  <c:v>6.959E-46</c:v>
                </c:pt>
                <c:pt idx="6945">
                  <c:v>4.728E-46</c:v>
                </c:pt>
                <c:pt idx="6946">
                  <c:v>3.208E-46</c:v>
                </c:pt>
                <c:pt idx="6947">
                  <c:v>2.175E-46</c:v>
                </c:pt>
                <c:pt idx="6948">
                  <c:v>1.473E-46</c:v>
                </c:pt>
                <c:pt idx="6949">
                  <c:v>9.958E-47</c:v>
                </c:pt>
                <c:pt idx="6950">
                  <c:v>6.725E-47</c:v>
                </c:pt>
                <c:pt idx="6951">
                  <c:v>4.536E-47</c:v>
                </c:pt>
                <c:pt idx="6952">
                  <c:v>3.054E-47</c:v>
                </c:pt>
                <c:pt idx="6953">
                  <c:v>2.054E-47</c:v>
                </c:pt>
                <c:pt idx="6954">
                  <c:v>1.379E-47</c:v>
                </c:pt>
                <c:pt idx="6955">
                  <c:v>9.253E-48</c:v>
                </c:pt>
                <c:pt idx="6956">
                  <c:v>6.194E-48</c:v>
                </c:pt>
                <c:pt idx="6957">
                  <c:v>4.144E-48</c:v>
                </c:pt>
                <c:pt idx="6958">
                  <c:v>2.765E-48</c:v>
                </c:pt>
                <c:pt idx="6959">
                  <c:v>1.843E-48</c:v>
                </c:pt>
                <c:pt idx="6960">
                  <c:v>1.225E-48</c:v>
                </c:pt>
                <c:pt idx="6961">
                  <c:v>8.138E-49</c:v>
                </c:pt>
                <c:pt idx="6962">
                  <c:v>5.389E-49</c:v>
                </c:pt>
                <c:pt idx="6963">
                  <c:v>3.545E-49</c:v>
                </c:pt>
                <c:pt idx="6964">
                  <c:v>2.35E-49</c:v>
                </c:pt>
                <c:pt idx="6965">
                  <c:v>1.534E-49</c:v>
                </c:pt>
                <c:pt idx="6966">
                  <c:v>1.007E-49</c:v>
                </c:pt>
                <c:pt idx="6967">
                  <c:v>6.58E-50</c:v>
                </c:pt>
                <c:pt idx="6968">
                  <c:v>4.143E-50</c:v>
                </c:pt>
                <c:pt idx="6969">
                  <c:v>2.602E-50</c:v>
                </c:pt>
                <c:pt idx="6970">
                  <c:v>1.729E-50</c:v>
                </c:pt>
                <c:pt idx="6971">
                  <c:v>1.191E-50</c:v>
                </c:pt>
                <c:pt idx="6972">
                  <c:v>6.827E-51</c:v>
                </c:pt>
                <c:pt idx="6973">
                  <c:v>5.48E-51</c:v>
                </c:pt>
                <c:pt idx="6974">
                  <c:v>5.155E-51</c:v>
                </c:pt>
                <c:pt idx="6975">
                  <c:v>4.482E-51</c:v>
                </c:pt>
                <c:pt idx="6976">
                  <c:v>4.151E-51</c:v>
                </c:pt>
                <c:pt idx="6977">
                  <c:v>3.818E-51</c:v>
                </c:pt>
                <c:pt idx="6978">
                  <c:v>3.482E-51</c:v>
                </c:pt>
                <c:pt idx="6979">
                  <c:v>2.79E-51</c:v>
                </c:pt>
                <c:pt idx="6980">
                  <c:v>2.79E-51</c:v>
                </c:pt>
                <c:pt idx="6981">
                  <c:v>2.785E-51</c:v>
                </c:pt>
                <c:pt idx="6982">
                  <c:v>2.77E-51</c:v>
                </c:pt>
                <c:pt idx="6983">
                  <c:v>2.728E-51</c:v>
                </c:pt>
                <c:pt idx="6984">
                  <c:v>2.959E-51</c:v>
                </c:pt>
                <c:pt idx="6985">
                  <c:v>2.681E-51</c:v>
                </c:pt>
                <c:pt idx="6986">
                  <c:v>1.32E-51</c:v>
                </c:pt>
                <c:pt idx="6987">
                  <c:v>1.9E-53</c:v>
                </c:pt>
                <c:pt idx="6988">
                  <c:v>1.058E-52</c:v>
                </c:pt>
                <c:pt idx="6989">
                  <c:v>8.938E-53</c:v>
                </c:pt>
                <c:pt idx="6990">
                  <c:v>1.611E-52</c:v>
                </c:pt>
                <c:pt idx="6991">
                  <c:v>3.372E-52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213656"/>
        <c:axId val="1899002696"/>
      </c:scatterChart>
      <c:valAx>
        <c:axId val="1899213656"/>
        <c:scaling>
          <c:logBase val="10.0"/>
          <c:orientation val="minMax"/>
          <c:max val="0.7"/>
          <c:min val="0.3"/>
        </c:scaling>
        <c:delete val="0"/>
        <c:axPos val="b"/>
        <c:numFmt formatCode="0.00E+00" sourceLinked="1"/>
        <c:majorTickMark val="out"/>
        <c:minorTickMark val="none"/>
        <c:tickLblPos val="nextTo"/>
        <c:crossAx val="1899002696"/>
        <c:crosses val="autoZero"/>
        <c:crossBetween val="midCat"/>
      </c:valAx>
      <c:valAx>
        <c:axId val="1899002696"/>
        <c:scaling>
          <c:logBase val="10.0"/>
          <c:orientation val="minMax"/>
          <c:min val="1.0E6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99213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Sheet5!$K$1</c:f>
              <c:strCache>
                <c:ptCount val="1"/>
                <c:pt idx="0">
                  <c:v>O  2 3728.81A/O  2 3726.03A</c:v>
                </c:pt>
              </c:strCache>
            </c:strRef>
          </c:tx>
          <c:marker>
            <c:symbol val="none"/>
          </c:marker>
          <c:xVal>
            <c:numRef>
              <c:f>Sheet5!$G$2:$G$52</c:f>
              <c:numCache>
                <c:formatCode>General</c:formatCode>
                <c:ptCount val="5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1.0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2.0</c:v>
                </c:pt>
                <c:pt idx="21">
                  <c:v>2.1</c:v>
                </c:pt>
                <c:pt idx="22">
                  <c:v>2.2</c:v>
                </c:pt>
                <c:pt idx="23">
                  <c:v>2.3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3.0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4.0</c:v>
                </c:pt>
                <c:pt idx="41">
                  <c:v>4.1</c:v>
                </c:pt>
                <c:pt idx="42">
                  <c:v>4.2</c:v>
                </c:pt>
                <c:pt idx="43">
                  <c:v>4.3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4.7</c:v>
                </c:pt>
                <c:pt idx="48">
                  <c:v>4.8</c:v>
                </c:pt>
                <c:pt idx="49">
                  <c:v>4.9</c:v>
                </c:pt>
                <c:pt idx="50">
                  <c:v>5.0</c:v>
                </c:pt>
              </c:numCache>
            </c:numRef>
          </c:xVal>
          <c:yVal>
            <c:numRef>
              <c:f>Sheet5!$K$2:$K$52</c:f>
              <c:numCache>
                <c:formatCode>0.00E+00</c:formatCode>
                <c:ptCount val="51"/>
                <c:pt idx="0">
                  <c:v>1.4987</c:v>
                </c:pt>
                <c:pt idx="1">
                  <c:v>1.4983</c:v>
                </c:pt>
                <c:pt idx="2">
                  <c:v>1.4978</c:v>
                </c:pt>
                <c:pt idx="3">
                  <c:v>1.4972</c:v>
                </c:pt>
                <c:pt idx="4">
                  <c:v>1.4963</c:v>
                </c:pt>
                <c:pt idx="5">
                  <c:v>1.4953</c:v>
                </c:pt>
                <c:pt idx="6">
                  <c:v>1.4941</c:v>
                </c:pt>
                <c:pt idx="7">
                  <c:v>1.4925</c:v>
                </c:pt>
                <c:pt idx="8">
                  <c:v>1.4904</c:v>
                </c:pt>
                <c:pt idx="9">
                  <c:v>1.4879</c:v>
                </c:pt>
                <c:pt idx="10">
                  <c:v>1.4848</c:v>
                </c:pt>
                <c:pt idx="11">
                  <c:v>1.4808</c:v>
                </c:pt>
                <c:pt idx="12">
                  <c:v>1.4759</c:v>
                </c:pt>
                <c:pt idx="13">
                  <c:v>1.4697</c:v>
                </c:pt>
                <c:pt idx="14">
                  <c:v>1.4621</c:v>
                </c:pt>
                <c:pt idx="15">
                  <c:v>1.4526</c:v>
                </c:pt>
                <c:pt idx="16">
                  <c:v>1.441</c:v>
                </c:pt>
                <c:pt idx="17">
                  <c:v>1.4266</c:v>
                </c:pt>
                <c:pt idx="18">
                  <c:v>1.4091</c:v>
                </c:pt>
                <c:pt idx="19">
                  <c:v>1.3878</c:v>
                </c:pt>
                <c:pt idx="20">
                  <c:v>1.3623</c:v>
                </c:pt>
                <c:pt idx="21">
                  <c:v>1.3319</c:v>
                </c:pt>
                <c:pt idx="22">
                  <c:v>1.2962</c:v>
                </c:pt>
                <c:pt idx="23">
                  <c:v>1.2549</c:v>
                </c:pt>
                <c:pt idx="24">
                  <c:v>1.2079</c:v>
                </c:pt>
                <c:pt idx="25">
                  <c:v>1.1554</c:v>
                </c:pt>
                <c:pt idx="26">
                  <c:v>1.098</c:v>
                </c:pt>
                <c:pt idx="27">
                  <c:v>1.0368</c:v>
                </c:pt>
                <c:pt idx="28">
                  <c:v>0.97307</c:v>
                </c:pt>
                <c:pt idx="29">
                  <c:v>0.90843</c:v>
                </c:pt>
                <c:pt idx="30">
                  <c:v>0.84457</c:v>
                </c:pt>
                <c:pt idx="31">
                  <c:v>0.7831</c:v>
                </c:pt>
                <c:pt idx="32">
                  <c:v>0.7254</c:v>
                </c:pt>
                <c:pt idx="33">
                  <c:v>0.6725</c:v>
                </c:pt>
                <c:pt idx="34">
                  <c:v>0.62503</c:v>
                </c:pt>
                <c:pt idx="35">
                  <c:v>0.58327</c:v>
                </c:pt>
                <c:pt idx="36">
                  <c:v>0.54714</c:v>
                </c:pt>
                <c:pt idx="37">
                  <c:v>0.51635</c:v>
                </c:pt>
                <c:pt idx="38">
                  <c:v>0.49044</c:v>
                </c:pt>
                <c:pt idx="39">
                  <c:v>0.46886</c:v>
                </c:pt>
                <c:pt idx="40">
                  <c:v>0.45105</c:v>
                </c:pt>
                <c:pt idx="41">
                  <c:v>0.43646</c:v>
                </c:pt>
                <c:pt idx="42">
                  <c:v>0.42458</c:v>
                </c:pt>
                <c:pt idx="43">
                  <c:v>0.41496</c:v>
                </c:pt>
                <c:pt idx="44">
                  <c:v>0.40719</c:v>
                </c:pt>
                <c:pt idx="45">
                  <c:v>0.40094</c:v>
                </c:pt>
                <c:pt idx="46">
                  <c:v>0.39593</c:v>
                </c:pt>
                <c:pt idx="47">
                  <c:v>0.39192</c:v>
                </c:pt>
                <c:pt idx="48">
                  <c:v>0.38871</c:v>
                </c:pt>
                <c:pt idx="49">
                  <c:v>0.38616</c:v>
                </c:pt>
                <c:pt idx="50">
                  <c:v>0.38413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Sheet5!$L$1</c:f>
              <c:strCache>
                <c:ptCount val="1"/>
                <c:pt idx="0">
                  <c:v>S  2 6716.44A/S  2 6730.82A</c:v>
                </c:pt>
              </c:strCache>
            </c:strRef>
          </c:tx>
          <c:marker>
            <c:symbol val="none"/>
          </c:marker>
          <c:xVal>
            <c:numRef>
              <c:f>Sheet5!$G$2:$G$52</c:f>
              <c:numCache>
                <c:formatCode>General</c:formatCode>
                <c:ptCount val="5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1.0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2.0</c:v>
                </c:pt>
                <c:pt idx="21">
                  <c:v>2.1</c:v>
                </c:pt>
                <c:pt idx="22">
                  <c:v>2.2</c:v>
                </c:pt>
                <c:pt idx="23">
                  <c:v>2.3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3.0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4.0</c:v>
                </c:pt>
                <c:pt idx="41">
                  <c:v>4.1</c:v>
                </c:pt>
                <c:pt idx="42">
                  <c:v>4.2</c:v>
                </c:pt>
                <c:pt idx="43">
                  <c:v>4.3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4.7</c:v>
                </c:pt>
                <c:pt idx="48">
                  <c:v>4.8</c:v>
                </c:pt>
                <c:pt idx="49">
                  <c:v>4.9</c:v>
                </c:pt>
                <c:pt idx="50">
                  <c:v>5.0</c:v>
                </c:pt>
              </c:numCache>
            </c:numRef>
          </c:xVal>
          <c:yVal>
            <c:numRef>
              <c:f>Sheet5!$L$2:$L$52</c:f>
              <c:numCache>
                <c:formatCode>0.00E+00</c:formatCode>
                <c:ptCount val="51"/>
                <c:pt idx="0">
                  <c:v>1.4509</c:v>
                </c:pt>
                <c:pt idx="1">
                  <c:v>1.4505</c:v>
                </c:pt>
                <c:pt idx="2">
                  <c:v>1.45</c:v>
                </c:pt>
                <c:pt idx="3">
                  <c:v>1.4493</c:v>
                </c:pt>
                <c:pt idx="4">
                  <c:v>1.4485</c:v>
                </c:pt>
                <c:pt idx="5">
                  <c:v>1.4475</c:v>
                </c:pt>
                <c:pt idx="6">
                  <c:v>1.4462</c:v>
                </c:pt>
                <c:pt idx="7">
                  <c:v>1.4446</c:v>
                </c:pt>
                <c:pt idx="8">
                  <c:v>1.4426</c:v>
                </c:pt>
                <c:pt idx="9">
                  <c:v>1.44</c:v>
                </c:pt>
                <c:pt idx="10">
                  <c:v>1.4369</c:v>
                </c:pt>
                <c:pt idx="11">
                  <c:v>1.4329</c:v>
                </c:pt>
                <c:pt idx="12">
                  <c:v>1.428</c:v>
                </c:pt>
                <c:pt idx="13">
                  <c:v>1.4219</c:v>
                </c:pt>
                <c:pt idx="14">
                  <c:v>1.4143</c:v>
                </c:pt>
                <c:pt idx="15">
                  <c:v>1.4049</c:v>
                </c:pt>
                <c:pt idx="16">
                  <c:v>1.3934</c:v>
                </c:pt>
                <c:pt idx="17">
                  <c:v>1.3794</c:v>
                </c:pt>
                <c:pt idx="18">
                  <c:v>1.3623</c:v>
                </c:pt>
                <c:pt idx="19">
                  <c:v>1.3418</c:v>
                </c:pt>
                <c:pt idx="20">
                  <c:v>1.3173</c:v>
                </c:pt>
                <c:pt idx="21">
                  <c:v>1.2886</c:v>
                </c:pt>
                <c:pt idx="22">
                  <c:v>1.2553</c:v>
                </c:pt>
                <c:pt idx="23">
                  <c:v>1.2174</c:v>
                </c:pt>
                <c:pt idx="24">
                  <c:v>1.175</c:v>
                </c:pt>
                <c:pt idx="25">
                  <c:v>1.1286</c:v>
                </c:pt>
                <c:pt idx="26">
                  <c:v>1.079</c:v>
                </c:pt>
                <c:pt idx="27">
                  <c:v>1.0273</c:v>
                </c:pt>
                <c:pt idx="28">
                  <c:v>0.97467</c:v>
                </c:pt>
                <c:pt idx="29">
                  <c:v>0.92262</c:v>
                </c:pt>
                <c:pt idx="30">
                  <c:v>0.87243</c:v>
                </c:pt>
                <c:pt idx="31">
                  <c:v>0.82523</c:v>
                </c:pt>
                <c:pt idx="32">
                  <c:v>0.7819</c:v>
                </c:pt>
                <c:pt idx="33">
                  <c:v>0.74296</c:v>
                </c:pt>
                <c:pt idx="34">
                  <c:v>0.70865</c:v>
                </c:pt>
                <c:pt idx="35">
                  <c:v>0.67894</c:v>
                </c:pt>
                <c:pt idx="36">
                  <c:v>0.65359</c:v>
                </c:pt>
                <c:pt idx="37">
                  <c:v>0.63225</c:v>
                </c:pt>
                <c:pt idx="38">
                  <c:v>0.61447</c:v>
                </c:pt>
                <c:pt idx="39">
                  <c:v>0.59979</c:v>
                </c:pt>
                <c:pt idx="40">
                  <c:v>0.58777</c:v>
                </c:pt>
                <c:pt idx="41">
                  <c:v>0.57798</c:v>
                </c:pt>
                <c:pt idx="42">
                  <c:v>0.57005</c:v>
                </c:pt>
                <c:pt idx="43">
                  <c:v>0.56366</c:v>
                </c:pt>
                <c:pt idx="44">
                  <c:v>0.55854</c:v>
                </c:pt>
                <c:pt idx="45">
                  <c:v>0.55444</c:v>
                </c:pt>
                <c:pt idx="46">
                  <c:v>0.55119</c:v>
                </c:pt>
                <c:pt idx="47">
                  <c:v>0.54861</c:v>
                </c:pt>
                <c:pt idx="48">
                  <c:v>0.5466</c:v>
                </c:pt>
                <c:pt idx="49">
                  <c:v>0.54503</c:v>
                </c:pt>
                <c:pt idx="50">
                  <c:v>0.54384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5414952"/>
        <c:axId val="-2095416600"/>
      </c:scatterChart>
      <c:valAx>
        <c:axId val="-209541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95416600"/>
        <c:crosses val="autoZero"/>
        <c:crossBetween val="midCat"/>
      </c:valAx>
      <c:valAx>
        <c:axId val="-209541660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954149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6</xdr:row>
      <xdr:rowOff>63500</xdr:rowOff>
    </xdr:from>
    <xdr:to>
      <xdr:col>17</xdr:col>
      <xdr:colOff>419100</xdr:colOff>
      <xdr:row>39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88900</xdr:colOff>
      <xdr:row>5</xdr:row>
      <xdr:rowOff>25400</xdr:rowOff>
    </xdr:from>
    <xdr:to>
      <xdr:col>12</xdr:col>
      <xdr:colOff>139700</xdr:colOff>
      <xdr:row>29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12700</xdr:rowOff>
    </xdr:from>
    <xdr:to>
      <xdr:col>9</xdr:col>
      <xdr:colOff>431800</xdr:colOff>
      <xdr:row>30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698500</xdr:colOff>
      <xdr:row>2</xdr:row>
      <xdr:rowOff>63500</xdr:rowOff>
    </xdr:from>
    <xdr:to>
      <xdr:col>18</xdr:col>
      <xdr:colOff>723900</xdr:colOff>
      <xdr:row>30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142875</xdr:rowOff>
    </xdr:from>
    <xdr:to>
      <xdr:col>10</xdr:col>
      <xdr:colOff>666750</xdr:colOff>
      <xdr:row>23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G1" sqref="G1:G1048576"/>
    </sheetView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0</v>
      </c>
      <c r="B2" t="s">
        <v>8</v>
      </c>
      <c r="C2" t="s">
        <v>8</v>
      </c>
      <c r="D2" t="s">
        <v>9</v>
      </c>
      <c r="E2">
        <v>3</v>
      </c>
      <c r="F2">
        <v>6</v>
      </c>
      <c r="G2">
        <v>-10</v>
      </c>
      <c r="H2">
        <v>-10</v>
      </c>
    </row>
    <row r="3" spans="1:8">
      <c r="A3">
        <v>1</v>
      </c>
      <c r="B3" t="s">
        <v>8</v>
      </c>
      <c r="C3" t="s">
        <v>8</v>
      </c>
      <c r="D3" t="s">
        <v>9</v>
      </c>
      <c r="E3">
        <v>0</v>
      </c>
      <c r="F3">
        <v>0</v>
      </c>
      <c r="G3">
        <v>-9</v>
      </c>
      <c r="H3">
        <v>-9</v>
      </c>
    </row>
    <row r="4" spans="1:8">
      <c r="A4">
        <v>2</v>
      </c>
      <c r="B4" t="s">
        <v>8</v>
      </c>
      <c r="C4" t="s">
        <v>8</v>
      </c>
      <c r="D4" t="s">
        <v>9</v>
      </c>
      <c r="E4">
        <v>2</v>
      </c>
      <c r="F4">
        <v>1</v>
      </c>
      <c r="G4">
        <v>-8</v>
      </c>
      <c r="H4">
        <v>-8</v>
      </c>
    </row>
    <row r="5" spans="1:8">
      <c r="A5">
        <v>3</v>
      </c>
      <c r="B5" t="s">
        <v>8</v>
      </c>
      <c r="C5" t="s">
        <v>8</v>
      </c>
      <c r="D5" t="s">
        <v>9</v>
      </c>
      <c r="E5">
        <v>1</v>
      </c>
      <c r="F5">
        <v>1</v>
      </c>
      <c r="G5">
        <v>-7</v>
      </c>
      <c r="H5">
        <v>-7</v>
      </c>
    </row>
    <row r="6" spans="1:8">
      <c r="A6">
        <v>4</v>
      </c>
      <c r="B6" t="s">
        <v>8</v>
      </c>
      <c r="C6" t="s">
        <v>8</v>
      </c>
      <c r="D6" t="s">
        <v>9</v>
      </c>
      <c r="E6">
        <v>2</v>
      </c>
      <c r="F6">
        <v>4</v>
      </c>
      <c r="G6">
        <v>-6</v>
      </c>
      <c r="H6">
        <v>-6</v>
      </c>
    </row>
    <row r="7" spans="1:8">
      <c r="A7">
        <v>5</v>
      </c>
      <c r="B7" t="s">
        <v>8</v>
      </c>
      <c r="C7" t="s">
        <v>8</v>
      </c>
      <c r="D7" t="s">
        <v>9</v>
      </c>
      <c r="E7">
        <v>1</v>
      </c>
      <c r="F7">
        <v>0</v>
      </c>
      <c r="G7">
        <v>-5</v>
      </c>
      <c r="H7">
        <v>-5</v>
      </c>
    </row>
    <row r="8" spans="1:8">
      <c r="A8">
        <v>6</v>
      </c>
      <c r="B8" t="s">
        <v>8</v>
      </c>
      <c r="C8" t="s">
        <v>8</v>
      </c>
      <c r="D8" t="s">
        <v>9</v>
      </c>
      <c r="E8">
        <v>1</v>
      </c>
      <c r="F8">
        <v>5</v>
      </c>
      <c r="G8">
        <v>-4</v>
      </c>
      <c r="H8">
        <v>-4</v>
      </c>
    </row>
    <row r="9" spans="1:8">
      <c r="A9">
        <v>7</v>
      </c>
      <c r="B9" t="s">
        <v>8</v>
      </c>
      <c r="C9" t="s">
        <v>8</v>
      </c>
      <c r="D9" t="s">
        <v>9</v>
      </c>
      <c r="E9">
        <v>3</v>
      </c>
      <c r="F9">
        <v>3</v>
      </c>
      <c r="G9">
        <v>-3</v>
      </c>
      <c r="H9">
        <v>-3</v>
      </c>
    </row>
    <row r="10" spans="1:8">
      <c r="A10">
        <v>8</v>
      </c>
      <c r="B10" t="s">
        <v>8</v>
      </c>
      <c r="C10" t="s">
        <v>8</v>
      </c>
      <c r="D10" t="s">
        <v>9</v>
      </c>
      <c r="E10">
        <v>3</v>
      </c>
      <c r="F10">
        <v>0</v>
      </c>
      <c r="G10">
        <v>-2</v>
      </c>
      <c r="H10">
        <v>-2</v>
      </c>
    </row>
    <row r="11" spans="1:8">
      <c r="A11">
        <v>9</v>
      </c>
      <c r="B11" t="s">
        <v>8</v>
      </c>
      <c r="C11" t="s">
        <v>8</v>
      </c>
      <c r="D11" t="s">
        <v>9</v>
      </c>
      <c r="E11">
        <v>3</v>
      </c>
      <c r="F11">
        <v>2</v>
      </c>
      <c r="G11">
        <v>-1</v>
      </c>
      <c r="H11">
        <v>-1</v>
      </c>
    </row>
    <row r="12" spans="1:8">
      <c r="A12">
        <v>10</v>
      </c>
      <c r="B12" t="s">
        <v>8</v>
      </c>
      <c r="C12" t="s">
        <v>8</v>
      </c>
      <c r="D12" t="s">
        <v>9</v>
      </c>
      <c r="E12">
        <v>2</v>
      </c>
      <c r="F12">
        <v>2</v>
      </c>
      <c r="G12">
        <v>0</v>
      </c>
      <c r="H12">
        <v>0</v>
      </c>
    </row>
    <row r="13" spans="1:8">
      <c r="A13">
        <v>11</v>
      </c>
      <c r="B13" t="s">
        <v>8</v>
      </c>
      <c r="C13" t="s">
        <v>8</v>
      </c>
      <c r="D13" t="s">
        <v>9</v>
      </c>
      <c r="E13">
        <v>0</v>
      </c>
      <c r="F13">
        <v>5</v>
      </c>
      <c r="G13">
        <v>1</v>
      </c>
      <c r="H13">
        <v>1</v>
      </c>
    </row>
    <row r="14" spans="1:8">
      <c r="A14">
        <v>12</v>
      </c>
      <c r="B14" t="s">
        <v>8</v>
      </c>
      <c r="C14" t="s">
        <v>8</v>
      </c>
      <c r="D14" t="s">
        <v>9</v>
      </c>
      <c r="E14">
        <v>2</v>
      </c>
      <c r="F14">
        <v>6</v>
      </c>
      <c r="G14">
        <v>2</v>
      </c>
      <c r="H14">
        <v>2</v>
      </c>
    </row>
    <row r="15" spans="1:8">
      <c r="A15">
        <v>13</v>
      </c>
      <c r="B15" t="s">
        <v>8</v>
      </c>
      <c r="C15" t="s">
        <v>8</v>
      </c>
      <c r="D15" t="s">
        <v>9</v>
      </c>
      <c r="E15">
        <v>3</v>
      </c>
      <c r="F15">
        <v>5</v>
      </c>
      <c r="G15">
        <v>3</v>
      </c>
      <c r="H15">
        <v>3</v>
      </c>
    </row>
    <row r="16" spans="1:8">
      <c r="A16">
        <v>14</v>
      </c>
      <c r="B16" t="s">
        <v>8</v>
      </c>
      <c r="C16" t="s">
        <v>8</v>
      </c>
      <c r="D16" t="s">
        <v>9</v>
      </c>
      <c r="E16">
        <v>2</v>
      </c>
      <c r="F16">
        <v>5</v>
      </c>
      <c r="G16">
        <v>4</v>
      </c>
      <c r="H16">
        <v>4</v>
      </c>
    </row>
    <row r="17" spans="1:8">
      <c r="A17">
        <v>15</v>
      </c>
      <c r="B17" t="s">
        <v>8</v>
      </c>
      <c r="C17" t="s">
        <v>8</v>
      </c>
      <c r="D17" t="s">
        <v>9</v>
      </c>
      <c r="E17">
        <v>0</v>
      </c>
      <c r="F17">
        <v>2</v>
      </c>
      <c r="G17">
        <v>5</v>
      </c>
      <c r="H17">
        <v>5</v>
      </c>
    </row>
    <row r="18" spans="1:8">
      <c r="A18">
        <v>16</v>
      </c>
      <c r="B18" t="s">
        <v>8</v>
      </c>
      <c r="C18" t="s">
        <v>8</v>
      </c>
      <c r="D18" t="s">
        <v>9</v>
      </c>
      <c r="E18">
        <v>0</v>
      </c>
      <c r="F18">
        <v>1</v>
      </c>
      <c r="G18">
        <v>6</v>
      </c>
      <c r="H18">
        <v>6</v>
      </c>
    </row>
    <row r="19" spans="1:8">
      <c r="A19">
        <v>17</v>
      </c>
      <c r="B19" t="s">
        <v>8</v>
      </c>
      <c r="C19" t="s">
        <v>8</v>
      </c>
      <c r="D19" t="s">
        <v>9</v>
      </c>
      <c r="E19">
        <v>1</v>
      </c>
      <c r="F19">
        <v>3</v>
      </c>
      <c r="G19">
        <v>7</v>
      </c>
      <c r="H19">
        <v>7</v>
      </c>
    </row>
    <row r="20" spans="1:8">
      <c r="A20">
        <v>18</v>
      </c>
      <c r="B20" t="s">
        <v>8</v>
      </c>
      <c r="C20" t="s">
        <v>8</v>
      </c>
      <c r="D20" t="s">
        <v>9</v>
      </c>
      <c r="E20">
        <v>1</v>
      </c>
      <c r="F20">
        <v>7</v>
      </c>
      <c r="G20">
        <v>8</v>
      </c>
      <c r="H20">
        <v>8</v>
      </c>
    </row>
    <row r="21" spans="1:8">
      <c r="A21">
        <v>19</v>
      </c>
      <c r="B21" t="s">
        <v>8</v>
      </c>
      <c r="C21" t="s">
        <v>8</v>
      </c>
      <c r="D21" t="s">
        <v>9</v>
      </c>
      <c r="E21">
        <v>1</v>
      </c>
      <c r="F21">
        <v>6</v>
      </c>
      <c r="G21">
        <v>9</v>
      </c>
      <c r="H21">
        <v>9</v>
      </c>
    </row>
    <row r="22" spans="1:8">
      <c r="A22">
        <v>20</v>
      </c>
      <c r="B22" t="s">
        <v>8</v>
      </c>
      <c r="C22" t="s">
        <v>8</v>
      </c>
      <c r="D22" t="s">
        <v>9</v>
      </c>
      <c r="E22">
        <v>0</v>
      </c>
      <c r="F22">
        <v>7</v>
      </c>
      <c r="G22">
        <v>10</v>
      </c>
      <c r="H22">
        <v>10</v>
      </c>
    </row>
    <row r="23" spans="1:8">
      <c r="A23">
        <v>21</v>
      </c>
      <c r="B23" t="s">
        <v>8</v>
      </c>
      <c r="C23" t="s">
        <v>8</v>
      </c>
      <c r="D23" t="s">
        <v>9</v>
      </c>
      <c r="E23">
        <v>0</v>
      </c>
      <c r="F23">
        <v>4</v>
      </c>
      <c r="G23">
        <v>11</v>
      </c>
      <c r="H23">
        <v>11</v>
      </c>
    </row>
    <row r="24" spans="1:8">
      <c r="A24">
        <v>22</v>
      </c>
      <c r="B24" t="s">
        <v>8</v>
      </c>
      <c r="C24" t="s">
        <v>8</v>
      </c>
      <c r="D24" t="s">
        <v>9</v>
      </c>
      <c r="E24">
        <v>0</v>
      </c>
      <c r="F24">
        <v>6</v>
      </c>
      <c r="G24">
        <v>12</v>
      </c>
      <c r="H24">
        <v>12</v>
      </c>
    </row>
    <row r="25" spans="1:8">
      <c r="A25">
        <v>23</v>
      </c>
      <c r="B25" t="s">
        <v>8</v>
      </c>
      <c r="C25" t="s">
        <v>8</v>
      </c>
      <c r="D25" t="s">
        <v>9</v>
      </c>
      <c r="E25">
        <v>1</v>
      </c>
      <c r="F25">
        <v>2</v>
      </c>
      <c r="G25">
        <v>13</v>
      </c>
      <c r="H25">
        <v>13</v>
      </c>
    </row>
    <row r="26" spans="1:8">
      <c r="A26">
        <v>24</v>
      </c>
      <c r="B26" t="s">
        <v>8</v>
      </c>
      <c r="C26" t="s">
        <v>8</v>
      </c>
      <c r="D26" t="s">
        <v>9</v>
      </c>
      <c r="E26">
        <v>3</v>
      </c>
      <c r="F26">
        <v>1</v>
      </c>
      <c r="G26">
        <v>14</v>
      </c>
      <c r="H26">
        <v>14</v>
      </c>
    </row>
    <row r="27" spans="1:8">
      <c r="A27">
        <v>25</v>
      </c>
      <c r="B27" t="s">
        <v>8</v>
      </c>
      <c r="C27" t="s">
        <v>8</v>
      </c>
      <c r="D27" t="s">
        <v>9</v>
      </c>
      <c r="E27">
        <v>2</v>
      </c>
      <c r="F27">
        <v>0</v>
      </c>
      <c r="G27">
        <v>15</v>
      </c>
      <c r="H27">
        <v>15</v>
      </c>
    </row>
    <row r="28" spans="1:8">
      <c r="A28">
        <v>26</v>
      </c>
      <c r="B28" t="s">
        <v>8</v>
      </c>
      <c r="C28" t="s">
        <v>8</v>
      </c>
      <c r="D28" t="s">
        <v>9</v>
      </c>
      <c r="E28">
        <v>0</v>
      </c>
      <c r="F28">
        <v>3</v>
      </c>
      <c r="G28">
        <v>16</v>
      </c>
      <c r="H28">
        <v>16</v>
      </c>
    </row>
    <row r="29" spans="1:8">
      <c r="A29">
        <v>27</v>
      </c>
      <c r="B29" t="s">
        <v>8</v>
      </c>
      <c r="C29" t="s">
        <v>8</v>
      </c>
      <c r="D29" t="s">
        <v>9</v>
      </c>
      <c r="E29">
        <v>1</v>
      </c>
      <c r="F29">
        <v>4</v>
      </c>
      <c r="G29">
        <v>17</v>
      </c>
      <c r="H29">
        <v>17</v>
      </c>
    </row>
    <row r="30" spans="1:8">
      <c r="A30">
        <v>28</v>
      </c>
      <c r="B30" t="s">
        <v>8</v>
      </c>
      <c r="C30" t="s">
        <v>8</v>
      </c>
      <c r="D30" t="s">
        <v>9</v>
      </c>
      <c r="E30">
        <v>2</v>
      </c>
      <c r="F30">
        <v>3</v>
      </c>
      <c r="G30">
        <v>18</v>
      </c>
      <c r="H30">
        <v>18</v>
      </c>
    </row>
    <row r="31" spans="1:8">
      <c r="A31">
        <v>29</v>
      </c>
      <c r="B31" t="s">
        <v>8</v>
      </c>
      <c r="C31" t="s">
        <v>8</v>
      </c>
      <c r="D31" t="s">
        <v>9</v>
      </c>
      <c r="E31">
        <v>2</v>
      </c>
      <c r="F31">
        <v>7</v>
      </c>
      <c r="G31">
        <v>19</v>
      </c>
      <c r="H31">
        <v>19</v>
      </c>
    </row>
    <row r="32" spans="1:8">
      <c r="A32">
        <v>30</v>
      </c>
      <c r="B32" t="s">
        <v>8</v>
      </c>
      <c r="C32" t="s">
        <v>8</v>
      </c>
      <c r="D32" t="s">
        <v>9</v>
      </c>
      <c r="E32">
        <v>3</v>
      </c>
      <c r="F32">
        <v>4</v>
      </c>
      <c r="G32">
        <v>20</v>
      </c>
      <c r="H32">
        <v>20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D1" sqref="D1:D1048576"/>
    </sheetView>
  </sheetViews>
  <sheetFormatPr baseColWidth="10" defaultRowHeight="15" x14ac:dyDescent="0"/>
  <sheetData>
    <row r="1" spans="1:5">
      <c r="A1" t="s">
        <v>6</v>
      </c>
      <c r="B1" t="s">
        <v>11</v>
      </c>
      <c r="C1" t="s">
        <v>12</v>
      </c>
      <c r="D1" t="s">
        <v>13</v>
      </c>
      <c r="E1" t="s">
        <v>14</v>
      </c>
    </row>
    <row r="2" spans="1:5">
      <c r="A2">
        <v>-10</v>
      </c>
      <c r="B2" s="1">
        <v>136.68</v>
      </c>
      <c r="C2" s="1">
        <v>0.18909000000000001</v>
      </c>
      <c r="D2" s="1">
        <v>4.4474</v>
      </c>
      <c r="E2" s="1">
        <v>1</v>
      </c>
    </row>
    <row r="3" spans="1:5">
      <c r="A3">
        <v>-9</v>
      </c>
      <c r="B3" s="1">
        <v>136.68</v>
      </c>
      <c r="C3" s="1">
        <v>0.18909000000000001</v>
      </c>
      <c r="D3" s="1">
        <v>4.4474</v>
      </c>
      <c r="E3" s="1">
        <v>1</v>
      </c>
    </row>
    <row r="4" spans="1:5">
      <c r="A4">
        <v>-8</v>
      </c>
      <c r="B4" s="1">
        <v>136.68</v>
      </c>
      <c r="C4" s="1">
        <v>0.18909000000000001</v>
      </c>
      <c r="D4" s="1">
        <v>4.4474</v>
      </c>
      <c r="E4" s="1">
        <v>1</v>
      </c>
    </row>
    <row r="5" spans="1:5">
      <c r="A5">
        <v>-7</v>
      </c>
      <c r="B5" s="1">
        <v>136.68</v>
      </c>
      <c r="C5" s="1">
        <v>0.18909000000000001</v>
      </c>
      <c r="D5" s="1">
        <v>4.4474</v>
      </c>
      <c r="E5" s="1">
        <v>1</v>
      </c>
    </row>
    <row r="6" spans="1:5">
      <c r="A6">
        <v>-6</v>
      </c>
      <c r="B6" s="1">
        <v>136.68</v>
      </c>
      <c r="C6" s="1">
        <v>0.18909000000000001</v>
      </c>
      <c r="D6" s="1">
        <v>4.4474</v>
      </c>
      <c r="E6" s="1">
        <v>1</v>
      </c>
    </row>
    <row r="7" spans="1:5">
      <c r="A7">
        <v>-5</v>
      </c>
      <c r="B7" s="1">
        <v>136.68</v>
      </c>
      <c r="C7" s="1">
        <v>0.18909000000000001</v>
      </c>
      <c r="D7" s="1">
        <v>4.4474</v>
      </c>
      <c r="E7" s="1">
        <v>1</v>
      </c>
    </row>
    <row r="8" spans="1:5">
      <c r="A8">
        <v>-4</v>
      </c>
      <c r="B8" s="1">
        <v>136.68</v>
      </c>
      <c r="C8" s="1">
        <v>0.18909000000000001</v>
      </c>
      <c r="D8" s="1">
        <v>4.4474</v>
      </c>
      <c r="E8" s="1">
        <v>1</v>
      </c>
    </row>
    <row r="9" spans="1:5">
      <c r="A9">
        <v>-3</v>
      </c>
      <c r="B9" s="1">
        <v>136.68</v>
      </c>
      <c r="C9" s="1">
        <v>0.18909000000000001</v>
      </c>
      <c r="D9" s="1">
        <v>4.4474</v>
      </c>
      <c r="E9" s="1">
        <v>1</v>
      </c>
    </row>
    <row r="10" spans="1:5">
      <c r="A10">
        <v>-2</v>
      </c>
      <c r="B10" s="1">
        <v>136.68</v>
      </c>
      <c r="C10" s="1">
        <v>0.18911</v>
      </c>
      <c r="D10" s="1">
        <v>4.4474</v>
      </c>
      <c r="E10" s="1">
        <v>1</v>
      </c>
    </row>
    <row r="11" spans="1:5">
      <c r="A11">
        <v>-1</v>
      </c>
      <c r="B11" s="1">
        <v>136.68</v>
      </c>
      <c r="C11" s="1">
        <v>0.18931000000000001</v>
      </c>
      <c r="D11" s="1">
        <v>4.4474999999999998</v>
      </c>
      <c r="E11" s="1">
        <v>1</v>
      </c>
    </row>
    <row r="12" spans="1:5">
      <c r="A12">
        <v>0</v>
      </c>
      <c r="B12" s="1">
        <v>136.69999999999999</v>
      </c>
      <c r="C12" s="1">
        <v>0.19128999999999999</v>
      </c>
      <c r="D12" s="1">
        <v>4.4484000000000004</v>
      </c>
      <c r="E12" s="1">
        <v>1</v>
      </c>
    </row>
    <row r="13" spans="1:5">
      <c r="A13">
        <v>1</v>
      </c>
      <c r="B13" s="1">
        <v>136.87</v>
      </c>
      <c r="C13" s="1">
        <v>0.21065</v>
      </c>
      <c r="D13" s="1">
        <v>4.4572000000000003</v>
      </c>
      <c r="E13" s="1">
        <v>1</v>
      </c>
    </row>
    <row r="14" spans="1:5">
      <c r="A14">
        <v>2</v>
      </c>
      <c r="B14" s="1">
        <v>138.24</v>
      </c>
      <c r="C14" s="1">
        <v>0.36771999999999999</v>
      </c>
      <c r="D14" s="1">
        <v>4.53</v>
      </c>
      <c r="E14" s="1">
        <v>1</v>
      </c>
    </row>
    <row r="15" spans="1:5">
      <c r="A15">
        <v>3</v>
      </c>
      <c r="B15" s="1">
        <v>143.03</v>
      </c>
      <c r="C15" s="1">
        <v>0.80196999999999996</v>
      </c>
      <c r="D15" s="1">
        <v>4.7995000000000001</v>
      </c>
      <c r="E15" s="1">
        <v>1</v>
      </c>
    </row>
    <row r="16" spans="1:5">
      <c r="A16">
        <v>4</v>
      </c>
      <c r="B16" s="1">
        <v>146.44999999999999</v>
      </c>
      <c r="C16" s="1">
        <v>0.87477000000000005</v>
      </c>
      <c r="D16" s="1">
        <v>5.1687000000000003</v>
      </c>
      <c r="E16" s="1">
        <v>1</v>
      </c>
    </row>
    <row r="17" spans="1:5">
      <c r="A17">
        <v>5</v>
      </c>
      <c r="B17" s="1">
        <v>139.94999999999999</v>
      </c>
      <c r="C17" s="1">
        <v>1.1164000000000001</v>
      </c>
      <c r="D17" s="1">
        <v>6.6524999999999999</v>
      </c>
      <c r="E17" s="1">
        <v>1</v>
      </c>
    </row>
    <row r="18" spans="1:5">
      <c r="A18">
        <v>6</v>
      </c>
      <c r="B18" s="1">
        <v>87.406000000000006</v>
      </c>
      <c r="C18" s="1">
        <v>3.6307999999999998</v>
      </c>
      <c r="D18" s="1">
        <v>15.19</v>
      </c>
      <c r="E18" s="1">
        <v>1</v>
      </c>
    </row>
    <row r="19" spans="1:5">
      <c r="A19">
        <v>7</v>
      </c>
      <c r="B19" s="1">
        <v>17.224</v>
      </c>
      <c r="C19" s="1">
        <v>8.6850000000000005</v>
      </c>
      <c r="D19" s="1">
        <v>21.068999999999999</v>
      </c>
      <c r="E19" s="1">
        <v>1</v>
      </c>
    </row>
    <row r="20" spans="1:5">
      <c r="A20">
        <v>8</v>
      </c>
      <c r="B20" s="1">
        <v>2.0154000000000001</v>
      </c>
      <c r="C20" s="1">
        <v>11.679</v>
      </c>
      <c r="D20" s="1">
        <v>8.8663000000000007</v>
      </c>
      <c r="E20" s="1">
        <v>1</v>
      </c>
    </row>
    <row r="21" spans="1:5">
      <c r="A21">
        <v>9</v>
      </c>
      <c r="B21" s="1">
        <v>0.21432999999999999</v>
      </c>
      <c r="C21" s="1">
        <v>13.286</v>
      </c>
      <c r="D21" s="1">
        <v>1.2884</v>
      </c>
      <c r="E21" s="1">
        <v>1</v>
      </c>
    </row>
    <row r="22" spans="1:5">
      <c r="A22">
        <v>10</v>
      </c>
      <c r="B22" s="1">
        <v>2.1961999999999999E-2</v>
      </c>
      <c r="C22" s="1">
        <v>15.208</v>
      </c>
      <c r="D22" s="1">
        <v>0.13850999999999999</v>
      </c>
      <c r="E22" s="1">
        <v>1</v>
      </c>
    </row>
    <row r="23" spans="1:5">
      <c r="A23">
        <v>11</v>
      </c>
      <c r="B23" s="1">
        <v>2.0541999999999999E-3</v>
      </c>
      <c r="C23" s="1">
        <v>18.309999999999999</v>
      </c>
      <c r="D23" s="1">
        <v>1.3328E-2</v>
      </c>
      <c r="E23" s="1">
        <v>1</v>
      </c>
    </row>
    <row r="24" spans="1:5">
      <c r="A24">
        <v>12</v>
      </c>
      <c r="B24" s="1">
        <v>1.6731999999999999E-4</v>
      </c>
      <c r="C24" s="1">
        <v>16.890999999999998</v>
      </c>
      <c r="D24" s="1">
        <v>1.1029E-3</v>
      </c>
      <c r="E24" s="1">
        <v>1</v>
      </c>
    </row>
    <row r="25" spans="1:5">
      <c r="A25">
        <v>13</v>
      </c>
      <c r="B25" s="1">
        <v>1.3704E-5</v>
      </c>
      <c r="C25" s="1">
        <v>14.571999999999999</v>
      </c>
      <c r="D25" s="1">
        <v>9.1367999999999997E-5</v>
      </c>
      <c r="E25" s="1">
        <v>1</v>
      </c>
    </row>
    <row r="26" spans="1:5">
      <c r="A26">
        <v>14</v>
      </c>
      <c r="B26" s="1">
        <v>1.3251E-6</v>
      </c>
      <c r="C26" s="1">
        <v>14.596</v>
      </c>
      <c r="D26" s="1">
        <v>8.9288E-6</v>
      </c>
      <c r="E26" s="1">
        <v>1</v>
      </c>
    </row>
    <row r="27" spans="1:5">
      <c r="A27">
        <v>15</v>
      </c>
      <c r="B27" s="1">
        <v>1.3565E-7</v>
      </c>
      <c r="C27" s="1">
        <v>14.834</v>
      </c>
      <c r="D27" s="1">
        <v>9.2604000000000005E-7</v>
      </c>
      <c r="E27" s="1">
        <v>1</v>
      </c>
    </row>
    <row r="28" spans="1:5">
      <c r="A28">
        <v>16</v>
      </c>
      <c r="B28" s="1">
        <v>1.9108999999999999E-8</v>
      </c>
      <c r="C28" s="1">
        <v>23.390999999999998</v>
      </c>
      <c r="D28" s="1">
        <v>1.4929999999999999E-7</v>
      </c>
      <c r="E28" s="1">
        <v>1</v>
      </c>
    </row>
    <row r="29" spans="1:5">
      <c r="A29">
        <v>17</v>
      </c>
      <c r="B29" s="1">
        <v>5.4914999999999999E-9</v>
      </c>
      <c r="C29" s="1">
        <v>92.460999999999999</v>
      </c>
      <c r="D29" s="1">
        <v>6.3282999999999998E-8</v>
      </c>
      <c r="E29" s="1">
        <v>1</v>
      </c>
    </row>
    <row r="30" spans="1:5">
      <c r="A30">
        <v>18</v>
      </c>
      <c r="B30" s="1">
        <v>1.5707999999999999E-10</v>
      </c>
      <c r="C30" s="1">
        <v>6.8827999999999996</v>
      </c>
      <c r="D30" s="1">
        <v>2.1687000000000002E-9</v>
      </c>
      <c r="E30" s="1">
        <v>1</v>
      </c>
    </row>
    <row r="31" spans="1:5">
      <c r="A31">
        <v>19</v>
      </c>
      <c r="B31" s="1">
        <v>5.2267000000000003E-13</v>
      </c>
      <c r="C31" s="1">
        <v>4.0680000000000001E-2</v>
      </c>
      <c r="D31" s="1">
        <v>8.2976000000000005E-12</v>
      </c>
      <c r="E31" s="1">
        <v>1</v>
      </c>
    </row>
    <row r="32" spans="1:5">
      <c r="A32">
        <v>20</v>
      </c>
      <c r="B32" s="1">
        <v>1.3329E-24</v>
      </c>
      <c r="C32" s="1">
        <v>1.9592000000000001E-13</v>
      </c>
      <c r="D32" s="1">
        <v>2.4567999999999999E-23</v>
      </c>
      <c r="E32" s="1">
        <v>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A35" sqref="A35"/>
    </sheetView>
  </sheetViews>
  <sheetFormatPr baseColWidth="10" defaultRowHeight="15" x14ac:dyDescent="0"/>
  <sheetData>
    <row r="1" spans="1:14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</row>
    <row r="2" spans="1:14">
      <c r="A2">
        <v>0</v>
      </c>
      <c r="B2" t="s">
        <v>8</v>
      </c>
      <c r="C2" t="s">
        <v>8</v>
      </c>
      <c r="D2" t="s">
        <v>9</v>
      </c>
      <c r="E2">
        <v>0</v>
      </c>
      <c r="F2">
        <v>0</v>
      </c>
      <c r="G2">
        <v>-10</v>
      </c>
      <c r="H2">
        <v>-10</v>
      </c>
      <c r="J2" t="s">
        <v>15</v>
      </c>
      <c r="K2" s="1">
        <v>1.7491000000000001E-44</v>
      </c>
      <c r="L2" s="1">
        <v>2.3430000000000001E-50</v>
      </c>
      <c r="M2" s="1">
        <v>1.1147000000000001E-46</v>
      </c>
      <c r="N2" s="1">
        <v>7.9102000000000001E-46</v>
      </c>
    </row>
    <row r="3" spans="1:14">
      <c r="A3">
        <v>1</v>
      </c>
      <c r="B3" t="s">
        <v>8</v>
      </c>
      <c r="C3" t="s">
        <v>8</v>
      </c>
      <c r="D3" t="s">
        <v>9</v>
      </c>
      <c r="E3">
        <v>3</v>
      </c>
      <c r="F3">
        <v>1</v>
      </c>
      <c r="G3">
        <v>-9</v>
      </c>
      <c r="H3">
        <v>-9</v>
      </c>
      <c r="J3" t="s">
        <v>15</v>
      </c>
      <c r="K3" s="1">
        <v>1.7491000000000001E-42</v>
      </c>
      <c r="L3" s="1">
        <v>2.3430000000000001E-48</v>
      </c>
      <c r="M3" s="1">
        <v>1.1147E-44</v>
      </c>
      <c r="N3" s="1">
        <v>7.9102000000000004E-44</v>
      </c>
    </row>
    <row r="4" spans="1:14">
      <c r="A4">
        <v>2</v>
      </c>
      <c r="B4" t="s">
        <v>8</v>
      </c>
      <c r="C4" t="s">
        <v>8</v>
      </c>
      <c r="D4" t="s">
        <v>9</v>
      </c>
      <c r="E4">
        <v>1</v>
      </c>
      <c r="F4">
        <v>4</v>
      </c>
      <c r="G4">
        <v>-8</v>
      </c>
      <c r="H4">
        <v>-8</v>
      </c>
      <c r="J4" t="s">
        <v>15</v>
      </c>
      <c r="K4" s="1">
        <v>1.7491E-40</v>
      </c>
      <c r="L4" s="1">
        <v>2.3430000000000001E-46</v>
      </c>
      <c r="M4" s="1">
        <v>1.1147E-42</v>
      </c>
      <c r="N4" s="1">
        <v>7.9101999999999997E-42</v>
      </c>
    </row>
    <row r="5" spans="1:14">
      <c r="A5">
        <v>3</v>
      </c>
      <c r="B5" t="s">
        <v>8</v>
      </c>
      <c r="C5" t="s">
        <v>8</v>
      </c>
      <c r="D5" t="s">
        <v>9</v>
      </c>
      <c r="E5">
        <v>2</v>
      </c>
      <c r="F5">
        <v>4</v>
      </c>
      <c r="G5">
        <v>-7</v>
      </c>
      <c r="H5">
        <v>-7</v>
      </c>
      <c r="J5" t="s">
        <v>15</v>
      </c>
      <c r="K5" s="1">
        <v>1.7491000000000001E-38</v>
      </c>
      <c r="L5" s="1">
        <v>2.3430000000000001E-44</v>
      </c>
      <c r="M5" s="1">
        <v>1.1147E-40</v>
      </c>
      <c r="N5" s="1">
        <v>7.9102000000000006E-40</v>
      </c>
    </row>
    <row r="6" spans="1:14">
      <c r="A6">
        <v>4</v>
      </c>
      <c r="B6" t="s">
        <v>8</v>
      </c>
      <c r="C6" t="s">
        <v>8</v>
      </c>
      <c r="D6" t="s">
        <v>9</v>
      </c>
      <c r="E6">
        <v>3</v>
      </c>
      <c r="F6">
        <v>4</v>
      </c>
      <c r="G6">
        <v>-6</v>
      </c>
      <c r="H6">
        <v>-6</v>
      </c>
      <c r="J6" t="s">
        <v>15</v>
      </c>
      <c r="K6" s="1">
        <v>1.7491000000000001E-36</v>
      </c>
      <c r="L6" s="1">
        <v>2.3430000000000002E-42</v>
      </c>
      <c r="M6" s="1">
        <v>1.1147000000000001E-38</v>
      </c>
      <c r="N6" s="1">
        <v>7.9101999999999997E-38</v>
      </c>
    </row>
    <row r="7" spans="1:14">
      <c r="A7">
        <v>5</v>
      </c>
      <c r="B7" t="s">
        <v>8</v>
      </c>
      <c r="C7" t="s">
        <v>8</v>
      </c>
      <c r="D7" t="s">
        <v>9</v>
      </c>
      <c r="E7">
        <v>2</v>
      </c>
      <c r="F7">
        <v>6</v>
      </c>
      <c r="G7">
        <v>-5</v>
      </c>
      <c r="H7">
        <v>-5</v>
      </c>
      <c r="J7" t="s">
        <v>15</v>
      </c>
      <c r="K7" s="1">
        <v>1.7490999999999999E-34</v>
      </c>
      <c r="L7" s="1">
        <v>2.3429999999999999E-40</v>
      </c>
      <c r="M7" s="1">
        <v>1.1147000000000001E-36</v>
      </c>
      <c r="N7" s="1">
        <v>7.9102E-36</v>
      </c>
    </row>
    <row r="8" spans="1:14">
      <c r="A8">
        <v>6</v>
      </c>
      <c r="B8" t="s">
        <v>8</v>
      </c>
      <c r="C8" t="s">
        <v>8</v>
      </c>
      <c r="D8" t="s">
        <v>9</v>
      </c>
      <c r="E8">
        <v>1</v>
      </c>
      <c r="F8">
        <v>5</v>
      </c>
      <c r="G8">
        <v>-4</v>
      </c>
      <c r="H8">
        <v>-4</v>
      </c>
      <c r="J8" t="s">
        <v>15</v>
      </c>
      <c r="K8" s="1">
        <v>1.7491000000000001E-32</v>
      </c>
      <c r="L8" s="1">
        <v>2.343E-38</v>
      </c>
      <c r="M8" s="1">
        <v>1.1147E-34</v>
      </c>
      <c r="N8" s="1">
        <v>7.9101999999999995E-34</v>
      </c>
    </row>
    <row r="9" spans="1:14">
      <c r="A9">
        <v>7</v>
      </c>
      <c r="B9" t="s">
        <v>8</v>
      </c>
      <c r="C9" t="s">
        <v>8</v>
      </c>
      <c r="D9" t="s">
        <v>9</v>
      </c>
      <c r="E9">
        <v>2</v>
      </c>
      <c r="F9">
        <v>2</v>
      </c>
      <c r="G9">
        <v>-3</v>
      </c>
      <c r="H9">
        <v>-3</v>
      </c>
      <c r="J9" t="s">
        <v>15</v>
      </c>
      <c r="K9" s="1">
        <v>1.7491000000000001E-30</v>
      </c>
      <c r="L9" s="1">
        <v>2.3430000000000001E-36</v>
      </c>
      <c r="M9" s="1">
        <v>1.1146999999999999E-32</v>
      </c>
      <c r="N9" s="1">
        <v>7.9102000000000004E-32</v>
      </c>
    </row>
    <row r="10" spans="1:14">
      <c r="A10">
        <v>8</v>
      </c>
      <c r="B10" t="s">
        <v>8</v>
      </c>
      <c r="C10" t="s">
        <v>8</v>
      </c>
      <c r="D10" t="s">
        <v>9</v>
      </c>
      <c r="E10">
        <v>0</v>
      </c>
      <c r="F10">
        <v>7</v>
      </c>
      <c r="G10">
        <v>-2</v>
      </c>
      <c r="H10">
        <v>-2</v>
      </c>
      <c r="J10" t="s">
        <v>15</v>
      </c>
      <c r="K10" s="1">
        <v>1.7491000000000001E-28</v>
      </c>
      <c r="L10" s="1">
        <v>2.3433000000000001E-34</v>
      </c>
      <c r="M10" s="1">
        <v>1.1147E-30</v>
      </c>
      <c r="N10" s="1">
        <v>7.9102000000000001E-30</v>
      </c>
    </row>
    <row r="11" spans="1:14">
      <c r="A11">
        <v>9</v>
      </c>
      <c r="B11" t="s">
        <v>8</v>
      </c>
      <c r="C11" t="s">
        <v>8</v>
      </c>
      <c r="D11" t="s">
        <v>9</v>
      </c>
      <c r="E11">
        <v>1</v>
      </c>
      <c r="F11">
        <v>7</v>
      </c>
      <c r="G11">
        <v>-1</v>
      </c>
      <c r="H11">
        <v>-1</v>
      </c>
      <c r="J11" t="s">
        <v>15</v>
      </c>
      <c r="K11" s="1">
        <v>1.7491E-26</v>
      </c>
      <c r="L11" s="1">
        <v>2.3460000000000001E-32</v>
      </c>
      <c r="M11" s="1">
        <v>1.1147E-28</v>
      </c>
      <c r="N11" s="1">
        <v>7.9102000000000002E-28</v>
      </c>
    </row>
    <row r="12" spans="1:14">
      <c r="A12">
        <v>10</v>
      </c>
      <c r="B12" t="s">
        <v>8</v>
      </c>
      <c r="C12" t="s">
        <v>8</v>
      </c>
      <c r="D12" t="s">
        <v>9</v>
      </c>
      <c r="E12">
        <v>0</v>
      </c>
      <c r="F12">
        <v>1</v>
      </c>
      <c r="G12">
        <v>0</v>
      </c>
      <c r="H12">
        <v>0</v>
      </c>
      <c r="J12" t="s">
        <v>15</v>
      </c>
      <c r="K12" s="1">
        <v>1.7491999999999998E-24</v>
      </c>
      <c r="L12" s="1">
        <v>2.3730000000000001E-30</v>
      </c>
      <c r="M12" s="1">
        <v>1.1148E-26</v>
      </c>
      <c r="N12" s="1">
        <v>7.9102E-26</v>
      </c>
    </row>
    <row r="13" spans="1:14">
      <c r="A13">
        <v>11</v>
      </c>
      <c r="B13" t="s">
        <v>8</v>
      </c>
      <c r="C13" t="s">
        <v>8</v>
      </c>
      <c r="D13" t="s">
        <v>9</v>
      </c>
      <c r="E13">
        <v>0</v>
      </c>
      <c r="F13">
        <v>2</v>
      </c>
      <c r="G13">
        <v>1</v>
      </c>
      <c r="H13">
        <v>1</v>
      </c>
      <c r="J13" t="s">
        <v>15</v>
      </c>
      <c r="K13" s="1">
        <v>1.75E-22</v>
      </c>
      <c r="L13" s="1">
        <v>2.6338000000000002E-28</v>
      </c>
      <c r="M13" s="1">
        <v>1.1154E-24</v>
      </c>
      <c r="N13" s="1">
        <v>7.9102999999999999E-24</v>
      </c>
    </row>
    <row r="14" spans="1:14">
      <c r="A14">
        <v>12</v>
      </c>
      <c r="B14" t="s">
        <v>8</v>
      </c>
      <c r="C14" t="s">
        <v>8</v>
      </c>
      <c r="D14" t="s">
        <v>9</v>
      </c>
      <c r="E14">
        <v>1</v>
      </c>
      <c r="F14">
        <v>2</v>
      </c>
      <c r="G14">
        <v>2</v>
      </c>
      <c r="H14">
        <v>2</v>
      </c>
      <c r="J14" t="s">
        <v>15</v>
      </c>
      <c r="K14" s="1">
        <v>1.7564000000000001E-20</v>
      </c>
      <c r="L14" s="1">
        <v>4.5556000000000002E-26</v>
      </c>
      <c r="M14" s="1">
        <v>1.1204E-22</v>
      </c>
      <c r="N14" s="1">
        <v>7.9105000000000004E-22</v>
      </c>
    </row>
    <row r="15" spans="1:14">
      <c r="A15">
        <v>13</v>
      </c>
      <c r="B15" t="s">
        <v>8</v>
      </c>
      <c r="C15" t="s">
        <v>8</v>
      </c>
      <c r="D15" t="s">
        <v>9</v>
      </c>
      <c r="E15">
        <v>1</v>
      </c>
      <c r="F15">
        <v>0</v>
      </c>
      <c r="G15">
        <v>3</v>
      </c>
      <c r="H15">
        <v>3</v>
      </c>
      <c r="J15" t="s">
        <v>15</v>
      </c>
      <c r="K15" s="1">
        <v>1.7744E-18</v>
      </c>
      <c r="L15" s="1">
        <v>8.1008000000000006E-24</v>
      </c>
      <c r="M15" s="1">
        <v>1.1385000000000001E-20</v>
      </c>
      <c r="N15" s="1">
        <v>7.9224000000000001E-20</v>
      </c>
    </row>
    <row r="16" spans="1:14">
      <c r="A16">
        <v>14</v>
      </c>
      <c r="B16" t="s">
        <v>8</v>
      </c>
      <c r="C16" t="s">
        <v>8</v>
      </c>
      <c r="D16" t="s">
        <v>9</v>
      </c>
      <c r="E16">
        <v>3</v>
      </c>
      <c r="F16">
        <v>2</v>
      </c>
      <c r="G16">
        <v>4</v>
      </c>
      <c r="H16">
        <v>4</v>
      </c>
      <c r="J16" t="s">
        <v>15</v>
      </c>
      <c r="K16" s="1">
        <v>1.7652000000000001E-16</v>
      </c>
      <c r="L16" s="1">
        <v>7.5807999999999998E-22</v>
      </c>
      <c r="M16" s="1">
        <v>1.178E-18</v>
      </c>
      <c r="N16" s="1">
        <v>7.9367999999999992E-18</v>
      </c>
    </row>
    <row r="17" spans="1:14">
      <c r="A17">
        <v>15</v>
      </c>
      <c r="B17" t="s">
        <v>8</v>
      </c>
      <c r="C17" t="s">
        <v>8</v>
      </c>
      <c r="D17" t="s">
        <v>9</v>
      </c>
      <c r="E17">
        <v>0</v>
      </c>
      <c r="F17">
        <v>3</v>
      </c>
      <c r="G17">
        <v>5</v>
      </c>
      <c r="H17">
        <v>5</v>
      </c>
      <c r="J17" t="s">
        <v>15</v>
      </c>
      <c r="K17" s="1">
        <v>1.5607E-14</v>
      </c>
      <c r="L17" s="1">
        <v>7.4023999999999997E-20</v>
      </c>
      <c r="M17" s="1">
        <v>1.4182E-16</v>
      </c>
      <c r="N17" s="1">
        <v>7.8943999999999997E-16</v>
      </c>
    </row>
    <row r="18" spans="1:14">
      <c r="A18">
        <v>16</v>
      </c>
      <c r="B18" t="s">
        <v>8</v>
      </c>
      <c r="C18" t="s">
        <v>8</v>
      </c>
      <c r="D18" t="s">
        <v>9</v>
      </c>
      <c r="E18">
        <v>3</v>
      </c>
      <c r="F18">
        <v>6</v>
      </c>
      <c r="G18">
        <v>6</v>
      </c>
      <c r="H18">
        <v>6</v>
      </c>
      <c r="J18" t="s">
        <v>15</v>
      </c>
      <c r="K18" s="1">
        <v>7.1832000000000001E-13</v>
      </c>
      <c r="L18" s="1">
        <v>8.1805000000000005E-18</v>
      </c>
      <c r="M18" s="1">
        <v>2.3196999999999999E-14</v>
      </c>
      <c r="N18" s="1">
        <v>7.6765000000000002E-14</v>
      </c>
    </row>
    <row r="19" spans="1:14">
      <c r="A19">
        <v>17</v>
      </c>
      <c r="B19" t="s">
        <v>8</v>
      </c>
      <c r="C19" t="s">
        <v>8</v>
      </c>
      <c r="D19" t="s">
        <v>9</v>
      </c>
      <c r="E19">
        <v>3</v>
      </c>
      <c r="F19">
        <v>5</v>
      </c>
      <c r="G19">
        <v>7</v>
      </c>
      <c r="H19">
        <v>7</v>
      </c>
      <c r="J19" t="s">
        <v>15</v>
      </c>
      <c r="K19" s="1">
        <v>1.1219000000000001E-11</v>
      </c>
      <c r="L19" s="1">
        <v>8.7705000000000002E-16</v>
      </c>
      <c r="M19" s="1">
        <v>2.2453000000000001E-12</v>
      </c>
      <c r="N19" s="1">
        <v>7.1916000000000002E-12</v>
      </c>
    </row>
    <row r="20" spans="1:14">
      <c r="A20">
        <v>18</v>
      </c>
      <c r="B20" t="s">
        <v>8</v>
      </c>
      <c r="C20" t="s">
        <v>8</v>
      </c>
      <c r="D20" t="s">
        <v>9</v>
      </c>
      <c r="E20">
        <v>1</v>
      </c>
      <c r="F20">
        <v>3</v>
      </c>
      <c r="G20">
        <v>8</v>
      </c>
      <c r="H20">
        <v>8</v>
      </c>
      <c r="J20" t="s">
        <v>15</v>
      </c>
      <c r="K20" s="1">
        <v>1.1868E-10</v>
      </c>
      <c r="L20" s="1">
        <v>8.8807999999999996E-14</v>
      </c>
      <c r="M20" s="1">
        <v>6.6158999999999999E-11</v>
      </c>
      <c r="N20" s="1">
        <v>6.8441000000000002E-10</v>
      </c>
    </row>
    <row r="21" spans="1:14">
      <c r="A21">
        <v>19</v>
      </c>
      <c r="B21" t="s">
        <v>8</v>
      </c>
      <c r="C21" t="s">
        <v>8</v>
      </c>
      <c r="D21" t="s">
        <v>9</v>
      </c>
      <c r="E21">
        <v>2</v>
      </c>
      <c r="F21">
        <v>5</v>
      </c>
      <c r="G21">
        <v>9</v>
      </c>
      <c r="H21">
        <v>9</v>
      </c>
      <c r="J21" t="s">
        <v>15</v>
      </c>
      <c r="K21" s="1">
        <v>1.1932E-9</v>
      </c>
      <c r="L21" s="1">
        <v>9.0102000000000005E-12</v>
      </c>
      <c r="M21" s="1">
        <v>8.1386000000000002E-10</v>
      </c>
      <c r="N21" s="1">
        <v>7.0790000000000001E-8</v>
      </c>
    </row>
    <row r="22" spans="1:14">
      <c r="A22">
        <v>20</v>
      </c>
      <c r="B22" t="s">
        <v>8</v>
      </c>
      <c r="C22" t="s">
        <v>8</v>
      </c>
      <c r="D22" t="s">
        <v>9</v>
      </c>
      <c r="E22">
        <v>2</v>
      </c>
      <c r="F22">
        <v>7</v>
      </c>
      <c r="G22">
        <v>10</v>
      </c>
      <c r="H22">
        <v>10</v>
      </c>
      <c r="J22" t="s">
        <v>15</v>
      </c>
      <c r="K22" s="1">
        <v>1.1938000000000001E-8</v>
      </c>
      <c r="L22" s="1">
        <v>9.8927000000000004E-10</v>
      </c>
      <c r="M22" s="1">
        <v>8.3292000000000006E-9</v>
      </c>
      <c r="N22" s="1">
        <v>8.3074999999999997E-6</v>
      </c>
    </row>
    <row r="23" spans="1:14">
      <c r="A23">
        <v>21</v>
      </c>
      <c r="B23" t="s">
        <v>8</v>
      </c>
      <c r="C23" t="s">
        <v>8</v>
      </c>
      <c r="D23" t="s">
        <v>9</v>
      </c>
      <c r="E23">
        <v>0</v>
      </c>
      <c r="F23">
        <v>5</v>
      </c>
      <c r="G23">
        <v>11</v>
      </c>
      <c r="H23">
        <v>11</v>
      </c>
      <c r="J23" t="s">
        <v>15</v>
      </c>
      <c r="K23" s="1">
        <v>1.1936999999999999E-7</v>
      </c>
      <c r="L23" s="1">
        <v>1.1896E-7</v>
      </c>
      <c r="M23" s="1">
        <v>8.3481000000000005E-8</v>
      </c>
      <c r="N23" s="1">
        <v>1.2114999999999999E-3</v>
      </c>
    </row>
    <row r="24" spans="1:14">
      <c r="A24">
        <v>22</v>
      </c>
      <c r="B24" t="s">
        <v>8</v>
      </c>
      <c r="C24" t="s">
        <v>8</v>
      </c>
      <c r="D24" t="s">
        <v>9</v>
      </c>
      <c r="E24">
        <v>0</v>
      </c>
      <c r="F24">
        <v>4</v>
      </c>
      <c r="G24">
        <v>12</v>
      </c>
      <c r="H24">
        <v>12</v>
      </c>
      <c r="J24" t="s">
        <v>15</v>
      </c>
      <c r="K24" s="1">
        <v>1.1936999999999999E-6</v>
      </c>
      <c r="L24" s="1">
        <v>1.2635E-5</v>
      </c>
      <c r="M24" s="1">
        <v>8.3495000000000005E-7</v>
      </c>
      <c r="N24" s="1">
        <v>0.25086999999999998</v>
      </c>
    </row>
    <row r="25" spans="1:14">
      <c r="A25">
        <v>23</v>
      </c>
      <c r="B25" t="s">
        <v>8</v>
      </c>
      <c r="C25" t="s">
        <v>8</v>
      </c>
      <c r="D25" t="s">
        <v>9</v>
      </c>
      <c r="E25">
        <v>3</v>
      </c>
      <c r="F25">
        <v>3</v>
      </c>
      <c r="G25">
        <v>13</v>
      </c>
      <c r="H25">
        <v>13</v>
      </c>
      <c r="J25" t="s">
        <v>15</v>
      </c>
      <c r="K25" s="1">
        <v>1.1935E-5</v>
      </c>
      <c r="L25" s="1">
        <v>1.2708999999999999E-3</v>
      </c>
      <c r="M25" s="1">
        <v>8.3488000000000004E-6</v>
      </c>
      <c r="N25" s="1">
        <v>48.594000000000001</v>
      </c>
    </row>
    <row r="26" spans="1:14">
      <c r="A26">
        <v>24</v>
      </c>
      <c r="B26" t="s">
        <v>8</v>
      </c>
      <c r="C26" t="s">
        <v>8</v>
      </c>
      <c r="D26" t="s">
        <v>9</v>
      </c>
      <c r="E26">
        <v>1</v>
      </c>
      <c r="F26">
        <v>6</v>
      </c>
      <c r="G26">
        <v>14</v>
      </c>
      <c r="H26">
        <v>14</v>
      </c>
      <c r="J26" t="s">
        <v>15</v>
      </c>
      <c r="K26" s="1">
        <v>1.1933E-4</v>
      </c>
      <c r="L26" s="1">
        <v>0.12565000000000001</v>
      </c>
      <c r="M26" s="1">
        <v>8.3471000000000001E-5</v>
      </c>
      <c r="N26" s="1">
        <v>5780.3</v>
      </c>
    </row>
    <row r="27" spans="1:14">
      <c r="A27">
        <v>25</v>
      </c>
      <c r="B27" t="s">
        <v>8</v>
      </c>
      <c r="C27" t="s">
        <v>8</v>
      </c>
      <c r="D27" t="s">
        <v>9</v>
      </c>
      <c r="E27">
        <v>2</v>
      </c>
      <c r="F27">
        <v>0</v>
      </c>
      <c r="G27">
        <v>15</v>
      </c>
      <c r="H27">
        <v>15</v>
      </c>
      <c r="J27" t="s">
        <v>15</v>
      </c>
      <c r="K27" s="1">
        <v>1.1927999999999999E-3</v>
      </c>
      <c r="L27" s="1">
        <v>11.319000000000001</v>
      </c>
      <c r="M27" s="1">
        <v>8.3436000000000003E-4</v>
      </c>
      <c r="N27" s="1">
        <v>591840</v>
      </c>
    </row>
    <row r="28" spans="1:14">
      <c r="A28">
        <v>26</v>
      </c>
      <c r="B28" t="s">
        <v>8</v>
      </c>
      <c r="C28" t="s">
        <v>8</v>
      </c>
      <c r="D28" t="s">
        <v>9</v>
      </c>
      <c r="E28">
        <v>1</v>
      </c>
      <c r="F28">
        <v>1</v>
      </c>
      <c r="G28">
        <v>16</v>
      </c>
      <c r="H28">
        <v>16</v>
      </c>
      <c r="J28" t="s">
        <v>15</v>
      </c>
      <c r="K28" s="1">
        <v>1.1917000000000001E-2</v>
      </c>
      <c r="L28" s="1">
        <v>582.4</v>
      </c>
      <c r="M28" s="1">
        <v>8.3359999999999997E-3</v>
      </c>
      <c r="N28" s="1">
        <v>56534000</v>
      </c>
    </row>
    <row r="29" spans="1:14">
      <c r="A29">
        <v>27</v>
      </c>
      <c r="B29" t="s">
        <v>8</v>
      </c>
      <c r="C29" t="s">
        <v>8</v>
      </c>
      <c r="D29" t="s">
        <v>9</v>
      </c>
      <c r="E29">
        <v>2</v>
      </c>
      <c r="F29">
        <v>3</v>
      </c>
      <c r="G29">
        <v>17</v>
      </c>
      <c r="H29">
        <v>17</v>
      </c>
      <c r="J29" t="s">
        <v>15</v>
      </c>
      <c r="K29" s="1">
        <v>0.11891</v>
      </c>
      <c r="L29" s="1">
        <v>10198</v>
      </c>
      <c r="M29" s="1">
        <v>8.3180000000000004E-2</v>
      </c>
      <c r="N29" s="1">
        <v>4707600000</v>
      </c>
    </row>
    <row r="30" spans="1:14">
      <c r="A30">
        <v>28</v>
      </c>
      <c r="B30" t="s">
        <v>8</v>
      </c>
      <c r="C30" t="s">
        <v>8</v>
      </c>
      <c r="D30" t="s">
        <v>9</v>
      </c>
      <c r="E30">
        <v>3</v>
      </c>
      <c r="F30">
        <v>0</v>
      </c>
      <c r="G30">
        <v>18</v>
      </c>
      <c r="H30">
        <v>18</v>
      </c>
      <c r="J30" t="s">
        <v>15</v>
      </c>
      <c r="K30" s="1">
        <v>1.1829000000000001</v>
      </c>
      <c r="L30" s="1">
        <v>110430</v>
      </c>
      <c r="M30" s="1">
        <v>0.82747000000000004</v>
      </c>
      <c r="N30" s="1">
        <v>239100000000</v>
      </c>
    </row>
    <row r="31" spans="1:14">
      <c r="A31">
        <v>29</v>
      </c>
      <c r="B31" t="s">
        <v>8</v>
      </c>
      <c r="C31" t="s">
        <v>8</v>
      </c>
      <c r="D31" t="s">
        <v>9</v>
      </c>
      <c r="E31">
        <v>0</v>
      </c>
      <c r="F31">
        <v>6</v>
      </c>
      <c r="G31">
        <v>19</v>
      </c>
      <c r="H31">
        <v>19</v>
      </c>
      <c r="J31" t="s">
        <v>15</v>
      </c>
      <c r="K31" s="1">
        <v>11.596</v>
      </c>
      <c r="L31" s="1">
        <v>1095200</v>
      </c>
      <c r="M31" s="1">
        <v>8.1113</v>
      </c>
      <c r="N31" s="1">
        <v>5970000000000</v>
      </c>
    </row>
    <row r="32" spans="1:14">
      <c r="A32">
        <v>30</v>
      </c>
      <c r="B32" t="s">
        <v>8</v>
      </c>
      <c r="C32" t="s">
        <v>8</v>
      </c>
      <c r="D32" t="s">
        <v>9</v>
      </c>
      <c r="E32">
        <v>2</v>
      </c>
      <c r="F32">
        <v>1</v>
      </c>
      <c r="G32">
        <v>20</v>
      </c>
      <c r="H32">
        <v>20</v>
      </c>
      <c r="J32" t="s">
        <v>15</v>
      </c>
      <c r="K32" s="1">
        <v>67.135999999999996</v>
      </c>
      <c r="L32" s="1">
        <v>6352800</v>
      </c>
      <c r="M32" s="1">
        <v>46.962000000000003</v>
      </c>
      <c r="N32" s="1">
        <v>46633000000000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229"/>
  <sheetViews>
    <sheetView workbookViewId="0">
      <selection activeCell="S1" activeCellId="1" sqref="M1:M1048576 S1:S1048576"/>
    </sheetView>
  </sheetViews>
  <sheetFormatPr baseColWidth="10" defaultRowHeight="15" x14ac:dyDescent="0"/>
  <sheetData>
    <row r="1" spans="1:24">
      <c r="A1" t="s">
        <v>16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564</v>
      </c>
      <c r="H1" t="s">
        <v>22</v>
      </c>
      <c r="I1" t="s">
        <v>23</v>
      </c>
      <c r="J1" t="s">
        <v>24</v>
      </c>
      <c r="K1" t="s">
        <v>25</v>
      </c>
      <c r="L1" t="s">
        <v>26</v>
      </c>
      <c r="M1" t="s">
        <v>16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  <c r="S1" t="s">
        <v>565</v>
      </c>
      <c r="T1" t="s">
        <v>22</v>
      </c>
      <c r="U1" t="s">
        <v>23</v>
      </c>
      <c r="V1" t="s">
        <v>24</v>
      </c>
      <c r="W1" t="s">
        <v>25</v>
      </c>
      <c r="X1" t="s">
        <v>26</v>
      </c>
    </row>
    <row r="2" spans="1:24">
      <c r="A2" s="1">
        <v>29929300</v>
      </c>
      <c r="B2" s="1">
        <v>5.7899999999999998E-27</v>
      </c>
      <c r="C2" s="1">
        <v>9.4519999999999996E-28</v>
      </c>
      <c r="D2" s="1">
        <v>1.216E-11</v>
      </c>
      <c r="E2" s="1">
        <v>1.216E-11</v>
      </c>
      <c r="F2" s="1">
        <v>5.788E-12</v>
      </c>
      <c r="G2" s="1">
        <v>1.795E-11</v>
      </c>
      <c r="H2" s="1">
        <v>0</v>
      </c>
      <c r="I2" s="1">
        <v>0</v>
      </c>
      <c r="L2">
        <v>0</v>
      </c>
      <c r="M2" s="1">
        <v>29929300</v>
      </c>
      <c r="N2" s="1">
        <v>0</v>
      </c>
      <c r="O2" s="1">
        <v>0</v>
      </c>
      <c r="P2" s="1">
        <v>0</v>
      </c>
      <c r="Q2" s="1">
        <v>0</v>
      </c>
      <c r="R2" s="1">
        <v>5.7900000000000002E-17</v>
      </c>
      <c r="S2" s="1">
        <v>5.7900000000000002E-17</v>
      </c>
      <c r="T2" s="1">
        <v>0</v>
      </c>
      <c r="U2" s="1">
        <v>0</v>
      </c>
      <c r="X2">
        <v>0</v>
      </c>
    </row>
    <row r="3" spans="1:24">
      <c r="A3" s="1">
        <v>29829700</v>
      </c>
      <c r="B3" s="1">
        <v>5.8490000000000001E-27</v>
      </c>
      <c r="C3" s="1">
        <v>9.6659999999999999E-28</v>
      </c>
      <c r="D3" s="1">
        <v>1.225E-11</v>
      </c>
      <c r="E3" s="1">
        <v>1.225E-11</v>
      </c>
      <c r="F3" s="1">
        <v>5.8420000000000004E-12</v>
      </c>
      <c r="G3" s="1">
        <v>1.8089999999999999E-11</v>
      </c>
      <c r="H3" s="1">
        <v>0</v>
      </c>
      <c r="I3" s="1">
        <v>0</v>
      </c>
      <c r="L3">
        <v>0</v>
      </c>
      <c r="M3" s="1">
        <v>29829700</v>
      </c>
      <c r="N3" s="1">
        <v>0</v>
      </c>
      <c r="O3" s="1">
        <v>0</v>
      </c>
      <c r="P3" s="1">
        <v>0</v>
      </c>
      <c r="Q3" s="1">
        <v>0</v>
      </c>
      <c r="R3" s="1">
        <v>5.8490000000000002E-17</v>
      </c>
      <c r="S3" s="1">
        <v>5.8490000000000002E-17</v>
      </c>
      <c r="T3" s="1">
        <v>0</v>
      </c>
      <c r="U3" s="1">
        <v>0</v>
      </c>
      <c r="X3">
        <v>0</v>
      </c>
    </row>
    <row r="4" spans="1:24">
      <c r="A4" s="1">
        <v>29730400</v>
      </c>
      <c r="B4" s="1">
        <v>5.9069999999999997E-27</v>
      </c>
      <c r="C4" s="1">
        <v>9.8849999999999996E-28</v>
      </c>
      <c r="D4" s="1">
        <v>1.234E-11</v>
      </c>
      <c r="E4" s="1">
        <v>1.234E-11</v>
      </c>
      <c r="F4" s="1">
        <v>5.8950000000000002E-12</v>
      </c>
      <c r="G4" s="1">
        <v>1.824E-11</v>
      </c>
      <c r="H4" s="1">
        <v>0</v>
      </c>
      <c r="I4" s="1">
        <v>0</v>
      </c>
      <c r="L4">
        <v>600.07000000000005</v>
      </c>
      <c r="M4" s="1">
        <v>29730400</v>
      </c>
      <c r="N4" s="1">
        <v>0</v>
      </c>
      <c r="O4" s="1">
        <v>0</v>
      </c>
      <c r="P4" s="1">
        <v>0</v>
      </c>
      <c r="Q4" s="1">
        <v>0</v>
      </c>
      <c r="R4" s="1">
        <v>5.9070000000000004E-17</v>
      </c>
      <c r="S4" s="1">
        <v>5.9070000000000004E-17</v>
      </c>
      <c r="T4" s="1">
        <v>0</v>
      </c>
      <c r="U4" s="1">
        <v>0</v>
      </c>
      <c r="X4">
        <v>600.07000000000005</v>
      </c>
    </row>
    <row r="5" spans="1:24">
      <c r="A5" s="1">
        <v>29631500</v>
      </c>
      <c r="B5" s="1">
        <v>5.9669999999999998E-27</v>
      </c>
      <c r="C5" s="1">
        <v>1.011E-27</v>
      </c>
      <c r="D5" s="1">
        <v>1.2429999999999999E-11</v>
      </c>
      <c r="E5" s="1">
        <v>1.2429999999999999E-11</v>
      </c>
      <c r="F5" s="1">
        <v>5.9489999999999998E-12</v>
      </c>
      <c r="G5" s="1">
        <v>1.8379999999999999E-11</v>
      </c>
      <c r="H5" s="1">
        <v>0</v>
      </c>
      <c r="I5" s="1">
        <v>0</v>
      </c>
      <c r="L5">
        <v>0</v>
      </c>
      <c r="M5" s="1">
        <v>29631500</v>
      </c>
      <c r="N5" s="1">
        <v>0</v>
      </c>
      <c r="O5" s="1">
        <v>0</v>
      </c>
      <c r="P5" s="1">
        <v>0</v>
      </c>
      <c r="Q5" s="1">
        <v>0</v>
      </c>
      <c r="R5" s="1">
        <v>5.9670000000000004E-17</v>
      </c>
      <c r="S5" s="1">
        <v>5.9670000000000004E-17</v>
      </c>
      <c r="T5" s="1">
        <v>0</v>
      </c>
      <c r="U5" s="1">
        <v>0</v>
      </c>
      <c r="X5">
        <v>0</v>
      </c>
    </row>
    <row r="6" spans="1:24">
      <c r="A6" s="1">
        <v>29532900</v>
      </c>
      <c r="B6" s="1">
        <v>6.0269999999999999E-27</v>
      </c>
      <c r="C6" s="1">
        <v>1.0329999999999999E-27</v>
      </c>
      <c r="D6" s="1">
        <v>1.2520000000000001E-11</v>
      </c>
      <c r="E6" s="1">
        <v>1.2520000000000001E-11</v>
      </c>
      <c r="F6" s="1">
        <v>6.0039999999999999E-12</v>
      </c>
      <c r="G6" s="1">
        <v>1.853E-11</v>
      </c>
      <c r="H6" s="1">
        <v>0</v>
      </c>
      <c r="I6" s="1">
        <v>0</v>
      </c>
      <c r="L6">
        <v>0</v>
      </c>
      <c r="M6" s="1">
        <v>29532900</v>
      </c>
      <c r="N6" s="1">
        <v>0</v>
      </c>
      <c r="O6" s="1">
        <v>0</v>
      </c>
      <c r="P6" s="1">
        <v>0</v>
      </c>
      <c r="Q6" s="1">
        <v>0</v>
      </c>
      <c r="R6" s="1">
        <v>6.0270000000000004E-17</v>
      </c>
      <c r="S6" s="1">
        <v>6.0270000000000004E-17</v>
      </c>
      <c r="T6" s="1">
        <v>0</v>
      </c>
      <c r="U6" s="1">
        <v>0</v>
      </c>
      <c r="X6">
        <v>0</v>
      </c>
    </row>
    <row r="7" spans="1:24">
      <c r="A7" s="1">
        <v>29434700</v>
      </c>
      <c r="B7" s="1">
        <v>6.087E-27</v>
      </c>
      <c r="C7" s="1">
        <v>1.057E-27</v>
      </c>
      <c r="D7" s="1">
        <v>1.2610000000000001E-11</v>
      </c>
      <c r="E7" s="1">
        <v>1.2610000000000001E-11</v>
      </c>
      <c r="F7" s="1">
        <v>6.0589999999999999E-12</v>
      </c>
      <c r="G7" s="1">
        <v>1.8669999999999999E-11</v>
      </c>
      <c r="H7" s="1">
        <v>0</v>
      </c>
      <c r="I7" s="1">
        <v>0</v>
      </c>
      <c r="L7">
        <v>0</v>
      </c>
      <c r="M7" s="1">
        <v>29434700</v>
      </c>
      <c r="N7" s="1">
        <v>0</v>
      </c>
      <c r="O7" s="1">
        <v>0</v>
      </c>
      <c r="P7" s="1">
        <v>0</v>
      </c>
      <c r="Q7" s="1">
        <v>0</v>
      </c>
      <c r="R7" s="1">
        <v>6.0870000000000004E-17</v>
      </c>
      <c r="S7" s="1">
        <v>6.0870000000000004E-17</v>
      </c>
      <c r="T7" s="1">
        <v>0</v>
      </c>
      <c r="U7" s="1">
        <v>0</v>
      </c>
      <c r="X7">
        <v>0</v>
      </c>
    </row>
    <row r="8" spans="1:24">
      <c r="A8" s="1">
        <v>29336700</v>
      </c>
      <c r="B8" s="1">
        <v>6.1489999999999999E-27</v>
      </c>
      <c r="C8" s="1">
        <v>1.08E-27</v>
      </c>
      <c r="D8" s="1">
        <v>1.27E-11</v>
      </c>
      <c r="E8" s="1">
        <v>1.27E-11</v>
      </c>
      <c r="F8" s="1">
        <v>6.114E-12</v>
      </c>
      <c r="G8" s="1">
        <v>1.8819999999999999E-11</v>
      </c>
      <c r="H8" s="1">
        <v>0</v>
      </c>
      <c r="I8" s="1">
        <v>0</v>
      </c>
      <c r="L8">
        <v>0</v>
      </c>
      <c r="M8" s="1">
        <v>29336700</v>
      </c>
      <c r="N8" s="1">
        <v>0</v>
      </c>
      <c r="O8" s="1">
        <v>0</v>
      </c>
      <c r="P8" s="1">
        <v>0</v>
      </c>
      <c r="Q8" s="1">
        <v>0</v>
      </c>
      <c r="R8" s="1">
        <v>6.1490000000000002E-17</v>
      </c>
      <c r="S8" s="1">
        <v>6.1490000000000002E-17</v>
      </c>
      <c r="T8" s="1">
        <v>0</v>
      </c>
      <c r="U8" s="1">
        <v>0</v>
      </c>
      <c r="X8">
        <v>0</v>
      </c>
    </row>
    <row r="9" spans="1:24">
      <c r="A9" s="1">
        <v>29239100</v>
      </c>
      <c r="B9" s="1">
        <v>6.2099999999999999E-27</v>
      </c>
      <c r="C9" s="1">
        <v>1.104E-27</v>
      </c>
      <c r="D9" s="1">
        <v>1.279E-11</v>
      </c>
      <c r="E9" s="1">
        <v>1.279E-11</v>
      </c>
      <c r="F9" s="1">
        <v>6.1690000000000001E-12</v>
      </c>
      <c r="G9" s="1">
        <v>1.8960000000000002E-11</v>
      </c>
      <c r="H9" s="1">
        <v>0</v>
      </c>
      <c r="I9" s="1">
        <v>0</v>
      </c>
      <c r="L9">
        <v>0</v>
      </c>
      <c r="M9" s="1">
        <v>29239100</v>
      </c>
      <c r="N9" s="1">
        <v>0</v>
      </c>
      <c r="O9" s="1">
        <v>0</v>
      </c>
      <c r="P9" s="1">
        <v>0</v>
      </c>
      <c r="Q9" s="1">
        <v>0</v>
      </c>
      <c r="R9" s="1">
        <v>6.2100000000000001E-17</v>
      </c>
      <c r="S9" s="1">
        <v>6.2100000000000001E-17</v>
      </c>
      <c r="T9" s="1">
        <v>0</v>
      </c>
      <c r="U9" s="1">
        <v>0</v>
      </c>
      <c r="X9">
        <v>0</v>
      </c>
    </row>
    <row r="10" spans="1:24">
      <c r="A10" s="1">
        <v>29141800</v>
      </c>
      <c r="B10" s="1">
        <v>6.2729999999999997E-27</v>
      </c>
      <c r="C10" s="1">
        <v>1.128E-27</v>
      </c>
      <c r="D10" s="1">
        <v>1.289E-11</v>
      </c>
      <c r="E10" s="1">
        <v>1.289E-11</v>
      </c>
      <c r="F10" s="1">
        <v>6.2260000000000003E-12</v>
      </c>
      <c r="G10" s="1">
        <v>1.9109999999999999E-11</v>
      </c>
      <c r="H10" s="1">
        <v>0</v>
      </c>
      <c r="I10" s="1">
        <v>0</v>
      </c>
      <c r="L10">
        <v>0</v>
      </c>
      <c r="M10" s="1">
        <v>29141800</v>
      </c>
      <c r="N10" s="1">
        <v>0</v>
      </c>
      <c r="O10" s="1">
        <v>0</v>
      </c>
      <c r="P10" s="1">
        <v>0</v>
      </c>
      <c r="Q10" s="1">
        <v>0</v>
      </c>
      <c r="R10" s="1">
        <v>6.2729999999999998E-17</v>
      </c>
      <c r="S10" s="1">
        <v>6.2729999999999998E-17</v>
      </c>
      <c r="T10" s="1">
        <v>0</v>
      </c>
      <c r="U10" s="1">
        <v>0</v>
      </c>
      <c r="X10">
        <v>0</v>
      </c>
    </row>
    <row r="11" spans="1:24">
      <c r="A11" s="1">
        <v>29044800</v>
      </c>
      <c r="B11" s="1">
        <v>6.3360000000000002E-27</v>
      </c>
      <c r="C11" s="1">
        <v>1.153E-27</v>
      </c>
      <c r="D11" s="1">
        <v>1.298E-11</v>
      </c>
      <c r="E11" s="1">
        <v>1.298E-11</v>
      </c>
      <c r="F11" s="1">
        <v>6.2820000000000001E-12</v>
      </c>
      <c r="G11" s="1">
        <v>1.926E-11</v>
      </c>
      <c r="H11" s="1">
        <v>0</v>
      </c>
      <c r="I11" s="1">
        <v>0</v>
      </c>
      <c r="L11">
        <v>0</v>
      </c>
      <c r="M11" s="1">
        <v>29044800</v>
      </c>
      <c r="N11" s="1">
        <v>0</v>
      </c>
      <c r="O11" s="1">
        <v>0</v>
      </c>
      <c r="P11" s="1">
        <v>0</v>
      </c>
      <c r="Q11" s="1">
        <v>0</v>
      </c>
      <c r="R11" s="1">
        <v>6.3359999999999996E-17</v>
      </c>
      <c r="S11" s="1">
        <v>6.3359999999999996E-17</v>
      </c>
      <c r="T11" s="1">
        <v>0</v>
      </c>
      <c r="U11" s="1">
        <v>0</v>
      </c>
      <c r="X11">
        <v>0</v>
      </c>
    </row>
    <row r="12" spans="1:24">
      <c r="A12" s="1">
        <v>28948200</v>
      </c>
      <c r="B12" s="1">
        <v>6.3989999999999999E-27</v>
      </c>
      <c r="C12" s="1">
        <v>1.179E-27</v>
      </c>
      <c r="D12" s="1">
        <v>1.307E-11</v>
      </c>
      <c r="E12" s="1">
        <v>1.307E-11</v>
      </c>
      <c r="F12" s="1">
        <v>6.3390000000000004E-12</v>
      </c>
      <c r="G12" s="1">
        <v>1.9410000000000001E-11</v>
      </c>
      <c r="H12" s="1">
        <v>0</v>
      </c>
      <c r="I12" s="1">
        <v>0</v>
      </c>
      <c r="L12">
        <v>0</v>
      </c>
      <c r="M12" s="1">
        <v>28948200</v>
      </c>
      <c r="N12" s="1">
        <v>0</v>
      </c>
      <c r="O12" s="1">
        <v>0</v>
      </c>
      <c r="P12" s="1">
        <v>0</v>
      </c>
      <c r="Q12" s="1">
        <v>0</v>
      </c>
      <c r="R12" s="1">
        <v>6.3990000000000005E-17</v>
      </c>
      <c r="S12" s="1">
        <v>6.3990000000000005E-17</v>
      </c>
      <c r="T12" s="1">
        <v>0</v>
      </c>
      <c r="U12" s="1">
        <v>0</v>
      </c>
      <c r="X12">
        <v>0</v>
      </c>
    </row>
    <row r="13" spans="1:24">
      <c r="A13" s="1">
        <v>28851900</v>
      </c>
      <c r="B13" s="1">
        <v>6.4640000000000002E-27</v>
      </c>
      <c r="C13" s="1">
        <v>1.2040000000000001E-27</v>
      </c>
      <c r="D13" s="1">
        <v>1.316E-11</v>
      </c>
      <c r="E13" s="1">
        <v>1.316E-11</v>
      </c>
      <c r="F13" s="1">
        <v>6.3959999999999998E-12</v>
      </c>
      <c r="G13" s="1">
        <v>1.9560000000000001E-11</v>
      </c>
      <c r="H13" s="1">
        <v>0</v>
      </c>
      <c r="I13" s="1">
        <v>0</v>
      </c>
      <c r="L13">
        <v>0</v>
      </c>
      <c r="M13" s="1">
        <v>28851900</v>
      </c>
      <c r="N13" s="1">
        <v>0</v>
      </c>
      <c r="O13" s="1">
        <v>0</v>
      </c>
      <c r="P13" s="1">
        <v>0</v>
      </c>
      <c r="Q13" s="1">
        <v>0</v>
      </c>
      <c r="R13" s="1">
        <v>6.4640000000000001E-17</v>
      </c>
      <c r="S13" s="1">
        <v>6.4640000000000001E-17</v>
      </c>
      <c r="T13" s="1">
        <v>0</v>
      </c>
      <c r="U13" s="1">
        <v>0</v>
      </c>
      <c r="X13">
        <v>0</v>
      </c>
    </row>
    <row r="14" spans="1:24">
      <c r="A14" s="1">
        <v>28755900</v>
      </c>
      <c r="B14" s="1">
        <v>6.5289999999999997E-27</v>
      </c>
      <c r="C14" s="1">
        <v>1.2300000000000001E-27</v>
      </c>
      <c r="D14" s="1">
        <v>1.326E-11</v>
      </c>
      <c r="E14" s="1">
        <v>1.326E-11</v>
      </c>
      <c r="F14" s="1">
        <v>6.4539999999999998E-12</v>
      </c>
      <c r="G14" s="1">
        <v>1.9709999999999999E-11</v>
      </c>
      <c r="H14" s="1">
        <v>0</v>
      </c>
      <c r="I14" s="1">
        <v>0</v>
      </c>
      <c r="L14">
        <v>0</v>
      </c>
      <c r="M14" s="1">
        <v>28755900</v>
      </c>
      <c r="N14" s="1">
        <v>0</v>
      </c>
      <c r="O14" s="1">
        <v>0</v>
      </c>
      <c r="P14" s="1">
        <v>0</v>
      </c>
      <c r="Q14" s="1">
        <v>0</v>
      </c>
      <c r="R14" s="1">
        <v>6.5289999999999997E-17</v>
      </c>
      <c r="S14" s="1">
        <v>6.5289999999999997E-17</v>
      </c>
      <c r="T14" s="1">
        <v>0</v>
      </c>
      <c r="U14" s="1">
        <v>0</v>
      </c>
      <c r="X14">
        <v>0</v>
      </c>
    </row>
    <row r="15" spans="1:24">
      <c r="A15" s="1">
        <v>28660200</v>
      </c>
      <c r="B15" s="1">
        <v>6.5940000000000007E-27</v>
      </c>
      <c r="C15" s="1">
        <v>1.2569999999999999E-27</v>
      </c>
      <c r="D15" s="1">
        <v>1.3349999999999999E-11</v>
      </c>
      <c r="E15" s="1">
        <v>1.3349999999999999E-11</v>
      </c>
      <c r="F15" s="1">
        <v>6.5119999999999997E-12</v>
      </c>
      <c r="G15" s="1">
        <v>1.986E-11</v>
      </c>
      <c r="H15" s="1">
        <v>0</v>
      </c>
      <c r="I15" s="1">
        <v>0</v>
      </c>
      <c r="L15">
        <v>0</v>
      </c>
      <c r="M15" s="1">
        <v>28660200</v>
      </c>
      <c r="N15" s="1">
        <v>0</v>
      </c>
      <c r="O15" s="1">
        <v>0</v>
      </c>
      <c r="P15" s="1">
        <v>0</v>
      </c>
      <c r="Q15" s="1">
        <v>0</v>
      </c>
      <c r="R15" s="1">
        <v>6.5940000000000005E-17</v>
      </c>
      <c r="S15" s="1">
        <v>6.5940000000000005E-17</v>
      </c>
      <c r="T15" s="1">
        <v>0</v>
      </c>
      <c r="U15" s="1">
        <v>0</v>
      </c>
      <c r="X15">
        <v>0</v>
      </c>
    </row>
    <row r="16" spans="1:24">
      <c r="A16" s="1">
        <v>28564800</v>
      </c>
      <c r="B16" s="1">
        <v>6.661E-27</v>
      </c>
      <c r="C16" s="1">
        <v>1.284E-27</v>
      </c>
      <c r="D16" s="1">
        <v>1.3439999999999999E-11</v>
      </c>
      <c r="E16" s="1">
        <v>1.3439999999999999E-11</v>
      </c>
      <c r="F16" s="1">
        <v>6.5710000000000002E-12</v>
      </c>
      <c r="G16" s="1">
        <v>2.0019999999999999E-11</v>
      </c>
      <c r="H16" s="1">
        <v>0</v>
      </c>
      <c r="I16" s="1">
        <v>0</v>
      </c>
      <c r="L16">
        <v>0</v>
      </c>
      <c r="M16" s="1">
        <v>28564800</v>
      </c>
      <c r="N16" s="1">
        <v>0</v>
      </c>
      <c r="O16" s="1">
        <v>0</v>
      </c>
      <c r="P16" s="1">
        <v>0</v>
      </c>
      <c r="Q16" s="1">
        <v>0</v>
      </c>
      <c r="R16" s="1">
        <v>6.6609999999999999E-17</v>
      </c>
      <c r="S16" s="1">
        <v>6.6609999999999999E-17</v>
      </c>
      <c r="T16" s="1">
        <v>0</v>
      </c>
      <c r="U16" s="1">
        <v>0</v>
      </c>
      <c r="X16">
        <v>0</v>
      </c>
    </row>
    <row r="17" spans="1:24">
      <c r="A17" s="1">
        <v>28469800</v>
      </c>
      <c r="B17" s="1">
        <v>6.7269999999999994E-27</v>
      </c>
      <c r="C17" s="1">
        <v>1.3119999999999999E-27</v>
      </c>
      <c r="D17" s="1">
        <v>1.3539999999999999E-11</v>
      </c>
      <c r="E17" s="1">
        <v>1.3539999999999999E-11</v>
      </c>
      <c r="F17" s="1">
        <v>6.6299999999999998E-12</v>
      </c>
      <c r="G17" s="1">
        <v>2.017E-11</v>
      </c>
      <c r="H17" s="1">
        <v>0</v>
      </c>
      <c r="I17" s="1">
        <v>0</v>
      </c>
      <c r="L17">
        <v>0</v>
      </c>
      <c r="M17" s="1">
        <v>28469800</v>
      </c>
      <c r="N17" s="1">
        <v>0</v>
      </c>
      <c r="O17" s="1">
        <v>0</v>
      </c>
      <c r="P17" s="1">
        <v>0</v>
      </c>
      <c r="Q17" s="1">
        <v>0</v>
      </c>
      <c r="R17" s="1">
        <v>6.7269999999999994E-17</v>
      </c>
      <c r="S17" s="1">
        <v>6.7269999999999994E-17</v>
      </c>
      <c r="T17" s="1">
        <v>0</v>
      </c>
      <c r="U17" s="1">
        <v>0</v>
      </c>
      <c r="X17">
        <v>0</v>
      </c>
    </row>
    <row r="18" spans="1:24">
      <c r="A18" s="1">
        <v>28375000</v>
      </c>
      <c r="B18" s="1">
        <v>6.795E-27</v>
      </c>
      <c r="C18" s="1">
        <v>1.34E-27</v>
      </c>
      <c r="D18" s="1">
        <v>1.3630000000000001E-11</v>
      </c>
      <c r="E18" s="1">
        <v>1.3630000000000001E-11</v>
      </c>
      <c r="F18" s="1">
        <v>6.6890000000000003E-12</v>
      </c>
      <c r="G18" s="1">
        <v>2.0320000000000001E-11</v>
      </c>
      <c r="H18" s="1">
        <v>0</v>
      </c>
      <c r="I18" s="1">
        <v>0</v>
      </c>
      <c r="L18">
        <v>0</v>
      </c>
      <c r="M18" s="1">
        <v>28375000</v>
      </c>
      <c r="N18" s="1">
        <v>0</v>
      </c>
      <c r="O18" s="1">
        <v>0</v>
      </c>
      <c r="P18" s="1">
        <v>0</v>
      </c>
      <c r="Q18" s="1">
        <v>0</v>
      </c>
      <c r="R18" s="1">
        <v>6.795E-17</v>
      </c>
      <c r="S18" s="1">
        <v>6.795E-17</v>
      </c>
      <c r="T18" s="1">
        <v>0</v>
      </c>
      <c r="U18" s="1">
        <v>0</v>
      </c>
      <c r="X18">
        <v>0</v>
      </c>
    </row>
    <row r="19" spans="1:24">
      <c r="A19" s="1">
        <v>28280600</v>
      </c>
      <c r="B19" s="1">
        <v>6.8630000000000006E-27</v>
      </c>
      <c r="C19" s="1">
        <v>1.369E-27</v>
      </c>
      <c r="D19" s="1">
        <v>1.3730000000000001E-11</v>
      </c>
      <c r="E19" s="1">
        <v>1.3730000000000001E-11</v>
      </c>
      <c r="F19" s="1">
        <v>6.7489999999999996E-12</v>
      </c>
      <c r="G19" s="1">
        <v>2.048E-11</v>
      </c>
      <c r="H19" s="1">
        <v>0</v>
      </c>
      <c r="I19" s="1">
        <v>0</v>
      </c>
      <c r="L19">
        <v>0</v>
      </c>
      <c r="M19" s="1">
        <v>28280600</v>
      </c>
      <c r="N19" s="1">
        <v>0</v>
      </c>
      <c r="O19" s="1">
        <v>0</v>
      </c>
      <c r="P19" s="1">
        <v>0</v>
      </c>
      <c r="Q19" s="1">
        <v>0</v>
      </c>
      <c r="R19" s="1">
        <v>6.8630000000000005E-17</v>
      </c>
      <c r="S19" s="1">
        <v>6.8630000000000005E-17</v>
      </c>
      <c r="T19" s="1">
        <v>0</v>
      </c>
      <c r="U19" s="1">
        <v>0</v>
      </c>
      <c r="X19">
        <v>0</v>
      </c>
    </row>
    <row r="20" spans="1:24">
      <c r="A20" s="1">
        <v>28186500</v>
      </c>
      <c r="B20" s="1">
        <v>6.9319999999999997E-27</v>
      </c>
      <c r="C20" s="1">
        <v>1.398E-27</v>
      </c>
      <c r="D20" s="1">
        <v>1.3830000000000001E-11</v>
      </c>
      <c r="E20" s="1">
        <v>1.3830000000000001E-11</v>
      </c>
      <c r="F20" s="1">
        <v>6.8089999999999998E-12</v>
      </c>
      <c r="G20" s="1">
        <v>2.0639999999999999E-11</v>
      </c>
      <c r="H20" s="1">
        <v>0</v>
      </c>
      <c r="I20" s="1">
        <v>0</v>
      </c>
      <c r="L20">
        <v>0</v>
      </c>
      <c r="M20" s="1">
        <v>28186500</v>
      </c>
      <c r="N20" s="1">
        <v>0</v>
      </c>
      <c r="O20" s="1">
        <v>0</v>
      </c>
      <c r="P20" s="1">
        <v>0</v>
      </c>
      <c r="Q20" s="1">
        <v>0</v>
      </c>
      <c r="R20" s="1">
        <v>6.9319999999999998E-17</v>
      </c>
      <c r="S20" s="1">
        <v>6.9319999999999998E-17</v>
      </c>
      <c r="T20" s="1">
        <v>0</v>
      </c>
      <c r="U20" s="1">
        <v>0</v>
      </c>
      <c r="X20">
        <v>0</v>
      </c>
    </row>
    <row r="21" spans="1:24">
      <c r="A21" s="1">
        <v>28092700</v>
      </c>
      <c r="B21" s="1">
        <v>7.002E-27</v>
      </c>
      <c r="C21" s="1">
        <v>1.4279999999999999E-27</v>
      </c>
      <c r="D21" s="1">
        <v>1.392E-11</v>
      </c>
      <c r="E21" s="1">
        <v>1.392E-11</v>
      </c>
      <c r="F21" s="1">
        <v>6.8699999999999996E-12</v>
      </c>
      <c r="G21" s="1">
        <v>2.079E-11</v>
      </c>
      <c r="H21" s="1">
        <v>0</v>
      </c>
      <c r="I21" s="1">
        <v>0</v>
      </c>
      <c r="L21">
        <v>0</v>
      </c>
      <c r="M21" s="1">
        <v>28092700</v>
      </c>
      <c r="N21" s="1">
        <v>0</v>
      </c>
      <c r="O21" s="1">
        <v>0</v>
      </c>
      <c r="P21" s="1">
        <v>0</v>
      </c>
      <c r="Q21" s="1">
        <v>0</v>
      </c>
      <c r="R21" s="1">
        <v>7.0020000000000002E-17</v>
      </c>
      <c r="S21" s="1">
        <v>7.0020000000000002E-17</v>
      </c>
      <c r="T21" s="1">
        <v>0</v>
      </c>
      <c r="U21" s="1">
        <v>0</v>
      </c>
      <c r="X21">
        <v>0</v>
      </c>
    </row>
    <row r="22" spans="1:24">
      <c r="A22" s="1">
        <v>27999300</v>
      </c>
      <c r="B22" s="1">
        <v>7.0720000000000004E-27</v>
      </c>
      <c r="C22" s="1">
        <v>1.458E-27</v>
      </c>
      <c r="D22" s="1">
        <v>1.402E-11</v>
      </c>
      <c r="E22" s="1">
        <v>1.402E-11</v>
      </c>
      <c r="F22" s="1">
        <v>6.9310000000000003E-12</v>
      </c>
      <c r="G22" s="1">
        <v>2.0949999999999999E-11</v>
      </c>
      <c r="H22" s="1">
        <v>0</v>
      </c>
      <c r="I22" s="1">
        <v>0</v>
      </c>
      <c r="L22">
        <v>0</v>
      </c>
      <c r="M22" s="1">
        <v>27999300</v>
      </c>
      <c r="N22" s="1">
        <v>0</v>
      </c>
      <c r="O22" s="1">
        <v>0</v>
      </c>
      <c r="P22" s="1">
        <v>0</v>
      </c>
      <c r="Q22" s="1">
        <v>0</v>
      </c>
      <c r="R22" s="1">
        <v>7.0720000000000006E-17</v>
      </c>
      <c r="S22" s="1">
        <v>7.0720000000000006E-17</v>
      </c>
      <c r="T22" s="1">
        <v>0</v>
      </c>
      <c r="U22" s="1">
        <v>0</v>
      </c>
      <c r="X22">
        <v>0</v>
      </c>
    </row>
    <row r="23" spans="1:24">
      <c r="A23" s="1">
        <v>27906100</v>
      </c>
      <c r="B23" s="1">
        <v>7.1430000000000007E-27</v>
      </c>
      <c r="C23" s="1">
        <v>1.488E-27</v>
      </c>
      <c r="D23" s="1">
        <v>1.412E-11</v>
      </c>
      <c r="E23" s="1">
        <v>1.412E-11</v>
      </c>
      <c r="F23" s="1">
        <v>6.9929999999999998E-12</v>
      </c>
      <c r="G23" s="1">
        <v>2.1109999999999999E-11</v>
      </c>
      <c r="H23" s="1">
        <v>0</v>
      </c>
      <c r="I23" s="1">
        <v>0</v>
      </c>
      <c r="L23">
        <v>0</v>
      </c>
      <c r="M23" s="1">
        <v>27906100</v>
      </c>
      <c r="N23" s="1">
        <v>0</v>
      </c>
      <c r="O23" s="1">
        <v>0</v>
      </c>
      <c r="P23" s="1">
        <v>0</v>
      </c>
      <c r="Q23" s="1">
        <v>0</v>
      </c>
      <c r="R23" s="1">
        <v>7.1429999999999997E-17</v>
      </c>
      <c r="S23" s="1">
        <v>7.1429999999999997E-17</v>
      </c>
      <c r="T23" s="1">
        <v>0</v>
      </c>
      <c r="U23" s="1">
        <v>0</v>
      </c>
      <c r="X23">
        <v>0</v>
      </c>
    </row>
    <row r="24" spans="1:24">
      <c r="A24" s="1">
        <v>27813200</v>
      </c>
      <c r="B24" s="1">
        <v>7.2149999999999994E-27</v>
      </c>
      <c r="C24" s="1">
        <v>1.52E-27</v>
      </c>
      <c r="D24" s="1">
        <v>1.421E-11</v>
      </c>
      <c r="E24" s="1">
        <v>1.421E-11</v>
      </c>
      <c r="F24" s="1">
        <v>7.0550000000000001E-12</v>
      </c>
      <c r="G24" s="1">
        <v>2.1270000000000001E-11</v>
      </c>
      <c r="H24" s="1">
        <v>0</v>
      </c>
      <c r="I24" s="1">
        <v>0</v>
      </c>
      <c r="L24">
        <v>0</v>
      </c>
      <c r="M24" s="1">
        <v>27813200</v>
      </c>
      <c r="N24" s="1">
        <v>0</v>
      </c>
      <c r="O24" s="1">
        <v>0</v>
      </c>
      <c r="P24" s="1">
        <v>0</v>
      </c>
      <c r="Q24" s="1">
        <v>0</v>
      </c>
      <c r="R24" s="1">
        <v>7.2149999999999999E-17</v>
      </c>
      <c r="S24" s="1">
        <v>7.2149999999999999E-17</v>
      </c>
      <c r="T24" s="1">
        <v>0</v>
      </c>
      <c r="U24" s="1">
        <v>0</v>
      </c>
      <c r="X24">
        <v>0</v>
      </c>
    </row>
    <row r="25" spans="1:24">
      <c r="A25" s="1">
        <v>27720700</v>
      </c>
      <c r="B25" s="1">
        <v>7.2879999999999994E-27</v>
      </c>
      <c r="C25" s="1">
        <v>1.551E-27</v>
      </c>
      <c r="D25" s="1">
        <v>1.431E-11</v>
      </c>
      <c r="E25" s="1">
        <v>1.431E-11</v>
      </c>
      <c r="F25" s="1">
        <v>7.1169999999999997E-12</v>
      </c>
      <c r="G25" s="1">
        <v>2.1430000000000001E-11</v>
      </c>
      <c r="H25" s="1">
        <v>0</v>
      </c>
      <c r="I25" s="1">
        <v>0</v>
      </c>
      <c r="L25">
        <v>0</v>
      </c>
      <c r="M25" s="1">
        <v>27720700</v>
      </c>
      <c r="N25" s="1">
        <v>0</v>
      </c>
      <c r="O25" s="1">
        <v>0</v>
      </c>
      <c r="P25" s="1">
        <v>0</v>
      </c>
      <c r="Q25" s="1">
        <v>0</v>
      </c>
      <c r="R25" s="1">
        <v>7.288E-17</v>
      </c>
      <c r="S25" s="1">
        <v>7.288E-17</v>
      </c>
      <c r="T25" s="1">
        <v>0</v>
      </c>
      <c r="U25" s="1">
        <v>0</v>
      </c>
      <c r="X25">
        <v>0</v>
      </c>
    </row>
    <row r="26" spans="1:24">
      <c r="A26" s="1">
        <v>27628500</v>
      </c>
      <c r="B26" s="1">
        <v>7.3609999999999994E-27</v>
      </c>
      <c r="C26" s="1">
        <v>1.584E-27</v>
      </c>
      <c r="D26" s="1">
        <v>1.441E-11</v>
      </c>
      <c r="E26" s="1">
        <v>1.441E-11</v>
      </c>
      <c r="F26" s="1">
        <v>7.1799999999999997E-12</v>
      </c>
      <c r="G26" s="1">
        <v>2.159E-11</v>
      </c>
      <c r="H26" s="1">
        <v>0</v>
      </c>
      <c r="I26" s="1">
        <v>0</v>
      </c>
      <c r="L26">
        <v>0</v>
      </c>
      <c r="M26" s="1">
        <v>27628500</v>
      </c>
      <c r="N26" s="1">
        <v>0</v>
      </c>
      <c r="O26" s="1">
        <v>0</v>
      </c>
      <c r="P26" s="1">
        <v>0</v>
      </c>
      <c r="Q26" s="1">
        <v>0</v>
      </c>
      <c r="R26" s="1">
        <v>7.3610000000000002E-17</v>
      </c>
      <c r="S26" s="1">
        <v>7.3610000000000002E-17</v>
      </c>
      <c r="T26" s="1">
        <v>0</v>
      </c>
      <c r="U26" s="1">
        <v>0</v>
      </c>
      <c r="X26">
        <v>0</v>
      </c>
    </row>
    <row r="27" spans="1:24">
      <c r="A27" s="1">
        <v>27536500</v>
      </c>
      <c r="B27" s="1">
        <v>7.4349999999999993E-27</v>
      </c>
      <c r="C27" s="1">
        <v>1.6169999999999999E-27</v>
      </c>
      <c r="D27" s="1">
        <v>1.451E-11</v>
      </c>
      <c r="E27" s="1">
        <v>1.451E-11</v>
      </c>
      <c r="F27" s="1">
        <v>7.2429999999999997E-12</v>
      </c>
      <c r="G27" s="1">
        <v>2.1749999999999999E-11</v>
      </c>
      <c r="H27" s="1">
        <v>0</v>
      </c>
      <c r="I27" s="1">
        <v>0</v>
      </c>
      <c r="L27">
        <v>0</v>
      </c>
      <c r="M27" s="1">
        <v>27536500</v>
      </c>
      <c r="N27" s="1">
        <v>0</v>
      </c>
      <c r="O27" s="1">
        <v>0</v>
      </c>
      <c r="P27" s="1">
        <v>0</v>
      </c>
      <c r="Q27" s="1">
        <v>0</v>
      </c>
      <c r="R27" s="1">
        <v>7.4350000000000003E-17</v>
      </c>
      <c r="S27" s="1">
        <v>7.4350000000000003E-17</v>
      </c>
      <c r="T27" s="1">
        <v>0</v>
      </c>
      <c r="U27" s="1">
        <v>0</v>
      </c>
      <c r="X27">
        <v>0</v>
      </c>
    </row>
    <row r="28" spans="1:24">
      <c r="A28" s="1">
        <v>27444900</v>
      </c>
      <c r="B28" s="1">
        <v>7.5100000000000005E-27</v>
      </c>
      <c r="C28" s="1">
        <v>1.65E-27</v>
      </c>
      <c r="D28" s="1">
        <v>1.4609999999999999E-11</v>
      </c>
      <c r="E28" s="1">
        <v>1.4609999999999999E-11</v>
      </c>
      <c r="F28" s="1">
        <v>7.3070000000000003E-12</v>
      </c>
      <c r="G28" s="1">
        <v>2.192E-11</v>
      </c>
      <c r="H28" s="1">
        <v>0</v>
      </c>
      <c r="I28" s="1">
        <v>0</v>
      </c>
      <c r="L28">
        <v>0</v>
      </c>
      <c r="M28" s="1">
        <v>27444900</v>
      </c>
      <c r="N28" s="1">
        <v>0</v>
      </c>
      <c r="O28" s="1">
        <v>0</v>
      </c>
      <c r="P28" s="1">
        <v>0</v>
      </c>
      <c r="Q28" s="1">
        <v>0</v>
      </c>
      <c r="R28" s="1">
        <v>7.5100000000000003E-17</v>
      </c>
      <c r="S28" s="1">
        <v>7.5100000000000003E-17</v>
      </c>
      <c r="T28" s="1">
        <v>0</v>
      </c>
      <c r="U28" s="1">
        <v>0</v>
      </c>
      <c r="X28">
        <v>0</v>
      </c>
    </row>
    <row r="29" spans="1:24">
      <c r="A29" s="1">
        <v>27353600</v>
      </c>
      <c r="B29" s="1">
        <v>7.5850000000000003E-27</v>
      </c>
      <c r="C29" s="1">
        <v>1.6839999999999999E-27</v>
      </c>
      <c r="D29" s="1">
        <v>1.471E-11</v>
      </c>
      <c r="E29" s="1">
        <v>1.471E-11</v>
      </c>
      <c r="F29" s="1">
        <v>7.371E-12</v>
      </c>
      <c r="G29" s="1">
        <v>2.208E-11</v>
      </c>
      <c r="H29" s="1">
        <v>0</v>
      </c>
      <c r="I29" s="1">
        <v>0</v>
      </c>
      <c r="L29">
        <v>0</v>
      </c>
      <c r="M29" s="1">
        <v>27353600</v>
      </c>
      <c r="N29" s="1">
        <v>0</v>
      </c>
      <c r="O29" s="1">
        <v>0</v>
      </c>
      <c r="P29" s="1">
        <v>0</v>
      </c>
      <c r="Q29" s="1">
        <v>0</v>
      </c>
      <c r="R29" s="1">
        <v>7.5850000000000002E-17</v>
      </c>
      <c r="S29" s="1">
        <v>7.5850000000000002E-17</v>
      </c>
      <c r="T29" s="1">
        <v>0</v>
      </c>
      <c r="U29" s="1">
        <v>0</v>
      </c>
      <c r="X29">
        <v>0</v>
      </c>
    </row>
    <row r="30" spans="1:24">
      <c r="A30" s="1">
        <v>27262600</v>
      </c>
      <c r="B30" s="1">
        <v>7.661E-27</v>
      </c>
      <c r="C30" s="1">
        <v>1.7190000000000001E-27</v>
      </c>
      <c r="D30" s="1">
        <v>1.4809999999999998E-11</v>
      </c>
      <c r="E30" s="1">
        <v>1.4809999999999998E-11</v>
      </c>
      <c r="F30" s="1">
        <v>7.4360000000000002E-12</v>
      </c>
      <c r="G30" s="1">
        <v>2.2239999999999999E-11</v>
      </c>
      <c r="H30" s="1">
        <v>0</v>
      </c>
      <c r="I30" s="1">
        <v>0</v>
      </c>
      <c r="L30">
        <v>0</v>
      </c>
      <c r="M30" s="1">
        <v>27262600</v>
      </c>
      <c r="N30" s="1">
        <v>0</v>
      </c>
      <c r="O30" s="1">
        <v>0</v>
      </c>
      <c r="P30" s="1">
        <v>0</v>
      </c>
      <c r="Q30" s="1">
        <v>0</v>
      </c>
      <c r="R30" s="1">
        <v>7.6610000000000001E-17</v>
      </c>
      <c r="S30" s="1">
        <v>7.6610000000000001E-17</v>
      </c>
      <c r="T30" s="1">
        <v>0</v>
      </c>
      <c r="U30" s="1">
        <v>0</v>
      </c>
      <c r="X30">
        <v>0</v>
      </c>
    </row>
    <row r="31" spans="1:24">
      <c r="A31" s="1">
        <v>27171800</v>
      </c>
      <c r="B31" s="1">
        <v>7.7379999999999996E-27</v>
      </c>
      <c r="C31" s="1">
        <v>1.754E-27</v>
      </c>
      <c r="D31" s="1">
        <v>1.491E-11</v>
      </c>
      <c r="E31" s="1">
        <v>1.491E-11</v>
      </c>
      <c r="F31" s="1">
        <v>7.5010000000000005E-12</v>
      </c>
      <c r="G31" s="1">
        <v>2.241E-11</v>
      </c>
      <c r="H31" s="1">
        <v>0</v>
      </c>
      <c r="I31" s="1">
        <v>0</v>
      </c>
      <c r="L31">
        <v>0</v>
      </c>
      <c r="M31" s="1">
        <v>27171800</v>
      </c>
      <c r="N31" s="1">
        <v>0</v>
      </c>
      <c r="O31" s="1">
        <v>0</v>
      </c>
      <c r="P31" s="1">
        <v>0</v>
      </c>
      <c r="Q31" s="1">
        <v>0</v>
      </c>
      <c r="R31" s="1">
        <v>7.738E-17</v>
      </c>
      <c r="S31" s="1">
        <v>7.738E-17</v>
      </c>
      <c r="T31" s="1">
        <v>0</v>
      </c>
      <c r="U31" s="1">
        <v>0</v>
      </c>
      <c r="X31">
        <v>0</v>
      </c>
    </row>
    <row r="32" spans="1:24">
      <c r="A32" s="1">
        <v>27081400</v>
      </c>
      <c r="B32" s="1">
        <v>7.8160000000000004E-27</v>
      </c>
      <c r="C32" s="1">
        <v>1.79E-27</v>
      </c>
      <c r="D32" s="1">
        <v>1.5009999999999998E-11</v>
      </c>
      <c r="E32" s="1">
        <v>1.5009999999999998E-11</v>
      </c>
      <c r="F32" s="1">
        <v>7.5660000000000007E-12</v>
      </c>
      <c r="G32" s="1">
        <v>2.2580000000000001E-11</v>
      </c>
      <c r="H32" s="1">
        <v>0</v>
      </c>
      <c r="I32" s="1">
        <v>0</v>
      </c>
      <c r="L32">
        <v>0</v>
      </c>
      <c r="M32" s="1">
        <v>27081400</v>
      </c>
      <c r="N32" s="1">
        <v>0</v>
      </c>
      <c r="O32" s="1">
        <v>0</v>
      </c>
      <c r="P32" s="1">
        <v>0</v>
      </c>
      <c r="Q32" s="1">
        <v>0</v>
      </c>
      <c r="R32" s="1">
        <v>7.8159999999999997E-17</v>
      </c>
      <c r="S32" s="1">
        <v>7.8159999999999997E-17</v>
      </c>
      <c r="T32" s="1">
        <v>0</v>
      </c>
      <c r="U32" s="1">
        <v>0</v>
      </c>
      <c r="X32">
        <v>0</v>
      </c>
    </row>
    <row r="33" spans="1:24">
      <c r="A33" s="1">
        <v>26991300</v>
      </c>
      <c r="B33" s="1">
        <v>7.8949999999999997E-27</v>
      </c>
      <c r="C33" s="1">
        <v>1.8260000000000001E-27</v>
      </c>
      <c r="D33" s="1">
        <v>1.511E-11</v>
      </c>
      <c r="E33" s="1">
        <v>1.511E-11</v>
      </c>
      <c r="F33" s="1">
        <v>7.6319999999999998E-12</v>
      </c>
      <c r="G33" s="1">
        <v>2.274E-11</v>
      </c>
      <c r="H33" s="1">
        <v>0</v>
      </c>
      <c r="I33" s="1">
        <v>0</v>
      </c>
      <c r="L33">
        <v>0</v>
      </c>
      <c r="M33" s="1">
        <v>26991300</v>
      </c>
      <c r="N33" s="1">
        <v>0</v>
      </c>
      <c r="O33" s="1">
        <v>0</v>
      </c>
      <c r="P33" s="1">
        <v>0</v>
      </c>
      <c r="Q33" s="1">
        <v>0</v>
      </c>
      <c r="R33" s="1">
        <v>7.8950000000000006E-17</v>
      </c>
      <c r="S33" s="1">
        <v>7.8950000000000006E-17</v>
      </c>
      <c r="T33" s="1">
        <v>0</v>
      </c>
      <c r="U33" s="1">
        <v>0</v>
      </c>
      <c r="X33">
        <v>0</v>
      </c>
    </row>
    <row r="34" spans="1:24">
      <c r="A34" s="1">
        <v>26901500</v>
      </c>
      <c r="B34" s="1">
        <v>7.9740000000000005E-27</v>
      </c>
      <c r="C34" s="1">
        <v>1.863E-27</v>
      </c>
      <c r="D34" s="1">
        <v>1.5209999999999998E-11</v>
      </c>
      <c r="E34" s="1">
        <v>1.5209999999999998E-11</v>
      </c>
      <c r="F34" s="1">
        <v>7.6989999999999994E-12</v>
      </c>
      <c r="G34" s="1">
        <v>2.2910000000000002E-11</v>
      </c>
      <c r="H34" s="1">
        <v>0</v>
      </c>
      <c r="I34" s="1">
        <v>0</v>
      </c>
      <c r="L34">
        <v>0</v>
      </c>
      <c r="M34" s="1">
        <v>26901500</v>
      </c>
      <c r="N34" s="1">
        <v>0</v>
      </c>
      <c r="O34" s="1">
        <v>0</v>
      </c>
      <c r="P34" s="1">
        <v>0</v>
      </c>
      <c r="Q34" s="1">
        <v>0</v>
      </c>
      <c r="R34" s="1">
        <v>7.9740000000000002E-17</v>
      </c>
      <c r="S34" s="1">
        <v>7.9740000000000002E-17</v>
      </c>
      <c r="T34" s="1">
        <v>0</v>
      </c>
      <c r="U34" s="1">
        <v>0</v>
      </c>
      <c r="X34">
        <v>0</v>
      </c>
    </row>
    <row r="35" spans="1:24">
      <c r="A35" s="1">
        <v>26812000</v>
      </c>
      <c r="B35" s="1">
        <v>8.0539999999999997E-27</v>
      </c>
      <c r="C35" s="1">
        <v>1.9009999999999999E-27</v>
      </c>
      <c r="D35" s="1">
        <v>1.5319999999999999E-11</v>
      </c>
      <c r="E35" s="1">
        <v>1.5319999999999999E-11</v>
      </c>
      <c r="F35" s="1">
        <v>7.7650000000000001E-12</v>
      </c>
      <c r="G35" s="1">
        <v>2.3079999999999999E-11</v>
      </c>
      <c r="H35" s="1">
        <v>0</v>
      </c>
      <c r="I35" s="1">
        <v>0</v>
      </c>
      <c r="L35">
        <v>0</v>
      </c>
      <c r="M35" s="1">
        <v>26812000</v>
      </c>
      <c r="N35" s="1">
        <v>0</v>
      </c>
      <c r="O35" s="1">
        <v>0</v>
      </c>
      <c r="P35" s="1">
        <v>0</v>
      </c>
      <c r="Q35" s="1">
        <v>0</v>
      </c>
      <c r="R35" s="1">
        <v>8.0539999999999998E-17</v>
      </c>
      <c r="S35" s="1">
        <v>8.0539999999999998E-17</v>
      </c>
      <c r="T35" s="1">
        <v>0</v>
      </c>
      <c r="U35" s="1">
        <v>0</v>
      </c>
      <c r="X35">
        <v>0</v>
      </c>
    </row>
    <row r="36" spans="1:24">
      <c r="A36" s="1">
        <v>26722800</v>
      </c>
      <c r="B36" s="1">
        <v>8.1350000000000002E-27</v>
      </c>
      <c r="C36" s="1">
        <v>1.9390000000000001E-27</v>
      </c>
      <c r="D36" s="1">
        <v>1.542E-11</v>
      </c>
      <c r="E36" s="1">
        <v>1.542E-11</v>
      </c>
      <c r="F36" s="1">
        <v>7.8330000000000002E-12</v>
      </c>
      <c r="G36" s="1">
        <v>2.325E-11</v>
      </c>
      <c r="H36" s="1">
        <v>0</v>
      </c>
      <c r="I36" s="1">
        <v>0</v>
      </c>
      <c r="L36">
        <v>0</v>
      </c>
      <c r="M36" s="1">
        <v>26722800</v>
      </c>
      <c r="N36" s="1">
        <v>0</v>
      </c>
      <c r="O36" s="1">
        <v>0</v>
      </c>
      <c r="P36" s="1">
        <v>0</v>
      </c>
      <c r="Q36" s="1">
        <v>0</v>
      </c>
      <c r="R36" s="1">
        <v>8.1350000000000005E-17</v>
      </c>
      <c r="S36" s="1">
        <v>8.1350000000000005E-17</v>
      </c>
      <c r="T36" s="1">
        <v>0</v>
      </c>
      <c r="U36" s="1">
        <v>0</v>
      </c>
      <c r="X36">
        <v>0</v>
      </c>
    </row>
    <row r="37" spans="1:24">
      <c r="A37" s="1">
        <v>26633900</v>
      </c>
      <c r="B37" s="1">
        <v>8.2170000000000006E-27</v>
      </c>
      <c r="C37" s="1">
        <v>1.9780000000000002E-27</v>
      </c>
      <c r="D37" s="1">
        <v>1.5519999999999998E-11</v>
      </c>
      <c r="E37" s="1">
        <v>1.5519999999999998E-11</v>
      </c>
      <c r="F37" s="1">
        <v>7.8999999999999999E-12</v>
      </c>
      <c r="G37" s="1">
        <v>2.3420000000000002E-11</v>
      </c>
      <c r="H37" s="1">
        <v>0</v>
      </c>
      <c r="I37" s="1">
        <v>0</v>
      </c>
      <c r="L37">
        <v>0</v>
      </c>
      <c r="M37" s="1">
        <v>26633900</v>
      </c>
      <c r="N37" s="1">
        <v>0</v>
      </c>
      <c r="O37" s="1">
        <v>0</v>
      </c>
      <c r="P37" s="1">
        <v>0</v>
      </c>
      <c r="Q37" s="1">
        <v>0</v>
      </c>
      <c r="R37" s="1">
        <v>8.217E-17</v>
      </c>
      <c r="S37" s="1">
        <v>8.217E-17</v>
      </c>
      <c r="T37" s="1">
        <v>0</v>
      </c>
      <c r="U37" s="1">
        <v>0</v>
      </c>
      <c r="X37">
        <v>0</v>
      </c>
    </row>
    <row r="38" spans="1:24">
      <c r="A38" s="1">
        <v>26545200</v>
      </c>
      <c r="B38" s="1">
        <v>8.2989999999999996E-27</v>
      </c>
      <c r="C38" s="1">
        <v>2.0169999999999999E-27</v>
      </c>
      <c r="D38" s="1">
        <v>1.5629999999999999E-11</v>
      </c>
      <c r="E38" s="1">
        <v>1.5629999999999999E-11</v>
      </c>
      <c r="F38" s="1">
        <v>7.9690000000000005E-12</v>
      </c>
      <c r="G38" s="1">
        <v>2.3589999999999999E-11</v>
      </c>
      <c r="H38" s="1">
        <v>0</v>
      </c>
      <c r="I38" s="1">
        <v>0</v>
      </c>
      <c r="L38">
        <v>0</v>
      </c>
      <c r="M38" s="1">
        <v>26545200</v>
      </c>
      <c r="N38" s="1">
        <v>0</v>
      </c>
      <c r="O38" s="1">
        <v>0</v>
      </c>
      <c r="P38" s="1">
        <v>0</v>
      </c>
      <c r="Q38" s="1">
        <v>0</v>
      </c>
      <c r="R38" s="1">
        <v>8.2990000000000006E-17</v>
      </c>
      <c r="S38" s="1">
        <v>8.2990000000000006E-17</v>
      </c>
      <c r="T38" s="1">
        <v>0</v>
      </c>
      <c r="U38" s="1">
        <v>0</v>
      </c>
      <c r="X38">
        <v>0</v>
      </c>
    </row>
    <row r="39" spans="1:24">
      <c r="A39" s="1">
        <v>26456900</v>
      </c>
      <c r="B39" s="1">
        <v>8.3829999999999997E-27</v>
      </c>
      <c r="C39" s="1">
        <v>2.0569999999999998E-27</v>
      </c>
      <c r="D39" s="1">
        <v>1.573E-11</v>
      </c>
      <c r="E39" s="1">
        <v>1.573E-11</v>
      </c>
      <c r="F39" s="1">
        <v>8.0370000000000006E-12</v>
      </c>
      <c r="G39" s="1">
        <v>2.3769999999999999E-11</v>
      </c>
      <c r="H39" s="1">
        <v>0</v>
      </c>
      <c r="I39" s="1">
        <v>0</v>
      </c>
      <c r="L39">
        <v>0</v>
      </c>
      <c r="M39" s="1">
        <v>26456900</v>
      </c>
      <c r="N39" s="1">
        <v>0</v>
      </c>
      <c r="O39" s="1">
        <v>0</v>
      </c>
      <c r="P39" s="1">
        <v>0</v>
      </c>
      <c r="Q39" s="1">
        <v>0</v>
      </c>
      <c r="R39" s="1">
        <v>8.3829999999999998E-17</v>
      </c>
      <c r="S39" s="1">
        <v>8.3829999999999998E-17</v>
      </c>
      <c r="T39" s="1">
        <v>0</v>
      </c>
      <c r="U39" s="1">
        <v>0</v>
      </c>
      <c r="X39">
        <v>0</v>
      </c>
    </row>
    <row r="40" spans="1:24">
      <c r="A40" s="1">
        <v>26368900</v>
      </c>
      <c r="B40" s="1">
        <v>8.4669999999999999E-27</v>
      </c>
      <c r="C40" s="1">
        <v>2.098E-27</v>
      </c>
      <c r="D40" s="1">
        <v>1.5829999999999999E-11</v>
      </c>
      <c r="E40" s="1">
        <v>1.5829999999999999E-11</v>
      </c>
      <c r="F40" s="1">
        <v>8.1059999999999996E-12</v>
      </c>
      <c r="G40" s="1">
        <v>2.394E-11</v>
      </c>
      <c r="H40" s="1">
        <v>0</v>
      </c>
      <c r="I40" s="1">
        <v>0</v>
      </c>
      <c r="L40">
        <v>0</v>
      </c>
      <c r="M40" s="1">
        <v>26368900</v>
      </c>
      <c r="N40" s="1">
        <v>0</v>
      </c>
      <c r="O40" s="1">
        <v>0</v>
      </c>
      <c r="P40" s="1">
        <v>0</v>
      </c>
      <c r="Q40" s="1">
        <v>0</v>
      </c>
      <c r="R40" s="1">
        <v>8.4670000000000003E-17</v>
      </c>
      <c r="S40" s="1">
        <v>8.4670000000000003E-17</v>
      </c>
      <c r="T40" s="1">
        <v>0</v>
      </c>
      <c r="U40" s="1">
        <v>0</v>
      </c>
      <c r="X40">
        <v>0</v>
      </c>
    </row>
    <row r="41" spans="1:24">
      <c r="A41" s="1">
        <v>26281100</v>
      </c>
      <c r="B41" s="1">
        <v>8.552E-27</v>
      </c>
      <c r="C41" s="1">
        <v>2.1400000000000001E-27</v>
      </c>
      <c r="D41" s="1">
        <v>1.5939999999999999E-11</v>
      </c>
      <c r="E41" s="1">
        <v>1.5939999999999999E-11</v>
      </c>
      <c r="F41" s="1">
        <v>8.1760000000000007E-12</v>
      </c>
      <c r="G41" s="1">
        <v>2.4110000000000001E-11</v>
      </c>
      <c r="H41" s="1">
        <v>0</v>
      </c>
      <c r="I41" s="1">
        <v>0</v>
      </c>
      <c r="L41">
        <v>0</v>
      </c>
      <c r="M41" s="1">
        <v>26281100</v>
      </c>
      <c r="N41" s="1">
        <v>0</v>
      </c>
      <c r="O41" s="1">
        <v>0</v>
      </c>
      <c r="P41" s="1">
        <v>0</v>
      </c>
      <c r="Q41" s="1">
        <v>0</v>
      </c>
      <c r="R41" s="1">
        <v>8.5519999999999995E-17</v>
      </c>
      <c r="S41" s="1">
        <v>8.5519999999999995E-17</v>
      </c>
      <c r="T41" s="1">
        <v>0</v>
      </c>
      <c r="U41" s="1">
        <v>0</v>
      </c>
      <c r="X41">
        <v>0</v>
      </c>
    </row>
    <row r="42" spans="1:24">
      <c r="A42" s="1">
        <v>26193700</v>
      </c>
      <c r="B42" s="1">
        <v>8.6379999999999999E-27</v>
      </c>
      <c r="C42" s="1">
        <v>2.1819999999999998E-27</v>
      </c>
      <c r="D42" s="1">
        <v>1.604E-11</v>
      </c>
      <c r="E42" s="1">
        <v>1.604E-11</v>
      </c>
      <c r="F42" s="1">
        <v>8.2460000000000002E-12</v>
      </c>
      <c r="G42" s="1">
        <v>2.4290000000000001E-11</v>
      </c>
      <c r="H42" s="1">
        <v>0</v>
      </c>
      <c r="I42" s="1">
        <v>0</v>
      </c>
      <c r="L42">
        <v>0</v>
      </c>
      <c r="M42" s="1">
        <v>26193700</v>
      </c>
      <c r="N42" s="1">
        <v>0</v>
      </c>
      <c r="O42" s="1">
        <v>0</v>
      </c>
      <c r="P42" s="1">
        <v>0</v>
      </c>
      <c r="Q42" s="1">
        <v>0</v>
      </c>
      <c r="R42" s="1">
        <v>8.6379999999999998E-17</v>
      </c>
      <c r="S42" s="1">
        <v>8.6379999999999998E-17</v>
      </c>
      <c r="T42" s="1">
        <v>0</v>
      </c>
      <c r="U42" s="1">
        <v>0</v>
      </c>
      <c r="X42">
        <v>0</v>
      </c>
    </row>
    <row r="43" spans="1:24">
      <c r="A43" s="1">
        <v>26106500</v>
      </c>
      <c r="B43" s="1">
        <v>8.7249999999999997E-27</v>
      </c>
      <c r="C43" s="1">
        <v>2.2250000000000002E-27</v>
      </c>
      <c r="D43" s="1">
        <v>1.615E-11</v>
      </c>
      <c r="E43" s="1">
        <v>1.615E-11</v>
      </c>
      <c r="F43" s="1">
        <v>8.3159999999999997E-12</v>
      </c>
      <c r="G43" s="1">
        <v>2.4470000000000001E-11</v>
      </c>
      <c r="H43" s="1">
        <v>0</v>
      </c>
      <c r="I43" s="1">
        <v>0</v>
      </c>
      <c r="L43">
        <v>0</v>
      </c>
      <c r="M43" s="1">
        <v>26106500</v>
      </c>
      <c r="N43" s="1">
        <v>0</v>
      </c>
      <c r="O43" s="1">
        <v>0</v>
      </c>
      <c r="P43" s="1">
        <v>0</v>
      </c>
      <c r="Q43" s="1">
        <v>0</v>
      </c>
      <c r="R43" s="1">
        <v>8.725E-17</v>
      </c>
      <c r="S43" s="1">
        <v>8.725E-17</v>
      </c>
      <c r="T43" s="1">
        <v>0</v>
      </c>
      <c r="U43" s="1">
        <v>0</v>
      </c>
      <c r="X43">
        <v>0</v>
      </c>
    </row>
    <row r="44" spans="1:24">
      <c r="A44" s="1">
        <v>26019700</v>
      </c>
      <c r="B44" s="1">
        <v>8.8119999999999995E-27</v>
      </c>
      <c r="C44" s="1">
        <v>2.2680000000000001E-27</v>
      </c>
      <c r="D44" s="1">
        <v>1.6260000000000001E-11</v>
      </c>
      <c r="E44" s="1">
        <v>1.6260000000000001E-11</v>
      </c>
      <c r="F44" s="1">
        <v>8.3869999999999997E-12</v>
      </c>
      <c r="G44" s="1">
        <v>2.4639999999999998E-11</v>
      </c>
      <c r="H44" s="1">
        <v>0</v>
      </c>
      <c r="I44" s="1">
        <v>0</v>
      </c>
      <c r="L44">
        <v>0</v>
      </c>
      <c r="M44" s="1">
        <v>26019700</v>
      </c>
      <c r="N44" s="1">
        <v>0</v>
      </c>
      <c r="O44" s="1">
        <v>0</v>
      </c>
      <c r="P44" s="1">
        <v>0</v>
      </c>
      <c r="Q44" s="1">
        <v>0</v>
      </c>
      <c r="R44" s="1">
        <v>8.8130000000000002E-17</v>
      </c>
      <c r="S44" s="1">
        <v>8.8130000000000002E-17</v>
      </c>
      <c r="T44" s="1">
        <v>0</v>
      </c>
      <c r="U44" s="1">
        <v>0</v>
      </c>
      <c r="X44">
        <v>0</v>
      </c>
    </row>
    <row r="45" spans="1:24">
      <c r="A45" s="1">
        <v>25933100</v>
      </c>
      <c r="B45" s="1">
        <v>8.9010000000000005E-27</v>
      </c>
      <c r="C45" s="1">
        <v>2.312E-27</v>
      </c>
      <c r="D45" s="1">
        <v>1.6359999999999999E-11</v>
      </c>
      <c r="E45" s="1">
        <v>1.6359999999999999E-11</v>
      </c>
      <c r="F45" s="1">
        <v>8.4590000000000002E-12</v>
      </c>
      <c r="G45" s="1">
        <v>2.4820000000000001E-11</v>
      </c>
      <c r="H45" s="1">
        <v>0</v>
      </c>
      <c r="I45" s="1">
        <v>0</v>
      </c>
      <c r="L45">
        <v>0</v>
      </c>
      <c r="M45" s="1">
        <v>25933100</v>
      </c>
      <c r="N45" s="1">
        <v>0</v>
      </c>
      <c r="O45" s="1">
        <v>0</v>
      </c>
      <c r="P45" s="1">
        <v>0</v>
      </c>
      <c r="Q45" s="1">
        <v>0</v>
      </c>
      <c r="R45" s="1">
        <v>8.9010000000000003E-17</v>
      </c>
      <c r="S45" s="1">
        <v>8.9010000000000003E-17</v>
      </c>
      <c r="T45" s="1">
        <v>0</v>
      </c>
      <c r="U45" s="1">
        <v>0</v>
      </c>
      <c r="X45">
        <v>0</v>
      </c>
    </row>
    <row r="46" spans="1:24">
      <c r="A46" s="1">
        <v>25846800</v>
      </c>
      <c r="B46" s="1">
        <v>8.991E-27</v>
      </c>
      <c r="C46" s="1">
        <v>2.3570000000000001E-27</v>
      </c>
      <c r="D46" s="1">
        <v>1.6469999999999999E-11</v>
      </c>
      <c r="E46" s="1">
        <v>1.6469999999999999E-11</v>
      </c>
      <c r="F46" s="1">
        <v>8.5310000000000007E-12</v>
      </c>
      <c r="G46" s="1">
        <v>2.5000000000000001E-11</v>
      </c>
      <c r="H46" s="1">
        <v>0</v>
      </c>
      <c r="I46" s="1">
        <v>0</v>
      </c>
      <c r="L46">
        <v>0</v>
      </c>
      <c r="M46" s="1">
        <v>25846800</v>
      </c>
      <c r="N46" s="1">
        <v>0</v>
      </c>
      <c r="O46" s="1">
        <v>0</v>
      </c>
      <c r="P46" s="1">
        <v>0</v>
      </c>
      <c r="Q46" s="1">
        <v>0</v>
      </c>
      <c r="R46" s="1">
        <v>8.9910000000000003E-17</v>
      </c>
      <c r="S46" s="1">
        <v>8.9910000000000003E-17</v>
      </c>
      <c r="T46" s="1">
        <v>0</v>
      </c>
      <c r="U46" s="1">
        <v>0</v>
      </c>
      <c r="X46">
        <v>0</v>
      </c>
    </row>
    <row r="47" spans="1:24">
      <c r="A47" s="1">
        <v>25760800</v>
      </c>
      <c r="B47" s="1">
        <v>9.0809999999999994E-27</v>
      </c>
      <c r="C47" s="1">
        <v>2.403E-27</v>
      </c>
      <c r="D47" s="1">
        <v>1.6579999999999999E-11</v>
      </c>
      <c r="E47" s="1">
        <v>1.6579999999999999E-11</v>
      </c>
      <c r="F47" s="1">
        <v>8.6029999999999996E-12</v>
      </c>
      <c r="G47" s="1">
        <v>2.5180000000000001E-11</v>
      </c>
      <c r="H47" s="1">
        <v>0</v>
      </c>
      <c r="I47" s="1">
        <v>0</v>
      </c>
      <c r="L47">
        <v>0</v>
      </c>
      <c r="M47" s="1">
        <v>25760800</v>
      </c>
      <c r="N47" s="1">
        <v>0</v>
      </c>
      <c r="O47" s="1">
        <v>0</v>
      </c>
      <c r="P47" s="1">
        <v>0</v>
      </c>
      <c r="Q47" s="1">
        <v>0</v>
      </c>
      <c r="R47" s="1">
        <v>9.0810000000000003E-17</v>
      </c>
      <c r="S47" s="1">
        <v>9.0810000000000003E-17</v>
      </c>
      <c r="T47" s="1">
        <v>0</v>
      </c>
      <c r="U47" s="1">
        <v>0</v>
      </c>
      <c r="X47">
        <v>0</v>
      </c>
    </row>
    <row r="48" spans="1:24">
      <c r="A48" s="1">
        <v>25675100</v>
      </c>
      <c r="B48" s="1">
        <v>9.1720000000000002E-27</v>
      </c>
      <c r="C48" s="1">
        <v>2.449E-27</v>
      </c>
      <c r="D48" s="1">
        <v>1.6680000000000001E-11</v>
      </c>
      <c r="E48" s="1">
        <v>1.6680000000000001E-11</v>
      </c>
      <c r="F48" s="1">
        <v>8.6760000000000006E-12</v>
      </c>
      <c r="G48" s="1">
        <v>2.536E-11</v>
      </c>
      <c r="H48" s="1">
        <v>0</v>
      </c>
      <c r="I48" s="1">
        <v>0</v>
      </c>
      <c r="L48">
        <v>0</v>
      </c>
      <c r="M48" s="1">
        <v>25675100</v>
      </c>
      <c r="N48" s="1">
        <v>0</v>
      </c>
      <c r="O48" s="1">
        <v>0</v>
      </c>
      <c r="P48" s="1">
        <v>0</v>
      </c>
      <c r="Q48" s="1">
        <v>0</v>
      </c>
      <c r="R48" s="1">
        <v>9.1720000000000002E-17</v>
      </c>
      <c r="S48" s="1">
        <v>9.1720000000000002E-17</v>
      </c>
      <c r="T48" s="1">
        <v>0</v>
      </c>
      <c r="U48" s="1">
        <v>0</v>
      </c>
      <c r="X48">
        <v>0</v>
      </c>
    </row>
    <row r="49" spans="1:24">
      <c r="A49" s="1">
        <v>25589600</v>
      </c>
      <c r="B49" s="1">
        <v>9.2639999999999994E-27</v>
      </c>
      <c r="C49" s="1">
        <v>2.4970000000000001E-27</v>
      </c>
      <c r="D49" s="1">
        <v>1.6790000000000001E-11</v>
      </c>
      <c r="E49" s="1">
        <v>1.6790000000000001E-11</v>
      </c>
      <c r="F49" s="1">
        <v>8.749E-12</v>
      </c>
      <c r="G49" s="1">
        <v>2.554E-11</v>
      </c>
      <c r="H49" s="1">
        <v>0</v>
      </c>
      <c r="I49" s="1">
        <v>0</v>
      </c>
      <c r="L49">
        <v>0</v>
      </c>
      <c r="M49" s="1">
        <v>25589600</v>
      </c>
      <c r="N49" s="1">
        <v>0</v>
      </c>
      <c r="O49" s="1">
        <v>0</v>
      </c>
      <c r="P49" s="1">
        <v>0</v>
      </c>
      <c r="Q49" s="1">
        <v>0</v>
      </c>
      <c r="R49" s="1">
        <v>9.264E-17</v>
      </c>
      <c r="S49" s="1">
        <v>9.264E-17</v>
      </c>
      <c r="T49" s="1">
        <v>0</v>
      </c>
      <c r="U49" s="1">
        <v>0</v>
      </c>
      <c r="X49">
        <v>0</v>
      </c>
    </row>
    <row r="50" spans="1:24">
      <c r="A50" s="1">
        <v>25504500</v>
      </c>
      <c r="B50" s="1">
        <v>9.357E-27</v>
      </c>
      <c r="C50" s="1">
        <v>2.5439999999999999E-27</v>
      </c>
      <c r="D50" s="1">
        <v>1.6900000000000001E-11</v>
      </c>
      <c r="E50" s="1">
        <v>1.6900000000000001E-11</v>
      </c>
      <c r="F50" s="1">
        <v>8.8229999999999999E-12</v>
      </c>
      <c r="G50" s="1">
        <v>2.5719999999999999E-11</v>
      </c>
      <c r="H50" s="1">
        <v>0</v>
      </c>
      <c r="I50" s="1">
        <v>0</v>
      </c>
      <c r="L50">
        <v>0</v>
      </c>
      <c r="M50" s="1">
        <v>25504500</v>
      </c>
      <c r="N50" s="1">
        <v>0</v>
      </c>
      <c r="O50" s="1">
        <v>0</v>
      </c>
      <c r="P50" s="1">
        <v>0</v>
      </c>
      <c r="Q50" s="1">
        <v>0</v>
      </c>
      <c r="R50" s="1">
        <v>9.3569999999999997E-17</v>
      </c>
      <c r="S50" s="1">
        <v>9.3569999999999997E-17</v>
      </c>
      <c r="T50" s="1">
        <v>0</v>
      </c>
      <c r="U50" s="1">
        <v>0</v>
      </c>
      <c r="X50">
        <v>0</v>
      </c>
    </row>
    <row r="51" spans="1:24">
      <c r="A51" s="1">
        <v>25419600</v>
      </c>
      <c r="B51" s="1">
        <v>9.4510000000000004E-27</v>
      </c>
      <c r="C51" s="1">
        <v>2.5929999999999999E-27</v>
      </c>
      <c r="D51" s="1">
        <v>1.7010000000000001E-11</v>
      </c>
      <c r="E51" s="1">
        <v>1.7010000000000001E-11</v>
      </c>
      <c r="F51" s="1">
        <v>8.8969999999999998E-12</v>
      </c>
      <c r="G51" s="1">
        <v>2.5910000000000001E-11</v>
      </c>
      <c r="H51" s="1">
        <v>0</v>
      </c>
      <c r="I51" s="1">
        <v>0</v>
      </c>
      <c r="L51">
        <v>0</v>
      </c>
      <c r="M51" s="1">
        <v>25419600</v>
      </c>
      <c r="N51" s="1">
        <v>0</v>
      </c>
      <c r="O51" s="1">
        <v>0</v>
      </c>
      <c r="P51" s="1">
        <v>0</v>
      </c>
      <c r="Q51" s="1">
        <v>0</v>
      </c>
      <c r="R51" s="1">
        <v>9.4509999999999994E-17</v>
      </c>
      <c r="S51" s="1">
        <v>9.4509999999999994E-17</v>
      </c>
      <c r="T51" s="1">
        <v>0</v>
      </c>
      <c r="U51" s="1">
        <v>0</v>
      </c>
      <c r="X51">
        <v>0</v>
      </c>
    </row>
    <row r="52" spans="1:24">
      <c r="A52" s="1">
        <v>25335100</v>
      </c>
      <c r="B52" s="1">
        <v>9.5460000000000007E-27</v>
      </c>
      <c r="C52" s="1">
        <v>2.6419999999999999E-27</v>
      </c>
      <c r="D52" s="1">
        <v>1.7120000000000001E-11</v>
      </c>
      <c r="E52" s="1">
        <v>1.7120000000000001E-11</v>
      </c>
      <c r="F52" s="1">
        <v>8.9720000000000001E-12</v>
      </c>
      <c r="G52" s="1">
        <v>2.6090000000000001E-11</v>
      </c>
      <c r="H52" s="1">
        <v>0</v>
      </c>
      <c r="I52" s="1">
        <v>0</v>
      </c>
      <c r="L52">
        <v>0</v>
      </c>
      <c r="M52" s="1">
        <v>25335100</v>
      </c>
      <c r="N52" s="1">
        <v>0</v>
      </c>
      <c r="O52" s="1">
        <v>0</v>
      </c>
      <c r="P52" s="1">
        <v>0</v>
      </c>
      <c r="Q52" s="1">
        <v>0</v>
      </c>
      <c r="R52" s="1">
        <v>9.5460000000000002E-17</v>
      </c>
      <c r="S52" s="1">
        <v>9.5460000000000002E-17</v>
      </c>
      <c r="T52" s="1">
        <v>0</v>
      </c>
      <c r="U52" s="1">
        <v>0</v>
      </c>
      <c r="X52">
        <v>0</v>
      </c>
    </row>
    <row r="53" spans="1:24">
      <c r="A53" s="1">
        <v>25250800</v>
      </c>
      <c r="B53" s="1">
        <v>9.6419999999999994E-27</v>
      </c>
      <c r="C53" s="1">
        <v>2.693E-27</v>
      </c>
      <c r="D53" s="1">
        <v>1.7230000000000002E-11</v>
      </c>
      <c r="E53" s="1">
        <v>1.7230000000000002E-11</v>
      </c>
      <c r="F53" s="1">
        <v>9.0470000000000005E-12</v>
      </c>
      <c r="G53" s="1">
        <v>2.6279999999999999E-11</v>
      </c>
      <c r="H53" s="1">
        <v>0</v>
      </c>
      <c r="I53" s="1">
        <v>0</v>
      </c>
      <c r="L53">
        <v>0</v>
      </c>
      <c r="M53" s="1">
        <v>25250800</v>
      </c>
      <c r="N53" s="1">
        <v>0</v>
      </c>
      <c r="O53" s="1">
        <v>0</v>
      </c>
      <c r="P53" s="1">
        <v>0</v>
      </c>
      <c r="Q53" s="1">
        <v>0</v>
      </c>
      <c r="R53" s="1">
        <v>9.6419999999999997E-17</v>
      </c>
      <c r="S53" s="1">
        <v>9.6419999999999997E-17</v>
      </c>
      <c r="T53" s="1">
        <v>0</v>
      </c>
      <c r="U53" s="1">
        <v>0</v>
      </c>
      <c r="X53">
        <v>0</v>
      </c>
    </row>
    <row r="54" spans="1:24">
      <c r="A54" s="1">
        <v>25166700</v>
      </c>
      <c r="B54" s="1">
        <v>9.7389999999999995E-27</v>
      </c>
      <c r="C54" s="1">
        <v>2.7440000000000001E-27</v>
      </c>
      <c r="D54" s="1">
        <v>1.7339999999999998E-11</v>
      </c>
      <c r="E54" s="1">
        <v>1.7339999999999998E-11</v>
      </c>
      <c r="F54" s="1">
        <v>9.1219999999999993E-12</v>
      </c>
      <c r="G54" s="1">
        <v>2.6460000000000002E-11</v>
      </c>
      <c r="H54" s="1">
        <v>0</v>
      </c>
      <c r="I54" s="1">
        <v>0</v>
      </c>
      <c r="L54">
        <v>0</v>
      </c>
      <c r="M54" s="1">
        <v>25166700</v>
      </c>
      <c r="N54" s="1">
        <v>0</v>
      </c>
      <c r="O54" s="1">
        <v>0</v>
      </c>
      <c r="P54" s="1">
        <v>0</v>
      </c>
      <c r="Q54" s="1">
        <v>0</v>
      </c>
      <c r="R54" s="1">
        <v>9.7390000000000003E-17</v>
      </c>
      <c r="S54" s="1">
        <v>9.7390000000000003E-17</v>
      </c>
      <c r="T54" s="1">
        <v>0</v>
      </c>
      <c r="U54" s="1">
        <v>0</v>
      </c>
      <c r="X54">
        <v>0</v>
      </c>
    </row>
    <row r="55" spans="1:24">
      <c r="A55" s="1">
        <v>25083000</v>
      </c>
      <c r="B55" s="1">
        <v>9.8369999999999995E-27</v>
      </c>
      <c r="C55" s="1">
        <v>2.7949999999999998E-27</v>
      </c>
      <c r="D55" s="1">
        <v>1.7449999999999999E-11</v>
      </c>
      <c r="E55" s="1">
        <v>1.7449999999999999E-11</v>
      </c>
      <c r="F55" s="1">
        <v>9.1990000000000007E-12</v>
      </c>
      <c r="G55" s="1">
        <v>2.665E-11</v>
      </c>
      <c r="H55" s="1">
        <v>0</v>
      </c>
      <c r="I55" s="1">
        <v>0</v>
      </c>
      <c r="L55">
        <v>0</v>
      </c>
      <c r="M55" s="1">
        <v>25083000</v>
      </c>
      <c r="N55" s="1">
        <v>0</v>
      </c>
      <c r="O55" s="1">
        <v>0</v>
      </c>
      <c r="P55" s="1">
        <v>0</v>
      </c>
      <c r="Q55" s="1">
        <v>0</v>
      </c>
      <c r="R55" s="1">
        <v>9.8369999999999997E-17</v>
      </c>
      <c r="S55" s="1">
        <v>9.8369999999999997E-17</v>
      </c>
      <c r="T55" s="1">
        <v>0</v>
      </c>
      <c r="U55" s="1">
        <v>0</v>
      </c>
      <c r="X55">
        <v>0</v>
      </c>
    </row>
    <row r="56" spans="1:24">
      <c r="A56" s="1">
        <v>24999500</v>
      </c>
      <c r="B56" s="1">
        <v>9.9359999999999993E-27</v>
      </c>
      <c r="C56" s="1">
        <v>2.8480000000000001E-27</v>
      </c>
      <c r="D56" s="1">
        <v>1.7559999999999999E-11</v>
      </c>
      <c r="E56" s="1">
        <v>1.7559999999999999E-11</v>
      </c>
      <c r="F56" s="1">
        <v>9.275E-12</v>
      </c>
      <c r="G56" s="1">
        <v>2.6840000000000001E-11</v>
      </c>
      <c r="H56" s="1">
        <v>0</v>
      </c>
      <c r="I56" s="1">
        <v>0</v>
      </c>
      <c r="L56">
        <v>0</v>
      </c>
      <c r="M56" s="1">
        <v>24999500</v>
      </c>
      <c r="N56" s="1">
        <v>0</v>
      </c>
      <c r="O56" s="1">
        <v>0</v>
      </c>
      <c r="P56" s="1">
        <v>0</v>
      </c>
      <c r="Q56" s="1">
        <v>0</v>
      </c>
      <c r="R56" s="1">
        <v>9.9360000000000001E-17</v>
      </c>
      <c r="S56" s="1">
        <v>9.9360000000000001E-17</v>
      </c>
      <c r="T56" s="1">
        <v>0</v>
      </c>
      <c r="U56" s="1">
        <v>0</v>
      </c>
      <c r="X56">
        <v>0</v>
      </c>
    </row>
    <row r="57" spans="1:24">
      <c r="A57" s="1">
        <v>24916300</v>
      </c>
      <c r="B57" s="1">
        <v>1.004E-26</v>
      </c>
      <c r="C57" s="1">
        <v>2.9009999999999999E-27</v>
      </c>
      <c r="D57" s="1">
        <v>1.7669999999999999E-11</v>
      </c>
      <c r="E57" s="1">
        <v>1.7669999999999999E-11</v>
      </c>
      <c r="F57" s="1">
        <v>9.3519999999999997E-12</v>
      </c>
      <c r="G57" s="1">
        <v>2.7020000000000001E-11</v>
      </c>
      <c r="H57" s="1">
        <v>0</v>
      </c>
      <c r="I57" s="1">
        <v>0</v>
      </c>
      <c r="L57">
        <v>0</v>
      </c>
      <c r="M57" s="1">
        <v>24916300</v>
      </c>
      <c r="N57" s="1">
        <v>0</v>
      </c>
      <c r="O57" s="1">
        <v>0</v>
      </c>
      <c r="P57" s="1">
        <v>0</v>
      </c>
      <c r="Q57" s="1">
        <v>0</v>
      </c>
      <c r="R57" s="1">
        <v>1.004E-16</v>
      </c>
      <c r="S57" s="1">
        <v>1.004E-16</v>
      </c>
      <c r="T57" s="1">
        <v>0</v>
      </c>
      <c r="U57" s="1">
        <v>0</v>
      </c>
      <c r="X57">
        <v>0</v>
      </c>
    </row>
    <row r="58" spans="1:24">
      <c r="A58" s="1">
        <v>24833400</v>
      </c>
      <c r="B58" s="1">
        <v>1.014E-26</v>
      </c>
      <c r="C58" s="1">
        <v>2.9559999999999999E-27</v>
      </c>
      <c r="D58" s="1">
        <v>1.7779999999999999E-11</v>
      </c>
      <c r="E58" s="1">
        <v>1.7779999999999999E-11</v>
      </c>
      <c r="F58" s="1">
        <v>9.43E-12</v>
      </c>
      <c r="G58" s="1">
        <v>2.7209999999999999E-11</v>
      </c>
      <c r="H58" s="1">
        <v>0</v>
      </c>
      <c r="I58" s="1">
        <v>0</v>
      </c>
      <c r="L58">
        <v>0</v>
      </c>
      <c r="M58" s="1">
        <v>24833400</v>
      </c>
      <c r="N58" s="1">
        <v>0</v>
      </c>
      <c r="O58" s="1">
        <v>0</v>
      </c>
      <c r="P58" s="1">
        <v>0</v>
      </c>
      <c r="Q58" s="1">
        <v>0</v>
      </c>
      <c r="R58" s="1">
        <v>1.0140000000000001E-16</v>
      </c>
      <c r="S58" s="1">
        <v>1.0140000000000001E-16</v>
      </c>
      <c r="T58" s="1">
        <v>0</v>
      </c>
      <c r="U58" s="1">
        <v>0</v>
      </c>
      <c r="X58">
        <v>0</v>
      </c>
    </row>
    <row r="59" spans="1:24">
      <c r="A59" s="1">
        <v>24750800</v>
      </c>
      <c r="B59" s="1">
        <v>1.0239999999999999E-26</v>
      </c>
      <c r="C59" s="1">
        <v>3.0109999999999999E-27</v>
      </c>
      <c r="D59" s="1">
        <v>1.7900000000000001E-11</v>
      </c>
      <c r="E59" s="1">
        <v>1.7900000000000001E-11</v>
      </c>
      <c r="F59" s="1">
        <v>9.5080000000000003E-12</v>
      </c>
      <c r="G59" s="1">
        <v>2.74E-11</v>
      </c>
      <c r="H59" s="1">
        <v>0</v>
      </c>
      <c r="I59" s="1">
        <v>0</v>
      </c>
      <c r="L59">
        <v>0</v>
      </c>
      <c r="M59" s="1">
        <v>24750800</v>
      </c>
      <c r="N59" s="1">
        <v>0</v>
      </c>
      <c r="O59" s="1">
        <v>0</v>
      </c>
      <c r="P59" s="1">
        <v>0</v>
      </c>
      <c r="Q59" s="1">
        <v>0</v>
      </c>
      <c r="R59" s="1">
        <v>1.024E-16</v>
      </c>
      <c r="S59" s="1">
        <v>1.024E-16</v>
      </c>
      <c r="T59" s="1">
        <v>0</v>
      </c>
      <c r="U59" s="1">
        <v>0</v>
      </c>
      <c r="X59">
        <v>0</v>
      </c>
    </row>
    <row r="60" spans="1:24">
      <c r="A60" s="1">
        <v>24668500</v>
      </c>
      <c r="B60" s="1">
        <v>1.0340000000000001E-26</v>
      </c>
      <c r="C60" s="1">
        <v>3.0670000000000001E-27</v>
      </c>
      <c r="D60" s="1">
        <v>1.8010000000000001E-11</v>
      </c>
      <c r="E60" s="1">
        <v>1.8010000000000001E-11</v>
      </c>
      <c r="F60" s="1">
        <v>9.5860000000000006E-12</v>
      </c>
      <c r="G60" s="1">
        <v>2.76E-11</v>
      </c>
      <c r="H60" s="1">
        <v>0</v>
      </c>
      <c r="I60" s="1">
        <v>0</v>
      </c>
      <c r="L60">
        <v>0</v>
      </c>
      <c r="M60" s="1">
        <v>24668500</v>
      </c>
      <c r="N60" s="1">
        <v>0</v>
      </c>
      <c r="O60" s="1">
        <v>0</v>
      </c>
      <c r="P60" s="1">
        <v>0</v>
      </c>
      <c r="Q60" s="1">
        <v>0</v>
      </c>
      <c r="R60" s="1">
        <v>1.034E-16</v>
      </c>
      <c r="S60" s="1">
        <v>1.034E-16</v>
      </c>
      <c r="T60" s="1">
        <v>0</v>
      </c>
      <c r="U60" s="1">
        <v>0</v>
      </c>
      <c r="X60">
        <v>0</v>
      </c>
    </row>
    <row r="61" spans="1:24">
      <c r="A61" s="1">
        <v>24586400</v>
      </c>
      <c r="B61" s="1">
        <v>1.0450000000000001E-26</v>
      </c>
      <c r="C61" s="1">
        <v>3.123E-27</v>
      </c>
      <c r="D61" s="1">
        <v>1.8120000000000001E-11</v>
      </c>
      <c r="E61" s="1">
        <v>1.8120000000000001E-11</v>
      </c>
      <c r="F61" s="1">
        <v>9.6649999999999997E-12</v>
      </c>
      <c r="G61" s="1">
        <v>2.7789999999999999E-11</v>
      </c>
      <c r="H61" s="1">
        <v>0</v>
      </c>
      <c r="I61" s="1">
        <v>0</v>
      </c>
      <c r="L61">
        <v>0</v>
      </c>
      <c r="M61" s="1">
        <v>24586400</v>
      </c>
      <c r="N61" s="1">
        <v>0</v>
      </c>
      <c r="O61" s="1">
        <v>0</v>
      </c>
      <c r="P61" s="1">
        <v>0</v>
      </c>
      <c r="Q61" s="1">
        <v>0</v>
      </c>
      <c r="R61" s="1">
        <v>1.045E-16</v>
      </c>
      <c r="S61" s="1">
        <v>1.045E-16</v>
      </c>
      <c r="T61" s="1">
        <v>0</v>
      </c>
      <c r="U61" s="1">
        <v>0</v>
      </c>
      <c r="X61">
        <v>0</v>
      </c>
    </row>
    <row r="62" spans="1:24">
      <c r="A62" s="1">
        <v>24504600</v>
      </c>
      <c r="B62" s="1">
        <v>1.055E-26</v>
      </c>
      <c r="C62" s="1">
        <v>3.181E-27</v>
      </c>
      <c r="D62" s="1">
        <v>1.824E-11</v>
      </c>
      <c r="E62" s="1">
        <v>1.824E-11</v>
      </c>
      <c r="F62" s="1">
        <v>9.7449999999999994E-12</v>
      </c>
      <c r="G62" s="1">
        <v>2.798E-11</v>
      </c>
      <c r="H62" s="1">
        <v>0</v>
      </c>
      <c r="I62" s="1">
        <v>0</v>
      </c>
      <c r="L62">
        <v>0</v>
      </c>
      <c r="M62" s="1">
        <v>24504600</v>
      </c>
      <c r="N62" s="1">
        <v>0</v>
      </c>
      <c r="O62" s="1">
        <v>0</v>
      </c>
      <c r="P62" s="1">
        <v>0</v>
      </c>
      <c r="Q62" s="1">
        <v>0</v>
      </c>
      <c r="R62" s="1">
        <v>1.055E-16</v>
      </c>
      <c r="S62" s="1">
        <v>1.055E-16</v>
      </c>
      <c r="T62" s="1">
        <v>0</v>
      </c>
      <c r="U62" s="1">
        <v>0</v>
      </c>
      <c r="X62">
        <v>0</v>
      </c>
    </row>
    <row r="63" spans="1:24">
      <c r="A63" s="1">
        <v>24423000</v>
      </c>
      <c r="B63" s="1">
        <v>1.066E-26</v>
      </c>
      <c r="C63" s="1">
        <v>3.2399999999999999E-27</v>
      </c>
      <c r="D63" s="1">
        <v>1.835E-11</v>
      </c>
      <c r="E63" s="1">
        <v>1.835E-11</v>
      </c>
      <c r="F63" s="1">
        <v>9.8250000000000006E-12</v>
      </c>
      <c r="G63" s="1">
        <v>2.8170000000000001E-11</v>
      </c>
      <c r="H63" s="1">
        <v>0</v>
      </c>
      <c r="I63" s="1">
        <v>0</v>
      </c>
      <c r="L63">
        <v>0</v>
      </c>
      <c r="M63" s="1">
        <v>24423000</v>
      </c>
      <c r="N63" s="1">
        <v>0</v>
      </c>
      <c r="O63" s="1">
        <v>0</v>
      </c>
      <c r="P63" s="1">
        <v>0</v>
      </c>
      <c r="Q63" s="1">
        <v>0</v>
      </c>
      <c r="R63" s="1">
        <v>1.066E-16</v>
      </c>
      <c r="S63" s="1">
        <v>1.066E-16</v>
      </c>
      <c r="T63" s="1">
        <v>0</v>
      </c>
      <c r="U63" s="1">
        <v>0</v>
      </c>
      <c r="X63">
        <v>0</v>
      </c>
    </row>
    <row r="64" spans="1:24">
      <c r="A64" s="1">
        <v>24341800</v>
      </c>
      <c r="B64" s="1">
        <v>1.076E-26</v>
      </c>
      <c r="C64" s="1">
        <v>3.2990000000000001E-27</v>
      </c>
      <c r="D64" s="1">
        <v>1.846E-11</v>
      </c>
      <c r="E64" s="1">
        <v>1.846E-11</v>
      </c>
      <c r="F64" s="1">
        <v>9.9050000000000003E-12</v>
      </c>
      <c r="G64" s="1">
        <v>2.8370000000000001E-11</v>
      </c>
      <c r="H64" s="1">
        <v>0</v>
      </c>
      <c r="I64" s="1">
        <v>0</v>
      </c>
      <c r="L64">
        <v>0</v>
      </c>
      <c r="M64" s="1">
        <v>24341800</v>
      </c>
      <c r="N64" s="1">
        <v>0</v>
      </c>
      <c r="O64" s="1">
        <v>0</v>
      </c>
      <c r="P64" s="1">
        <v>0</v>
      </c>
      <c r="Q64" s="1">
        <v>0</v>
      </c>
      <c r="R64" s="1">
        <v>1.076E-16</v>
      </c>
      <c r="S64" s="1">
        <v>1.076E-16</v>
      </c>
      <c r="T64" s="1">
        <v>0</v>
      </c>
      <c r="U64" s="1">
        <v>0</v>
      </c>
      <c r="X64">
        <v>0</v>
      </c>
    </row>
    <row r="65" spans="1:24">
      <c r="A65" s="1">
        <v>24260800</v>
      </c>
      <c r="B65" s="1">
        <v>1.087E-26</v>
      </c>
      <c r="C65" s="1">
        <v>3.3590000000000002E-27</v>
      </c>
      <c r="D65" s="1">
        <v>1.8579999999999999E-11</v>
      </c>
      <c r="E65" s="1">
        <v>1.8579999999999999E-11</v>
      </c>
      <c r="F65" s="1">
        <v>9.9860000000000005E-12</v>
      </c>
      <c r="G65" s="1">
        <v>2.8570000000000001E-11</v>
      </c>
      <c r="H65" s="1">
        <v>0</v>
      </c>
      <c r="I65" s="1">
        <v>0</v>
      </c>
      <c r="L65">
        <v>0</v>
      </c>
      <c r="M65" s="1">
        <v>24260800</v>
      </c>
      <c r="N65" s="1">
        <v>0</v>
      </c>
      <c r="O65" s="1">
        <v>0</v>
      </c>
      <c r="P65" s="1">
        <v>0</v>
      </c>
      <c r="Q65" s="1">
        <v>0</v>
      </c>
      <c r="R65" s="1">
        <v>1.087E-16</v>
      </c>
      <c r="S65" s="1">
        <v>1.087E-16</v>
      </c>
      <c r="T65" s="1">
        <v>0</v>
      </c>
      <c r="U65" s="1">
        <v>0</v>
      </c>
      <c r="X65">
        <v>0</v>
      </c>
    </row>
    <row r="66" spans="1:24">
      <c r="A66" s="1">
        <v>24180000</v>
      </c>
      <c r="B66" s="1">
        <v>1.098E-26</v>
      </c>
      <c r="C66" s="1">
        <v>3.4210000000000001E-27</v>
      </c>
      <c r="D66" s="1">
        <v>1.8689999999999999E-11</v>
      </c>
      <c r="E66" s="1">
        <v>1.8689999999999999E-11</v>
      </c>
      <c r="F66" s="1">
        <v>1.0070000000000001E-11</v>
      </c>
      <c r="G66" s="1">
        <v>2.8759999999999999E-11</v>
      </c>
      <c r="H66" s="1">
        <v>0</v>
      </c>
      <c r="I66" s="1">
        <v>0</v>
      </c>
      <c r="L66">
        <v>0</v>
      </c>
      <c r="M66" s="1">
        <v>24180000</v>
      </c>
      <c r="N66" s="1">
        <v>0</v>
      </c>
      <c r="O66" s="1">
        <v>0</v>
      </c>
      <c r="P66" s="1">
        <v>0</v>
      </c>
      <c r="Q66" s="1">
        <v>0</v>
      </c>
      <c r="R66" s="1">
        <v>1.098E-16</v>
      </c>
      <c r="S66" s="1">
        <v>1.098E-16</v>
      </c>
      <c r="T66" s="1">
        <v>0</v>
      </c>
      <c r="U66" s="1">
        <v>0</v>
      </c>
      <c r="X66">
        <v>0</v>
      </c>
    </row>
    <row r="67" spans="1:24">
      <c r="A67" s="1">
        <v>24099600</v>
      </c>
      <c r="B67" s="1">
        <v>1.109E-26</v>
      </c>
      <c r="C67" s="1">
        <v>3.483E-27</v>
      </c>
      <c r="D67" s="1">
        <v>1.8810000000000001E-11</v>
      </c>
      <c r="E67" s="1">
        <v>1.8810000000000001E-11</v>
      </c>
      <c r="F67" s="1">
        <v>1.015E-11</v>
      </c>
      <c r="G67" s="1">
        <v>2.8959999999999999E-11</v>
      </c>
      <c r="H67" s="1">
        <v>0</v>
      </c>
      <c r="I67" s="1">
        <v>0</v>
      </c>
      <c r="L67">
        <v>0</v>
      </c>
      <c r="M67" s="1">
        <v>24099600</v>
      </c>
      <c r="N67" s="1">
        <v>0</v>
      </c>
      <c r="O67" s="1">
        <v>0</v>
      </c>
      <c r="P67" s="1">
        <v>0</v>
      </c>
      <c r="Q67" s="1">
        <v>0</v>
      </c>
      <c r="R67" s="1">
        <v>1.109E-16</v>
      </c>
      <c r="S67" s="1">
        <v>1.109E-16</v>
      </c>
      <c r="T67" s="1">
        <v>0</v>
      </c>
      <c r="U67" s="1">
        <v>0</v>
      </c>
      <c r="X67">
        <v>0</v>
      </c>
    </row>
    <row r="68" spans="1:24">
      <c r="A68" s="1">
        <v>24019400</v>
      </c>
      <c r="B68" s="1">
        <v>1.12E-26</v>
      </c>
      <c r="C68" s="1">
        <v>3.5459999999999997E-27</v>
      </c>
      <c r="D68" s="1">
        <v>1.893E-11</v>
      </c>
      <c r="E68" s="1">
        <v>1.893E-11</v>
      </c>
      <c r="F68" s="1">
        <v>1.023E-11</v>
      </c>
      <c r="G68" s="1">
        <v>2.9159999999999999E-11</v>
      </c>
      <c r="H68" s="1">
        <v>0</v>
      </c>
      <c r="I68" s="1">
        <v>0</v>
      </c>
      <c r="L68">
        <v>0</v>
      </c>
      <c r="M68" s="1">
        <v>24019400</v>
      </c>
      <c r="N68" s="1">
        <v>0</v>
      </c>
      <c r="O68" s="1">
        <v>0</v>
      </c>
      <c r="P68" s="1">
        <v>0</v>
      </c>
      <c r="Q68" s="1">
        <v>0</v>
      </c>
      <c r="R68" s="1">
        <v>1.12E-16</v>
      </c>
      <c r="S68" s="1">
        <v>1.12E-16</v>
      </c>
      <c r="T68" s="1">
        <v>0</v>
      </c>
      <c r="U68" s="1">
        <v>0</v>
      </c>
      <c r="X68">
        <v>0</v>
      </c>
    </row>
    <row r="69" spans="1:24">
      <c r="A69" s="1">
        <v>23939500</v>
      </c>
      <c r="B69" s="1">
        <v>1.132E-26</v>
      </c>
      <c r="C69" s="1">
        <v>3.6100000000000001E-27</v>
      </c>
      <c r="D69" s="1">
        <v>1.904E-11</v>
      </c>
      <c r="E69" s="1">
        <v>1.904E-11</v>
      </c>
      <c r="F69" s="1">
        <v>1.0309999999999999E-11</v>
      </c>
      <c r="G69" s="1">
        <v>2.9360000000000003E-11</v>
      </c>
      <c r="H69" s="1">
        <v>0</v>
      </c>
      <c r="I69" s="1">
        <v>0</v>
      </c>
      <c r="L69">
        <v>0</v>
      </c>
      <c r="M69" s="1">
        <v>23939500</v>
      </c>
      <c r="N69" s="1">
        <v>0</v>
      </c>
      <c r="O69" s="1">
        <v>0</v>
      </c>
      <c r="P69" s="1">
        <v>0</v>
      </c>
      <c r="Q69" s="1">
        <v>0</v>
      </c>
      <c r="R69" s="1">
        <v>1.132E-16</v>
      </c>
      <c r="S69" s="1">
        <v>1.132E-16</v>
      </c>
      <c r="T69" s="1">
        <v>0</v>
      </c>
      <c r="U69" s="1">
        <v>0</v>
      </c>
      <c r="X69">
        <v>0</v>
      </c>
    </row>
    <row r="70" spans="1:24">
      <c r="A70" s="1">
        <v>23859800</v>
      </c>
      <c r="B70" s="1">
        <v>1.143E-26</v>
      </c>
      <c r="C70" s="1">
        <v>3.6750000000000004E-27</v>
      </c>
      <c r="D70" s="1">
        <v>1.9160000000000002E-11</v>
      </c>
      <c r="E70" s="1">
        <v>1.9160000000000002E-11</v>
      </c>
      <c r="F70" s="1">
        <v>1.0399999999999999E-11</v>
      </c>
      <c r="G70" s="1">
        <v>2.9559999999999999E-11</v>
      </c>
      <c r="H70" s="1">
        <v>0</v>
      </c>
      <c r="I70" s="1">
        <v>0</v>
      </c>
      <c r="L70">
        <v>0</v>
      </c>
      <c r="M70" s="1">
        <v>23859800</v>
      </c>
      <c r="N70" s="1">
        <v>0</v>
      </c>
      <c r="O70" s="1">
        <v>0</v>
      </c>
      <c r="P70" s="1">
        <v>0</v>
      </c>
      <c r="Q70" s="1">
        <v>0</v>
      </c>
      <c r="R70" s="1">
        <v>1.143E-16</v>
      </c>
      <c r="S70" s="1">
        <v>1.143E-16</v>
      </c>
      <c r="T70" s="1">
        <v>0</v>
      </c>
      <c r="U70" s="1">
        <v>0</v>
      </c>
      <c r="X70">
        <v>0</v>
      </c>
    </row>
    <row r="71" spans="1:24">
      <c r="A71" s="1">
        <v>23780400</v>
      </c>
      <c r="B71" s="1">
        <v>1.154E-26</v>
      </c>
      <c r="C71" s="1">
        <v>3.7409999999999998E-27</v>
      </c>
      <c r="D71" s="1">
        <v>1.928E-11</v>
      </c>
      <c r="E71" s="1">
        <v>1.928E-11</v>
      </c>
      <c r="F71" s="1">
        <v>1.0480000000000001E-11</v>
      </c>
      <c r="G71" s="1">
        <v>2.9760000000000002E-11</v>
      </c>
      <c r="H71" s="1">
        <v>0</v>
      </c>
      <c r="I71" s="1">
        <v>0</v>
      </c>
      <c r="L71">
        <v>0</v>
      </c>
      <c r="M71" s="1">
        <v>23780400</v>
      </c>
      <c r="N71" s="1">
        <v>0</v>
      </c>
      <c r="O71" s="1">
        <v>0</v>
      </c>
      <c r="P71" s="1">
        <v>0</v>
      </c>
      <c r="Q71" s="1">
        <v>0</v>
      </c>
      <c r="R71" s="1">
        <v>1.1540000000000001E-16</v>
      </c>
      <c r="S71" s="1">
        <v>1.1540000000000001E-16</v>
      </c>
      <c r="T71" s="1">
        <v>0</v>
      </c>
      <c r="U71" s="1">
        <v>0</v>
      </c>
      <c r="X71">
        <v>0</v>
      </c>
    </row>
    <row r="72" spans="1:24">
      <c r="A72" s="1">
        <v>23701300</v>
      </c>
      <c r="B72" s="1">
        <v>1.166E-26</v>
      </c>
      <c r="C72" s="1">
        <v>3.8079999999999998E-27</v>
      </c>
      <c r="D72" s="1">
        <v>1.939E-11</v>
      </c>
      <c r="E72" s="1">
        <v>1.939E-11</v>
      </c>
      <c r="F72" s="1">
        <v>1.057E-11</v>
      </c>
      <c r="G72" s="1">
        <v>2.9959999999999999E-11</v>
      </c>
      <c r="H72" s="1">
        <v>0</v>
      </c>
      <c r="I72" s="1">
        <v>0</v>
      </c>
      <c r="L72">
        <v>0</v>
      </c>
      <c r="M72" s="1">
        <v>23701300</v>
      </c>
      <c r="N72" s="1">
        <v>0</v>
      </c>
      <c r="O72" s="1">
        <v>0</v>
      </c>
      <c r="P72" s="1">
        <v>0</v>
      </c>
      <c r="Q72" s="1">
        <v>0</v>
      </c>
      <c r="R72" s="1">
        <v>1.1660000000000001E-16</v>
      </c>
      <c r="S72" s="1">
        <v>1.1660000000000001E-16</v>
      </c>
      <c r="T72" s="1">
        <v>0</v>
      </c>
      <c r="U72" s="1">
        <v>0</v>
      </c>
      <c r="X72">
        <v>0</v>
      </c>
    </row>
    <row r="73" spans="1:24">
      <c r="A73" s="1">
        <v>23622400</v>
      </c>
      <c r="B73" s="1">
        <v>1.1780000000000001E-26</v>
      </c>
      <c r="C73" s="1">
        <v>3.8759999999999997E-27</v>
      </c>
      <c r="D73" s="1">
        <v>1.9509999999999999E-11</v>
      </c>
      <c r="E73" s="1">
        <v>1.9509999999999999E-11</v>
      </c>
      <c r="F73" s="1">
        <v>1.065E-11</v>
      </c>
      <c r="G73" s="1">
        <v>3.0160000000000002E-11</v>
      </c>
      <c r="H73" s="1">
        <v>0</v>
      </c>
      <c r="I73" s="1">
        <v>0</v>
      </c>
      <c r="L73">
        <v>0</v>
      </c>
      <c r="M73" s="1">
        <v>23622400</v>
      </c>
      <c r="N73" s="1">
        <v>0</v>
      </c>
      <c r="O73" s="1">
        <v>0</v>
      </c>
      <c r="P73" s="1">
        <v>0</v>
      </c>
      <c r="Q73" s="1">
        <v>0</v>
      </c>
      <c r="R73" s="1">
        <v>1.1780000000000001E-16</v>
      </c>
      <c r="S73" s="1">
        <v>1.1780000000000001E-16</v>
      </c>
      <c r="T73" s="1">
        <v>0</v>
      </c>
      <c r="U73" s="1">
        <v>0</v>
      </c>
      <c r="X73">
        <v>0</v>
      </c>
    </row>
    <row r="74" spans="1:24">
      <c r="A74" s="1">
        <v>23543800</v>
      </c>
      <c r="B74" s="1">
        <v>1.1899999999999999E-26</v>
      </c>
      <c r="C74" s="1">
        <v>3.9450000000000002E-27</v>
      </c>
      <c r="D74" s="1">
        <v>1.9630000000000001E-11</v>
      </c>
      <c r="E74" s="1">
        <v>1.9630000000000001E-11</v>
      </c>
      <c r="F74" s="1">
        <v>1.074E-11</v>
      </c>
      <c r="G74" s="1">
        <v>3.0370000000000001E-11</v>
      </c>
      <c r="H74" s="1">
        <v>0</v>
      </c>
      <c r="I74" s="1">
        <v>0</v>
      </c>
      <c r="L74">
        <v>0</v>
      </c>
      <c r="M74" s="1">
        <v>23543800</v>
      </c>
      <c r="N74" s="1">
        <v>0</v>
      </c>
      <c r="O74" s="1">
        <v>0</v>
      </c>
      <c r="P74" s="1">
        <v>0</v>
      </c>
      <c r="Q74" s="1">
        <v>0</v>
      </c>
      <c r="R74" s="1">
        <v>1.1900000000000001E-16</v>
      </c>
      <c r="S74" s="1">
        <v>1.1900000000000001E-16</v>
      </c>
      <c r="T74" s="1">
        <v>0</v>
      </c>
      <c r="U74" s="1">
        <v>0</v>
      </c>
      <c r="X74">
        <v>0</v>
      </c>
    </row>
    <row r="75" spans="1:24">
      <c r="A75" s="1">
        <v>23465500</v>
      </c>
      <c r="B75" s="1">
        <v>1.2009999999999999E-26</v>
      </c>
      <c r="C75" s="1">
        <v>4.0149999999999998E-27</v>
      </c>
      <c r="D75" s="1">
        <v>1.975E-11</v>
      </c>
      <c r="E75" s="1">
        <v>1.975E-11</v>
      </c>
      <c r="F75" s="1">
        <v>1.082E-11</v>
      </c>
      <c r="G75" s="1">
        <v>3.0569999999999998E-11</v>
      </c>
      <c r="H75" s="1">
        <v>0</v>
      </c>
      <c r="I75" s="1">
        <v>0</v>
      </c>
      <c r="L75">
        <v>0</v>
      </c>
      <c r="M75" s="1">
        <v>23465500</v>
      </c>
      <c r="N75" s="1">
        <v>0</v>
      </c>
      <c r="O75" s="1">
        <v>0</v>
      </c>
      <c r="P75" s="1">
        <v>0</v>
      </c>
      <c r="Q75" s="1">
        <v>0</v>
      </c>
      <c r="R75" s="1">
        <v>1.2009999999999999E-16</v>
      </c>
      <c r="S75" s="1">
        <v>1.2009999999999999E-16</v>
      </c>
      <c r="T75" s="1">
        <v>0</v>
      </c>
      <c r="U75" s="1">
        <v>0</v>
      </c>
      <c r="X75">
        <v>0</v>
      </c>
    </row>
    <row r="76" spans="1:24">
      <c r="A76" s="1">
        <v>23387400</v>
      </c>
      <c r="B76" s="1">
        <v>1.214E-26</v>
      </c>
      <c r="C76" s="1">
        <v>4.0860000000000001E-27</v>
      </c>
      <c r="D76" s="1">
        <v>1.9870000000000002E-11</v>
      </c>
      <c r="E76" s="1">
        <v>1.9870000000000002E-11</v>
      </c>
      <c r="F76" s="1">
        <v>1.0909999999999999E-11</v>
      </c>
      <c r="G76" s="1">
        <v>3.0780000000000003E-11</v>
      </c>
      <c r="H76" s="1">
        <v>0</v>
      </c>
      <c r="I76" s="1">
        <v>0</v>
      </c>
      <c r="L76">
        <v>0</v>
      </c>
      <c r="M76" s="1">
        <v>23387400</v>
      </c>
      <c r="N76" s="1">
        <v>0</v>
      </c>
      <c r="O76" s="1">
        <v>0</v>
      </c>
      <c r="P76" s="1">
        <v>0</v>
      </c>
      <c r="Q76" s="1">
        <v>0</v>
      </c>
      <c r="R76" s="1">
        <v>1.2140000000000001E-16</v>
      </c>
      <c r="S76" s="1">
        <v>1.2140000000000001E-16</v>
      </c>
      <c r="T76" s="1">
        <v>0</v>
      </c>
      <c r="U76" s="1">
        <v>0</v>
      </c>
      <c r="X76">
        <v>0</v>
      </c>
    </row>
    <row r="77" spans="1:24">
      <c r="A77" s="1">
        <v>23309600</v>
      </c>
      <c r="B77" s="1">
        <v>1.226E-26</v>
      </c>
      <c r="C77" s="1">
        <v>4.1580000000000002E-27</v>
      </c>
      <c r="D77" s="1">
        <v>1.999E-11</v>
      </c>
      <c r="E77" s="1">
        <v>1.999E-11</v>
      </c>
      <c r="F77" s="1">
        <v>1.1000000000000001E-11</v>
      </c>
      <c r="G77" s="1">
        <v>3.0990000000000001E-11</v>
      </c>
      <c r="H77" s="1">
        <v>0</v>
      </c>
      <c r="I77" s="1">
        <v>0</v>
      </c>
      <c r="L77">
        <v>0</v>
      </c>
      <c r="M77" s="1">
        <v>23309600</v>
      </c>
      <c r="N77" s="1">
        <v>0</v>
      </c>
      <c r="O77" s="1">
        <v>0</v>
      </c>
      <c r="P77" s="1">
        <v>0</v>
      </c>
      <c r="Q77" s="1">
        <v>0</v>
      </c>
      <c r="R77" s="1">
        <v>1.2260000000000001E-16</v>
      </c>
      <c r="S77" s="1">
        <v>1.2260000000000001E-16</v>
      </c>
      <c r="T77" s="1">
        <v>0</v>
      </c>
      <c r="U77" s="1">
        <v>0</v>
      </c>
      <c r="X77">
        <v>0</v>
      </c>
    </row>
    <row r="78" spans="1:24">
      <c r="A78" s="1">
        <v>23232000</v>
      </c>
      <c r="B78" s="1">
        <v>1.238E-26</v>
      </c>
      <c r="C78" s="1">
        <v>4.2310000000000002E-27</v>
      </c>
      <c r="D78" s="1">
        <v>2.0109999999999999E-11</v>
      </c>
      <c r="E78" s="1">
        <v>2.0109999999999999E-11</v>
      </c>
      <c r="F78" s="1">
        <v>1.108E-11</v>
      </c>
      <c r="G78" s="1">
        <v>3.1189999999999998E-11</v>
      </c>
      <c r="H78" s="1">
        <v>0</v>
      </c>
      <c r="I78" s="1">
        <v>0</v>
      </c>
      <c r="L78">
        <v>0</v>
      </c>
      <c r="M78" s="1">
        <v>23232000</v>
      </c>
      <c r="N78" s="1">
        <v>0</v>
      </c>
      <c r="O78" s="1">
        <v>0</v>
      </c>
      <c r="P78" s="1">
        <v>0</v>
      </c>
      <c r="Q78" s="1">
        <v>0</v>
      </c>
      <c r="R78" s="1">
        <v>1.2380000000000001E-16</v>
      </c>
      <c r="S78" s="1">
        <v>1.2380000000000001E-16</v>
      </c>
      <c r="T78" s="1">
        <v>0</v>
      </c>
      <c r="U78" s="1">
        <v>0</v>
      </c>
      <c r="X78">
        <v>0</v>
      </c>
    </row>
    <row r="79" spans="1:24">
      <c r="A79" s="1">
        <v>23154700</v>
      </c>
      <c r="B79" s="1">
        <v>1.2509999999999999E-26</v>
      </c>
      <c r="C79" s="1">
        <v>4.3050000000000002E-27</v>
      </c>
      <c r="D79" s="1">
        <v>2.0230000000000001E-11</v>
      </c>
      <c r="E79" s="1">
        <v>2.0230000000000001E-11</v>
      </c>
      <c r="F79" s="1">
        <v>1.117E-11</v>
      </c>
      <c r="G79" s="1">
        <v>3.1400000000000003E-11</v>
      </c>
      <c r="H79" s="1">
        <v>0</v>
      </c>
      <c r="I79" s="1">
        <v>0</v>
      </c>
      <c r="L79">
        <v>0</v>
      </c>
      <c r="M79" s="1">
        <v>23154700</v>
      </c>
      <c r="N79" s="1">
        <v>0</v>
      </c>
      <c r="O79" s="1">
        <v>0</v>
      </c>
      <c r="P79" s="1">
        <v>0</v>
      </c>
      <c r="Q79" s="1">
        <v>0</v>
      </c>
      <c r="R79" s="1">
        <v>1.251E-16</v>
      </c>
      <c r="S79" s="1">
        <v>1.251E-16</v>
      </c>
      <c r="T79" s="1">
        <v>0</v>
      </c>
      <c r="U79" s="1">
        <v>0</v>
      </c>
      <c r="X79">
        <v>0</v>
      </c>
    </row>
    <row r="80" spans="1:24">
      <c r="A80" s="1">
        <v>23077700</v>
      </c>
      <c r="B80" s="1">
        <v>1.263E-26</v>
      </c>
      <c r="C80" s="1">
        <v>4.3799999999999999E-27</v>
      </c>
      <c r="D80" s="1">
        <v>2.035E-11</v>
      </c>
      <c r="E80" s="1">
        <v>2.035E-11</v>
      </c>
      <c r="F80" s="1">
        <v>1.126E-11</v>
      </c>
      <c r="G80" s="1">
        <v>3.1610000000000001E-11</v>
      </c>
      <c r="H80" s="1">
        <v>0</v>
      </c>
      <c r="I80" s="1">
        <v>0</v>
      </c>
      <c r="L80">
        <v>0</v>
      </c>
      <c r="M80" s="1">
        <v>23077700</v>
      </c>
      <c r="N80" s="1">
        <v>0</v>
      </c>
      <c r="O80" s="1">
        <v>0</v>
      </c>
      <c r="P80" s="1">
        <v>0</v>
      </c>
      <c r="Q80" s="1">
        <v>0</v>
      </c>
      <c r="R80" s="1">
        <v>1.263E-16</v>
      </c>
      <c r="S80" s="1">
        <v>1.263E-16</v>
      </c>
      <c r="T80" s="1">
        <v>0</v>
      </c>
      <c r="U80" s="1">
        <v>0</v>
      </c>
      <c r="X80">
        <v>0</v>
      </c>
    </row>
    <row r="81" spans="1:24">
      <c r="A81" s="1">
        <v>23000900</v>
      </c>
      <c r="B81" s="1">
        <v>1.276E-26</v>
      </c>
      <c r="C81" s="1">
        <v>4.4560000000000003E-27</v>
      </c>
      <c r="D81" s="1">
        <v>2.0470000000000001E-11</v>
      </c>
      <c r="E81" s="1">
        <v>2.0470000000000001E-11</v>
      </c>
      <c r="F81" s="1">
        <v>1.135E-11</v>
      </c>
      <c r="G81" s="1">
        <v>3.182E-11</v>
      </c>
      <c r="H81" s="1">
        <v>0</v>
      </c>
      <c r="I81" s="1">
        <v>0</v>
      </c>
      <c r="L81">
        <v>0</v>
      </c>
      <c r="M81" s="1">
        <v>23000900</v>
      </c>
      <c r="N81" s="1">
        <v>0</v>
      </c>
      <c r="O81" s="1">
        <v>0</v>
      </c>
      <c r="P81" s="1">
        <v>0</v>
      </c>
      <c r="Q81" s="1">
        <v>0</v>
      </c>
      <c r="R81" s="1">
        <v>1.2759999999999999E-16</v>
      </c>
      <c r="S81" s="1">
        <v>1.2759999999999999E-16</v>
      </c>
      <c r="T81" s="1">
        <v>0</v>
      </c>
      <c r="U81" s="1">
        <v>0</v>
      </c>
      <c r="X81">
        <v>0</v>
      </c>
    </row>
    <row r="82" spans="1:24">
      <c r="A82" s="1">
        <v>22924400</v>
      </c>
      <c r="B82" s="1">
        <v>1.2890000000000001E-26</v>
      </c>
      <c r="C82" s="1">
        <v>4.5339999999999998E-27</v>
      </c>
      <c r="D82" s="1">
        <v>2.059E-11</v>
      </c>
      <c r="E82" s="1">
        <v>2.059E-11</v>
      </c>
      <c r="F82" s="1">
        <v>1.144E-11</v>
      </c>
      <c r="G82" s="1">
        <v>3.2029999999999998E-11</v>
      </c>
      <c r="H82" s="1">
        <v>0</v>
      </c>
      <c r="I82" s="1">
        <v>0</v>
      </c>
      <c r="L82">
        <v>0</v>
      </c>
      <c r="M82" s="1">
        <v>22924400</v>
      </c>
      <c r="N82" s="1">
        <v>0</v>
      </c>
      <c r="O82" s="1">
        <v>0</v>
      </c>
      <c r="P82" s="1">
        <v>0</v>
      </c>
      <c r="Q82" s="1">
        <v>0</v>
      </c>
      <c r="R82" s="1">
        <v>1.2890000000000001E-16</v>
      </c>
      <c r="S82" s="1">
        <v>1.2890000000000001E-16</v>
      </c>
      <c r="T82" s="1">
        <v>0</v>
      </c>
      <c r="U82" s="1">
        <v>0</v>
      </c>
      <c r="X82">
        <v>0</v>
      </c>
    </row>
    <row r="83" spans="1:24">
      <c r="A83" s="1">
        <v>22848100</v>
      </c>
      <c r="B83" s="1">
        <v>1.3020000000000001E-26</v>
      </c>
      <c r="C83" s="1">
        <v>4.6119999999999999E-27</v>
      </c>
      <c r="D83" s="1">
        <v>2.0720000000000001E-11</v>
      </c>
      <c r="E83" s="1">
        <v>2.0720000000000001E-11</v>
      </c>
      <c r="F83" s="1">
        <v>1.153E-11</v>
      </c>
      <c r="G83" s="1">
        <v>3.2240000000000003E-11</v>
      </c>
      <c r="H83" s="1">
        <v>0</v>
      </c>
      <c r="I83" s="1">
        <v>0</v>
      </c>
      <c r="L83">
        <v>0</v>
      </c>
      <c r="M83" s="1">
        <v>22848100</v>
      </c>
      <c r="N83" s="1">
        <v>0</v>
      </c>
      <c r="O83" s="1">
        <v>0</v>
      </c>
      <c r="P83" s="1">
        <v>0</v>
      </c>
      <c r="Q83" s="1">
        <v>0</v>
      </c>
      <c r="R83" s="1">
        <v>1.302E-16</v>
      </c>
      <c r="S83" s="1">
        <v>1.302E-16</v>
      </c>
      <c r="T83" s="1">
        <v>0</v>
      </c>
      <c r="U83" s="1">
        <v>0</v>
      </c>
      <c r="X83">
        <v>0</v>
      </c>
    </row>
    <row r="84" spans="1:24">
      <c r="A84" s="1">
        <v>22772000</v>
      </c>
      <c r="B84" s="1">
        <v>1.315E-26</v>
      </c>
      <c r="C84" s="1">
        <v>4.6919999999999998E-27</v>
      </c>
      <c r="D84" s="1">
        <v>2.0839999999999999E-11</v>
      </c>
      <c r="E84" s="1">
        <v>2.0839999999999999E-11</v>
      </c>
      <c r="F84" s="1">
        <v>1.1619999999999999E-11</v>
      </c>
      <c r="G84" s="1">
        <v>3.2459999999999997E-11</v>
      </c>
      <c r="H84" s="1">
        <v>0</v>
      </c>
      <c r="I84" s="1">
        <v>0</v>
      </c>
      <c r="L84">
        <v>0</v>
      </c>
      <c r="M84" s="1">
        <v>22772000</v>
      </c>
      <c r="N84" s="1">
        <v>0</v>
      </c>
      <c r="O84" s="1">
        <v>0</v>
      </c>
      <c r="P84" s="1">
        <v>0</v>
      </c>
      <c r="Q84" s="1">
        <v>0</v>
      </c>
      <c r="R84" s="1">
        <v>1.3149999999999999E-16</v>
      </c>
      <c r="S84" s="1">
        <v>1.3149999999999999E-16</v>
      </c>
      <c r="T84" s="1">
        <v>0</v>
      </c>
      <c r="U84" s="1">
        <v>0</v>
      </c>
      <c r="X84">
        <v>0</v>
      </c>
    </row>
    <row r="85" spans="1:24">
      <c r="A85" s="1">
        <v>22696300</v>
      </c>
      <c r="B85" s="1">
        <v>1.3279999999999999E-26</v>
      </c>
      <c r="C85" s="1">
        <v>4.7730000000000003E-27</v>
      </c>
      <c r="D85" s="1">
        <v>2.0960000000000001E-11</v>
      </c>
      <c r="E85" s="1">
        <v>2.0960000000000001E-11</v>
      </c>
      <c r="F85" s="1">
        <v>1.1710000000000001E-11</v>
      </c>
      <c r="G85" s="1">
        <v>3.2670000000000002E-11</v>
      </c>
      <c r="H85" s="1">
        <v>0</v>
      </c>
      <c r="I85" s="1">
        <v>0</v>
      </c>
      <c r="L85">
        <v>0</v>
      </c>
      <c r="M85" s="1">
        <v>22696300</v>
      </c>
      <c r="N85" s="1">
        <v>0</v>
      </c>
      <c r="O85" s="1">
        <v>0</v>
      </c>
      <c r="P85" s="1">
        <v>0</v>
      </c>
      <c r="Q85" s="1">
        <v>0</v>
      </c>
      <c r="R85" s="1">
        <v>1.3280000000000001E-16</v>
      </c>
      <c r="S85" s="1">
        <v>1.3280000000000001E-16</v>
      </c>
      <c r="T85" s="1">
        <v>0</v>
      </c>
      <c r="U85" s="1">
        <v>0</v>
      </c>
      <c r="X85">
        <v>0</v>
      </c>
    </row>
    <row r="86" spans="1:24">
      <c r="A86" s="1">
        <v>22620800</v>
      </c>
      <c r="B86" s="1">
        <v>1.3410000000000001E-26</v>
      </c>
      <c r="C86" s="1">
        <v>4.855E-27</v>
      </c>
      <c r="D86" s="1">
        <v>2.1089999999999998E-11</v>
      </c>
      <c r="E86" s="1">
        <v>2.1089999999999998E-11</v>
      </c>
      <c r="F86" s="1">
        <v>1.1800000000000001E-11</v>
      </c>
      <c r="G86" s="1">
        <v>3.2890000000000002E-11</v>
      </c>
      <c r="H86" s="1">
        <v>0</v>
      </c>
      <c r="I86" s="1">
        <v>0</v>
      </c>
      <c r="L86">
        <v>0</v>
      </c>
      <c r="M86" s="1">
        <v>22620800</v>
      </c>
      <c r="N86" s="1">
        <v>0</v>
      </c>
      <c r="O86" s="1">
        <v>0</v>
      </c>
      <c r="P86" s="1">
        <v>0</v>
      </c>
      <c r="Q86" s="1">
        <v>0</v>
      </c>
      <c r="R86" s="1">
        <v>1.341E-16</v>
      </c>
      <c r="S86" s="1">
        <v>1.341E-16</v>
      </c>
      <c r="T86" s="1">
        <v>0</v>
      </c>
      <c r="U86" s="1">
        <v>0</v>
      </c>
      <c r="X86">
        <v>0</v>
      </c>
    </row>
    <row r="87" spans="1:24">
      <c r="A87" s="1">
        <v>22545500</v>
      </c>
      <c r="B87" s="1">
        <v>1.3549999999999999E-26</v>
      </c>
      <c r="C87" s="1">
        <v>4.9380000000000003E-27</v>
      </c>
      <c r="D87" s="1">
        <v>2.121E-11</v>
      </c>
      <c r="E87" s="1">
        <v>2.121E-11</v>
      </c>
      <c r="F87" s="1">
        <v>1.189E-11</v>
      </c>
      <c r="G87" s="1">
        <v>3.3100000000000001E-11</v>
      </c>
      <c r="H87" s="1">
        <v>0</v>
      </c>
      <c r="I87" s="1">
        <v>0</v>
      </c>
      <c r="L87">
        <v>0</v>
      </c>
      <c r="M87" s="1">
        <v>22545500</v>
      </c>
      <c r="N87" s="1">
        <v>0</v>
      </c>
      <c r="O87" s="1">
        <v>0</v>
      </c>
      <c r="P87" s="1">
        <v>0</v>
      </c>
      <c r="Q87" s="1">
        <v>0</v>
      </c>
      <c r="R87" s="1">
        <v>1.3550000000000001E-16</v>
      </c>
      <c r="S87" s="1">
        <v>1.3550000000000001E-16</v>
      </c>
      <c r="T87" s="1">
        <v>0</v>
      </c>
      <c r="U87" s="1">
        <v>0</v>
      </c>
      <c r="X87">
        <v>0</v>
      </c>
    </row>
    <row r="88" spans="1:24">
      <c r="A88" s="1">
        <v>22470500</v>
      </c>
      <c r="B88" s="1">
        <v>1.3680000000000001E-26</v>
      </c>
      <c r="C88" s="1">
        <v>5.0219999999999998E-27</v>
      </c>
      <c r="D88" s="1">
        <v>2.1329999999999999E-11</v>
      </c>
      <c r="E88" s="1">
        <v>2.1329999999999999E-11</v>
      </c>
      <c r="F88" s="1">
        <v>1.198E-11</v>
      </c>
      <c r="G88" s="1">
        <v>3.3320000000000001E-11</v>
      </c>
      <c r="H88" s="1">
        <v>0</v>
      </c>
      <c r="I88" s="1">
        <v>0</v>
      </c>
      <c r="L88">
        <v>0</v>
      </c>
      <c r="M88" s="1">
        <v>22470500</v>
      </c>
      <c r="N88" s="1">
        <v>0</v>
      </c>
      <c r="O88" s="1">
        <v>0</v>
      </c>
      <c r="P88" s="1">
        <v>0</v>
      </c>
      <c r="Q88" s="1">
        <v>0</v>
      </c>
      <c r="R88" s="1">
        <v>1.368E-16</v>
      </c>
      <c r="S88" s="1">
        <v>1.368E-16</v>
      </c>
      <c r="T88" s="1">
        <v>0</v>
      </c>
      <c r="U88" s="1">
        <v>0</v>
      </c>
      <c r="X88">
        <v>0</v>
      </c>
    </row>
    <row r="89" spans="1:24">
      <c r="A89" s="1">
        <v>22395700</v>
      </c>
      <c r="B89" s="1">
        <v>1.3819999999999999E-26</v>
      </c>
      <c r="C89" s="1">
        <v>5.1079999999999997E-27</v>
      </c>
      <c r="D89" s="1">
        <v>2.1459999999999999E-11</v>
      </c>
      <c r="E89" s="1">
        <v>2.1459999999999999E-11</v>
      </c>
      <c r="F89" s="1">
        <v>1.208E-11</v>
      </c>
      <c r="G89" s="1">
        <v>3.3540000000000001E-11</v>
      </c>
      <c r="H89" s="1">
        <v>0</v>
      </c>
      <c r="I89" s="1">
        <v>0</v>
      </c>
      <c r="L89">
        <v>0</v>
      </c>
      <c r="M89" s="1">
        <v>22395700</v>
      </c>
      <c r="N89" s="1">
        <v>0</v>
      </c>
      <c r="O89" s="1">
        <v>0</v>
      </c>
      <c r="P89" s="1">
        <v>0</v>
      </c>
      <c r="Q89" s="1">
        <v>0</v>
      </c>
      <c r="R89" s="1">
        <v>1.3820000000000001E-16</v>
      </c>
      <c r="S89" s="1">
        <v>1.3820000000000001E-16</v>
      </c>
      <c r="T89" s="1">
        <v>0</v>
      </c>
      <c r="U89" s="1">
        <v>0</v>
      </c>
      <c r="X89">
        <v>0</v>
      </c>
    </row>
    <row r="90" spans="1:24">
      <c r="A90" s="1">
        <v>22321200</v>
      </c>
      <c r="B90" s="1">
        <v>1.396E-26</v>
      </c>
      <c r="C90" s="1">
        <v>5.1940000000000003E-27</v>
      </c>
      <c r="D90" s="1">
        <v>2.1580000000000001E-11</v>
      </c>
      <c r="E90" s="1">
        <v>2.1580000000000001E-11</v>
      </c>
      <c r="F90" s="1">
        <v>1.217E-11</v>
      </c>
      <c r="G90" s="1">
        <v>3.375E-11</v>
      </c>
      <c r="H90" s="1">
        <v>0</v>
      </c>
      <c r="I90" s="1">
        <v>0</v>
      </c>
      <c r="L90">
        <v>0</v>
      </c>
      <c r="M90" s="1">
        <v>22321200</v>
      </c>
      <c r="N90" s="1">
        <v>0</v>
      </c>
      <c r="O90" s="1">
        <v>0</v>
      </c>
      <c r="P90" s="1">
        <v>0</v>
      </c>
      <c r="Q90" s="1">
        <v>0</v>
      </c>
      <c r="R90" s="1">
        <v>1.3959999999999999E-16</v>
      </c>
      <c r="S90" s="1">
        <v>1.3959999999999999E-16</v>
      </c>
      <c r="T90" s="1">
        <v>0</v>
      </c>
      <c r="U90" s="1">
        <v>0</v>
      </c>
      <c r="X90">
        <v>0</v>
      </c>
    </row>
    <row r="91" spans="1:24">
      <c r="A91" s="1">
        <v>22246900</v>
      </c>
      <c r="B91" s="1">
        <v>1.41E-26</v>
      </c>
      <c r="C91" s="1">
        <v>5.282E-27</v>
      </c>
      <c r="D91" s="1">
        <v>2.1709999999999999E-11</v>
      </c>
      <c r="E91" s="1">
        <v>2.1709999999999999E-11</v>
      </c>
      <c r="F91" s="1">
        <v>1.226E-11</v>
      </c>
      <c r="G91" s="1">
        <v>3.397E-11</v>
      </c>
      <c r="H91" s="1">
        <v>0</v>
      </c>
      <c r="I91" s="1">
        <v>0</v>
      </c>
      <c r="L91">
        <v>0</v>
      </c>
      <c r="M91" s="1">
        <v>22246900</v>
      </c>
      <c r="N91" s="1">
        <v>0</v>
      </c>
      <c r="O91" s="1">
        <v>0</v>
      </c>
      <c r="P91" s="1">
        <v>0</v>
      </c>
      <c r="Q91" s="1">
        <v>0</v>
      </c>
      <c r="R91" s="1">
        <v>1.41E-16</v>
      </c>
      <c r="S91" s="1">
        <v>1.41E-16</v>
      </c>
      <c r="T91" s="1">
        <v>0</v>
      </c>
      <c r="U91" s="1">
        <v>0</v>
      </c>
      <c r="X91">
        <v>0</v>
      </c>
    </row>
    <row r="92" spans="1:24">
      <c r="A92" s="1">
        <v>22172900</v>
      </c>
      <c r="B92" s="1">
        <v>1.4240000000000001E-26</v>
      </c>
      <c r="C92" s="1">
        <v>5.3710000000000003E-27</v>
      </c>
      <c r="D92" s="1">
        <v>2.183E-11</v>
      </c>
      <c r="E92" s="1">
        <v>2.183E-11</v>
      </c>
      <c r="F92" s="1">
        <v>1.236E-11</v>
      </c>
      <c r="G92" s="1">
        <v>3.419E-11</v>
      </c>
      <c r="H92" s="1">
        <v>0</v>
      </c>
      <c r="I92" s="1">
        <v>0</v>
      </c>
      <c r="L92">
        <v>0</v>
      </c>
      <c r="M92" s="1">
        <v>22172900</v>
      </c>
      <c r="N92" s="1">
        <v>0</v>
      </c>
      <c r="O92" s="1">
        <v>0</v>
      </c>
      <c r="P92" s="1">
        <v>0</v>
      </c>
      <c r="Q92" s="1">
        <v>0</v>
      </c>
      <c r="R92" s="1">
        <v>1.4240000000000001E-16</v>
      </c>
      <c r="S92" s="1">
        <v>1.4240000000000001E-16</v>
      </c>
      <c r="T92" s="1">
        <v>0</v>
      </c>
      <c r="U92" s="1">
        <v>0</v>
      </c>
      <c r="X92">
        <v>0</v>
      </c>
    </row>
    <row r="93" spans="1:24">
      <c r="A93" s="1">
        <v>22099100</v>
      </c>
      <c r="B93" s="1">
        <v>1.4379999999999999E-26</v>
      </c>
      <c r="C93" s="1">
        <v>5.4619999999999997E-27</v>
      </c>
      <c r="D93" s="1">
        <v>2.1960000000000001E-11</v>
      </c>
      <c r="E93" s="1">
        <v>2.1960000000000001E-11</v>
      </c>
      <c r="F93" s="1">
        <v>1.245E-11</v>
      </c>
      <c r="G93" s="1">
        <v>3.4420000000000002E-11</v>
      </c>
      <c r="H93" s="1">
        <v>0</v>
      </c>
      <c r="I93" s="1">
        <v>0</v>
      </c>
      <c r="L93">
        <v>0</v>
      </c>
      <c r="M93" s="1">
        <v>22099100</v>
      </c>
      <c r="N93" s="1">
        <v>0</v>
      </c>
      <c r="O93" s="1">
        <v>0</v>
      </c>
      <c r="P93" s="1">
        <v>0</v>
      </c>
      <c r="Q93" s="1">
        <v>0</v>
      </c>
      <c r="R93" s="1">
        <v>1.4379999999999999E-16</v>
      </c>
      <c r="S93" s="1">
        <v>1.4379999999999999E-16</v>
      </c>
      <c r="T93" s="1">
        <v>0</v>
      </c>
      <c r="U93" s="1">
        <v>0</v>
      </c>
      <c r="X93">
        <v>0</v>
      </c>
    </row>
    <row r="94" spans="1:24">
      <c r="A94" s="1">
        <v>22025600</v>
      </c>
      <c r="B94" s="1">
        <v>1.4530000000000001E-26</v>
      </c>
      <c r="C94" s="1">
        <v>5.5529999999999997E-27</v>
      </c>
      <c r="D94" s="1">
        <v>2.2090000000000001E-11</v>
      </c>
      <c r="E94" s="1">
        <v>2.2090000000000001E-11</v>
      </c>
      <c r="F94" s="1">
        <v>1.255E-11</v>
      </c>
      <c r="G94" s="1">
        <v>3.4640000000000003E-11</v>
      </c>
      <c r="H94" s="1">
        <v>0</v>
      </c>
      <c r="I94" s="1">
        <v>0</v>
      </c>
      <c r="L94">
        <v>0</v>
      </c>
      <c r="M94" s="1">
        <v>22025600</v>
      </c>
      <c r="N94" s="1">
        <v>0</v>
      </c>
      <c r="O94" s="1">
        <v>0</v>
      </c>
      <c r="P94" s="1">
        <v>0</v>
      </c>
      <c r="Q94" s="1">
        <v>0</v>
      </c>
      <c r="R94" s="1">
        <v>1.4529999999999999E-16</v>
      </c>
      <c r="S94" s="1">
        <v>1.4529999999999999E-16</v>
      </c>
      <c r="T94" s="1">
        <v>0</v>
      </c>
      <c r="U94" s="1">
        <v>0</v>
      </c>
      <c r="X94">
        <v>0</v>
      </c>
    </row>
    <row r="95" spans="1:24">
      <c r="A95" s="1">
        <v>21952300</v>
      </c>
      <c r="B95" s="1">
        <v>1.4669999999999999E-26</v>
      </c>
      <c r="C95" s="1">
        <v>5.6460000000000003E-27</v>
      </c>
      <c r="D95" s="1">
        <v>2.221E-11</v>
      </c>
      <c r="E95" s="1">
        <v>2.221E-11</v>
      </c>
      <c r="F95" s="1">
        <v>1.265E-11</v>
      </c>
      <c r="G95" s="1">
        <v>3.4860000000000003E-11</v>
      </c>
      <c r="H95" s="1">
        <v>0</v>
      </c>
      <c r="I95" s="1">
        <v>0</v>
      </c>
      <c r="L95">
        <v>0</v>
      </c>
      <c r="M95" s="1">
        <v>21952300</v>
      </c>
      <c r="N95" s="1">
        <v>0</v>
      </c>
      <c r="O95" s="1">
        <v>0</v>
      </c>
      <c r="P95" s="1">
        <v>0</v>
      </c>
      <c r="Q95" s="1">
        <v>0</v>
      </c>
      <c r="R95" s="1">
        <v>1.467E-16</v>
      </c>
      <c r="S95" s="1">
        <v>1.467E-16</v>
      </c>
      <c r="T95" s="1">
        <v>0</v>
      </c>
      <c r="U95" s="1">
        <v>0</v>
      </c>
      <c r="X95">
        <v>0</v>
      </c>
    </row>
    <row r="96" spans="1:24">
      <c r="A96" s="1">
        <v>21879200</v>
      </c>
      <c r="B96" s="1">
        <v>1.4819999999999999E-26</v>
      </c>
      <c r="C96" s="1">
        <v>5.7409999999999998E-27</v>
      </c>
      <c r="D96" s="1">
        <v>2.2340000000000001E-11</v>
      </c>
      <c r="E96" s="1">
        <v>2.2340000000000001E-11</v>
      </c>
      <c r="F96" s="1">
        <v>1.2739999999999999E-11</v>
      </c>
      <c r="G96" s="1">
        <v>3.5089999999999999E-11</v>
      </c>
      <c r="H96" s="1">
        <v>0</v>
      </c>
      <c r="I96" s="1">
        <v>0</v>
      </c>
      <c r="L96">
        <v>0</v>
      </c>
      <c r="M96" s="1">
        <v>21879200</v>
      </c>
      <c r="N96" s="1">
        <v>0</v>
      </c>
      <c r="O96" s="1">
        <v>0</v>
      </c>
      <c r="P96" s="1">
        <v>0</v>
      </c>
      <c r="Q96" s="1">
        <v>0</v>
      </c>
      <c r="R96" s="1">
        <v>1.482E-16</v>
      </c>
      <c r="S96" s="1">
        <v>1.482E-16</v>
      </c>
      <c r="T96" s="1">
        <v>0</v>
      </c>
      <c r="U96" s="1">
        <v>0</v>
      </c>
      <c r="X96">
        <v>0</v>
      </c>
    </row>
    <row r="97" spans="1:24">
      <c r="A97" s="1">
        <v>21806400</v>
      </c>
      <c r="B97" s="1">
        <v>1.4970000000000001E-26</v>
      </c>
      <c r="C97" s="1">
        <v>5.8360000000000002E-27</v>
      </c>
      <c r="D97" s="1">
        <v>2.2470000000000001E-11</v>
      </c>
      <c r="E97" s="1">
        <v>2.2470000000000001E-11</v>
      </c>
      <c r="F97" s="1">
        <v>1.2839999999999999E-11</v>
      </c>
      <c r="G97" s="1">
        <v>3.5309999999999999E-11</v>
      </c>
      <c r="H97" s="1">
        <v>0</v>
      </c>
      <c r="I97" s="1">
        <v>0</v>
      </c>
      <c r="L97">
        <v>0</v>
      </c>
      <c r="M97" s="1">
        <v>21806400</v>
      </c>
      <c r="N97" s="1">
        <v>0</v>
      </c>
      <c r="O97" s="1">
        <v>0</v>
      </c>
      <c r="P97" s="1">
        <v>0</v>
      </c>
      <c r="Q97" s="1">
        <v>0</v>
      </c>
      <c r="R97" s="1">
        <v>1.497E-16</v>
      </c>
      <c r="S97" s="1">
        <v>1.497E-16</v>
      </c>
      <c r="T97" s="1">
        <v>0</v>
      </c>
      <c r="U97" s="1">
        <v>0</v>
      </c>
      <c r="X97">
        <v>0</v>
      </c>
    </row>
    <row r="98" spans="1:24">
      <c r="A98" s="1">
        <v>21733900</v>
      </c>
      <c r="B98" s="1">
        <v>1.5120000000000001E-26</v>
      </c>
      <c r="C98" s="1">
        <v>5.9330000000000002E-27</v>
      </c>
      <c r="D98" s="1">
        <v>2.2600000000000001E-11</v>
      </c>
      <c r="E98" s="1">
        <v>2.2600000000000001E-11</v>
      </c>
      <c r="F98" s="1">
        <v>1.2939999999999999E-11</v>
      </c>
      <c r="G98" s="1">
        <v>3.5540000000000001E-11</v>
      </c>
      <c r="H98" s="1">
        <v>0</v>
      </c>
      <c r="I98" s="1">
        <v>0</v>
      </c>
      <c r="L98">
        <v>0</v>
      </c>
      <c r="M98" s="1">
        <v>21733900</v>
      </c>
      <c r="N98" s="1">
        <v>0</v>
      </c>
      <c r="O98" s="1">
        <v>0</v>
      </c>
      <c r="P98" s="1">
        <v>0</v>
      </c>
      <c r="Q98" s="1">
        <v>0</v>
      </c>
      <c r="R98" s="1">
        <v>1.512E-16</v>
      </c>
      <c r="S98" s="1">
        <v>1.512E-16</v>
      </c>
      <c r="T98" s="1">
        <v>0</v>
      </c>
      <c r="U98" s="1">
        <v>0</v>
      </c>
      <c r="X98">
        <v>0</v>
      </c>
    </row>
    <row r="99" spans="1:24">
      <c r="A99" s="1">
        <v>21661600</v>
      </c>
      <c r="B99" s="1">
        <v>1.527E-26</v>
      </c>
      <c r="C99" s="1">
        <v>6.0310000000000002E-27</v>
      </c>
      <c r="D99" s="1">
        <v>2.2729999999999999E-11</v>
      </c>
      <c r="E99" s="1">
        <v>2.2729999999999999E-11</v>
      </c>
      <c r="F99" s="1">
        <v>1.3039999999999999E-11</v>
      </c>
      <c r="G99" s="1">
        <v>3.5760000000000001E-11</v>
      </c>
      <c r="H99" s="1">
        <v>0</v>
      </c>
      <c r="I99" s="1">
        <v>0</v>
      </c>
      <c r="L99">
        <v>0</v>
      </c>
      <c r="M99" s="1">
        <v>21661600</v>
      </c>
      <c r="N99" s="1">
        <v>0</v>
      </c>
      <c r="O99" s="1">
        <v>0</v>
      </c>
      <c r="P99" s="1">
        <v>0</v>
      </c>
      <c r="Q99" s="1">
        <v>0</v>
      </c>
      <c r="R99" s="1">
        <v>1.527E-16</v>
      </c>
      <c r="S99" s="1">
        <v>1.527E-16</v>
      </c>
      <c r="T99" s="1">
        <v>0</v>
      </c>
      <c r="U99" s="1">
        <v>0</v>
      </c>
      <c r="X99">
        <v>0</v>
      </c>
    </row>
    <row r="100" spans="1:24">
      <c r="A100" s="1">
        <v>21589500</v>
      </c>
      <c r="B100" s="1">
        <v>1.5429999999999999E-26</v>
      </c>
      <c r="C100" s="1">
        <v>6.1309999999999999E-27</v>
      </c>
      <c r="D100" s="1">
        <v>2.2859999999999999E-11</v>
      </c>
      <c r="E100" s="1">
        <v>2.2859999999999999E-11</v>
      </c>
      <c r="F100" s="1">
        <v>1.3130000000000001E-11</v>
      </c>
      <c r="G100" s="1">
        <v>3.5990000000000003E-11</v>
      </c>
      <c r="H100" s="1">
        <v>0</v>
      </c>
      <c r="I100" s="1">
        <v>0</v>
      </c>
      <c r="L100">
        <v>0</v>
      </c>
      <c r="M100" s="1">
        <v>21589500</v>
      </c>
      <c r="N100" s="1">
        <v>0</v>
      </c>
      <c r="O100" s="1">
        <v>0</v>
      </c>
      <c r="P100" s="1">
        <v>0</v>
      </c>
      <c r="Q100" s="1">
        <v>0</v>
      </c>
      <c r="R100" s="1">
        <v>1.5429999999999999E-16</v>
      </c>
      <c r="S100" s="1">
        <v>1.5429999999999999E-16</v>
      </c>
      <c r="T100" s="1">
        <v>0</v>
      </c>
      <c r="U100" s="1">
        <v>0</v>
      </c>
      <c r="X100">
        <v>0</v>
      </c>
    </row>
    <row r="101" spans="1:24">
      <c r="A101" s="1">
        <v>21517600</v>
      </c>
      <c r="B101" s="1">
        <v>1.5580000000000001E-26</v>
      </c>
      <c r="C101" s="1">
        <v>6.2320000000000002E-27</v>
      </c>
      <c r="D101" s="1">
        <v>2.299E-11</v>
      </c>
      <c r="E101" s="1">
        <v>2.299E-11</v>
      </c>
      <c r="F101" s="1">
        <v>1.3230000000000001E-11</v>
      </c>
      <c r="G101" s="1">
        <v>3.6219999999999999E-11</v>
      </c>
      <c r="H101" s="1">
        <v>0</v>
      </c>
      <c r="I101" s="1">
        <v>0</v>
      </c>
      <c r="L101">
        <v>0</v>
      </c>
      <c r="M101" s="1">
        <v>21517600</v>
      </c>
      <c r="N101" s="1">
        <v>0</v>
      </c>
      <c r="O101" s="1">
        <v>0</v>
      </c>
      <c r="P101" s="1">
        <v>0</v>
      </c>
      <c r="Q101" s="1">
        <v>0</v>
      </c>
      <c r="R101" s="1">
        <v>1.5580000000000001E-16</v>
      </c>
      <c r="S101" s="1">
        <v>1.5580000000000001E-16</v>
      </c>
      <c r="T101" s="1">
        <v>0</v>
      </c>
      <c r="U101" s="1">
        <v>0</v>
      </c>
      <c r="X101">
        <v>0</v>
      </c>
    </row>
    <row r="102" spans="1:24">
      <c r="A102" s="1">
        <v>21446000</v>
      </c>
      <c r="B102" s="1">
        <v>1.574E-26</v>
      </c>
      <c r="C102" s="1">
        <v>6.3339999999999997E-27</v>
      </c>
      <c r="D102" s="1">
        <v>2.312E-11</v>
      </c>
      <c r="E102" s="1">
        <v>2.312E-11</v>
      </c>
      <c r="F102" s="1">
        <v>1.3330000000000001E-11</v>
      </c>
      <c r="G102" s="1">
        <v>3.6450000000000001E-11</v>
      </c>
      <c r="H102" s="1">
        <v>0</v>
      </c>
      <c r="I102" s="1">
        <v>0</v>
      </c>
      <c r="L102">
        <v>0</v>
      </c>
      <c r="M102" s="1">
        <v>21446000</v>
      </c>
      <c r="N102" s="1">
        <v>0</v>
      </c>
      <c r="O102" s="1">
        <v>0</v>
      </c>
      <c r="P102" s="1">
        <v>0</v>
      </c>
      <c r="Q102" s="1">
        <v>0</v>
      </c>
      <c r="R102" s="1">
        <v>1.574E-16</v>
      </c>
      <c r="S102" s="1">
        <v>1.574E-16</v>
      </c>
      <c r="T102" s="1">
        <v>0</v>
      </c>
      <c r="U102" s="1">
        <v>0</v>
      </c>
      <c r="X102">
        <v>0</v>
      </c>
    </row>
    <row r="103" spans="1:24">
      <c r="A103" s="1">
        <v>21374700</v>
      </c>
      <c r="B103" s="1">
        <v>1.5900000000000001E-26</v>
      </c>
      <c r="C103" s="1">
        <v>6.4379999999999997E-27</v>
      </c>
      <c r="D103" s="1">
        <v>2.325E-11</v>
      </c>
      <c r="E103" s="1">
        <v>2.325E-11</v>
      </c>
      <c r="F103" s="1">
        <v>1.3430000000000001E-11</v>
      </c>
      <c r="G103" s="1">
        <v>3.6680000000000003E-11</v>
      </c>
      <c r="H103" s="1">
        <v>0</v>
      </c>
      <c r="I103" s="1">
        <v>0</v>
      </c>
      <c r="L103">
        <v>0</v>
      </c>
      <c r="M103" s="1">
        <v>21374700</v>
      </c>
      <c r="N103" s="1">
        <v>0</v>
      </c>
      <c r="O103" s="1">
        <v>0</v>
      </c>
      <c r="P103" s="1">
        <v>0</v>
      </c>
      <c r="Q103" s="1">
        <v>0</v>
      </c>
      <c r="R103" s="1">
        <v>1.59E-16</v>
      </c>
      <c r="S103" s="1">
        <v>1.59E-16</v>
      </c>
      <c r="T103" s="1">
        <v>0</v>
      </c>
      <c r="U103" s="1">
        <v>0</v>
      </c>
      <c r="X103">
        <v>0</v>
      </c>
    </row>
    <row r="104" spans="1:24">
      <c r="A104" s="1">
        <v>21303600</v>
      </c>
      <c r="B104" s="1">
        <v>1.6059999999999999E-26</v>
      </c>
      <c r="C104" s="1">
        <v>6.5429999999999995E-27</v>
      </c>
      <c r="D104" s="1">
        <v>2.3380000000000001E-11</v>
      </c>
      <c r="E104" s="1">
        <v>2.3380000000000001E-11</v>
      </c>
      <c r="F104" s="1">
        <v>1.3530000000000001E-11</v>
      </c>
      <c r="G104" s="1">
        <v>3.6909999999999998E-11</v>
      </c>
      <c r="H104" s="1">
        <v>0</v>
      </c>
      <c r="I104" s="1">
        <v>0</v>
      </c>
      <c r="L104">
        <v>0</v>
      </c>
      <c r="M104" s="1">
        <v>21303600</v>
      </c>
      <c r="N104" s="1">
        <v>0</v>
      </c>
      <c r="O104" s="1">
        <v>0</v>
      </c>
      <c r="P104" s="1">
        <v>0</v>
      </c>
      <c r="Q104" s="1">
        <v>0</v>
      </c>
      <c r="R104" s="1">
        <v>1.6060000000000001E-16</v>
      </c>
      <c r="S104" s="1">
        <v>1.6060000000000001E-16</v>
      </c>
      <c r="T104" s="1">
        <v>0</v>
      </c>
      <c r="U104" s="1">
        <v>0</v>
      </c>
      <c r="X104">
        <v>0</v>
      </c>
    </row>
    <row r="105" spans="1:24">
      <c r="A105" s="1">
        <v>21232700</v>
      </c>
      <c r="B105" s="1">
        <v>1.6220000000000001E-26</v>
      </c>
      <c r="C105" s="1">
        <v>6.6499999999999998E-27</v>
      </c>
      <c r="D105" s="1">
        <v>2.3510000000000001E-11</v>
      </c>
      <c r="E105" s="1">
        <v>2.3510000000000001E-11</v>
      </c>
      <c r="F105" s="1">
        <v>1.3639999999999999E-11</v>
      </c>
      <c r="G105" s="1">
        <v>3.714E-11</v>
      </c>
      <c r="H105" s="1">
        <v>0</v>
      </c>
      <c r="I105" s="1">
        <v>0</v>
      </c>
      <c r="L105">
        <v>0</v>
      </c>
      <c r="M105" s="1">
        <v>21232700</v>
      </c>
      <c r="N105" s="1">
        <v>0</v>
      </c>
      <c r="O105" s="1">
        <v>0</v>
      </c>
      <c r="P105" s="1">
        <v>0</v>
      </c>
      <c r="Q105" s="1">
        <v>0</v>
      </c>
      <c r="R105" s="1">
        <v>1.622E-16</v>
      </c>
      <c r="S105" s="1">
        <v>1.622E-16</v>
      </c>
      <c r="T105" s="1">
        <v>0</v>
      </c>
      <c r="U105" s="1">
        <v>0</v>
      </c>
      <c r="X105">
        <v>0</v>
      </c>
    </row>
    <row r="106" spans="1:24">
      <c r="A106" s="1">
        <v>21162000</v>
      </c>
      <c r="B106" s="1">
        <v>1.6379999999999999E-26</v>
      </c>
      <c r="C106" s="1">
        <v>6.758E-27</v>
      </c>
      <c r="D106" s="1">
        <v>2.3639999999999999E-11</v>
      </c>
      <c r="E106" s="1">
        <v>2.3639999999999999E-11</v>
      </c>
      <c r="F106" s="1">
        <v>1.3739999999999999E-11</v>
      </c>
      <c r="G106" s="1">
        <v>3.7379999999999998E-11</v>
      </c>
      <c r="H106" s="1">
        <v>0</v>
      </c>
      <c r="I106" s="1">
        <v>0</v>
      </c>
      <c r="L106">
        <v>0</v>
      </c>
      <c r="M106" s="1">
        <v>21162000</v>
      </c>
      <c r="N106" s="1">
        <v>0</v>
      </c>
      <c r="O106" s="1">
        <v>0</v>
      </c>
      <c r="P106" s="1">
        <v>0</v>
      </c>
      <c r="Q106" s="1">
        <v>0</v>
      </c>
      <c r="R106" s="1">
        <v>1.6379999999999999E-16</v>
      </c>
      <c r="S106" s="1">
        <v>1.6379999999999999E-16</v>
      </c>
      <c r="T106" s="1">
        <v>0</v>
      </c>
      <c r="U106" s="1">
        <v>0</v>
      </c>
      <c r="X106">
        <v>0</v>
      </c>
    </row>
    <row r="107" spans="1:24">
      <c r="A107" s="1">
        <v>21091600</v>
      </c>
      <c r="B107" s="1">
        <v>1.6549999999999999E-26</v>
      </c>
      <c r="C107" s="1">
        <v>6.868E-27</v>
      </c>
      <c r="D107" s="1">
        <v>2.3769999999999999E-11</v>
      </c>
      <c r="E107" s="1">
        <v>2.3769999999999999E-11</v>
      </c>
      <c r="F107" s="1">
        <v>1.3840000000000001E-11</v>
      </c>
      <c r="G107" s="1">
        <v>3.761E-11</v>
      </c>
      <c r="H107" s="1">
        <v>0</v>
      </c>
      <c r="I107" s="1">
        <v>0</v>
      </c>
      <c r="L107">
        <v>0</v>
      </c>
      <c r="M107" s="1">
        <v>21091600</v>
      </c>
      <c r="N107" s="1">
        <v>0</v>
      </c>
      <c r="O107" s="1">
        <v>0</v>
      </c>
      <c r="P107" s="1">
        <v>0</v>
      </c>
      <c r="Q107" s="1">
        <v>0</v>
      </c>
      <c r="R107" s="1">
        <v>1.655E-16</v>
      </c>
      <c r="S107" s="1">
        <v>1.655E-16</v>
      </c>
      <c r="T107" s="1">
        <v>0</v>
      </c>
      <c r="U107" s="1">
        <v>0</v>
      </c>
      <c r="X107">
        <v>0</v>
      </c>
    </row>
    <row r="108" spans="1:24">
      <c r="A108" s="1">
        <v>21021400</v>
      </c>
      <c r="B108" s="1">
        <v>1.671E-26</v>
      </c>
      <c r="C108" s="1">
        <v>6.9789999999999999E-27</v>
      </c>
      <c r="D108" s="1">
        <v>2.39E-11</v>
      </c>
      <c r="E108" s="1">
        <v>2.39E-11</v>
      </c>
      <c r="F108" s="1">
        <v>1.3940000000000001E-11</v>
      </c>
      <c r="G108" s="1">
        <v>3.7849999999999997E-11</v>
      </c>
      <c r="H108" s="1">
        <v>0</v>
      </c>
      <c r="I108" s="1">
        <v>0</v>
      </c>
      <c r="L108">
        <v>0</v>
      </c>
      <c r="M108" s="1">
        <v>21021400</v>
      </c>
      <c r="N108" s="1">
        <v>0</v>
      </c>
      <c r="O108" s="1">
        <v>0</v>
      </c>
      <c r="P108" s="1">
        <v>0</v>
      </c>
      <c r="Q108" s="1">
        <v>0</v>
      </c>
      <c r="R108" s="1">
        <v>1.6709999999999999E-16</v>
      </c>
      <c r="S108" s="1">
        <v>1.6709999999999999E-16</v>
      </c>
      <c r="T108" s="1">
        <v>0</v>
      </c>
      <c r="U108" s="1">
        <v>0</v>
      </c>
      <c r="X108">
        <v>0</v>
      </c>
    </row>
    <row r="109" spans="1:24">
      <c r="A109" s="1">
        <v>20951500</v>
      </c>
      <c r="B109" s="1">
        <v>1.688E-26</v>
      </c>
      <c r="C109" s="1">
        <v>7.0909999999999996E-27</v>
      </c>
      <c r="D109" s="1">
        <v>2.4039999999999999E-11</v>
      </c>
      <c r="E109" s="1">
        <v>2.4039999999999999E-11</v>
      </c>
      <c r="F109" s="1">
        <v>1.4049999999999999E-11</v>
      </c>
      <c r="G109" s="1">
        <v>3.8079999999999999E-11</v>
      </c>
      <c r="H109" s="1">
        <v>0</v>
      </c>
      <c r="I109" s="1">
        <v>0</v>
      </c>
      <c r="L109">
        <v>0</v>
      </c>
      <c r="M109" s="1">
        <v>20951500</v>
      </c>
      <c r="N109" s="1">
        <v>0</v>
      </c>
      <c r="O109" s="1">
        <v>0</v>
      </c>
      <c r="P109" s="1">
        <v>0</v>
      </c>
      <c r="Q109" s="1">
        <v>0</v>
      </c>
      <c r="R109" s="1">
        <v>1.688E-16</v>
      </c>
      <c r="S109" s="1">
        <v>1.688E-16</v>
      </c>
      <c r="T109" s="1">
        <v>0</v>
      </c>
      <c r="U109" s="1">
        <v>0</v>
      </c>
      <c r="X109">
        <v>0</v>
      </c>
    </row>
    <row r="110" spans="1:24">
      <c r="A110" s="1">
        <v>20881800</v>
      </c>
      <c r="B110" s="1">
        <v>1.7050000000000001E-26</v>
      </c>
      <c r="C110" s="1">
        <v>7.2050000000000005E-27</v>
      </c>
      <c r="D110" s="1">
        <v>2.4169999999999999E-11</v>
      </c>
      <c r="E110" s="1">
        <v>2.4169999999999999E-11</v>
      </c>
      <c r="F110" s="1">
        <v>1.4149999999999999E-11</v>
      </c>
      <c r="G110" s="1">
        <v>3.8320000000000003E-11</v>
      </c>
      <c r="H110" s="1">
        <v>0</v>
      </c>
      <c r="I110" s="1">
        <v>0</v>
      </c>
      <c r="L110">
        <v>0</v>
      </c>
      <c r="M110" s="1">
        <v>20881800</v>
      </c>
      <c r="N110" s="1">
        <v>0</v>
      </c>
      <c r="O110" s="1">
        <v>0</v>
      </c>
      <c r="P110" s="1">
        <v>0</v>
      </c>
      <c r="Q110" s="1">
        <v>0</v>
      </c>
      <c r="R110" s="1">
        <v>1.7050000000000001E-16</v>
      </c>
      <c r="S110" s="1">
        <v>1.7050000000000001E-16</v>
      </c>
      <c r="T110" s="1">
        <v>0</v>
      </c>
      <c r="U110" s="1">
        <v>0</v>
      </c>
      <c r="X110">
        <v>0</v>
      </c>
    </row>
    <row r="111" spans="1:24">
      <c r="A111" s="1">
        <v>20812300</v>
      </c>
      <c r="B111" s="1">
        <v>1.7220000000000001E-26</v>
      </c>
      <c r="C111" s="1">
        <v>7.3209999999999998E-27</v>
      </c>
      <c r="D111" s="1">
        <v>2.4299999999999999E-11</v>
      </c>
      <c r="E111" s="1">
        <v>2.4299999999999999E-11</v>
      </c>
      <c r="F111" s="1">
        <v>1.4249999999999999E-11</v>
      </c>
      <c r="G111" s="1">
        <v>3.856E-11</v>
      </c>
      <c r="H111" s="1">
        <v>0</v>
      </c>
      <c r="I111" s="1">
        <v>0</v>
      </c>
      <c r="L111">
        <v>0</v>
      </c>
      <c r="M111" s="1">
        <v>20812300</v>
      </c>
      <c r="N111" s="1">
        <v>0</v>
      </c>
      <c r="O111" s="1">
        <v>0</v>
      </c>
      <c r="P111" s="1">
        <v>0</v>
      </c>
      <c r="Q111" s="1">
        <v>0</v>
      </c>
      <c r="R111" s="1">
        <v>1.7219999999999999E-16</v>
      </c>
      <c r="S111" s="1">
        <v>1.7219999999999999E-16</v>
      </c>
      <c r="T111" s="1">
        <v>0</v>
      </c>
      <c r="U111" s="1">
        <v>0</v>
      </c>
      <c r="X111">
        <v>0</v>
      </c>
    </row>
    <row r="112" spans="1:24">
      <c r="A112" s="1">
        <v>20743000</v>
      </c>
      <c r="B112" s="1">
        <v>1.7390000000000001E-26</v>
      </c>
      <c r="C112" s="1">
        <v>7.4380000000000004E-27</v>
      </c>
      <c r="D112" s="1">
        <v>2.4439999999999998E-11</v>
      </c>
      <c r="E112" s="1">
        <v>2.4439999999999998E-11</v>
      </c>
      <c r="F112" s="1">
        <v>1.4359999999999999E-11</v>
      </c>
      <c r="G112" s="1">
        <v>3.8799999999999998E-11</v>
      </c>
      <c r="H112" s="1">
        <v>0</v>
      </c>
      <c r="I112" s="1">
        <v>0</v>
      </c>
      <c r="L112">
        <v>0</v>
      </c>
      <c r="M112" s="1">
        <v>20743000</v>
      </c>
      <c r="N112" s="1">
        <v>0</v>
      </c>
      <c r="O112" s="1">
        <v>0</v>
      </c>
      <c r="P112" s="1">
        <v>0</v>
      </c>
      <c r="Q112" s="1">
        <v>0</v>
      </c>
      <c r="R112" s="1">
        <v>1.739E-16</v>
      </c>
      <c r="S112" s="1">
        <v>1.739E-16</v>
      </c>
      <c r="T112" s="1">
        <v>0</v>
      </c>
      <c r="U112" s="1">
        <v>0</v>
      </c>
      <c r="X112">
        <v>0</v>
      </c>
    </row>
    <row r="113" spans="1:24">
      <c r="A113" s="1">
        <v>20674000</v>
      </c>
      <c r="B113" s="1">
        <v>1.757E-26</v>
      </c>
      <c r="C113" s="1">
        <v>7.5569999999999993E-27</v>
      </c>
      <c r="D113" s="1">
        <v>2.4569999999999999E-11</v>
      </c>
      <c r="E113" s="1">
        <v>2.4569999999999999E-11</v>
      </c>
      <c r="F113" s="1">
        <v>1.447E-11</v>
      </c>
      <c r="G113" s="1">
        <v>3.9040000000000002E-11</v>
      </c>
      <c r="H113" s="1">
        <v>0</v>
      </c>
      <c r="I113" s="1">
        <v>0</v>
      </c>
      <c r="L113">
        <v>0</v>
      </c>
      <c r="M113" s="1">
        <v>20674000</v>
      </c>
      <c r="N113" s="1">
        <v>0</v>
      </c>
      <c r="O113" s="1">
        <v>0</v>
      </c>
      <c r="P113" s="1">
        <v>0</v>
      </c>
      <c r="Q113" s="1">
        <v>0</v>
      </c>
      <c r="R113" s="1">
        <v>1.757E-16</v>
      </c>
      <c r="S113" s="1">
        <v>1.757E-16</v>
      </c>
      <c r="T113" s="1">
        <v>0</v>
      </c>
      <c r="U113" s="1">
        <v>0</v>
      </c>
      <c r="X113">
        <v>0</v>
      </c>
    </row>
    <row r="114" spans="1:24">
      <c r="A114" s="1">
        <v>20605200</v>
      </c>
      <c r="B114" s="1">
        <v>1.774E-26</v>
      </c>
      <c r="C114" s="1">
        <v>7.6769999999999996E-27</v>
      </c>
      <c r="D114" s="1">
        <v>2.4710000000000001E-11</v>
      </c>
      <c r="E114" s="1">
        <v>2.4710000000000001E-11</v>
      </c>
      <c r="F114" s="1">
        <v>1.4570000000000001E-11</v>
      </c>
      <c r="G114" s="1">
        <v>3.9279999999999999E-11</v>
      </c>
      <c r="H114" s="1">
        <v>0</v>
      </c>
      <c r="I114" s="1">
        <v>0</v>
      </c>
      <c r="L114">
        <v>0</v>
      </c>
      <c r="M114" s="1">
        <v>20605200</v>
      </c>
      <c r="N114" s="1">
        <v>0</v>
      </c>
      <c r="O114" s="1">
        <v>0</v>
      </c>
      <c r="P114" s="1">
        <v>0</v>
      </c>
      <c r="Q114" s="1">
        <v>0</v>
      </c>
      <c r="R114" s="1">
        <v>1.7740000000000001E-16</v>
      </c>
      <c r="S114" s="1">
        <v>1.7740000000000001E-16</v>
      </c>
      <c r="T114" s="1">
        <v>0</v>
      </c>
      <c r="U114" s="1">
        <v>0</v>
      </c>
      <c r="X114">
        <v>0</v>
      </c>
    </row>
    <row r="115" spans="1:24">
      <c r="A115" s="1">
        <v>20536700</v>
      </c>
      <c r="B115" s="1">
        <v>1.7919999999999999E-26</v>
      </c>
      <c r="C115" s="1">
        <v>7.7989999999999996E-27</v>
      </c>
      <c r="D115" s="1">
        <v>2.4840000000000002E-11</v>
      </c>
      <c r="E115" s="1">
        <v>2.4840000000000002E-11</v>
      </c>
      <c r="F115" s="1">
        <v>1.4680000000000001E-11</v>
      </c>
      <c r="G115" s="1">
        <v>3.9520000000000003E-11</v>
      </c>
      <c r="H115" s="1">
        <v>0</v>
      </c>
      <c r="I115" s="1">
        <v>0</v>
      </c>
      <c r="L115">
        <v>0</v>
      </c>
      <c r="M115" s="1">
        <v>20536700</v>
      </c>
      <c r="N115" s="1">
        <v>0</v>
      </c>
      <c r="O115" s="1">
        <v>0</v>
      </c>
      <c r="P115" s="1">
        <v>0</v>
      </c>
      <c r="Q115" s="1">
        <v>0</v>
      </c>
      <c r="R115" s="1">
        <v>1.7920000000000001E-16</v>
      </c>
      <c r="S115" s="1">
        <v>1.7920000000000001E-16</v>
      </c>
      <c r="T115" s="1">
        <v>0</v>
      </c>
      <c r="U115" s="1">
        <v>0</v>
      </c>
      <c r="X115">
        <v>0</v>
      </c>
    </row>
    <row r="116" spans="1:24">
      <c r="A116" s="1">
        <v>20468300</v>
      </c>
      <c r="B116" s="1">
        <v>1.81E-26</v>
      </c>
      <c r="C116" s="1">
        <v>7.9219999999999994E-27</v>
      </c>
      <c r="D116" s="1">
        <v>2.4980000000000001E-11</v>
      </c>
      <c r="E116" s="1">
        <v>2.4980000000000001E-11</v>
      </c>
      <c r="F116" s="1">
        <v>1.4790000000000001E-11</v>
      </c>
      <c r="G116" s="1">
        <v>3.976E-11</v>
      </c>
      <c r="H116" s="1">
        <v>0</v>
      </c>
      <c r="I116" s="1">
        <v>0</v>
      </c>
      <c r="L116">
        <v>0</v>
      </c>
      <c r="M116" s="1">
        <v>20468300</v>
      </c>
      <c r="N116" s="1">
        <v>0</v>
      </c>
      <c r="O116" s="1">
        <v>0</v>
      </c>
      <c r="P116" s="1">
        <v>0</v>
      </c>
      <c r="Q116" s="1">
        <v>0</v>
      </c>
      <c r="R116" s="1">
        <v>1.8100000000000001E-16</v>
      </c>
      <c r="S116" s="1">
        <v>1.8100000000000001E-16</v>
      </c>
      <c r="T116" s="1">
        <v>0</v>
      </c>
      <c r="U116" s="1">
        <v>0</v>
      </c>
      <c r="X116">
        <v>0</v>
      </c>
    </row>
    <row r="117" spans="1:24">
      <c r="A117" s="1">
        <v>20400200</v>
      </c>
      <c r="B117" s="1">
        <v>1.8290000000000001E-26</v>
      </c>
      <c r="C117" s="1">
        <v>8.0470000000000005E-27</v>
      </c>
      <c r="D117" s="1">
        <v>2.5110000000000001E-11</v>
      </c>
      <c r="E117" s="1">
        <v>2.5110000000000001E-11</v>
      </c>
      <c r="F117" s="1">
        <v>1.489E-11</v>
      </c>
      <c r="G117" s="1">
        <v>4.0009999999999999E-11</v>
      </c>
      <c r="H117" s="1">
        <v>0</v>
      </c>
      <c r="I117" s="1">
        <v>0</v>
      </c>
      <c r="L117">
        <v>0</v>
      </c>
      <c r="M117" s="1">
        <v>20400200</v>
      </c>
      <c r="N117" s="1">
        <v>0</v>
      </c>
      <c r="O117" s="1">
        <v>0</v>
      </c>
      <c r="P117" s="1">
        <v>0</v>
      </c>
      <c r="Q117" s="1">
        <v>0</v>
      </c>
      <c r="R117" s="1">
        <v>1.829E-16</v>
      </c>
      <c r="S117" s="1">
        <v>1.829E-16</v>
      </c>
      <c r="T117" s="1">
        <v>0</v>
      </c>
      <c r="U117" s="1">
        <v>0</v>
      </c>
      <c r="X117">
        <v>0</v>
      </c>
    </row>
    <row r="118" spans="1:24">
      <c r="A118" s="1">
        <v>20332300</v>
      </c>
      <c r="B118" s="1">
        <v>1.847E-26</v>
      </c>
      <c r="C118" s="1">
        <v>8.1739999999999999E-27</v>
      </c>
      <c r="D118" s="1">
        <v>2.525E-11</v>
      </c>
      <c r="E118" s="1">
        <v>2.525E-11</v>
      </c>
      <c r="F118" s="1">
        <v>1.5E-11</v>
      </c>
      <c r="G118" s="1">
        <v>4.0250000000000003E-11</v>
      </c>
      <c r="H118" s="1">
        <v>0</v>
      </c>
      <c r="I118" s="1">
        <v>0</v>
      </c>
      <c r="L118">
        <v>0</v>
      </c>
      <c r="M118" s="1">
        <v>20332300</v>
      </c>
      <c r="N118" s="1">
        <v>0</v>
      </c>
      <c r="O118" s="1">
        <v>0</v>
      </c>
      <c r="P118" s="1">
        <v>0</v>
      </c>
      <c r="Q118" s="1">
        <v>0</v>
      </c>
      <c r="R118" s="1">
        <v>1.847E-16</v>
      </c>
      <c r="S118" s="1">
        <v>1.847E-16</v>
      </c>
      <c r="T118" s="1">
        <v>0</v>
      </c>
      <c r="U118" s="1">
        <v>0</v>
      </c>
      <c r="X118">
        <v>0</v>
      </c>
    </row>
    <row r="119" spans="1:24">
      <c r="A119" s="1">
        <v>20264700</v>
      </c>
      <c r="B119" s="1">
        <v>1.8649999999999999E-26</v>
      </c>
      <c r="C119" s="1">
        <v>8.3030000000000005E-27</v>
      </c>
      <c r="D119" s="1">
        <v>2.5389999999999999E-11</v>
      </c>
      <c r="E119" s="1">
        <v>2.5389999999999999E-11</v>
      </c>
      <c r="F119" s="1">
        <v>1.511E-11</v>
      </c>
      <c r="G119" s="1">
        <v>4.0500000000000002E-11</v>
      </c>
      <c r="H119" s="1">
        <v>0</v>
      </c>
      <c r="I119" s="1">
        <v>0</v>
      </c>
      <c r="L119">
        <v>0</v>
      </c>
      <c r="M119" s="1">
        <v>20264700</v>
      </c>
      <c r="N119" s="1">
        <v>0</v>
      </c>
      <c r="O119" s="1">
        <v>0</v>
      </c>
      <c r="P119" s="1">
        <v>0</v>
      </c>
      <c r="Q119" s="1">
        <v>0</v>
      </c>
      <c r="R119" s="1">
        <v>1.865E-16</v>
      </c>
      <c r="S119" s="1">
        <v>1.865E-16</v>
      </c>
      <c r="T119" s="1">
        <v>0</v>
      </c>
      <c r="U119" s="1">
        <v>0</v>
      </c>
      <c r="X119">
        <v>0</v>
      </c>
    </row>
    <row r="120" spans="1:24">
      <c r="A120" s="1">
        <v>20197300</v>
      </c>
      <c r="B120" s="1">
        <v>1.8839999999999999E-26</v>
      </c>
      <c r="C120" s="1">
        <v>8.4329999999999996E-27</v>
      </c>
      <c r="D120" s="1">
        <v>2.552E-11</v>
      </c>
      <c r="E120" s="1">
        <v>2.552E-11</v>
      </c>
      <c r="F120" s="1">
        <v>1.522E-11</v>
      </c>
      <c r="G120" s="1">
        <v>4.074E-11</v>
      </c>
      <c r="H120" s="1">
        <v>0</v>
      </c>
      <c r="I120" s="1">
        <v>0</v>
      </c>
      <c r="L120">
        <v>0</v>
      </c>
      <c r="M120" s="1">
        <v>20197300</v>
      </c>
      <c r="N120" s="1">
        <v>0</v>
      </c>
      <c r="O120" s="1">
        <v>0</v>
      </c>
      <c r="P120" s="1">
        <v>0</v>
      </c>
      <c r="Q120" s="1">
        <v>0</v>
      </c>
      <c r="R120" s="1">
        <v>1.8839999999999999E-16</v>
      </c>
      <c r="S120" s="1">
        <v>1.8839999999999999E-16</v>
      </c>
      <c r="T120" s="1">
        <v>0</v>
      </c>
      <c r="U120" s="1">
        <v>0</v>
      </c>
      <c r="X120">
        <v>0</v>
      </c>
    </row>
    <row r="121" spans="1:24">
      <c r="A121" s="1">
        <v>20130100</v>
      </c>
      <c r="B121" s="1">
        <v>1.903E-26</v>
      </c>
      <c r="C121" s="1">
        <v>8.5649999999999999E-27</v>
      </c>
      <c r="D121" s="1">
        <v>2.5659999999999999E-11</v>
      </c>
      <c r="E121" s="1">
        <v>2.5659999999999999E-11</v>
      </c>
      <c r="F121" s="1">
        <v>1.533E-11</v>
      </c>
      <c r="G121" s="1">
        <v>4.0989999999999999E-11</v>
      </c>
      <c r="H121" s="1">
        <v>0</v>
      </c>
      <c r="I121" s="1">
        <v>0</v>
      </c>
      <c r="L121">
        <v>0</v>
      </c>
      <c r="M121" s="1">
        <v>20130100</v>
      </c>
      <c r="N121" s="1">
        <v>0</v>
      </c>
      <c r="O121" s="1">
        <v>0</v>
      </c>
      <c r="P121" s="1">
        <v>0</v>
      </c>
      <c r="Q121" s="1">
        <v>0</v>
      </c>
      <c r="R121" s="1">
        <v>1.9030000000000001E-16</v>
      </c>
      <c r="S121" s="1">
        <v>1.9030000000000001E-16</v>
      </c>
      <c r="T121" s="1">
        <v>0</v>
      </c>
      <c r="U121" s="1">
        <v>0</v>
      </c>
      <c r="X121">
        <v>0</v>
      </c>
    </row>
    <row r="122" spans="1:24">
      <c r="A122" s="1">
        <v>20063100</v>
      </c>
      <c r="B122" s="1">
        <v>1.9220000000000001E-26</v>
      </c>
      <c r="C122" s="1">
        <v>8.698E-27</v>
      </c>
      <c r="D122" s="1">
        <v>2.5800000000000001E-11</v>
      </c>
      <c r="E122" s="1">
        <v>2.5800000000000001E-11</v>
      </c>
      <c r="F122" s="1">
        <v>1.544E-11</v>
      </c>
      <c r="G122" s="1">
        <v>4.1239999999999998E-11</v>
      </c>
      <c r="H122" s="1">
        <v>0</v>
      </c>
      <c r="I122" s="1">
        <v>0</v>
      </c>
      <c r="L122">
        <v>0</v>
      </c>
      <c r="M122" s="1">
        <v>20063100</v>
      </c>
      <c r="N122" s="1">
        <v>0</v>
      </c>
      <c r="O122" s="1">
        <v>0</v>
      </c>
      <c r="P122" s="1">
        <v>0</v>
      </c>
      <c r="Q122" s="1">
        <v>0</v>
      </c>
      <c r="R122" s="1">
        <v>1.922E-16</v>
      </c>
      <c r="S122" s="1">
        <v>1.922E-16</v>
      </c>
      <c r="T122" s="1">
        <v>0</v>
      </c>
      <c r="U122" s="1">
        <v>0</v>
      </c>
      <c r="X122">
        <v>0</v>
      </c>
    </row>
    <row r="123" spans="1:24">
      <c r="A123" s="1">
        <v>19996300</v>
      </c>
      <c r="B123" s="1">
        <v>1.942E-26</v>
      </c>
      <c r="C123" s="1">
        <v>8.8339999999999998E-27</v>
      </c>
      <c r="D123" s="1">
        <v>2.594E-11</v>
      </c>
      <c r="E123" s="1">
        <v>2.594E-11</v>
      </c>
      <c r="F123" s="1">
        <v>1.5550000000000001E-11</v>
      </c>
      <c r="G123" s="1">
        <v>4.1489999999999997E-11</v>
      </c>
      <c r="H123" s="1">
        <v>0</v>
      </c>
      <c r="I123" s="1">
        <v>0</v>
      </c>
      <c r="L123">
        <v>0</v>
      </c>
      <c r="M123" s="1">
        <v>19996300</v>
      </c>
      <c r="N123" s="1">
        <v>0</v>
      </c>
      <c r="O123" s="1">
        <v>0</v>
      </c>
      <c r="P123" s="1">
        <v>0</v>
      </c>
      <c r="Q123" s="1">
        <v>0</v>
      </c>
      <c r="R123" s="1">
        <v>1.9420000000000001E-16</v>
      </c>
      <c r="S123" s="1">
        <v>1.9420000000000001E-16</v>
      </c>
      <c r="T123" s="1">
        <v>0</v>
      </c>
      <c r="U123" s="1">
        <v>0</v>
      </c>
      <c r="X123">
        <v>0</v>
      </c>
    </row>
    <row r="124" spans="1:24">
      <c r="A124" s="1">
        <v>19929800</v>
      </c>
      <c r="B124" s="1">
        <v>1.9610000000000001E-26</v>
      </c>
      <c r="C124" s="1">
        <v>8.9709999999999995E-27</v>
      </c>
      <c r="D124" s="1">
        <v>2.6079999999999999E-11</v>
      </c>
      <c r="E124" s="1">
        <v>2.6079999999999999E-11</v>
      </c>
      <c r="F124" s="1">
        <v>1.5660000000000001E-11</v>
      </c>
      <c r="G124" s="1">
        <v>4.1740000000000003E-11</v>
      </c>
      <c r="H124" s="1">
        <v>0</v>
      </c>
      <c r="I124" s="1">
        <v>0</v>
      </c>
      <c r="L124">
        <v>0</v>
      </c>
      <c r="M124" s="1">
        <v>19929800</v>
      </c>
      <c r="N124" s="1">
        <v>0</v>
      </c>
      <c r="O124" s="1">
        <v>0</v>
      </c>
      <c r="P124" s="1">
        <v>0</v>
      </c>
      <c r="Q124" s="1">
        <v>0</v>
      </c>
      <c r="R124" s="1">
        <v>1.961E-16</v>
      </c>
      <c r="S124" s="1">
        <v>1.961E-16</v>
      </c>
      <c r="T124" s="1">
        <v>0</v>
      </c>
      <c r="U124" s="1">
        <v>0</v>
      </c>
      <c r="X124">
        <v>0</v>
      </c>
    </row>
    <row r="125" spans="1:24">
      <c r="A125" s="1">
        <v>19863500</v>
      </c>
      <c r="B125" s="1">
        <v>1.981E-26</v>
      </c>
      <c r="C125" s="1">
        <v>9.1100000000000003E-27</v>
      </c>
      <c r="D125" s="1">
        <v>2.6209999999999999E-11</v>
      </c>
      <c r="E125" s="1">
        <v>2.6209999999999999E-11</v>
      </c>
      <c r="F125" s="1">
        <v>1.5770000000000001E-11</v>
      </c>
      <c r="G125" s="1">
        <v>4.1990000000000002E-11</v>
      </c>
      <c r="H125" s="1">
        <v>0</v>
      </c>
      <c r="I125" s="1">
        <v>0</v>
      </c>
      <c r="L125">
        <v>0</v>
      </c>
      <c r="M125" s="1">
        <v>19863500</v>
      </c>
      <c r="N125" s="1">
        <v>0</v>
      </c>
      <c r="O125" s="1">
        <v>0</v>
      </c>
      <c r="P125" s="1">
        <v>0</v>
      </c>
      <c r="Q125" s="1">
        <v>0</v>
      </c>
      <c r="R125" s="1">
        <v>1.981E-16</v>
      </c>
      <c r="S125" s="1">
        <v>1.981E-16</v>
      </c>
      <c r="T125" s="1">
        <v>0</v>
      </c>
      <c r="U125" s="1">
        <v>0</v>
      </c>
      <c r="X125">
        <v>0</v>
      </c>
    </row>
    <row r="126" spans="1:24">
      <c r="A126" s="1">
        <v>19797400</v>
      </c>
      <c r="B126" s="1">
        <v>2.001E-26</v>
      </c>
      <c r="C126" s="1">
        <v>9.2509999999999995E-27</v>
      </c>
      <c r="D126" s="1">
        <v>2.6350000000000001E-11</v>
      </c>
      <c r="E126" s="1">
        <v>2.6350000000000001E-11</v>
      </c>
      <c r="F126" s="1">
        <v>1.589E-11</v>
      </c>
      <c r="G126" s="1">
        <v>4.2240000000000001E-11</v>
      </c>
      <c r="H126" s="1">
        <v>0</v>
      </c>
      <c r="I126" s="1">
        <v>0</v>
      </c>
      <c r="L126">
        <v>0</v>
      </c>
      <c r="M126" s="1">
        <v>19797400</v>
      </c>
      <c r="N126" s="1">
        <v>0</v>
      </c>
      <c r="O126" s="1">
        <v>0</v>
      </c>
      <c r="P126" s="1">
        <v>0</v>
      </c>
      <c r="Q126" s="1">
        <v>0</v>
      </c>
      <c r="R126" s="1">
        <v>2.0010000000000001E-16</v>
      </c>
      <c r="S126" s="1">
        <v>2.0010000000000001E-16</v>
      </c>
      <c r="T126" s="1">
        <v>0</v>
      </c>
      <c r="U126" s="1">
        <v>0</v>
      </c>
      <c r="X126">
        <v>0</v>
      </c>
    </row>
    <row r="127" spans="1:24">
      <c r="A127" s="1">
        <v>19731500</v>
      </c>
      <c r="B127" s="1">
        <v>2.0209999999999999E-26</v>
      </c>
      <c r="C127" s="1">
        <v>9.393E-27</v>
      </c>
      <c r="D127" s="1">
        <v>2.649E-11</v>
      </c>
      <c r="E127" s="1">
        <v>2.649E-11</v>
      </c>
      <c r="F127" s="1">
        <v>1.6E-11</v>
      </c>
      <c r="G127" s="1">
        <v>4.2500000000000002E-11</v>
      </c>
      <c r="H127" s="1">
        <v>0</v>
      </c>
      <c r="I127" s="1">
        <v>0</v>
      </c>
      <c r="L127">
        <v>0</v>
      </c>
      <c r="M127" s="1">
        <v>19731500</v>
      </c>
      <c r="N127" s="1">
        <v>0</v>
      </c>
      <c r="O127" s="1">
        <v>0</v>
      </c>
      <c r="P127" s="1">
        <v>0</v>
      </c>
      <c r="Q127" s="1">
        <v>0</v>
      </c>
      <c r="R127" s="1">
        <v>2.021E-16</v>
      </c>
      <c r="S127" s="1">
        <v>2.021E-16</v>
      </c>
      <c r="T127" s="1">
        <v>0</v>
      </c>
      <c r="U127" s="1">
        <v>0</v>
      </c>
      <c r="X127">
        <v>0</v>
      </c>
    </row>
    <row r="128" spans="1:24">
      <c r="A128" s="1">
        <v>19665800</v>
      </c>
      <c r="B128" s="1">
        <v>2.0410000000000001E-26</v>
      </c>
      <c r="C128" s="1">
        <v>9.5380000000000002E-27</v>
      </c>
      <c r="D128" s="1">
        <v>2.6629999999999999E-11</v>
      </c>
      <c r="E128" s="1">
        <v>2.6629999999999999E-11</v>
      </c>
      <c r="F128" s="1">
        <v>1.611E-11</v>
      </c>
      <c r="G128" s="1">
        <v>4.2750000000000001E-11</v>
      </c>
      <c r="H128" s="1">
        <v>0</v>
      </c>
      <c r="I128" s="1">
        <v>0</v>
      </c>
      <c r="L128">
        <v>0</v>
      </c>
      <c r="M128" s="1">
        <v>19665800</v>
      </c>
      <c r="N128" s="1">
        <v>0</v>
      </c>
      <c r="O128" s="1">
        <v>0</v>
      </c>
      <c r="P128" s="1">
        <v>0</v>
      </c>
      <c r="Q128" s="1">
        <v>0</v>
      </c>
      <c r="R128" s="1">
        <v>2.041E-16</v>
      </c>
      <c r="S128" s="1">
        <v>2.041E-16</v>
      </c>
      <c r="T128" s="1">
        <v>0</v>
      </c>
      <c r="U128" s="1">
        <v>0</v>
      </c>
      <c r="X128">
        <v>0</v>
      </c>
    </row>
    <row r="129" spans="1:24">
      <c r="A129" s="1">
        <v>19600400</v>
      </c>
      <c r="B129" s="1">
        <v>2.062E-26</v>
      </c>
      <c r="C129" s="1">
        <v>9.6840000000000002E-27</v>
      </c>
      <c r="D129" s="1">
        <v>2.678E-11</v>
      </c>
      <c r="E129" s="1">
        <v>2.678E-11</v>
      </c>
      <c r="F129" s="1">
        <v>1.6229999999999998E-11</v>
      </c>
      <c r="G129" s="1">
        <v>4.3E-11</v>
      </c>
      <c r="H129" s="1">
        <v>0</v>
      </c>
      <c r="I129" s="1">
        <v>0</v>
      </c>
      <c r="L129">
        <v>0</v>
      </c>
      <c r="M129" s="1">
        <v>19600400</v>
      </c>
      <c r="N129" s="1">
        <v>0</v>
      </c>
      <c r="O129" s="1">
        <v>0</v>
      </c>
      <c r="P129" s="1">
        <v>0</v>
      </c>
      <c r="Q129" s="1">
        <v>0</v>
      </c>
      <c r="R129" s="1">
        <v>2.062E-16</v>
      </c>
      <c r="S129" s="1">
        <v>2.062E-16</v>
      </c>
      <c r="T129" s="1">
        <v>0</v>
      </c>
      <c r="U129" s="1">
        <v>0</v>
      </c>
      <c r="X129">
        <v>0</v>
      </c>
    </row>
    <row r="130" spans="1:24">
      <c r="A130" s="1">
        <v>19535200</v>
      </c>
      <c r="B130" s="1">
        <v>2.0819999999999999E-26</v>
      </c>
      <c r="C130" s="1">
        <v>9.8320000000000001E-27</v>
      </c>
      <c r="D130" s="1">
        <v>2.6919999999999999E-11</v>
      </c>
      <c r="E130" s="1">
        <v>2.6919999999999999E-11</v>
      </c>
      <c r="F130" s="1">
        <v>1.6339999999999999E-11</v>
      </c>
      <c r="G130" s="1">
        <v>4.3260000000000001E-11</v>
      </c>
      <c r="H130" s="1">
        <v>0</v>
      </c>
      <c r="I130" s="1">
        <v>0</v>
      </c>
      <c r="L130">
        <v>0</v>
      </c>
      <c r="M130" s="1">
        <v>19535200</v>
      </c>
      <c r="N130" s="1">
        <v>0</v>
      </c>
      <c r="O130" s="1">
        <v>0</v>
      </c>
      <c r="P130" s="1">
        <v>0</v>
      </c>
      <c r="Q130" s="1">
        <v>0</v>
      </c>
      <c r="R130" s="1">
        <v>2.0820000000000001E-16</v>
      </c>
      <c r="S130" s="1">
        <v>2.0820000000000001E-16</v>
      </c>
      <c r="T130" s="1">
        <v>0</v>
      </c>
      <c r="U130" s="1">
        <v>0</v>
      </c>
      <c r="X130">
        <v>0</v>
      </c>
    </row>
    <row r="131" spans="1:24">
      <c r="A131" s="1">
        <v>19470200</v>
      </c>
      <c r="B131" s="1">
        <v>2.103E-26</v>
      </c>
      <c r="C131" s="1">
        <v>9.9819999999999996E-27</v>
      </c>
      <c r="D131" s="1">
        <v>2.7060000000000001E-11</v>
      </c>
      <c r="E131" s="1">
        <v>2.7060000000000001E-11</v>
      </c>
      <c r="F131" s="1">
        <v>1.6460000000000001E-11</v>
      </c>
      <c r="G131" s="1">
        <v>4.3520000000000002E-11</v>
      </c>
      <c r="H131" s="1">
        <v>0</v>
      </c>
      <c r="I131" s="1">
        <v>0</v>
      </c>
      <c r="L131">
        <v>0</v>
      </c>
      <c r="M131" s="1">
        <v>19470200</v>
      </c>
      <c r="N131" s="1">
        <v>0</v>
      </c>
      <c r="O131" s="1">
        <v>0</v>
      </c>
      <c r="P131" s="1">
        <v>0</v>
      </c>
      <c r="Q131" s="1">
        <v>0</v>
      </c>
      <c r="R131" s="1">
        <v>2.1030000000000001E-16</v>
      </c>
      <c r="S131" s="1">
        <v>2.1030000000000001E-16</v>
      </c>
      <c r="T131" s="1">
        <v>0</v>
      </c>
      <c r="U131" s="1">
        <v>0</v>
      </c>
      <c r="X131">
        <v>0</v>
      </c>
    </row>
    <row r="132" spans="1:24">
      <c r="A132" s="1">
        <v>19405400</v>
      </c>
      <c r="B132" s="1">
        <v>2.1240000000000001E-26</v>
      </c>
      <c r="C132" s="1">
        <v>1.0129999999999999E-26</v>
      </c>
      <c r="D132" s="1">
        <v>2.72E-11</v>
      </c>
      <c r="E132" s="1">
        <v>2.72E-11</v>
      </c>
      <c r="F132" s="1">
        <v>1.6570000000000001E-11</v>
      </c>
      <c r="G132" s="1">
        <v>4.3780000000000003E-11</v>
      </c>
      <c r="H132" s="1">
        <v>0</v>
      </c>
      <c r="I132" s="1">
        <v>0</v>
      </c>
      <c r="L132">
        <v>0</v>
      </c>
      <c r="M132" s="1">
        <v>19405400</v>
      </c>
      <c r="N132" s="1">
        <v>0</v>
      </c>
      <c r="O132" s="1">
        <v>0</v>
      </c>
      <c r="P132" s="1">
        <v>0</v>
      </c>
      <c r="Q132" s="1">
        <v>0</v>
      </c>
      <c r="R132" s="1">
        <v>2.1240000000000001E-16</v>
      </c>
      <c r="S132" s="1">
        <v>2.1240000000000001E-16</v>
      </c>
      <c r="T132" s="1">
        <v>0</v>
      </c>
      <c r="U132" s="1">
        <v>0</v>
      </c>
      <c r="X132">
        <v>0</v>
      </c>
    </row>
    <row r="133" spans="1:24">
      <c r="A133" s="1">
        <v>19340800</v>
      </c>
      <c r="B133" s="1">
        <v>2.1460000000000001E-26</v>
      </c>
      <c r="C133" s="1">
        <v>1.0290000000000001E-26</v>
      </c>
      <c r="D133" s="1">
        <v>2.7339999999999999E-11</v>
      </c>
      <c r="E133" s="1">
        <v>2.7339999999999999E-11</v>
      </c>
      <c r="F133" s="1">
        <v>1.6689999999999999E-11</v>
      </c>
      <c r="G133" s="1">
        <v>4.4030000000000002E-11</v>
      </c>
      <c r="H133" s="1">
        <v>0</v>
      </c>
      <c r="I133" s="1">
        <v>0</v>
      </c>
      <c r="L133">
        <v>0</v>
      </c>
      <c r="M133" s="1">
        <v>19340800</v>
      </c>
      <c r="N133" s="1">
        <v>0</v>
      </c>
      <c r="O133" s="1">
        <v>0</v>
      </c>
      <c r="P133" s="1">
        <v>0</v>
      </c>
      <c r="Q133" s="1">
        <v>0</v>
      </c>
      <c r="R133" s="1">
        <v>2.146E-16</v>
      </c>
      <c r="S133" s="1">
        <v>2.146E-16</v>
      </c>
      <c r="T133" s="1">
        <v>0</v>
      </c>
      <c r="U133" s="1">
        <v>0</v>
      </c>
      <c r="X133">
        <v>0</v>
      </c>
    </row>
    <row r="134" spans="1:24">
      <c r="A134" s="1">
        <v>19276500</v>
      </c>
      <c r="B134" s="1">
        <v>2.1669999999999999E-26</v>
      </c>
      <c r="C134" s="1">
        <v>1.044E-26</v>
      </c>
      <c r="D134" s="1">
        <v>2.749E-11</v>
      </c>
      <c r="E134" s="1">
        <v>2.749E-11</v>
      </c>
      <c r="F134" s="1">
        <v>1.6810000000000001E-11</v>
      </c>
      <c r="G134" s="1">
        <v>4.4290000000000003E-11</v>
      </c>
      <c r="H134" s="1">
        <v>0</v>
      </c>
      <c r="I134" s="1">
        <v>0</v>
      </c>
      <c r="L134">
        <v>0</v>
      </c>
      <c r="M134" s="1">
        <v>19276500</v>
      </c>
      <c r="N134" s="1">
        <v>0</v>
      </c>
      <c r="O134" s="1">
        <v>0</v>
      </c>
      <c r="P134" s="1">
        <v>0</v>
      </c>
      <c r="Q134" s="1">
        <v>0</v>
      </c>
      <c r="R134" s="1">
        <v>2.167E-16</v>
      </c>
      <c r="S134" s="1">
        <v>2.167E-16</v>
      </c>
      <c r="T134" s="1">
        <v>0</v>
      </c>
      <c r="U134" s="1">
        <v>0</v>
      </c>
      <c r="X134">
        <v>0</v>
      </c>
    </row>
    <row r="135" spans="1:24">
      <c r="A135" s="1">
        <v>19212300</v>
      </c>
      <c r="B135" s="1">
        <v>2.1889999999999999E-26</v>
      </c>
      <c r="C135" s="1">
        <v>1.06E-26</v>
      </c>
      <c r="D135" s="1">
        <v>2.7629999999999999E-11</v>
      </c>
      <c r="E135" s="1">
        <v>2.7629999999999999E-11</v>
      </c>
      <c r="F135" s="1">
        <v>1.693E-11</v>
      </c>
      <c r="G135" s="1">
        <v>4.4549999999999997E-11</v>
      </c>
      <c r="H135" s="1">
        <v>0</v>
      </c>
      <c r="I135" s="1">
        <v>0</v>
      </c>
      <c r="L135">
        <v>0</v>
      </c>
      <c r="M135" s="1">
        <v>19212300</v>
      </c>
      <c r="N135" s="1">
        <v>0</v>
      </c>
      <c r="O135" s="1">
        <v>0</v>
      </c>
      <c r="P135" s="1">
        <v>0</v>
      </c>
      <c r="Q135" s="1">
        <v>0</v>
      </c>
      <c r="R135" s="1">
        <v>2.1889999999999999E-16</v>
      </c>
      <c r="S135" s="1">
        <v>2.1889999999999999E-16</v>
      </c>
      <c r="T135" s="1">
        <v>0</v>
      </c>
      <c r="U135" s="1">
        <v>0</v>
      </c>
      <c r="X135">
        <v>0</v>
      </c>
    </row>
    <row r="136" spans="1:24">
      <c r="A136" s="1">
        <v>19148400</v>
      </c>
      <c r="B136" s="1">
        <v>2.2109999999999999E-26</v>
      </c>
      <c r="C136" s="1">
        <v>1.076E-26</v>
      </c>
      <c r="D136" s="1">
        <v>2.7770000000000001E-11</v>
      </c>
      <c r="E136" s="1">
        <v>2.7770000000000001E-11</v>
      </c>
      <c r="F136" s="1">
        <v>1.704E-11</v>
      </c>
      <c r="G136" s="1">
        <v>4.482E-11</v>
      </c>
      <c r="H136" s="1">
        <v>1.8900000000000001E-28</v>
      </c>
      <c r="I136" s="1">
        <v>6.9719999999999995E-23</v>
      </c>
      <c r="J136" t="s">
        <v>27</v>
      </c>
      <c r="L136">
        <v>300.02999999999997</v>
      </c>
      <c r="M136" s="1">
        <v>19148400</v>
      </c>
      <c r="N136" s="1">
        <v>0</v>
      </c>
      <c r="O136" s="1">
        <v>0</v>
      </c>
      <c r="P136" s="1">
        <v>0</v>
      </c>
      <c r="Q136" s="1">
        <v>0</v>
      </c>
      <c r="R136" s="1">
        <v>2.2110000000000001E-16</v>
      </c>
      <c r="S136" s="1">
        <v>2.2110000000000001E-16</v>
      </c>
      <c r="T136" s="1">
        <v>0</v>
      </c>
      <c r="U136" s="1">
        <v>0</v>
      </c>
      <c r="V136" t="s">
        <v>27</v>
      </c>
      <c r="X136">
        <v>300.02999999999997</v>
      </c>
    </row>
    <row r="137" spans="1:24">
      <c r="A137" s="1">
        <v>19084700</v>
      </c>
      <c r="B137" s="1">
        <v>2.2329999999999999E-26</v>
      </c>
      <c r="C137" s="1">
        <v>1.092E-26</v>
      </c>
      <c r="D137" s="1">
        <v>2.7919999999999999E-11</v>
      </c>
      <c r="E137" s="1">
        <v>2.7919999999999999E-11</v>
      </c>
      <c r="F137" s="1">
        <v>1.7159999999999999E-11</v>
      </c>
      <c r="G137" s="1">
        <v>4.5080000000000001E-11</v>
      </c>
      <c r="H137" s="1">
        <v>0</v>
      </c>
      <c r="I137" s="1">
        <v>0</v>
      </c>
      <c r="L137">
        <v>0</v>
      </c>
      <c r="M137" s="1">
        <v>19084700</v>
      </c>
      <c r="N137" s="1">
        <v>0</v>
      </c>
      <c r="O137" s="1">
        <v>0</v>
      </c>
      <c r="P137" s="1">
        <v>0</v>
      </c>
      <c r="Q137" s="1">
        <v>0</v>
      </c>
      <c r="R137" s="1">
        <v>2.233E-16</v>
      </c>
      <c r="S137" s="1">
        <v>2.233E-16</v>
      </c>
      <c r="T137" s="1">
        <v>0</v>
      </c>
      <c r="U137" s="1">
        <v>0</v>
      </c>
      <c r="X137">
        <v>0</v>
      </c>
    </row>
    <row r="138" spans="1:24">
      <c r="A138" s="1">
        <v>19021200</v>
      </c>
      <c r="B138" s="1">
        <v>2.2560000000000001E-26</v>
      </c>
      <c r="C138" s="1">
        <v>1.109E-26</v>
      </c>
      <c r="D138" s="1">
        <v>2.8060000000000001E-11</v>
      </c>
      <c r="E138" s="1">
        <v>2.8060000000000001E-11</v>
      </c>
      <c r="F138" s="1">
        <v>1.7280000000000001E-11</v>
      </c>
      <c r="G138" s="1">
        <v>4.5340000000000002E-11</v>
      </c>
      <c r="H138" s="1">
        <v>0</v>
      </c>
      <c r="I138" s="1">
        <v>0</v>
      </c>
      <c r="L138">
        <v>0</v>
      </c>
      <c r="M138" s="1">
        <v>19021200</v>
      </c>
      <c r="N138" s="1">
        <v>0</v>
      </c>
      <c r="O138" s="1">
        <v>0</v>
      </c>
      <c r="P138" s="1">
        <v>0</v>
      </c>
      <c r="Q138" s="1">
        <v>0</v>
      </c>
      <c r="R138" s="1">
        <v>2.2560000000000001E-16</v>
      </c>
      <c r="S138" s="1">
        <v>2.2560000000000001E-16</v>
      </c>
      <c r="T138" s="1">
        <v>0</v>
      </c>
      <c r="U138" s="1">
        <v>0</v>
      </c>
      <c r="X138">
        <v>0</v>
      </c>
    </row>
    <row r="139" spans="1:24">
      <c r="A139" s="1">
        <v>18957900</v>
      </c>
      <c r="B139" s="1">
        <v>2.2780000000000001E-26</v>
      </c>
      <c r="C139" s="1">
        <v>1.125E-26</v>
      </c>
      <c r="D139" s="1">
        <v>2.8209999999999999E-11</v>
      </c>
      <c r="E139" s="1">
        <v>2.8209999999999999E-11</v>
      </c>
      <c r="F139" s="1">
        <v>1.7399999999999999E-11</v>
      </c>
      <c r="G139" s="1">
        <v>4.5609999999999998E-11</v>
      </c>
      <c r="H139" s="1">
        <v>0</v>
      </c>
      <c r="I139" s="1">
        <v>0</v>
      </c>
      <c r="L139">
        <v>0</v>
      </c>
      <c r="M139" s="1">
        <v>18957900</v>
      </c>
      <c r="N139" s="1">
        <v>0</v>
      </c>
      <c r="O139" s="1">
        <v>0</v>
      </c>
      <c r="P139" s="1">
        <v>0</v>
      </c>
      <c r="Q139" s="1">
        <v>0</v>
      </c>
      <c r="R139" s="1">
        <v>2.2780000000000002E-16</v>
      </c>
      <c r="S139" s="1">
        <v>2.2780000000000002E-16</v>
      </c>
      <c r="T139" s="1">
        <v>0</v>
      </c>
      <c r="U139" s="1">
        <v>0</v>
      </c>
      <c r="X139">
        <v>0</v>
      </c>
    </row>
    <row r="140" spans="1:24">
      <c r="A140" s="1">
        <v>18894800</v>
      </c>
      <c r="B140" s="1">
        <v>2.301E-26</v>
      </c>
      <c r="C140" s="1">
        <v>1.142E-26</v>
      </c>
      <c r="D140" s="1">
        <v>2.8350000000000001E-11</v>
      </c>
      <c r="E140" s="1">
        <v>2.8350000000000001E-11</v>
      </c>
      <c r="F140" s="1">
        <v>1.7520000000000001E-11</v>
      </c>
      <c r="G140" s="1">
        <v>4.5869999999999999E-11</v>
      </c>
      <c r="H140" s="1">
        <v>0</v>
      </c>
      <c r="I140" s="1">
        <v>0</v>
      </c>
      <c r="L140">
        <v>0</v>
      </c>
      <c r="M140" s="1">
        <v>18894800</v>
      </c>
      <c r="N140" s="1">
        <v>0</v>
      </c>
      <c r="O140" s="1">
        <v>0</v>
      </c>
      <c r="P140" s="1">
        <v>0</v>
      </c>
      <c r="Q140" s="1">
        <v>0</v>
      </c>
      <c r="R140" s="1">
        <v>2.3009999999999998E-16</v>
      </c>
      <c r="S140" s="1">
        <v>2.3009999999999998E-16</v>
      </c>
      <c r="T140" s="1">
        <v>0</v>
      </c>
      <c r="U140" s="1">
        <v>0</v>
      </c>
      <c r="X140">
        <v>0</v>
      </c>
    </row>
    <row r="141" spans="1:24">
      <c r="A141" s="1">
        <v>18831900</v>
      </c>
      <c r="B141" s="1">
        <v>2.3240000000000001E-26</v>
      </c>
      <c r="C141" s="1">
        <v>1.159E-26</v>
      </c>
      <c r="D141" s="1">
        <v>2.8499999999999999E-11</v>
      </c>
      <c r="E141" s="1">
        <v>2.8499999999999999E-11</v>
      </c>
      <c r="F141" s="1">
        <v>1.764E-11</v>
      </c>
      <c r="G141" s="1">
        <v>4.6140000000000002E-11</v>
      </c>
      <c r="H141" s="1">
        <v>0</v>
      </c>
      <c r="I141" s="1">
        <v>0</v>
      </c>
      <c r="L141">
        <v>0</v>
      </c>
      <c r="M141" s="1">
        <v>18831900</v>
      </c>
      <c r="N141" s="1">
        <v>0</v>
      </c>
      <c r="O141" s="1">
        <v>0</v>
      </c>
      <c r="P141" s="1">
        <v>0</v>
      </c>
      <c r="Q141" s="1">
        <v>0</v>
      </c>
      <c r="R141" s="1">
        <v>2.3239999999999999E-16</v>
      </c>
      <c r="S141" s="1">
        <v>2.3239999999999999E-16</v>
      </c>
      <c r="T141" s="1">
        <v>0</v>
      </c>
      <c r="U141" s="1">
        <v>0</v>
      </c>
      <c r="X141">
        <v>0</v>
      </c>
    </row>
    <row r="142" spans="1:24">
      <c r="A142" s="1">
        <v>18769300</v>
      </c>
      <c r="B142" s="1">
        <v>2.3479999999999999E-26</v>
      </c>
      <c r="C142" s="1">
        <v>1.177E-26</v>
      </c>
      <c r="D142" s="1">
        <v>2.8640000000000001E-11</v>
      </c>
      <c r="E142" s="1">
        <v>2.8640000000000001E-11</v>
      </c>
      <c r="F142" s="1">
        <v>1.7759999999999999E-11</v>
      </c>
      <c r="G142" s="1">
        <v>4.6409999999999998E-11</v>
      </c>
      <c r="H142" s="1">
        <v>0</v>
      </c>
      <c r="I142" s="1">
        <v>0</v>
      </c>
      <c r="L142">
        <v>0</v>
      </c>
      <c r="M142" s="1">
        <v>18769300</v>
      </c>
      <c r="N142" s="1">
        <v>0</v>
      </c>
      <c r="O142" s="1">
        <v>0</v>
      </c>
      <c r="P142" s="1">
        <v>0</v>
      </c>
      <c r="Q142" s="1">
        <v>0</v>
      </c>
      <c r="R142" s="1">
        <v>2.3479999999999999E-16</v>
      </c>
      <c r="S142" s="1">
        <v>2.3479999999999999E-16</v>
      </c>
      <c r="T142" s="1">
        <v>0</v>
      </c>
      <c r="U142" s="1">
        <v>0</v>
      </c>
      <c r="X142">
        <v>0</v>
      </c>
    </row>
    <row r="143" spans="1:24">
      <c r="A143" s="1">
        <v>18706800</v>
      </c>
      <c r="B143" s="1">
        <v>2.3710000000000001E-26</v>
      </c>
      <c r="C143" s="1">
        <v>1.194E-26</v>
      </c>
      <c r="D143" s="1">
        <v>2.8790000000000002E-11</v>
      </c>
      <c r="E143" s="1">
        <v>2.8790000000000002E-11</v>
      </c>
      <c r="F143" s="1">
        <v>1.7889999999999999E-11</v>
      </c>
      <c r="G143" s="1">
        <v>4.6680000000000001E-11</v>
      </c>
      <c r="H143" s="1">
        <v>0</v>
      </c>
      <c r="I143" s="1">
        <v>0</v>
      </c>
      <c r="L143">
        <v>0</v>
      </c>
      <c r="M143" s="1">
        <v>18706800</v>
      </c>
      <c r="N143" s="1">
        <v>0</v>
      </c>
      <c r="O143" s="1">
        <v>0</v>
      </c>
      <c r="P143" s="1">
        <v>0</v>
      </c>
      <c r="Q143" s="1">
        <v>0</v>
      </c>
      <c r="R143" s="1">
        <v>2.371E-16</v>
      </c>
      <c r="S143" s="1">
        <v>2.371E-16</v>
      </c>
      <c r="T143" s="1">
        <v>0</v>
      </c>
      <c r="U143" s="1">
        <v>0</v>
      </c>
      <c r="X143">
        <v>0</v>
      </c>
    </row>
    <row r="144" spans="1:24">
      <c r="A144" s="1">
        <v>18644600</v>
      </c>
      <c r="B144" s="1">
        <v>2.3950000000000001E-26</v>
      </c>
      <c r="C144" s="1">
        <v>1.2120000000000001E-26</v>
      </c>
      <c r="D144" s="1">
        <v>2.8939999999999999E-11</v>
      </c>
      <c r="E144" s="1">
        <v>2.8939999999999999E-11</v>
      </c>
      <c r="F144" s="1">
        <v>1.8010000000000001E-11</v>
      </c>
      <c r="G144" s="1">
        <v>4.6949999999999997E-11</v>
      </c>
      <c r="H144" s="1">
        <v>0</v>
      </c>
      <c r="I144" s="1">
        <v>0</v>
      </c>
      <c r="L144">
        <v>0</v>
      </c>
      <c r="M144" s="1">
        <v>18644600</v>
      </c>
      <c r="N144" s="1">
        <v>0</v>
      </c>
      <c r="O144" s="1">
        <v>0</v>
      </c>
      <c r="P144" s="1">
        <v>0</v>
      </c>
      <c r="Q144" s="1">
        <v>0</v>
      </c>
      <c r="R144" s="1">
        <v>2.395E-16</v>
      </c>
      <c r="S144" s="1">
        <v>2.395E-16</v>
      </c>
      <c r="T144" s="1">
        <v>0</v>
      </c>
      <c r="U144" s="1">
        <v>0</v>
      </c>
      <c r="X144">
        <v>0</v>
      </c>
    </row>
    <row r="145" spans="1:24">
      <c r="A145" s="1">
        <v>18582500</v>
      </c>
      <c r="B145" s="1">
        <v>2.4189999999999999E-26</v>
      </c>
      <c r="C145" s="1">
        <v>1.23E-26</v>
      </c>
      <c r="D145" s="1">
        <v>2.9080000000000001E-11</v>
      </c>
      <c r="E145" s="1">
        <v>2.9080000000000001E-11</v>
      </c>
      <c r="F145" s="1">
        <v>1.813E-11</v>
      </c>
      <c r="G145" s="1">
        <v>4.722E-11</v>
      </c>
      <c r="H145" s="1">
        <v>0</v>
      </c>
      <c r="I145" s="1">
        <v>0</v>
      </c>
      <c r="L145">
        <v>0</v>
      </c>
      <c r="M145" s="1">
        <v>18582500</v>
      </c>
      <c r="N145" s="1">
        <v>0</v>
      </c>
      <c r="O145" s="1">
        <v>0</v>
      </c>
      <c r="P145" s="1">
        <v>0</v>
      </c>
      <c r="Q145" s="1">
        <v>0</v>
      </c>
      <c r="R145" s="1">
        <v>2.419E-16</v>
      </c>
      <c r="S145" s="1">
        <v>2.419E-16</v>
      </c>
      <c r="T145" s="1">
        <v>0</v>
      </c>
      <c r="U145" s="1">
        <v>0</v>
      </c>
      <c r="X145">
        <v>0</v>
      </c>
    </row>
    <row r="146" spans="1:24">
      <c r="A146" s="1">
        <v>18520700</v>
      </c>
      <c r="B146" s="1">
        <v>2.4440000000000001E-26</v>
      </c>
      <c r="C146" s="1">
        <v>1.248E-26</v>
      </c>
      <c r="D146" s="1">
        <v>2.9229999999999999E-11</v>
      </c>
      <c r="E146" s="1">
        <v>2.9229999999999999E-11</v>
      </c>
      <c r="F146" s="1">
        <v>1.826E-11</v>
      </c>
      <c r="G146" s="1">
        <v>4.7490000000000002E-11</v>
      </c>
      <c r="H146" s="1">
        <v>0</v>
      </c>
      <c r="I146" s="1">
        <v>0</v>
      </c>
      <c r="L146">
        <v>0</v>
      </c>
      <c r="M146" s="1">
        <v>18520700</v>
      </c>
      <c r="N146" s="1">
        <v>0</v>
      </c>
      <c r="O146" s="1">
        <v>0</v>
      </c>
      <c r="P146" s="1">
        <v>0</v>
      </c>
      <c r="Q146" s="1">
        <v>0</v>
      </c>
      <c r="R146" s="1">
        <v>2.4439999999999999E-16</v>
      </c>
      <c r="S146" s="1">
        <v>2.4439999999999999E-16</v>
      </c>
      <c r="T146" s="1">
        <v>0</v>
      </c>
      <c r="U146" s="1">
        <v>0</v>
      </c>
      <c r="X146">
        <v>0</v>
      </c>
    </row>
    <row r="147" spans="1:24">
      <c r="A147" s="1">
        <v>18459100</v>
      </c>
      <c r="B147" s="1">
        <v>2.4680000000000001E-26</v>
      </c>
      <c r="C147" s="1">
        <v>1.266E-26</v>
      </c>
      <c r="D147" s="1">
        <v>2.938E-11</v>
      </c>
      <c r="E147" s="1">
        <v>2.938E-11</v>
      </c>
      <c r="F147" s="1">
        <v>1.8379999999999999E-11</v>
      </c>
      <c r="G147" s="1">
        <v>4.7759999999999998E-11</v>
      </c>
      <c r="H147" s="1">
        <v>0</v>
      </c>
      <c r="I147" s="1">
        <v>0</v>
      </c>
      <c r="L147">
        <v>0</v>
      </c>
      <c r="M147" s="1">
        <v>18459100</v>
      </c>
      <c r="N147" s="1">
        <v>0</v>
      </c>
      <c r="O147" s="1">
        <v>0</v>
      </c>
      <c r="P147" s="1">
        <v>0</v>
      </c>
      <c r="Q147" s="1">
        <v>0</v>
      </c>
      <c r="R147" s="1">
        <v>2.4679999999999999E-16</v>
      </c>
      <c r="S147" s="1">
        <v>2.4679999999999999E-16</v>
      </c>
      <c r="T147" s="1">
        <v>0</v>
      </c>
      <c r="U147" s="1">
        <v>0</v>
      </c>
      <c r="X147">
        <v>0</v>
      </c>
    </row>
    <row r="148" spans="1:24">
      <c r="A148" s="1">
        <v>18397700</v>
      </c>
      <c r="B148" s="1">
        <v>2.4930000000000001E-26</v>
      </c>
      <c r="C148" s="1">
        <v>1.2849999999999999E-26</v>
      </c>
      <c r="D148" s="1">
        <v>2.953E-11</v>
      </c>
      <c r="E148" s="1">
        <v>2.953E-11</v>
      </c>
      <c r="F148" s="1">
        <v>1.8509999999999999E-11</v>
      </c>
      <c r="G148" s="1">
        <v>4.8030000000000001E-11</v>
      </c>
      <c r="H148" s="1">
        <v>0</v>
      </c>
      <c r="I148" s="1">
        <v>0</v>
      </c>
      <c r="L148">
        <v>0</v>
      </c>
      <c r="M148" s="1">
        <v>18397700</v>
      </c>
      <c r="N148" s="1">
        <v>0</v>
      </c>
      <c r="O148" s="1">
        <v>0</v>
      </c>
      <c r="P148" s="1">
        <v>0</v>
      </c>
      <c r="Q148" s="1">
        <v>0</v>
      </c>
      <c r="R148" s="1">
        <v>2.4929999999999998E-16</v>
      </c>
      <c r="S148" s="1">
        <v>2.4929999999999998E-16</v>
      </c>
      <c r="T148" s="1">
        <v>0</v>
      </c>
      <c r="U148" s="1">
        <v>0</v>
      </c>
      <c r="X148">
        <v>0</v>
      </c>
    </row>
    <row r="149" spans="1:24">
      <c r="A149" s="1">
        <v>18336400</v>
      </c>
      <c r="B149" s="1">
        <v>2.518E-26</v>
      </c>
      <c r="C149" s="1">
        <v>1.3039999999999999E-26</v>
      </c>
      <c r="D149" s="1">
        <v>2.9680000000000001E-11</v>
      </c>
      <c r="E149" s="1">
        <v>2.9680000000000001E-11</v>
      </c>
      <c r="F149" s="1">
        <v>1.8630000000000001E-11</v>
      </c>
      <c r="G149" s="1">
        <v>4.8309999999999999E-11</v>
      </c>
      <c r="H149" s="1">
        <v>0</v>
      </c>
      <c r="I149" s="1">
        <v>0</v>
      </c>
      <c r="L149">
        <v>0</v>
      </c>
      <c r="M149" s="1">
        <v>18336400</v>
      </c>
      <c r="N149" s="1">
        <v>0</v>
      </c>
      <c r="O149" s="1">
        <v>0</v>
      </c>
      <c r="P149" s="1">
        <v>0</v>
      </c>
      <c r="Q149" s="1">
        <v>0</v>
      </c>
      <c r="R149" s="1">
        <v>2.5180000000000002E-16</v>
      </c>
      <c r="S149" s="1">
        <v>2.5180000000000002E-16</v>
      </c>
      <c r="T149" s="1">
        <v>0</v>
      </c>
      <c r="U149" s="1">
        <v>0</v>
      </c>
      <c r="X149">
        <v>0</v>
      </c>
    </row>
    <row r="150" spans="1:24">
      <c r="A150" s="1">
        <v>18275400</v>
      </c>
      <c r="B150" s="1">
        <v>2.5429999999999999E-26</v>
      </c>
      <c r="C150" s="1">
        <v>1.3229999999999999E-26</v>
      </c>
      <c r="D150" s="1">
        <v>2.9830000000000002E-11</v>
      </c>
      <c r="E150" s="1">
        <v>2.9830000000000002E-11</v>
      </c>
      <c r="F150" s="1">
        <v>1.8759999999999998E-11</v>
      </c>
      <c r="G150" s="1">
        <v>4.8580000000000002E-11</v>
      </c>
      <c r="H150" s="1">
        <v>0</v>
      </c>
      <c r="I150" s="1">
        <v>0</v>
      </c>
      <c r="L150">
        <v>0</v>
      </c>
      <c r="M150" s="1">
        <v>18275400</v>
      </c>
      <c r="N150" s="1">
        <v>0</v>
      </c>
      <c r="O150" s="1">
        <v>0</v>
      </c>
      <c r="P150" s="1">
        <v>0</v>
      </c>
      <c r="Q150" s="1">
        <v>0</v>
      </c>
      <c r="R150" s="1">
        <v>2.5430000000000001E-16</v>
      </c>
      <c r="S150" s="1">
        <v>2.5430000000000001E-16</v>
      </c>
      <c r="T150" s="1">
        <v>0</v>
      </c>
      <c r="U150" s="1">
        <v>0</v>
      </c>
      <c r="X150">
        <v>0</v>
      </c>
    </row>
    <row r="151" spans="1:24">
      <c r="A151" s="1">
        <v>18214600</v>
      </c>
      <c r="B151" s="1">
        <v>2.569E-26</v>
      </c>
      <c r="C151" s="1">
        <v>1.342E-26</v>
      </c>
      <c r="D151" s="1">
        <v>2.9980000000000003E-11</v>
      </c>
      <c r="E151" s="1">
        <v>2.9980000000000003E-11</v>
      </c>
      <c r="F151" s="1">
        <v>1.888E-11</v>
      </c>
      <c r="G151" s="1">
        <v>4.886E-11</v>
      </c>
      <c r="H151" s="1">
        <v>0</v>
      </c>
      <c r="I151" s="1">
        <v>0</v>
      </c>
      <c r="L151">
        <v>0</v>
      </c>
      <c r="M151" s="1">
        <v>18214600</v>
      </c>
      <c r="N151" s="1">
        <v>0</v>
      </c>
      <c r="O151" s="1">
        <v>0</v>
      </c>
      <c r="P151" s="1">
        <v>0</v>
      </c>
      <c r="Q151" s="1">
        <v>0</v>
      </c>
      <c r="R151" s="1">
        <v>2.5689999999999999E-16</v>
      </c>
      <c r="S151" s="1">
        <v>2.5689999999999999E-16</v>
      </c>
      <c r="T151" s="1">
        <v>0</v>
      </c>
      <c r="U151" s="1">
        <v>0</v>
      </c>
      <c r="X151">
        <v>0</v>
      </c>
    </row>
    <row r="152" spans="1:24">
      <c r="A152" s="1">
        <v>18154000</v>
      </c>
      <c r="B152" s="1">
        <v>2.5950000000000001E-26</v>
      </c>
      <c r="C152" s="1">
        <v>1.3619999999999999E-26</v>
      </c>
      <c r="D152" s="1">
        <v>3.0129999999999997E-11</v>
      </c>
      <c r="E152" s="1">
        <v>3.0129999999999997E-11</v>
      </c>
      <c r="F152" s="1">
        <v>1.9010000000000001E-11</v>
      </c>
      <c r="G152" s="1">
        <v>4.9139999999999998E-11</v>
      </c>
      <c r="H152" s="1">
        <v>0</v>
      </c>
      <c r="I152" s="1">
        <v>0</v>
      </c>
      <c r="L152">
        <v>0</v>
      </c>
      <c r="M152" s="1">
        <v>18154000</v>
      </c>
      <c r="N152" s="1">
        <v>0</v>
      </c>
      <c r="O152" s="1">
        <v>0</v>
      </c>
      <c r="P152" s="1">
        <v>0</v>
      </c>
      <c r="Q152" s="1">
        <v>0</v>
      </c>
      <c r="R152" s="1">
        <v>2.5949999999999998E-16</v>
      </c>
      <c r="S152" s="1">
        <v>2.5949999999999998E-16</v>
      </c>
      <c r="T152" s="1">
        <v>0</v>
      </c>
      <c r="U152" s="1">
        <v>0</v>
      </c>
      <c r="X152">
        <v>0</v>
      </c>
    </row>
    <row r="153" spans="1:24">
      <c r="A153" s="1">
        <v>18093600</v>
      </c>
      <c r="B153" s="1">
        <v>2.6209999999999999E-26</v>
      </c>
      <c r="C153" s="1">
        <v>1.381E-26</v>
      </c>
      <c r="D153" s="1">
        <v>3.0279999999999998E-11</v>
      </c>
      <c r="E153" s="1">
        <v>3.0279999999999998E-11</v>
      </c>
      <c r="F153" s="1">
        <v>1.9140000000000001E-11</v>
      </c>
      <c r="G153" s="1">
        <v>4.941E-11</v>
      </c>
      <c r="H153" s="1">
        <v>0</v>
      </c>
      <c r="I153" s="1">
        <v>0</v>
      </c>
      <c r="L153">
        <v>0</v>
      </c>
      <c r="M153" s="1">
        <v>18093600</v>
      </c>
      <c r="N153" s="1">
        <v>0</v>
      </c>
      <c r="O153" s="1">
        <v>0</v>
      </c>
      <c r="P153" s="1">
        <v>0</v>
      </c>
      <c r="Q153" s="1">
        <v>0</v>
      </c>
      <c r="R153" s="1">
        <v>2.6210000000000001E-16</v>
      </c>
      <c r="S153" s="1">
        <v>2.6210000000000001E-16</v>
      </c>
      <c r="T153" s="1">
        <v>0</v>
      </c>
      <c r="U153" s="1">
        <v>0</v>
      </c>
      <c r="X153">
        <v>0</v>
      </c>
    </row>
    <row r="154" spans="1:24">
      <c r="A154" s="1">
        <v>18033400</v>
      </c>
      <c r="B154" s="1">
        <v>2.6469999999999997E-26</v>
      </c>
      <c r="C154" s="1">
        <v>1.4009999999999999E-26</v>
      </c>
      <c r="D154" s="1">
        <v>3.0429999999999999E-11</v>
      </c>
      <c r="E154" s="1">
        <v>3.0429999999999999E-11</v>
      </c>
      <c r="F154" s="1">
        <v>1.9269999999999998E-11</v>
      </c>
      <c r="G154" s="1">
        <v>4.9689999999999998E-11</v>
      </c>
      <c r="H154" s="1">
        <v>0</v>
      </c>
      <c r="I154" s="1">
        <v>0</v>
      </c>
      <c r="L154">
        <v>0</v>
      </c>
      <c r="M154" s="1">
        <v>18033400</v>
      </c>
      <c r="N154" s="1">
        <v>0</v>
      </c>
      <c r="O154" s="1">
        <v>0</v>
      </c>
      <c r="P154" s="1">
        <v>0</v>
      </c>
      <c r="Q154" s="1">
        <v>0</v>
      </c>
      <c r="R154" s="1">
        <v>2.6469999999999999E-16</v>
      </c>
      <c r="S154" s="1">
        <v>2.6469999999999999E-16</v>
      </c>
      <c r="T154" s="1">
        <v>0</v>
      </c>
      <c r="U154" s="1">
        <v>0</v>
      </c>
      <c r="X154">
        <v>0</v>
      </c>
    </row>
    <row r="155" spans="1:24">
      <c r="A155" s="1">
        <v>17973400</v>
      </c>
      <c r="B155" s="1">
        <v>2.674E-26</v>
      </c>
      <c r="C155" s="1">
        <v>1.422E-26</v>
      </c>
      <c r="D155" s="1">
        <v>3.0579999999999999E-11</v>
      </c>
      <c r="E155" s="1">
        <v>3.0579999999999999E-11</v>
      </c>
      <c r="F155" s="1">
        <v>1.9399999999999999E-11</v>
      </c>
      <c r="G155" s="1">
        <v>4.9970000000000003E-11</v>
      </c>
      <c r="H155" s="1">
        <v>0</v>
      </c>
      <c r="I155" s="1">
        <v>0</v>
      </c>
      <c r="L155">
        <v>0</v>
      </c>
      <c r="M155" s="1">
        <v>17973400</v>
      </c>
      <c r="N155" s="1">
        <v>0</v>
      </c>
      <c r="O155" s="1">
        <v>0</v>
      </c>
      <c r="P155" s="1">
        <v>0</v>
      </c>
      <c r="Q155" s="1">
        <v>0</v>
      </c>
      <c r="R155" s="1">
        <v>2.6740000000000002E-16</v>
      </c>
      <c r="S155" s="1">
        <v>2.6740000000000002E-16</v>
      </c>
      <c r="T155" s="1">
        <v>0</v>
      </c>
      <c r="U155" s="1">
        <v>0</v>
      </c>
      <c r="X155">
        <v>0</v>
      </c>
    </row>
    <row r="156" spans="1:24">
      <c r="A156" s="1">
        <v>17913600</v>
      </c>
      <c r="B156" s="1">
        <v>2.7010000000000003E-26</v>
      </c>
      <c r="C156" s="1">
        <v>1.442E-26</v>
      </c>
      <c r="D156" s="1">
        <v>3.073E-11</v>
      </c>
      <c r="E156" s="1">
        <v>3.073E-11</v>
      </c>
      <c r="F156" s="1">
        <v>1.9520000000000001E-11</v>
      </c>
      <c r="G156" s="1">
        <v>5.0250000000000001E-11</v>
      </c>
      <c r="H156" s="1">
        <v>0</v>
      </c>
      <c r="I156" s="1">
        <v>0</v>
      </c>
      <c r="L156">
        <v>0</v>
      </c>
      <c r="M156" s="1">
        <v>17913600</v>
      </c>
      <c r="N156" s="1">
        <v>0</v>
      </c>
      <c r="O156" s="1">
        <v>0</v>
      </c>
      <c r="P156" s="1">
        <v>0</v>
      </c>
      <c r="Q156" s="1">
        <v>0</v>
      </c>
      <c r="R156" s="1">
        <v>2.7009999999999999E-16</v>
      </c>
      <c r="S156" s="1">
        <v>2.7009999999999999E-16</v>
      </c>
      <c r="T156" s="1">
        <v>0</v>
      </c>
      <c r="U156" s="1">
        <v>0</v>
      </c>
      <c r="X156">
        <v>0</v>
      </c>
    </row>
    <row r="157" spans="1:24">
      <c r="A157" s="1">
        <v>17854000</v>
      </c>
      <c r="B157" s="1">
        <v>2.728E-26</v>
      </c>
      <c r="C157" s="1">
        <v>1.4630000000000001E-26</v>
      </c>
      <c r="D157" s="1">
        <v>3.0880000000000001E-11</v>
      </c>
      <c r="E157" s="1">
        <v>3.0880000000000001E-11</v>
      </c>
      <c r="F157" s="1">
        <v>1.9650000000000001E-11</v>
      </c>
      <c r="G157" s="1">
        <v>5.0540000000000001E-11</v>
      </c>
      <c r="H157" s="1">
        <v>0</v>
      </c>
      <c r="I157" s="1">
        <v>0</v>
      </c>
      <c r="L157">
        <v>0</v>
      </c>
      <c r="M157" s="1">
        <v>17854000</v>
      </c>
      <c r="N157" s="1">
        <v>0</v>
      </c>
      <c r="O157" s="1">
        <v>0</v>
      </c>
      <c r="P157" s="1">
        <v>0</v>
      </c>
      <c r="Q157" s="1">
        <v>0</v>
      </c>
      <c r="R157" s="1">
        <v>2.7280000000000002E-16</v>
      </c>
      <c r="S157" s="1">
        <v>2.7280000000000002E-16</v>
      </c>
      <c r="T157" s="1">
        <v>0</v>
      </c>
      <c r="U157" s="1">
        <v>0</v>
      </c>
      <c r="X157">
        <v>0</v>
      </c>
    </row>
    <row r="158" spans="1:24">
      <c r="A158" s="1">
        <v>17794600</v>
      </c>
      <c r="B158" s="1">
        <v>2.7550000000000002E-26</v>
      </c>
      <c r="C158" s="1">
        <v>1.4839999999999999E-26</v>
      </c>
      <c r="D158" s="1">
        <v>3.1030000000000002E-11</v>
      </c>
      <c r="E158" s="1">
        <v>3.1030000000000002E-11</v>
      </c>
      <c r="F158" s="1">
        <v>1.979E-11</v>
      </c>
      <c r="G158" s="1">
        <v>5.0819999999999999E-11</v>
      </c>
      <c r="H158" s="1">
        <v>0</v>
      </c>
      <c r="I158" s="1">
        <v>0</v>
      </c>
      <c r="L158">
        <v>0</v>
      </c>
      <c r="M158" s="1">
        <v>17794600</v>
      </c>
      <c r="N158" s="1">
        <v>0</v>
      </c>
      <c r="O158" s="1">
        <v>0</v>
      </c>
      <c r="P158" s="1">
        <v>0</v>
      </c>
      <c r="Q158" s="1">
        <v>0</v>
      </c>
      <c r="R158" s="1">
        <v>2.7549999999999999E-16</v>
      </c>
      <c r="S158" s="1">
        <v>2.7549999999999999E-16</v>
      </c>
      <c r="T158" s="1">
        <v>0</v>
      </c>
      <c r="U158" s="1">
        <v>0</v>
      </c>
      <c r="X158">
        <v>0</v>
      </c>
    </row>
    <row r="159" spans="1:24">
      <c r="A159" s="1">
        <v>17735400</v>
      </c>
      <c r="B159" s="1">
        <v>2.7829999999999998E-26</v>
      </c>
      <c r="C159" s="1">
        <v>1.505E-26</v>
      </c>
      <c r="D159" s="1">
        <v>3.1189999999999998E-11</v>
      </c>
      <c r="E159" s="1">
        <v>3.1189999999999998E-11</v>
      </c>
      <c r="F159" s="1">
        <v>1.9920000000000001E-11</v>
      </c>
      <c r="G159" s="1">
        <v>5.1100000000000003E-11</v>
      </c>
      <c r="H159" s="1">
        <v>0</v>
      </c>
      <c r="I159" s="1">
        <v>0</v>
      </c>
      <c r="L159">
        <v>0</v>
      </c>
      <c r="M159" s="1">
        <v>17735400</v>
      </c>
      <c r="N159" s="1">
        <v>0</v>
      </c>
      <c r="O159" s="1">
        <v>0</v>
      </c>
      <c r="P159" s="1">
        <v>0</v>
      </c>
      <c r="Q159" s="1">
        <v>0</v>
      </c>
      <c r="R159" s="1">
        <v>2.7830000000000001E-16</v>
      </c>
      <c r="S159" s="1">
        <v>2.7830000000000001E-16</v>
      </c>
      <c r="T159" s="1">
        <v>0</v>
      </c>
      <c r="U159" s="1">
        <v>0</v>
      </c>
      <c r="X159">
        <v>0</v>
      </c>
    </row>
    <row r="160" spans="1:24">
      <c r="A160" s="1">
        <v>17676400</v>
      </c>
      <c r="B160" s="1">
        <v>2.811E-26</v>
      </c>
      <c r="C160" s="1">
        <v>1.527E-26</v>
      </c>
      <c r="D160" s="1">
        <v>3.1339999999999999E-11</v>
      </c>
      <c r="E160" s="1">
        <v>3.1339999999999999E-11</v>
      </c>
      <c r="F160" s="1">
        <v>2.0050000000000001E-11</v>
      </c>
      <c r="G160" s="1">
        <v>5.1390000000000003E-11</v>
      </c>
      <c r="H160" s="1">
        <v>0</v>
      </c>
      <c r="I160" s="1">
        <v>0</v>
      </c>
      <c r="L160">
        <v>0</v>
      </c>
      <c r="M160" s="1">
        <v>17676400</v>
      </c>
      <c r="N160" s="1">
        <v>0</v>
      </c>
      <c r="O160" s="1">
        <v>0</v>
      </c>
      <c r="P160" s="1">
        <v>0</v>
      </c>
      <c r="Q160" s="1">
        <v>0</v>
      </c>
      <c r="R160" s="1">
        <v>2.8110000000000002E-16</v>
      </c>
      <c r="S160" s="1">
        <v>2.8110000000000002E-16</v>
      </c>
      <c r="T160" s="1">
        <v>0</v>
      </c>
      <c r="U160" s="1">
        <v>0</v>
      </c>
      <c r="X160">
        <v>0</v>
      </c>
    </row>
    <row r="161" spans="1:24">
      <c r="A161" s="1">
        <v>17617500</v>
      </c>
      <c r="B161" s="1">
        <v>2.8390000000000001E-26</v>
      </c>
      <c r="C161" s="1">
        <v>1.549E-26</v>
      </c>
      <c r="D161" s="1">
        <v>3.1489999999999999E-11</v>
      </c>
      <c r="E161" s="1">
        <v>3.1489999999999999E-11</v>
      </c>
      <c r="F161" s="1">
        <v>2.0179999999999998E-11</v>
      </c>
      <c r="G161" s="1">
        <v>5.1670000000000001E-11</v>
      </c>
      <c r="H161" s="1">
        <v>0</v>
      </c>
      <c r="I161" s="1">
        <v>0</v>
      </c>
      <c r="L161">
        <v>0</v>
      </c>
      <c r="M161" s="1">
        <v>17617500</v>
      </c>
      <c r="N161" s="1">
        <v>0</v>
      </c>
      <c r="O161" s="1">
        <v>0</v>
      </c>
      <c r="P161" s="1">
        <v>0</v>
      </c>
      <c r="Q161" s="1">
        <v>0</v>
      </c>
      <c r="R161" s="1">
        <v>2.8389999999999999E-16</v>
      </c>
      <c r="S161" s="1">
        <v>2.8389999999999999E-16</v>
      </c>
      <c r="T161" s="1">
        <v>0</v>
      </c>
      <c r="U161" s="1">
        <v>0</v>
      </c>
      <c r="X161">
        <v>0</v>
      </c>
    </row>
    <row r="162" spans="1:24">
      <c r="A162" s="1">
        <v>17558900</v>
      </c>
      <c r="B162" s="1">
        <v>2.8680000000000001E-26</v>
      </c>
      <c r="C162" s="1">
        <v>1.571E-26</v>
      </c>
      <c r="D162" s="1">
        <v>3.1650000000000002E-11</v>
      </c>
      <c r="E162" s="1">
        <v>3.1650000000000002E-11</v>
      </c>
      <c r="F162" s="1">
        <v>2.0309999999999999E-11</v>
      </c>
      <c r="G162" s="1">
        <v>5.1960000000000001E-11</v>
      </c>
      <c r="H162" s="1">
        <v>0</v>
      </c>
      <c r="I162" s="1">
        <v>0</v>
      </c>
      <c r="L162">
        <v>0</v>
      </c>
      <c r="M162" s="1">
        <v>17558900</v>
      </c>
      <c r="N162" s="1">
        <v>0</v>
      </c>
      <c r="O162" s="1">
        <v>0</v>
      </c>
      <c r="P162" s="1">
        <v>0</v>
      </c>
      <c r="Q162" s="1">
        <v>0</v>
      </c>
      <c r="R162" s="1">
        <v>2.868E-16</v>
      </c>
      <c r="S162" s="1">
        <v>2.868E-16</v>
      </c>
      <c r="T162" s="1">
        <v>0</v>
      </c>
      <c r="U162" s="1">
        <v>0</v>
      </c>
      <c r="X162">
        <v>0</v>
      </c>
    </row>
    <row r="163" spans="1:24">
      <c r="A163" s="1">
        <v>17500500</v>
      </c>
      <c r="B163" s="1">
        <v>2.8959999999999997E-26</v>
      </c>
      <c r="C163" s="1">
        <v>1.593E-26</v>
      </c>
      <c r="D163" s="1">
        <v>3.1800000000000003E-11</v>
      </c>
      <c r="E163" s="1">
        <v>3.1800000000000003E-11</v>
      </c>
      <c r="F163" s="1">
        <v>2.0450000000000001E-11</v>
      </c>
      <c r="G163" s="1">
        <v>5.2250000000000001E-11</v>
      </c>
      <c r="H163" s="1">
        <v>0</v>
      </c>
      <c r="I163" s="1">
        <v>0</v>
      </c>
      <c r="L163">
        <v>0</v>
      </c>
      <c r="M163" s="1">
        <v>17500500</v>
      </c>
      <c r="N163" s="1">
        <v>0</v>
      </c>
      <c r="O163" s="1">
        <v>0</v>
      </c>
      <c r="P163" s="1">
        <v>0</v>
      </c>
      <c r="Q163" s="1">
        <v>0</v>
      </c>
      <c r="R163" s="1">
        <v>2.8960000000000001E-16</v>
      </c>
      <c r="S163" s="1">
        <v>2.8960000000000001E-16</v>
      </c>
      <c r="T163" s="1">
        <v>0</v>
      </c>
      <c r="U163" s="1">
        <v>0</v>
      </c>
      <c r="X163">
        <v>0</v>
      </c>
    </row>
    <row r="164" spans="1:24">
      <c r="A164" s="1">
        <v>17442300</v>
      </c>
      <c r="B164" s="1">
        <v>2.9249999999999998E-26</v>
      </c>
      <c r="C164" s="1">
        <v>1.6159999999999999E-26</v>
      </c>
      <c r="D164" s="1">
        <v>3.1959999999999999E-11</v>
      </c>
      <c r="E164" s="1">
        <v>3.1959999999999999E-11</v>
      </c>
      <c r="F164" s="1">
        <v>2.0580000000000002E-11</v>
      </c>
      <c r="G164" s="1">
        <v>5.254E-11</v>
      </c>
      <c r="H164" s="1">
        <v>0</v>
      </c>
      <c r="I164" s="1">
        <v>0</v>
      </c>
      <c r="L164">
        <v>0</v>
      </c>
      <c r="M164" s="1">
        <v>17442300</v>
      </c>
      <c r="N164" s="1">
        <v>0</v>
      </c>
      <c r="O164" s="1">
        <v>0</v>
      </c>
      <c r="P164" s="1">
        <v>0</v>
      </c>
      <c r="Q164" s="1">
        <v>0</v>
      </c>
      <c r="R164" s="1">
        <v>2.9250000000000002E-16</v>
      </c>
      <c r="S164" s="1">
        <v>2.9250000000000002E-16</v>
      </c>
      <c r="T164" s="1">
        <v>0</v>
      </c>
      <c r="U164" s="1">
        <v>0</v>
      </c>
      <c r="X164">
        <v>0</v>
      </c>
    </row>
    <row r="165" spans="1:24">
      <c r="A165" s="1">
        <v>17384200</v>
      </c>
      <c r="B165" s="1">
        <v>2.9550000000000002E-26</v>
      </c>
      <c r="C165" s="1">
        <v>1.6390000000000001E-26</v>
      </c>
      <c r="D165" s="1">
        <v>3.2109999999999999E-11</v>
      </c>
      <c r="E165" s="1">
        <v>3.2109999999999999E-11</v>
      </c>
      <c r="F165" s="1">
        <v>2.0720000000000001E-11</v>
      </c>
      <c r="G165" s="1">
        <v>5.283E-11</v>
      </c>
      <c r="H165" s="1">
        <v>0</v>
      </c>
      <c r="I165" s="1">
        <v>0</v>
      </c>
      <c r="L165">
        <v>0</v>
      </c>
      <c r="M165" s="1">
        <v>17384200</v>
      </c>
      <c r="N165" s="1">
        <v>0</v>
      </c>
      <c r="O165" s="1">
        <v>0</v>
      </c>
      <c r="P165" s="1">
        <v>0</v>
      </c>
      <c r="Q165" s="1">
        <v>0</v>
      </c>
      <c r="R165" s="1">
        <v>2.9550000000000002E-16</v>
      </c>
      <c r="S165" s="1">
        <v>2.9550000000000002E-16</v>
      </c>
      <c r="T165" s="1">
        <v>0</v>
      </c>
      <c r="U165" s="1">
        <v>0</v>
      </c>
      <c r="X165">
        <v>0</v>
      </c>
    </row>
    <row r="166" spans="1:24">
      <c r="A166" s="1">
        <v>17326400</v>
      </c>
      <c r="B166" s="1">
        <v>2.9850000000000002E-26</v>
      </c>
      <c r="C166" s="1">
        <v>1.6619999999999999E-26</v>
      </c>
      <c r="D166" s="1">
        <v>3.2270000000000002E-11</v>
      </c>
      <c r="E166" s="1">
        <v>3.2270000000000002E-11</v>
      </c>
      <c r="F166" s="1">
        <v>2.0850000000000001E-11</v>
      </c>
      <c r="G166" s="1">
        <v>5.312E-11</v>
      </c>
      <c r="H166" s="1">
        <v>0</v>
      </c>
      <c r="I166" s="1">
        <v>0</v>
      </c>
      <c r="L166">
        <v>0</v>
      </c>
      <c r="M166" s="1">
        <v>17326400</v>
      </c>
      <c r="N166" s="1">
        <v>0</v>
      </c>
      <c r="O166" s="1">
        <v>0</v>
      </c>
      <c r="P166" s="1">
        <v>0</v>
      </c>
      <c r="Q166" s="1">
        <v>0</v>
      </c>
      <c r="R166" s="1">
        <v>2.9850000000000002E-16</v>
      </c>
      <c r="S166" s="1">
        <v>2.9850000000000002E-16</v>
      </c>
      <c r="T166" s="1">
        <v>0</v>
      </c>
      <c r="U166" s="1">
        <v>0</v>
      </c>
      <c r="X166">
        <v>0</v>
      </c>
    </row>
    <row r="167" spans="1:24">
      <c r="A167" s="1">
        <v>17268700</v>
      </c>
      <c r="B167" s="1">
        <v>3.0150000000000001E-26</v>
      </c>
      <c r="C167" s="1">
        <v>1.6850000000000001E-26</v>
      </c>
      <c r="D167" s="1">
        <v>3.2429999999999998E-11</v>
      </c>
      <c r="E167" s="1">
        <v>3.2429999999999998E-11</v>
      </c>
      <c r="F167" s="1">
        <v>2.099E-11</v>
      </c>
      <c r="G167" s="1">
        <v>5.341E-11</v>
      </c>
      <c r="H167" s="1">
        <v>0</v>
      </c>
      <c r="I167" s="1">
        <v>0</v>
      </c>
      <c r="L167">
        <v>0</v>
      </c>
      <c r="M167" s="1">
        <v>17268700</v>
      </c>
      <c r="N167" s="1">
        <v>0</v>
      </c>
      <c r="O167" s="1">
        <v>0</v>
      </c>
      <c r="P167" s="1">
        <v>0</v>
      </c>
      <c r="Q167" s="1">
        <v>0</v>
      </c>
      <c r="R167" s="1">
        <v>3.0150000000000002E-16</v>
      </c>
      <c r="S167" s="1">
        <v>3.0150000000000002E-16</v>
      </c>
      <c r="T167" s="1">
        <v>0</v>
      </c>
      <c r="U167" s="1">
        <v>0</v>
      </c>
      <c r="X167">
        <v>0</v>
      </c>
    </row>
    <row r="168" spans="1:24">
      <c r="A168" s="1">
        <v>17211300</v>
      </c>
      <c r="B168" s="1">
        <v>3.045E-26</v>
      </c>
      <c r="C168" s="1">
        <v>1.7089999999999999E-26</v>
      </c>
      <c r="D168" s="1">
        <v>3.2579999999999999E-11</v>
      </c>
      <c r="E168" s="1">
        <v>3.2579999999999999E-11</v>
      </c>
      <c r="F168" s="1">
        <v>2.112E-11</v>
      </c>
      <c r="G168" s="1">
        <v>5.3699999999999999E-11</v>
      </c>
      <c r="H168" s="1">
        <v>0</v>
      </c>
      <c r="I168" s="1">
        <v>0</v>
      </c>
      <c r="L168">
        <v>0</v>
      </c>
      <c r="M168" s="1">
        <v>17211300</v>
      </c>
      <c r="N168" s="1">
        <v>0</v>
      </c>
      <c r="O168" s="1">
        <v>0</v>
      </c>
      <c r="P168" s="1">
        <v>0</v>
      </c>
      <c r="Q168" s="1">
        <v>0</v>
      </c>
      <c r="R168" s="1">
        <v>3.0450000000000002E-16</v>
      </c>
      <c r="S168" s="1">
        <v>3.0450000000000002E-16</v>
      </c>
      <c r="T168" s="1">
        <v>0</v>
      </c>
      <c r="U168" s="1">
        <v>0</v>
      </c>
      <c r="X168">
        <v>0</v>
      </c>
    </row>
    <row r="169" spans="1:24">
      <c r="A169" s="1">
        <v>17154000</v>
      </c>
      <c r="B169" s="1">
        <v>3.0749999999999999E-26</v>
      </c>
      <c r="C169" s="1">
        <v>1.7329999999999999E-26</v>
      </c>
      <c r="D169" s="1">
        <v>3.2740000000000001E-11</v>
      </c>
      <c r="E169" s="1">
        <v>3.2740000000000001E-11</v>
      </c>
      <c r="F169" s="1">
        <v>2.1259999999999999E-11</v>
      </c>
      <c r="G169" s="1">
        <v>5.4000000000000001E-11</v>
      </c>
      <c r="H169" s="1">
        <v>0</v>
      </c>
      <c r="I169" s="1">
        <v>0</v>
      </c>
      <c r="L169">
        <v>0</v>
      </c>
      <c r="M169" s="1">
        <v>17154000</v>
      </c>
      <c r="N169" s="1">
        <v>0</v>
      </c>
      <c r="O169" s="1">
        <v>0</v>
      </c>
      <c r="P169" s="1">
        <v>0</v>
      </c>
      <c r="Q169" s="1">
        <v>0</v>
      </c>
      <c r="R169" s="1">
        <v>3.0750000000000002E-16</v>
      </c>
      <c r="S169" s="1">
        <v>3.0750000000000002E-16</v>
      </c>
      <c r="T169" s="1">
        <v>0</v>
      </c>
      <c r="U169" s="1">
        <v>0</v>
      </c>
      <c r="X169">
        <v>0</v>
      </c>
    </row>
    <row r="170" spans="1:24">
      <c r="A170" s="1">
        <v>17096900</v>
      </c>
      <c r="B170" s="1">
        <v>3.1060000000000003E-26</v>
      </c>
      <c r="C170" s="1">
        <v>1.757E-26</v>
      </c>
      <c r="D170" s="1">
        <v>3.2899999999999998E-11</v>
      </c>
      <c r="E170" s="1">
        <v>3.2899999999999998E-11</v>
      </c>
      <c r="F170" s="1">
        <v>2.1399999999999998E-11</v>
      </c>
      <c r="G170" s="1">
        <v>5.4290000000000001E-11</v>
      </c>
      <c r="H170" s="1">
        <v>0</v>
      </c>
      <c r="I170" s="1">
        <v>0</v>
      </c>
      <c r="L170">
        <v>0</v>
      </c>
      <c r="M170" s="1">
        <v>17096900</v>
      </c>
      <c r="N170" s="1">
        <v>0</v>
      </c>
      <c r="O170" s="1">
        <v>0</v>
      </c>
      <c r="P170" s="1">
        <v>0</v>
      </c>
      <c r="Q170" s="1">
        <v>0</v>
      </c>
      <c r="R170" s="1">
        <v>3.1060000000000001E-16</v>
      </c>
      <c r="S170" s="1">
        <v>3.1060000000000001E-16</v>
      </c>
      <c r="T170" s="1">
        <v>0</v>
      </c>
      <c r="U170" s="1">
        <v>0</v>
      </c>
      <c r="X170">
        <v>0</v>
      </c>
    </row>
    <row r="171" spans="1:24">
      <c r="A171" s="1">
        <v>17040000</v>
      </c>
      <c r="B171" s="1">
        <v>3.138E-26</v>
      </c>
      <c r="C171" s="1">
        <v>1.7819999999999999E-26</v>
      </c>
      <c r="D171" s="1">
        <v>3.3049999999999998E-11</v>
      </c>
      <c r="E171" s="1">
        <v>3.3049999999999998E-11</v>
      </c>
      <c r="F171" s="1">
        <v>2.1529999999999999E-11</v>
      </c>
      <c r="G171" s="1">
        <v>5.4590000000000002E-11</v>
      </c>
      <c r="H171" s="1">
        <v>0</v>
      </c>
      <c r="I171" s="1">
        <v>0</v>
      </c>
      <c r="L171">
        <v>0</v>
      </c>
      <c r="M171" s="1">
        <v>17040000</v>
      </c>
      <c r="N171" s="1">
        <v>0</v>
      </c>
      <c r="O171" s="1">
        <v>0</v>
      </c>
      <c r="P171" s="1">
        <v>0</v>
      </c>
      <c r="Q171" s="1">
        <v>0</v>
      </c>
      <c r="R171" s="1">
        <v>3.1379999999999999E-16</v>
      </c>
      <c r="S171" s="1">
        <v>3.1379999999999999E-16</v>
      </c>
      <c r="T171" s="1">
        <v>0</v>
      </c>
      <c r="U171" s="1">
        <v>0</v>
      </c>
      <c r="X171">
        <v>0</v>
      </c>
    </row>
    <row r="172" spans="1:24">
      <c r="A172" s="1">
        <v>16983300</v>
      </c>
      <c r="B172" s="1">
        <v>3.1689999999999998E-26</v>
      </c>
      <c r="C172" s="1">
        <v>1.8070000000000001E-26</v>
      </c>
      <c r="D172" s="1">
        <v>3.3210000000000001E-11</v>
      </c>
      <c r="E172" s="1">
        <v>3.3210000000000001E-11</v>
      </c>
      <c r="F172" s="1">
        <v>2.1670000000000001E-11</v>
      </c>
      <c r="G172" s="1">
        <v>5.4889999999999997E-11</v>
      </c>
      <c r="H172" s="1">
        <v>0</v>
      </c>
      <c r="I172" s="1">
        <v>0</v>
      </c>
      <c r="L172">
        <v>0</v>
      </c>
      <c r="M172" s="1">
        <v>16983300</v>
      </c>
      <c r="N172" s="1">
        <v>0</v>
      </c>
      <c r="O172" s="1">
        <v>0</v>
      </c>
      <c r="P172" s="1">
        <v>0</v>
      </c>
      <c r="Q172" s="1">
        <v>0</v>
      </c>
      <c r="R172" s="1">
        <v>3.1689999999999998E-16</v>
      </c>
      <c r="S172" s="1">
        <v>3.1689999999999998E-16</v>
      </c>
      <c r="T172" s="1">
        <v>0</v>
      </c>
      <c r="U172" s="1">
        <v>0</v>
      </c>
      <c r="X172">
        <v>0</v>
      </c>
    </row>
    <row r="173" spans="1:24">
      <c r="A173" s="1">
        <v>16926800</v>
      </c>
      <c r="B173" s="1">
        <v>3.201E-26</v>
      </c>
      <c r="C173" s="1">
        <v>1.832E-26</v>
      </c>
      <c r="D173" s="1">
        <v>3.3369999999999997E-11</v>
      </c>
      <c r="E173" s="1">
        <v>3.3369999999999997E-11</v>
      </c>
      <c r="F173" s="1">
        <v>2.181E-11</v>
      </c>
      <c r="G173" s="1">
        <v>5.5179999999999997E-11</v>
      </c>
      <c r="H173" s="1">
        <v>0</v>
      </c>
      <c r="I173" s="1">
        <v>0</v>
      </c>
      <c r="L173">
        <v>0</v>
      </c>
      <c r="M173" s="1">
        <v>16926800</v>
      </c>
      <c r="N173" s="1">
        <v>0</v>
      </c>
      <c r="O173" s="1">
        <v>0</v>
      </c>
      <c r="P173" s="1">
        <v>0</v>
      </c>
      <c r="Q173" s="1">
        <v>0</v>
      </c>
      <c r="R173" s="1">
        <v>3.2010000000000001E-16</v>
      </c>
      <c r="S173" s="1">
        <v>3.2010000000000001E-16</v>
      </c>
      <c r="T173" s="1">
        <v>0</v>
      </c>
      <c r="U173" s="1">
        <v>0</v>
      </c>
      <c r="X173">
        <v>0</v>
      </c>
    </row>
    <row r="174" spans="1:24">
      <c r="A174" s="1">
        <v>16870500</v>
      </c>
      <c r="B174" s="1">
        <v>3.2330000000000003E-26</v>
      </c>
      <c r="C174" s="1">
        <v>1.8580000000000001E-26</v>
      </c>
      <c r="D174" s="1">
        <v>3.353E-11</v>
      </c>
      <c r="E174" s="1">
        <v>3.353E-11</v>
      </c>
      <c r="F174" s="1">
        <v>2.1949999999999999E-11</v>
      </c>
      <c r="G174" s="1">
        <v>5.5479999999999999E-11</v>
      </c>
      <c r="H174" s="1">
        <v>0</v>
      </c>
      <c r="I174" s="1">
        <v>0</v>
      </c>
      <c r="L174">
        <v>0</v>
      </c>
      <c r="M174" s="1">
        <v>16870500</v>
      </c>
      <c r="N174" s="1">
        <v>0</v>
      </c>
      <c r="O174" s="1">
        <v>0</v>
      </c>
      <c r="P174" s="1">
        <v>0</v>
      </c>
      <c r="Q174" s="1">
        <v>0</v>
      </c>
      <c r="R174" s="1">
        <v>3.233E-16</v>
      </c>
      <c r="S174" s="1">
        <v>3.233E-16</v>
      </c>
      <c r="T174" s="1">
        <v>0</v>
      </c>
      <c r="U174" s="1">
        <v>0</v>
      </c>
      <c r="X174">
        <v>0</v>
      </c>
    </row>
    <row r="175" spans="1:24">
      <c r="A175" s="1">
        <v>16814400</v>
      </c>
      <c r="B175" s="1">
        <v>3.2659999999999998E-26</v>
      </c>
      <c r="C175" s="1">
        <v>1.8839999999999999E-26</v>
      </c>
      <c r="D175" s="1">
        <v>3.3690000000000002E-11</v>
      </c>
      <c r="E175" s="1">
        <v>3.3690000000000002E-11</v>
      </c>
      <c r="F175" s="1">
        <v>2.2090000000000001E-11</v>
      </c>
      <c r="G175" s="1">
        <v>5.578E-11</v>
      </c>
      <c r="H175" s="1">
        <v>0</v>
      </c>
      <c r="I175" s="1">
        <v>0</v>
      </c>
      <c r="L175">
        <v>0</v>
      </c>
      <c r="M175" s="1">
        <v>16814400</v>
      </c>
      <c r="N175" s="1">
        <v>0</v>
      </c>
      <c r="O175" s="1">
        <v>0</v>
      </c>
      <c r="P175" s="1">
        <v>0</v>
      </c>
      <c r="Q175" s="1">
        <v>0</v>
      </c>
      <c r="R175" s="1">
        <v>3.2660000000000002E-16</v>
      </c>
      <c r="S175" s="1">
        <v>3.2660000000000002E-16</v>
      </c>
      <c r="T175" s="1">
        <v>0</v>
      </c>
      <c r="U175" s="1">
        <v>0</v>
      </c>
      <c r="X175">
        <v>0</v>
      </c>
    </row>
    <row r="176" spans="1:24">
      <c r="A176" s="1">
        <v>16758400</v>
      </c>
      <c r="B176" s="1">
        <v>3.2980000000000001E-26</v>
      </c>
      <c r="C176" s="1">
        <v>1.91E-26</v>
      </c>
      <c r="D176" s="1">
        <v>3.3849999999999998E-11</v>
      </c>
      <c r="E176" s="1">
        <v>3.3849999999999998E-11</v>
      </c>
      <c r="F176" s="1">
        <v>2.223E-11</v>
      </c>
      <c r="G176" s="1">
        <v>5.6080000000000002E-11</v>
      </c>
      <c r="H176" s="1">
        <v>0</v>
      </c>
      <c r="I176" s="1">
        <v>0</v>
      </c>
      <c r="L176">
        <v>0</v>
      </c>
      <c r="M176" s="1">
        <v>16758400</v>
      </c>
      <c r="N176" s="1">
        <v>0</v>
      </c>
      <c r="O176" s="1">
        <v>0</v>
      </c>
      <c r="P176" s="1">
        <v>0</v>
      </c>
      <c r="Q176" s="1">
        <v>0</v>
      </c>
      <c r="R176" s="1">
        <v>3.298E-16</v>
      </c>
      <c r="S176" s="1">
        <v>3.298E-16</v>
      </c>
      <c r="T176" s="1">
        <v>0</v>
      </c>
      <c r="U176" s="1">
        <v>0</v>
      </c>
      <c r="X176">
        <v>0</v>
      </c>
    </row>
    <row r="177" spans="1:24">
      <c r="A177" s="1">
        <v>16702700</v>
      </c>
      <c r="B177" s="1">
        <v>3.3320000000000001E-26</v>
      </c>
      <c r="C177" s="1">
        <v>1.9360000000000001E-26</v>
      </c>
      <c r="D177" s="1">
        <v>3.4010000000000001E-11</v>
      </c>
      <c r="E177" s="1">
        <v>3.4010000000000001E-11</v>
      </c>
      <c r="F177" s="1">
        <v>2.2380000000000001E-11</v>
      </c>
      <c r="G177" s="1">
        <v>5.6389999999999999E-11</v>
      </c>
      <c r="H177" s="1">
        <v>0</v>
      </c>
      <c r="I177" s="1">
        <v>0</v>
      </c>
      <c r="L177">
        <v>0</v>
      </c>
      <c r="M177" s="1">
        <v>16702700</v>
      </c>
      <c r="N177" s="1">
        <v>0</v>
      </c>
      <c r="O177" s="1">
        <v>0</v>
      </c>
      <c r="P177" s="1">
        <v>0</v>
      </c>
      <c r="Q177" s="1">
        <v>0</v>
      </c>
      <c r="R177" s="1">
        <v>3.3320000000000002E-16</v>
      </c>
      <c r="S177" s="1">
        <v>3.3320000000000002E-16</v>
      </c>
      <c r="T177" s="1">
        <v>0</v>
      </c>
      <c r="U177" s="1">
        <v>0</v>
      </c>
      <c r="X177">
        <v>0</v>
      </c>
    </row>
    <row r="178" spans="1:24">
      <c r="A178" s="1">
        <v>16647100</v>
      </c>
      <c r="B178" s="1">
        <v>3.3650000000000002E-26</v>
      </c>
      <c r="C178" s="1">
        <v>1.9630000000000001E-26</v>
      </c>
      <c r="D178" s="1">
        <v>3.4169999999999997E-11</v>
      </c>
      <c r="E178" s="1">
        <v>3.4169999999999997E-11</v>
      </c>
      <c r="F178" s="1">
        <v>2.252E-11</v>
      </c>
      <c r="G178" s="1">
        <v>5.669E-11</v>
      </c>
      <c r="H178" s="1">
        <v>0</v>
      </c>
      <c r="I178" s="1">
        <v>0</v>
      </c>
      <c r="L178">
        <v>0</v>
      </c>
      <c r="M178" s="1">
        <v>16647100</v>
      </c>
      <c r="N178" s="1">
        <v>0</v>
      </c>
      <c r="O178" s="1">
        <v>0</v>
      </c>
      <c r="P178" s="1">
        <v>0</v>
      </c>
      <c r="Q178" s="1">
        <v>0</v>
      </c>
      <c r="R178" s="1">
        <v>3.365E-16</v>
      </c>
      <c r="S178" s="1">
        <v>3.365E-16</v>
      </c>
      <c r="T178" s="1">
        <v>0</v>
      </c>
      <c r="U178" s="1">
        <v>0</v>
      </c>
      <c r="X178">
        <v>0</v>
      </c>
    </row>
    <row r="179" spans="1:24">
      <c r="A179" s="1">
        <v>16591700</v>
      </c>
      <c r="B179" s="1">
        <v>3.3990000000000002E-26</v>
      </c>
      <c r="C179" s="1">
        <v>1.9900000000000001E-26</v>
      </c>
      <c r="D179" s="1">
        <v>3.4329999999999999E-11</v>
      </c>
      <c r="E179" s="1">
        <v>3.4329999999999999E-11</v>
      </c>
      <c r="F179" s="1">
        <v>2.2659999999999999E-11</v>
      </c>
      <c r="G179" s="1">
        <v>5.6990000000000002E-11</v>
      </c>
      <c r="H179" s="1">
        <v>0</v>
      </c>
      <c r="I179" s="1">
        <v>0</v>
      </c>
      <c r="J179" t="s">
        <v>28</v>
      </c>
      <c r="L179">
        <v>300.02999999999997</v>
      </c>
      <c r="M179" s="1">
        <v>16591700</v>
      </c>
      <c r="N179" s="1">
        <v>0</v>
      </c>
      <c r="O179" s="1">
        <v>0</v>
      </c>
      <c r="P179" s="1">
        <v>0</v>
      </c>
      <c r="Q179" s="1">
        <v>0</v>
      </c>
      <c r="R179" s="1">
        <v>3.3990000000000001E-16</v>
      </c>
      <c r="S179" s="1">
        <v>3.3990000000000001E-16</v>
      </c>
      <c r="T179" s="1">
        <v>0</v>
      </c>
      <c r="U179" s="1">
        <v>0</v>
      </c>
      <c r="V179" t="s">
        <v>28</v>
      </c>
      <c r="X179">
        <v>300.02999999999997</v>
      </c>
    </row>
    <row r="180" spans="1:24">
      <c r="A180" s="1">
        <v>16536500</v>
      </c>
      <c r="B180" s="1">
        <v>3.4330000000000003E-26</v>
      </c>
      <c r="C180" s="1">
        <v>2.0170000000000001E-26</v>
      </c>
      <c r="D180" s="1">
        <v>3.4490000000000002E-11</v>
      </c>
      <c r="E180" s="1">
        <v>3.4490000000000002E-11</v>
      </c>
      <c r="F180" s="1">
        <v>2.2800000000000001E-11</v>
      </c>
      <c r="G180" s="1">
        <v>5.7299999999999999E-11</v>
      </c>
      <c r="H180" s="1">
        <v>0</v>
      </c>
      <c r="I180" s="1">
        <v>0</v>
      </c>
      <c r="L180">
        <v>0</v>
      </c>
      <c r="M180" s="1">
        <v>16536500</v>
      </c>
      <c r="N180" s="1">
        <v>0</v>
      </c>
      <c r="O180" s="1">
        <v>0</v>
      </c>
      <c r="P180" s="1">
        <v>0</v>
      </c>
      <c r="Q180" s="1">
        <v>0</v>
      </c>
      <c r="R180" s="1">
        <v>3.4329999999999998E-16</v>
      </c>
      <c r="S180" s="1">
        <v>3.4329999999999998E-16</v>
      </c>
      <c r="T180" s="1">
        <v>0</v>
      </c>
      <c r="U180" s="1">
        <v>0</v>
      </c>
      <c r="X180">
        <v>0</v>
      </c>
    </row>
    <row r="181" spans="1:24">
      <c r="A181" s="1">
        <v>16481500</v>
      </c>
      <c r="B181" s="1">
        <v>3.4680000000000002E-26</v>
      </c>
      <c r="C181" s="1">
        <v>2.0449999999999999E-26</v>
      </c>
      <c r="D181" s="1">
        <v>3.466E-11</v>
      </c>
      <c r="E181" s="1">
        <v>3.466E-11</v>
      </c>
      <c r="F181" s="1">
        <v>2.2949999999999999E-11</v>
      </c>
      <c r="G181" s="1">
        <v>5.76E-11</v>
      </c>
      <c r="H181" s="1">
        <v>0</v>
      </c>
      <c r="I181" s="1">
        <v>0</v>
      </c>
      <c r="L181">
        <v>0</v>
      </c>
      <c r="M181" s="1">
        <v>16481500</v>
      </c>
      <c r="N181" s="1">
        <v>0</v>
      </c>
      <c r="O181" s="1">
        <v>0</v>
      </c>
      <c r="P181" s="1">
        <v>0</v>
      </c>
      <c r="Q181" s="1">
        <v>0</v>
      </c>
      <c r="R181" s="1">
        <v>3.4679999999999999E-16</v>
      </c>
      <c r="S181" s="1">
        <v>3.4679999999999999E-16</v>
      </c>
      <c r="T181" s="1">
        <v>0</v>
      </c>
      <c r="U181" s="1">
        <v>0</v>
      </c>
      <c r="X181">
        <v>0</v>
      </c>
    </row>
    <row r="182" spans="1:24">
      <c r="A182" s="1">
        <v>16426600</v>
      </c>
      <c r="B182" s="1">
        <v>3.5020000000000002E-26</v>
      </c>
      <c r="C182" s="1">
        <v>2.0730000000000001E-26</v>
      </c>
      <c r="D182" s="1">
        <v>3.4820000000000002E-11</v>
      </c>
      <c r="E182" s="1">
        <v>3.4820000000000002E-11</v>
      </c>
      <c r="F182" s="1">
        <v>2.3090000000000001E-11</v>
      </c>
      <c r="G182" s="1">
        <v>5.7909999999999997E-11</v>
      </c>
      <c r="H182" s="1">
        <v>0</v>
      </c>
      <c r="I182" s="1">
        <v>0</v>
      </c>
      <c r="L182">
        <v>0</v>
      </c>
      <c r="M182" s="1">
        <v>16426600</v>
      </c>
      <c r="N182" s="1">
        <v>0</v>
      </c>
      <c r="O182" s="1">
        <v>0</v>
      </c>
      <c r="P182" s="1">
        <v>0</v>
      </c>
      <c r="Q182" s="1">
        <v>0</v>
      </c>
      <c r="R182" s="1">
        <v>3.502E-16</v>
      </c>
      <c r="S182" s="1">
        <v>3.502E-16</v>
      </c>
      <c r="T182" s="1">
        <v>0</v>
      </c>
      <c r="U182" s="1">
        <v>0</v>
      </c>
      <c r="X182">
        <v>0</v>
      </c>
    </row>
    <row r="183" spans="1:24">
      <c r="A183" s="1">
        <v>16372000</v>
      </c>
      <c r="B183" s="1">
        <v>3.538E-26</v>
      </c>
      <c r="C183" s="1">
        <v>2.101E-26</v>
      </c>
      <c r="D183" s="1">
        <v>3.4979999999999998E-11</v>
      </c>
      <c r="E183" s="1">
        <v>3.4979999999999998E-11</v>
      </c>
      <c r="F183" s="1">
        <v>2.3239999999999999E-11</v>
      </c>
      <c r="G183" s="1">
        <v>5.8219999999999994E-11</v>
      </c>
      <c r="H183" s="1">
        <v>0</v>
      </c>
      <c r="I183" s="1">
        <v>0</v>
      </c>
      <c r="L183">
        <v>0</v>
      </c>
      <c r="M183" s="1">
        <v>16372000</v>
      </c>
      <c r="N183" s="1">
        <v>0</v>
      </c>
      <c r="O183" s="1">
        <v>0</v>
      </c>
      <c r="P183" s="1">
        <v>0</v>
      </c>
      <c r="Q183" s="1">
        <v>0</v>
      </c>
      <c r="R183" s="1">
        <v>3.538E-16</v>
      </c>
      <c r="S183" s="1">
        <v>3.538E-16</v>
      </c>
      <c r="T183" s="1">
        <v>0</v>
      </c>
      <c r="U183" s="1">
        <v>0</v>
      </c>
      <c r="X183">
        <v>0</v>
      </c>
    </row>
    <row r="184" spans="1:24">
      <c r="A184" s="1">
        <v>16317500</v>
      </c>
      <c r="B184" s="1">
        <v>3.5729999999999999E-26</v>
      </c>
      <c r="C184" s="1">
        <v>2.13E-26</v>
      </c>
      <c r="D184" s="1">
        <v>3.5140000000000001E-11</v>
      </c>
      <c r="E184" s="1">
        <v>3.5140000000000001E-11</v>
      </c>
      <c r="F184" s="1">
        <v>2.3380000000000001E-11</v>
      </c>
      <c r="G184" s="1">
        <v>5.8530000000000004E-11</v>
      </c>
      <c r="H184" s="1">
        <v>0</v>
      </c>
      <c r="I184" s="1">
        <v>0</v>
      </c>
      <c r="L184">
        <v>0</v>
      </c>
      <c r="M184" s="1">
        <v>16317500</v>
      </c>
      <c r="N184" s="1">
        <v>0</v>
      </c>
      <c r="O184" s="1">
        <v>0</v>
      </c>
      <c r="P184" s="1">
        <v>0</v>
      </c>
      <c r="Q184" s="1">
        <v>0</v>
      </c>
      <c r="R184" s="1">
        <v>3.5730000000000001E-16</v>
      </c>
      <c r="S184" s="1">
        <v>3.5730000000000001E-16</v>
      </c>
      <c r="T184" s="1">
        <v>0</v>
      </c>
      <c r="U184" s="1">
        <v>0</v>
      </c>
      <c r="X184">
        <v>0</v>
      </c>
    </row>
    <row r="185" spans="1:24">
      <c r="A185" s="1">
        <v>16263200</v>
      </c>
      <c r="B185" s="1">
        <v>3.6090000000000002E-26</v>
      </c>
      <c r="C185" s="1">
        <v>2.159E-26</v>
      </c>
      <c r="D185" s="1">
        <v>3.5309999999999999E-11</v>
      </c>
      <c r="E185" s="1">
        <v>3.5309999999999999E-11</v>
      </c>
      <c r="F185" s="1">
        <v>2.3529999999999998E-11</v>
      </c>
      <c r="G185" s="1">
        <v>5.8840000000000001E-11</v>
      </c>
      <c r="H185" s="1">
        <v>0</v>
      </c>
      <c r="I185" s="1">
        <v>0</v>
      </c>
      <c r="L185">
        <v>0</v>
      </c>
      <c r="M185" s="1">
        <v>16263200</v>
      </c>
      <c r="N185" s="1">
        <v>0</v>
      </c>
      <c r="O185" s="1">
        <v>0</v>
      </c>
      <c r="P185" s="1">
        <v>0</v>
      </c>
      <c r="Q185" s="1">
        <v>0</v>
      </c>
      <c r="R185" s="1">
        <v>3.6090000000000001E-16</v>
      </c>
      <c r="S185" s="1">
        <v>3.6090000000000001E-16</v>
      </c>
      <c r="T185" s="1">
        <v>0</v>
      </c>
      <c r="U185" s="1">
        <v>0</v>
      </c>
      <c r="X185">
        <v>0</v>
      </c>
    </row>
    <row r="186" spans="1:24">
      <c r="A186" s="1">
        <v>16209100</v>
      </c>
      <c r="B186" s="1">
        <v>3.645E-26</v>
      </c>
      <c r="C186" s="1">
        <v>2.1889999999999999E-26</v>
      </c>
      <c r="D186" s="1">
        <v>3.5470000000000001E-11</v>
      </c>
      <c r="E186" s="1">
        <v>3.5470000000000001E-11</v>
      </c>
      <c r="F186" s="1">
        <v>2.3679999999999999E-11</v>
      </c>
      <c r="G186" s="1">
        <v>5.9149999999999997E-11</v>
      </c>
      <c r="H186" s="1">
        <v>0</v>
      </c>
      <c r="I186" s="1">
        <v>0</v>
      </c>
      <c r="L186">
        <v>0</v>
      </c>
      <c r="M186" s="1">
        <v>16209100</v>
      </c>
      <c r="N186" s="1">
        <v>0</v>
      </c>
      <c r="O186" s="1">
        <v>0</v>
      </c>
      <c r="P186" s="1">
        <v>0</v>
      </c>
      <c r="Q186" s="1">
        <v>0</v>
      </c>
      <c r="R186" s="1">
        <v>3.6450000000000001E-16</v>
      </c>
      <c r="S186" s="1">
        <v>3.6450000000000001E-16</v>
      </c>
      <c r="T186" s="1">
        <v>0</v>
      </c>
      <c r="U186" s="1">
        <v>0</v>
      </c>
      <c r="X186">
        <v>0</v>
      </c>
    </row>
    <row r="187" spans="1:24">
      <c r="A187" s="1">
        <v>16155100</v>
      </c>
      <c r="B187" s="1">
        <v>3.6820000000000003E-26</v>
      </c>
      <c r="C187" s="1">
        <v>2.218E-26</v>
      </c>
      <c r="D187" s="1">
        <v>3.5639999999999999E-11</v>
      </c>
      <c r="E187" s="1">
        <v>3.5639999999999999E-11</v>
      </c>
      <c r="F187" s="1">
        <v>2.3820000000000001E-11</v>
      </c>
      <c r="G187" s="1">
        <v>5.9459999999999994E-11</v>
      </c>
      <c r="H187" s="1">
        <v>0</v>
      </c>
      <c r="I187" s="1">
        <v>0</v>
      </c>
      <c r="L187">
        <v>0</v>
      </c>
      <c r="M187" s="1">
        <v>16155100</v>
      </c>
      <c r="N187" s="1">
        <v>0</v>
      </c>
      <c r="O187" s="1">
        <v>0</v>
      </c>
      <c r="P187" s="1">
        <v>0</v>
      </c>
      <c r="Q187" s="1">
        <v>0</v>
      </c>
      <c r="R187" s="1">
        <v>3.682E-16</v>
      </c>
      <c r="S187" s="1">
        <v>3.682E-16</v>
      </c>
      <c r="T187" s="1">
        <v>0</v>
      </c>
      <c r="U187" s="1">
        <v>0</v>
      </c>
      <c r="X187">
        <v>0</v>
      </c>
    </row>
    <row r="188" spans="1:24">
      <c r="A188" s="1">
        <v>16101400</v>
      </c>
      <c r="B188" s="1">
        <v>3.7189999999999999E-26</v>
      </c>
      <c r="C188" s="1">
        <v>2.2490000000000001E-26</v>
      </c>
      <c r="D188" s="1">
        <v>3.5800000000000002E-11</v>
      </c>
      <c r="E188" s="1">
        <v>3.5800000000000002E-11</v>
      </c>
      <c r="F188" s="1">
        <v>2.3969999999999999E-11</v>
      </c>
      <c r="G188" s="1">
        <v>5.9770000000000004E-11</v>
      </c>
      <c r="H188" s="1">
        <v>0</v>
      </c>
      <c r="I188" s="1">
        <v>0</v>
      </c>
      <c r="L188">
        <v>0</v>
      </c>
      <c r="M188" s="1">
        <v>16101400</v>
      </c>
      <c r="N188" s="1">
        <v>0</v>
      </c>
      <c r="O188" s="1">
        <v>0</v>
      </c>
      <c r="P188" s="1">
        <v>0</v>
      </c>
      <c r="Q188" s="1">
        <v>0</v>
      </c>
      <c r="R188" s="1">
        <v>3.7189999999999999E-16</v>
      </c>
      <c r="S188" s="1">
        <v>3.7189999999999999E-16</v>
      </c>
      <c r="T188" s="1">
        <v>0</v>
      </c>
      <c r="U188" s="1">
        <v>0</v>
      </c>
      <c r="X188">
        <v>0</v>
      </c>
    </row>
    <row r="189" spans="1:24">
      <c r="A189" s="1">
        <v>16047800</v>
      </c>
      <c r="B189" s="1">
        <v>3.7560000000000002E-26</v>
      </c>
      <c r="C189" s="1">
        <v>2.279E-26</v>
      </c>
      <c r="D189" s="1">
        <v>3.597E-11</v>
      </c>
      <c r="E189" s="1">
        <v>3.597E-11</v>
      </c>
      <c r="F189" s="1">
        <v>2.412E-11</v>
      </c>
      <c r="G189" s="1">
        <v>6.0089999999999996E-11</v>
      </c>
      <c r="H189" s="1">
        <v>0</v>
      </c>
      <c r="I189" s="1">
        <v>0</v>
      </c>
      <c r="L189">
        <v>0</v>
      </c>
      <c r="M189" s="1">
        <v>16047800</v>
      </c>
      <c r="N189" s="1">
        <v>0</v>
      </c>
      <c r="O189" s="1">
        <v>0</v>
      </c>
      <c r="P189" s="1">
        <v>0</v>
      </c>
      <c r="Q189" s="1">
        <v>0</v>
      </c>
      <c r="R189" s="1">
        <v>3.7559999999999998E-16</v>
      </c>
      <c r="S189" s="1">
        <v>3.7559999999999998E-16</v>
      </c>
      <c r="T189" s="1">
        <v>0</v>
      </c>
      <c r="U189" s="1">
        <v>0</v>
      </c>
      <c r="X189">
        <v>0</v>
      </c>
    </row>
    <row r="190" spans="1:24">
      <c r="A190" s="1">
        <v>15994400</v>
      </c>
      <c r="B190" s="1">
        <v>3.7940000000000003E-26</v>
      </c>
      <c r="C190" s="1">
        <v>2.3100000000000001E-26</v>
      </c>
      <c r="D190" s="1">
        <v>3.6130000000000002E-11</v>
      </c>
      <c r="E190" s="1">
        <v>3.6130000000000002E-11</v>
      </c>
      <c r="F190" s="1">
        <v>2.4270000000000001E-11</v>
      </c>
      <c r="G190" s="1">
        <v>6.0400000000000006E-11</v>
      </c>
      <c r="H190" s="1">
        <v>0</v>
      </c>
      <c r="I190" s="1">
        <v>0</v>
      </c>
      <c r="L190">
        <v>0</v>
      </c>
      <c r="M190" s="1">
        <v>15994400</v>
      </c>
      <c r="N190" s="1">
        <v>0</v>
      </c>
      <c r="O190" s="1">
        <v>0</v>
      </c>
      <c r="P190" s="1">
        <v>0</v>
      </c>
      <c r="Q190" s="1">
        <v>0</v>
      </c>
      <c r="R190" s="1">
        <v>3.7940000000000001E-16</v>
      </c>
      <c r="S190" s="1">
        <v>3.7940000000000001E-16</v>
      </c>
      <c r="T190" s="1">
        <v>0</v>
      </c>
      <c r="U190" s="1">
        <v>0</v>
      </c>
      <c r="X190">
        <v>0</v>
      </c>
    </row>
    <row r="191" spans="1:24">
      <c r="A191" s="1">
        <v>15941200</v>
      </c>
      <c r="B191" s="1">
        <v>3.8319999999999998E-26</v>
      </c>
      <c r="C191" s="1">
        <v>2.3409999999999999E-26</v>
      </c>
      <c r="D191" s="1">
        <v>3.63E-11</v>
      </c>
      <c r="E191" s="1">
        <v>3.63E-11</v>
      </c>
      <c r="F191" s="1">
        <v>2.4420000000000001E-11</v>
      </c>
      <c r="G191" s="1">
        <v>6.0719999999999998E-11</v>
      </c>
      <c r="H191" s="1">
        <v>0</v>
      </c>
      <c r="I191" s="1">
        <v>0</v>
      </c>
      <c r="L191">
        <v>0</v>
      </c>
      <c r="M191" s="1">
        <v>15941200</v>
      </c>
      <c r="N191" s="1">
        <v>0</v>
      </c>
      <c r="O191" s="1">
        <v>0</v>
      </c>
      <c r="P191" s="1">
        <v>0</v>
      </c>
      <c r="Q191" s="1">
        <v>0</v>
      </c>
      <c r="R191" s="1">
        <v>3.8319999999999999E-16</v>
      </c>
      <c r="S191" s="1">
        <v>3.8319999999999999E-16</v>
      </c>
      <c r="T191" s="1">
        <v>0</v>
      </c>
      <c r="U191" s="1">
        <v>0</v>
      </c>
      <c r="X191">
        <v>0</v>
      </c>
    </row>
    <row r="192" spans="1:24">
      <c r="A192" s="1">
        <v>15888100</v>
      </c>
      <c r="B192" s="1">
        <v>3.8709999999999998E-26</v>
      </c>
      <c r="C192" s="1">
        <v>2.3730000000000001E-26</v>
      </c>
      <c r="D192" s="1">
        <v>3.6469999999999998E-11</v>
      </c>
      <c r="E192" s="1">
        <v>3.6469999999999998E-11</v>
      </c>
      <c r="F192" s="1">
        <v>2.4569999999999999E-11</v>
      </c>
      <c r="G192" s="1">
        <v>6.1040000000000003E-11</v>
      </c>
      <c r="H192" s="1">
        <v>0</v>
      </c>
      <c r="I192" s="1">
        <v>0</v>
      </c>
      <c r="L192">
        <v>0</v>
      </c>
      <c r="M192" s="1">
        <v>15888100</v>
      </c>
      <c r="N192" s="1">
        <v>0</v>
      </c>
      <c r="O192" s="1">
        <v>0</v>
      </c>
      <c r="P192" s="1">
        <v>0</v>
      </c>
      <c r="Q192" s="1">
        <v>0</v>
      </c>
      <c r="R192" s="1">
        <v>3.8710000000000002E-16</v>
      </c>
      <c r="S192" s="1">
        <v>3.8710000000000002E-16</v>
      </c>
      <c r="T192" s="1">
        <v>0</v>
      </c>
      <c r="U192" s="1">
        <v>0</v>
      </c>
      <c r="X192">
        <v>0</v>
      </c>
    </row>
    <row r="193" spans="1:24">
      <c r="A193" s="1">
        <v>15835300</v>
      </c>
      <c r="B193" s="1">
        <v>3.9099999999999998E-26</v>
      </c>
      <c r="C193" s="1">
        <v>2.4039999999999999E-26</v>
      </c>
      <c r="D193" s="1">
        <v>3.663E-11</v>
      </c>
      <c r="E193" s="1">
        <v>3.663E-11</v>
      </c>
      <c r="F193" s="1">
        <v>2.472E-11</v>
      </c>
      <c r="G193" s="1">
        <v>6.135E-11</v>
      </c>
      <c r="H193" s="1">
        <v>0</v>
      </c>
      <c r="I193" s="1">
        <v>0</v>
      </c>
      <c r="L193">
        <v>0</v>
      </c>
      <c r="M193" s="1">
        <v>15835300</v>
      </c>
      <c r="N193" s="1">
        <v>0</v>
      </c>
      <c r="O193" s="1">
        <v>0</v>
      </c>
      <c r="P193" s="1">
        <v>0</v>
      </c>
      <c r="Q193" s="1">
        <v>0</v>
      </c>
      <c r="R193" s="1">
        <v>3.9099999999999999E-16</v>
      </c>
      <c r="S193" s="1">
        <v>3.9099999999999999E-16</v>
      </c>
      <c r="T193" s="1">
        <v>0</v>
      </c>
      <c r="U193" s="1">
        <v>0</v>
      </c>
      <c r="X193">
        <v>0</v>
      </c>
    </row>
    <row r="194" spans="1:24">
      <c r="A194" s="1">
        <v>15782600</v>
      </c>
      <c r="B194" s="1">
        <v>3.9489999999999998E-26</v>
      </c>
      <c r="C194" s="1">
        <v>2.437E-26</v>
      </c>
      <c r="D194" s="1">
        <v>3.6799999999999998E-11</v>
      </c>
      <c r="E194" s="1">
        <v>3.6799999999999998E-11</v>
      </c>
      <c r="F194" s="1">
        <v>2.487E-11</v>
      </c>
      <c r="G194" s="1">
        <v>6.1670000000000005E-11</v>
      </c>
      <c r="H194" s="1">
        <v>0</v>
      </c>
      <c r="I194" s="1">
        <v>0</v>
      </c>
      <c r="L194">
        <v>0</v>
      </c>
      <c r="M194" s="1">
        <v>15782600</v>
      </c>
      <c r="N194" s="1">
        <v>0</v>
      </c>
      <c r="O194" s="1">
        <v>0</v>
      </c>
      <c r="P194" s="1">
        <v>0</v>
      </c>
      <c r="Q194" s="1">
        <v>0</v>
      </c>
      <c r="R194" s="1">
        <v>3.9490000000000002E-16</v>
      </c>
      <c r="S194" s="1">
        <v>3.9490000000000002E-16</v>
      </c>
      <c r="T194" s="1">
        <v>0</v>
      </c>
      <c r="U194" s="1">
        <v>0</v>
      </c>
      <c r="X194">
        <v>0</v>
      </c>
    </row>
    <row r="195" spans="1:24">
      <c r="A195" s="1">
        <v>15730100</v>
      </c>
      <c r="B195" s="1">
        <v>3.9889999999999997E-26</v>
      </c>
      <c r="C195" s="1">
        <v>2.469E-26</v>
      </c>
      <c r="D195" s="1">
        <v>3.6970000000000003E-11</v>
      </c>
      <c r="E195" s="1">
        <v>3.6970000000000003E-11</v>
      </c>
      <c r="F195" s="1">
        <v>2.5020000000000001E-11</v>
      </c>
      <c r="G195" s="1">
        <v>6.1989999999999997E-11</v>
      </c>
      <c r="H195" s="1">
        <v>0</v>
      </c>
      <c r="I195" s="1">
        <v>0</v>
      </c>
      <c r="L195">
        <v>0</v>
      </c>
      <c r="M195" s="1">
        <v>15730100</v>
      </c>
      <c r="N195" s="1">
        <v>0</v>
      </c>
      <c r="O195" s="1">
        <v>0</v>
      </c>
      <c r="P195" s="1">
        <v>0</v>
      </c>
      <c r="Q195" s="1">
        <v>0</v>
      </c>
      <c r="R195" s="1">
        <v>3.9889999999999998E-16</v>
      </c>
      <c r="S195" s="1">
        <v>3.9889999999999998E-16</v>
      </c>
      <c r="T195" s="1">
        <v>0</v>
      </c>
      <c r="U195" s="1">
        <v>0</v>
      </c>
      <c r="X195">
        <v>0</v>
      </c>
    </row>
    <row r="196" spans="1:24">
      <c r="A196" s="1">
        <v>15677700</v>
      </c>
      <c r="B196" s="1">
        <v>4.0290000000000002E-26</v>
      </c>
      <c r="C196" s="1">
        <v>2.5019999999999999E-26</v>
      </c>
      <c r="D196" s="1">
        <v>3.714E-11</v>
      </c>
      <c r="E196" s="1">
        <v>3.714E-11</v>
      </c>
      <c r="F196" s="1">
        <v>2.5180000000000001E-11</v>
      </c>
      <c r="G196" s="1">
        <v>6.2310000000000002E-11</v>
      </c>
      <c r="H196" s="1">
        <v>0</v>
      </c>
      <c r="I196" s="1">
        <v>0</v>
      </c>
      <c r="L196">
        <v>0</v>
      </c>
      <c r="M196" s="1">
        <v>15677700</v>
      </c>
      <c r="N196" s="1">
        <v>0</v>
      </c>
      <c r="O196" s="1">
        <v>0</v>
      </c>
      <c r="P196" s="1">
        <v>0</v>
      </c>
      <c r="Q196" s="1">
        <v>0</v>
      </c>
      <c r="R196" s="1">
        <v>4.029E-16</v>
      </c>
      <c r="S196" s="1">
        <v>4.029E-16</v>
      </c>
      <c r="T196" s="1">
        <v>0</v>
      </c>
      <c r="U196" s="1">
        <v>0</v>
      </c>
      <c r="X196">
        <v>0</v>
      </c>
    </row>
    <row r="197" spans="1:24">
      <c r="A197" s="1">
        <v>15625600</v>
      </c>
      <c r="B197" s="1">
        <v>4.0690000000000001E-26</v>
      </c>
      <c r="C197" s="1">
        <v>2.5359999999999999E-26</v>
      </c>
      <c r="D197" s="1">
        <v>3.7309999999999998E-11</v>
      </c>
      <c r="E197" s="1">
        <v>3.7309999999999998E-11</v>
      </c>
      <c r="F197" s="1">
        <v>2.5330000000000001E-11</v>
      </c>
      <c r="G197" s="1">
        <v>6.2640000000000003E-11</v>
      </c>
      <c r="H197" s="1">
        <v>0</v>
      </c>
      <c r="I197" s="1">
        <v>0</v>
      </c>
      <c r="L197">
        <v>0</v>
      </c>
      <c r="M197" s="1">
        <v>15625600</v>
      </c>
      <c r="N197" s="1">
        <v>0</v>
      </c>
      <c r="O197" s="1">
        <v>0</v>
      </c>
      <c r="P197" s="1">
        <v>0</v>
      </c>
      <c r="Q197" s="1">
        <v>0</v>
      </c>
      <c r="R197" s="1">
        <v>4.0690000000000002E-16</v>
      </c>
      <c r="S197" s="1">
        <v>4.0690000000000002E-16</v>
      </c>
      <c r="T197" s="1">
        <v>0</v>
      </c>
      <c r="U197" s="1">
        <v>0</v>
      </c>
      <c r="X197">
        <v>0</v>
      </c>
    </row>
    <row r="198" spans="1:24">
      <c r="A198" s="1">
        <v>15573600</v>
      </c>
      <c r="B198" s="1">
        <v>4.1099999999999998E-26</v>
      </c>
      <c r="C198" s="1">
        <v>2.5699999999999999E-26</v>
      </c>
      <c r="D198" s="1">
        <v>3.7470000000000001E-11</v>
      </c>
      <c r="E198" s="1">
        <v>3.7470000000000001E-11</v>
      </c>
      <c r="F198" s="1">
        <v>2.5479999999999999E-11</v>
      </c>
      <c r="G198" s="1">
        <v>6.2959999999999995E-11</v>
      </c>
      <c r="H198" s="1">
        <v>0</v>
      </c>
      <c r="I198" s="1">
        <v>0</v>
      </c>
      <c r="L198">
        <v>0</v>
      </c>
      <c r="M198" s="1">
        <v>15573600</v>
      </c>
      <c r="N198" s="1">
        <v>0</v>
      </c>
      <c r="O198" s="1">
        <v>0</v>
      </c>
      <c r="P198" s="1">
        <v>0</v>
      </c>
      <c r="Q198" s="1">
        <v>0</v>
      </c>
      <c r="R198" s="1">
        <v>4.1100000000000002E-16</v>
      </c>
      <c r="S198" s="1">
        <v>4.1100000000000002E-16</v>
      </c>
      <c r="T198" s="1">
        <v>0</v>
      </c>
      <c r="U198" s="1">
        <v>0</v>
      </c>
      <c r="X198">
        <v>0</v>
      </c>
    </row>
    <row r="199" spans="1:24">
      <c r="A199" s="1">
        <v>15521700</v>
      </c>
      <c r="B199" s="1">
        <v>4.1510000000000002E-26</v>
      </c>
      <c r="C199" s="1">
        <v>2.6040000000000002E-26</v>
      </c>
      <c r="D199" s="1">
        <v>3.7639999999999999E-11</v>
      </c>
      <c r="E199" s="1">
        <v>3.7639999999999999E-11</v>
      </c>
      <c r="F199" s="1">
        <v>2.5640000000000001E-11</v>
      </c>
      <c r="G199" s="1">
        <v>6.328E-11</v>
      </c>
      <c r="H199" s="1">
        <v>0</v>
      </c>
      <c r="I199" s="1">
        <v>0</v>
      </c>
      <c r="L199">
        <v>0</v>
      </c>
      <c r="M199" s="1">
        <v>15521700</v>
      </c>
      <c r="N199" s="1">
        <v>0</v>
      </c>
      <c r="O199" s="1">
        <v>0</v>
      </c>
      <c r="P199" s="1">
        <v>0</v>
      </c>
      <c r="Q199" s="1">
        <v>0</v>
      </c>
      <c r="R199" s="1">
        <v>4.1509999999999998E-16</v>
      </c>
      <c r="S199" s="1">
        <v>4.1509999999999998E-16</v>
      </c>
      <c r="T199" s="1">
        <v>0</v>
      </c>
      <c r="U199" s="1">
        <v>0</v>
      </c>
      <c r="X199">
        <v>0</v>
      </c>
    </row>
    <row r="200" spans="1:24">
      <c r="A200" s="1">
        <v>15470100</v>
      </c>
      <c r="B200" s="1">
        <v>4.1929999999999998E-26</v>
      </c>
      <c r="C200" s="1">
        <v>2.6390000000000001E-26</v>
      </c>
      <c r="D200" s="1">
        <v>3.7810000000000003E-11</v>
      </c>
      <c r="E200" s="1">
        <v>3.7810000000000003E-11</v>
      </c>
      <c r="F200" s="1">
        <v>2.5789999999999999E-11</v>
      </c>
      <c r="G200" s="1">
        <v>6.3610000000000001E-11</v>
      </c>
      <c r="H200" s="1">
        <v>0</v>
      </c>
      <c r="I200" s="1">
        <v>0</v>
      </c>
      <c r="L200">
        <v>0</v>
      </c>
      <c r="M200" s="1">
        <v>15470100</v>
      </c>
      <c r="N200" s="1">
        <v>0</v>
      </c>
      <c r="O200" s="1">
        <v>0</v>
      </c>
      <c r="P200" s="1">
        <v>0</v>
      </c>
      <c r="Q200" s="1">
        <v>0</v>
      </c>
      <c r="R200" s="1">
        <v>4.1929999999999998E-16</v>
      </c>
      <c r="S200" s="1">
        <v>4.1929999999999998E-16</v>
      </c>
      <c r="T200" s="1">
        <v>0</v>
      </c>
      <c r="U200" s="1">
        <v>0</v>
      </c>
      <c r="X200">
        <v>0</v>
      </c>
    </row>
    <row r="201" spans="1:24">
      <c r="A201" s="1">
        <v>15418600</v>
      </c>
      <c r="B201" s="1">
        <v>4.2350000000000001E-26</v>
      </c>
      <c r="C201" s="1">
        <v>2.674E-26</v>
      </c>
      <c r="D201" s="1">
        <v>3.7990000000000003E-11</v>
      </c>
      <c r="E201" s="1">
        <v>3.7990000000000003E-11</v>
      </c>
      <c r="F201" s="1">
        <v>2.5950000000000002E-11</v>
      </c>
      <c r="G201" s="1">
        <v>6.3930000000000006E-11</v>
      </c>
      <c r="H201" s="1">
        <v>0</v>
      </c>
      <c r="I201" s="1">
        <v>0</v>
      </c>
      <c r="L201">
        <v>0</v>
      </c>
      <c r="M201" s="1">
        <v>15418600</v>
      </c>
      <c r="N201" s="1">
        <v>0</v>
      </c>
      <c r="O201" s="1">
        <v>0</v>
      </c>
      <c r="P201" s="1">
        <v>0</v>
      </c>
      <c r="Q201" s="1">
        <v>0</v>
      </c>
      <c r="R201" s="1">
        <v>4.2349999999999998E-16</v>
      </c>
      <c r="S201" s="1">
        <v>4.2349999999999998E-16</v>
      </c>
      <c r="T201" s="1">
        <v>0</v>
      </c>
      <c r="U201" s="1">
        <v>0</v>
      </c>
      <c r="X201">
        <v>0</v>
      </c>
    </row>
    <row r="202" spans="1:24">
      <c r="A202" s="1">
        <v>15367300</v>
      </c>
      <c r="B202" s="1">
        <v>4.2780000000000002E-26</v>
      </c>
      <c r="C202" s="1">
        <v>2.7089999999999999E-26</v>
      </c>
      <c r="D202" s="1">
        <v>3.8160000000000001E-11</v>
      </c>
      <c r="E202" s="1">
        <v>3.8160000000000001E-11</v>
      </c>
      <c r="F202" s="1">
        <v>2.6110000000000001E-11</v>
      </c>
      <c r="G202" s="1">
        <v>6.4260000000000006E-11</v>
      </c>
      <c r="H202" s="1">
        <v>0</v>
      </c>
      <c r="I202" s="1">
        <v>0</v>
      </c>
      <c r="L202">
        <v>0</v>
      </c>
      <c r="M202" s="1">
        <v>15367300</v>
      </c>
      <c r="N202" s="1">
        <v>0</v>
      </c>
      <c r="O202" s="1">
        <v>0</v>
      </c>
      <c r="P202" s="1">
        <v>0</v>
      </c>
      <c r="Q202" s="1">
        <v>0</v>
      </c>
      <c r="R202" s="1">
        <v>4.2780000000000002E-16</v>
      </c>
      <c r="S202" s="1">
        <v>4.2780000000000002E-16</v>
      </c>
      <c r="T202" s="1">
        <v>0</v>
      </c>
      <c r="U202" s="1">
        <v>0</v>
      </c>
      <c r="X202">
        <v>0</v>
      </c>
    </row>
    <row r="203" spans="1:24">
      <c r="A203" s="1">
        <v>15316200</v>
      </c>
      <c r="B203" s="1">
        <v>4.3210000000000003E-26</v>
      </c>
      <c r="C203" s="1">
        <v>2.7450000000000003E-26</v>
      </c>
      <c r="D203" s="1">
        <v>3.8329999999999998E-11</v>
      </c>
      <c r="E203" s="1">
        <v>3.8329999999999998E-11</v>
      </c>
      <c r="F203" s="1">
        <v>2.6260000000000002E-11</v>
      </c>
      <c r="G203" s="1">
        <v>6.4589999999999994E-11</v>
      </c>
      <c r="H203" s="1">
        <v>0</v>
      </c>
      <c r="I203" s="1">
        <v>0</v>
      </c>
      <c r="L203">
        <v>0</v>
      </c>
      <c r="M203" s="1">
        <v>15316200</v>
      </c>
      <c r="N203" s="1">
        <v>0</v>
      </c>
      <c r="O203" s="1">
        <v>0</v>
      </c>
      <c r="P203" s="1">
        <v>0</v>
      </c>
      <c r="Q203" s="1">
        <v>0</v>
      </c>
      <c r="R203" s="1">
        <v>4.3210000000000001E-16</v>
      </c>
      <c r="S203" s="1">
        <v>4.3210000000000001E-16</v>
      </c>
      <c r="T203" s="1">
        <v>0</v>
      </c>
      <c r="U203" s="1">
        <v>0</v>
      </c>
      <c r="X203">
        <v>0</v>
      </c>
    </row>
    <row r="204" spans="1:24">
      <c r="A204" s="1">
        <v>15265200</v>
      </c>
      <c r="B204" s="1">
        <v>4.3639999999999998E-26</v>
      </c>
      <c r="C204" s="1">
        <v>2.781E-26</v>
      </c>
      <c r="D204" s="1">
        <v>3.8500000000000003E-11</v>
      </c>
      <c r="E204" s="1">
        <v>3.8500000000000003E-11</v>
      </c>
      <c r="F204" s="1">
        <v>2.6420000000000001E-11</v>
      </c>
      <c r="G204" s="1">
        <v>6.4919999999999994E-11</v>
      </c>
      <c r="H204" s="1">
        <v>0</v>
      </c>
      <c r="I204" s="1">
        <v>0</v>
      </c>
      <c r="L204">
        <v>0</v>
      </c>
      <c r="M204" s="1">
        <v>15265200</v>
      </c>
      <c r="N204" s="1">
        <v>0</v>
      </c>
      <c r="O204" s="1">
        <v>0</v>
      </c>
      <c r="P204" s="1">
        <v>0</v>
      </c>
      <c r="Q204" s="1">
        <v>0</v>
      </c>
      <c r="R204" s="1">
        <v>4.364E-16</v>
      </c>
      <c r="S204" s="1">
        <v>4.364E-16</v>
      </c>
      <c r="T204" s="1">
        <v>0</v>
      </c>
      <c r="U204" s="1">
        <v>0</v>
      </c>
      <c r="X204">
        <v>0</v>
      </c>
    </row>
    <row r="205" spans="1:24">
      <c r="A205" s="1">
        <v>15214400</v>
      </c>
      <c r="B205" s="1">
        <v>4.4079999999999998E-26</v>
      </c>
      <c r="C205" s="1">
        <v>2.8180000000000003E-26</v>
      </c>
      <c r="D205" s="1">
        <v>3.8670000000000001E-11</v>
      </c>
      <c r="E205" s="1">
        <v>3.8670000000000001E-11</v>
      </c>
      <c r="F205" s="1">
        <v>2.658E-11</v>
      </c>
      <c r="G205" s="1">
        <v>6.5249999999999994E-11</v>
      </c>
      <c r="H205" s="1">
        <v>0</v>
      </c>
      <c r="I205" s="1">
        <v>0</v>
      </c>
      <c r="L205">
        <v>0</v>
      </c>
      <c r="M205" s="1">
        <v>15214400</v>
      </c>
      <c r="N205" s="1">
        <v>0</v>
      </c>
      <c r="O205" s="1">
        <v>0</v>
      </c>
      <c r="P205" s="1">
        <v>0</v>
      </c>
      <c r="Q205" s="1">
        <v>0</v>
      </c>
      <c r="R205" s="1">
        <v>4.4079999999999998E-16</v>
      </c>
      <c r="S205" s="1">
        <v>4.4079999999999998E-16</v>
      </c>
      <c r="T205" s="1">
        <v>0</v>
      </c>
      <c r="U205" s="1">
        <v>0</v>
      </c>
      <c r="X205">
        <v>0</v>
      </c>
    </row>
    <row r="206" spans="1:24">
      <c r="A206" s="1">
        <v>15163800</v>
      </c>
      <c r="B206" s="1">
        <v>4.4519999999999998E-26</v>
      </c>
      <c r="C206" s="1">
        <v>2.855E-26</v>
      </c>
      <c r="D206" s="1">
        <v>3.8839999999999998E-11</v>
      </c>
      <c r="E206" s="1">
        <v>3.8839999999999998E-11</v>
      </c>
      <c r="F206" s="1">
        <v>2.674E-11</v>
      </c>
      <c r="G206" s="1">
        <v>6.5579999999999995E-11</v>
      </c>
      <c r="H206" s="1">
        <v>0</v>
      </c>
      <c r="I206" s="1">
        <v>0</v>
      </c>
      <c r="L206">
        <v>0</v>
      </c>
      <c r="M206" s="1">
        <v>15163800</v>
      </c>
      <c r="N206" s="1">
        <v>0</v>
      </c>
      <c r="O206" s="1">
        <v>0</v>
      </c>
      <c r="P206" s="1">
        <v>0</v>
      </c>
      <c r="Q206" s="1">
        <v>0</v>
      </c>
      <c r="R206" s="1">
        <v>4.4520000000000002E-16</v>
      </c>
      <c r="S206" s="1">
        <v>4.4520000000000002E-16</v>
      </c>
      <c r="T206" s="1">
        <v>0</v>
      </c>
      <c r="U206" s="1">
        <v>0</v>
      </c>
      <c r="X206">
        <v>0</v>
      </c>
    </row>
    <row r="207" spans="1:24">
      <c r="A207" s="1">
        <v>15113300</v>
      </c>
      <c r="B207" s="1">
        <v>4.4970000000000002E-26</v>
      </c>
      <c r="C207" s="1">
        <v>2.8920000000000002E-26</v>
      </c>
      <c r="D207" s="1">
        <v>3.9019999999999998E-11</v>
      </c>
      <c r="E207" s="1">
        <v>3.9019999999999998E-11</v>
      </c>
      <c r="F207" s="1">
        <v>2.6899999999999999E-11</v>
      </c>
      <c r="G207" s="1">
        <v>6.5909999999999995E-11</v>
      </c>
      <c r="H207" s="1">
        <v>0</v>
      </c>
      <c r="I207" s="1">
        <v>0</v>
      </c>
      <c r="L207">
        <v>0</v>
      </c>
      <c r="M207" s="1">
        <v>15113300</v>
      </c>
      <c r="N207" s="1">
        <v>0</v>
      </c>
      <c r="O207" s="1">
        <v>0</v>
      </c>
      <c r="P207" s="1">
        <v>0</v>
      </c>
      <c r="Q207" s="1">
        <v>0</v>
      </c>
      <c r="R207" s="1">
        <v>4.4969999999999999E-16</v>
      </c>
      <c r="S207" s="1">
        <v>4.4969999999999999E-16</v>
      </c>
      <c r="T207" s="1">
        <v>0</v>
      </c>
      <c r="U207" s="1">
        <v>0</v>
      </c>
      <c r="X207">
        <v>0</v>
      </c>
    </row>
    <row r="208" spans="1:24">
      <c r="A208" s="1">
        <v>15063100</v>
      </c>
      <c r="B208" s="1">
        <v>4.5420000000000001E-26</v>
      </c>
      <c r="C208" s="1">
        <v>2.9299999999999997E-26</v>
      </c>
      <c r="D208" s="1">
        <v>3.9190000000000002E-11</v>
      </c>
      <c r="E208" s="1">
        <v>3.9190000000000002E-11</v>
      </c>
      <c r="F208" s="1">
        <v>2.7060000000000001E-11</v>
      </c>
      <c r="G208" s="1">
        <v>6.6250000000000004E-11</v>
      </c>
      <c r="H208" s="1">
        <v>0</v>
      </c>
      <c r="I208" s="1">
        <v>0</v>
      </c>
      <c r="L208">
        <v>0</v>
      </c>
      <c r="M208" s="1">
        <v>15063100</v>
      </c>
      <c r="N208" s="1">
        <v>0</v>
      </c>
      <c r="O208" s="1">
        <v>0</v>
      </c>
      <c r="P208" s="1">
        <v>0</v>
      </c>
      <c r="Q208" s="1">
        <v>0</v>
      </c>
      <c r="R208" s="1">
        <v>4.5419999999999997E-16</v>
      </c>
      <c r="S208" s="1">
        <v>4.5419999999999997E-16</v>
      </c>
      <c r="T208" s="1">
        <v>0</v>
      </c>
      <c r="U208" s="1">
        <v>0</v>
      </c>
      <c r="X208">
        <v>0</v>
      </c>
    </row>
    <row r="209" spans="1:24">
      <c r="A209" s="1">
        <v>15012900</v>
      </c>
      <c r="B209" s="1">
        <v>4.5879999999999999E-26</v>
      </c>
      <c r="C209" s="1">
        <v>2.9689999999999997E-26</v>
      </c>
      <c r="D209" s="1">
        <v>3.9370000000000002E-11</v>
      </c>
      <c r="E209" s="1">
        <v>3.9370000000000002E-11</v>
      </c>
      <c r="F209" s="1">
        <v>2.7220000000000001E-11</v>
      </c>
      <c r="G209" s="1">
        <v>6.6580000000000004E-11</v>
      </c>
      <c r="H209" s="1">
        <v>0</v>
      </c>
      <c r="I209" s="1">
        <v>0</v>
      </c>
      <c r="L209">
        <v>0</v>
      </c>
      <c r="M209" s="1">
        <v>15012900</v>
      </c>
      <c r="N209" s="1">
        <v>0</v>
      </c>
      <c r="O209" s="1">
        <v>0</v>
      </c>
      <c r="P209" s="1">
        <v>0</v>
      </c>
      <c r="Q209" s="1">
        <v>0</v>
      </c>
      <c r="R209" s="1">
        <v>4.5879999999999998E-16</v>
      </c>
      <c r="S209" s="1">
        <v>4.5879999999999998E-16</v>
      </c>
      <c r="T209" s="1">
        <v>0</v>
      </c>
      <c r="U209" s="1">
        <v>0</v>
      </c>
      <c r="X209">
        <v>0</v>
      </c>
    </row>
    <row r="210" spans="1:24">
      <c r="A210" s="1">
        <v>14963000</v>
      </c>
      <c r="B210" s="1">
        <v>4.6340000000000002E-26</v>
      </c>
      <c r="C210" s="1">
        <v>3.0069999999999999E-26</v>
      </c>
      <c r="D210" s="1">
        <v>3.954E-11</v>
      </c>
      <c r="E210" s="1">
        <v>3.954E-11</v>
      </c>
      <c r="F210" s="1">
        <v>2.738E-11</v>
      </c>
      <c r="G210" s="1">
        <v>6.692E-11</v>
      </c>
      <c r="H210" s="1">
        <v>0</v>
      </c>
      <c r="I210" s="1">
        <v>0</v>
      </c>
      <c r="L210">
        <v>0</v>
      </c>
      <c r="M210" s="1">
        <v>14963000</v>
      </c>
      <c r="N210" s="1">
        <v>0</v>
      </c>
      <c r="O210" s="1">
        <v>0</v>
      </c>
      <c r="P210" s="1">
        <v>0</v>
      </c>
      <c r="Q210" s="1">
        <v>0</v>
      </c>
      <c r="R210" s="1">
        <v>4.634E-16</v>
      </c>
      <c r="S210" s="1">
        <v>4.634E-16</v>
      </c>
      <c r="T210" s="1">
        <v>0</v>
      </c>
      <c r="U210" s="1">
        <v>0</v>
      </c>
      <c r="X210">
        <v>0</v>
      </c>
    </row>
    <row r="211" spans="1:24">
      <c r="A211" s="1">
        <v>14913200</v>
      </c>
      <c r="B211" s="1">
        <v>4.68E-26</v>
      </c>
      <c r="C211" s="1">
        <v>3.0469999999999998E-26</v>
      </c>
      <c r="D211" s="1">
        <v>3.9709999999999998E-11</v>
      </c>
      <c r="E211" s="1">
        <v>3.9709999999999998E-11</v>
      </c>
      <c r="F211" s="1">
        <v>2.7539999999999999E-11</v>
      </c>
      <c r="G211" s="1">
        <v>6.7259999999999996E-11</v>
      </c>
      <c r="H211" s="1">
        <v>0</v>
      </c>
      <c r="I211" s="1">
        <v>0</v>
      </c>
      <c r="L211">
        <v>0</v>
      </c>
      <c r="M211" s="1">
        <v>14913200</v>
      </c>
      <c r="N211" s="1">
        <v>0</v>
      </c>
      <c r="O211" s="1">
        <v>0</v>
      </c>
      <c r="P211" s="1">
        <v>0</v>
      </c>
      <c r="Q211" s="1">
        <v>0</v>
      </c>
      <c r="R211" s="1">
        <v>4.6809999999999995E-16</v>
      </c>
      <c r="S211" s="1">
        <v>4.6809999999999995E-16</v>
      </c>
      <c r="T211" s="1">
        <v>0</v>
      </c>
      <c r="U211" s="1">
        <v>0</v>
      </c>
      <c r="X211">
        <v>0</v>
      </c>
    </row>
    <row r="212" spans="1:24">
      <c r="A212" s="1">
        <v>14863600</v>
      </c>
      <c r="B212" s="1">
        <v>4.728E-26</v>
      </c>
      <c r="C212" s="1">
        <v>3.0859999999999998E-26</v>
      </c>
      <c r="D212" s="1">
        <v>3.9889999999999997E-11</v>
      </c>
      <c r="E212" s="1">
        <v>3.9889999999999997E-11</v>
      </c>
      <c r="F212" s="1">
        <v>2.7699999999999999E-11</v>
      </c>
      <c r="G212" s="1">
        <v>6.7589999999999996E-11</v>
      </c>
      <c r="H212" s="1">
        <v>0</v>
      </c>
      <c r="I212" s="1">
        <v>0</v>
      </c>
      <c r="L212">
        <v>0</v>
      </c>
      <c r="M212" s="1">
        <v>14863600</v>
      </c>
      <c r="N212" s="1">
        <v>0</v>
      </c>
      <c r="O212" s="1">
        <v>0</v>
      </c>
      <c r="P212" s="1">
        <v>0</v>
      </c>
      <c r="Q212" s="1">
        <v>0</v>
      </c>
      <c r="R212" s="1">
        <v>4.7280000000000001E-16</v>
      </c>
      <c r="S212" s="1">
        <v>4.7280000000000001E-16</v>
      </c>
      <c r="T212" s="1">
        <v>0</v>
      </c>
      <c r="U212" s="1">
        <v>0</v>
      </c>
      <c r="X212">
        <v>0</v>
      </c>
    </row>
    <row r="213" spans="1:24">
      <c r="A213" s="1">
        <v>14814100</v>
      </c>
      <c r="B213" s="1">
        <v>4.7750000000000003E-26</v>
      </c>
      <c r="C213" s="1">
        <v>3.1260000000000002E-26</v>
      </c>
      <c r="D213" s="1">
        <v>4.0069999999999997E-11</v>
      </c>
      <c r="E213" s="1">
        <v>4.0069999999999997E-11</v>
      </c>
      <c r="F213" s="1">
        <v>2.787E-11</v>
      </c>
      <c r="G213" s="1">
        <v>6.7930000000000005E-11</v>
      </c>
      <c r="H213" s="1">
        <v>0</v>
      </c>
      <c r="I213" s="1">
        <v>0</v>
      </c>
      <c r="L213">
        <v>0</v>
      </c>
      <c r="M213" s="1">
        <v>14814100</v>
      </c>
      <c r="N213" s="1">
        <v>0</v>
      </c>
      <c r="O213" s="1">
        <v>0</v>
      </c>
      <c r="P213" s="1">
        <v>0</v>
      </c>
      <c r="Q213" s="1">
        <v>0</v>
      </c>
      <c r="R213" s="1">
        <v>4.7749999999999997E-16</v>
      </c>
      <c r="S213" s="1">
        <v>4.7749999999999997E-16</v>
      </c>
      <c r="T213" s="1">
        <v>0</v>
      </c>
      <c r="U213" s="1">
        <v>0</v>
      </c>
      <c r="X213">
        <v>0</v>
      </c>
    </row>
    <row r="214" spans="1:24">
      <c r="A214" s="1">
        <v>14764800</v>
      </c>
      <c r="B214" s="1">
        <v>4.8229999999999998E-26</v>
      </c>
      <c r="C214" s="1">
        <v>3.167E-26</v>
      </c>
      <c r="D214" s="1">
        <v>4.0240000000000001E-11</v>
      </c>
      <c r="E214" s="1">
        <v>4.0240000000000001E-11</v>
      </c>
      <c r="F214" s="1">
        <v>2.8029999999999999E-11</v>
      </c>
      <c r="G214" s="1">
        <v>6.8270000000000001E-11</v>
      </c>
      <c r="H214" s="1">
        <v>0</v>
      </c>
      <c r="I214" s="1">
        <v>0</v>
      </c>
      <c r="L214">
        <v>0</v>
      </c>
      <c r="M214" s="1">
        <v>14764800</v>
      </c>
      <c r="N214" s="1">
        <v>0</v>
      </c>
      <c r="O214" s="1">
        <v>0</v>
      </c>
      <c r="P214" s="1">
        <v>0</v>
      </c>
      <c r="Q214" s="1">
        <v>0</v>
      </c>
      <c r="R214" s="1">
        <v>4.8229999999999997E-16</v>
      </c>
      <c r="S214" s="1">
        <v>4.8229999999999997E-16</v>
      </c>
      <c r="T214" s="1">
        <v>0</v>
      </c>
      <c r="U214" s="1">
        <v>0</v>
      </c>
      <c r="X214">
        <v>0</v>
      </c>
    </row>
    <row r="215" spans="1:24">
      <c r="A215" s="1">
        <v>14715700</v>
      </c>
      <c r="B215" s="1">
        <v>4.8709999999999999E-26</v>
      </c>
      <c r="C215" s="1">
        <v>3.2079999999999998E-26</v>
      </c>
      <c r="D215" s="1">
        <v>4.0420000000000001E-11</v>
      </c>
      <c r="E215" s="1">
        <v>4.0420000000000001E-11</v>
      </c>
      <c r="F215" s="1">
        <v>2.8189999999999998E-11</v>
      </c>
      <c r="G215" s="1">
        <v>6.8609999999999996E-11</v>
      </c>
      <c r="H215" s="1">
        <v>0</v>
      </c>
      <c r="I215" s="1">
        <v>0</v>
      </c>
      <c r="L215">
        <v>0</v>
      </c>
      <c r="M215" s="1">
        <v>14715700</v>
      </c>
      <c r="N215" s="1">
        <v>0</v>
      </c>
      <c r="O215" s="1">
        <v>0</v>
      </c>
      <c r="P215" s="1">
        <v>0</v>
      </c>
      <c r="Q215" s="1">
        <v>0</v>
      </c>
      <c r="R215" s="1">
        <v>4.8720000000000001E-16</v>
      </c>
      <c r="S215" s="1">
        <v>4.8720000000000001E-16</v>
      </c>
      <c r="T215" s="1">
        <v>0</v>
      </c>
      <c r="U215" s="1">
        <v>0</v>
      </c>
      <c r="X215">
        <v>0</v>
      </c>
    </row>
    <row r="216" spans="1:24">
      <c r="A216" s="1">
        <v>14666700</v>
      </c>
      <c r="B216" s="1">
        <v>4.9199999999999998E-26</v>
      </c>
      <c r="C216" s="1">
        <v>3.25E-26</v>
      </c>
      <c r="D216" s="1">
        <v>4.0600000000000001E-11</v>
      </c>
      <c r="E216" s="1">
        <v>4.0600000000000001E-11</v>
      </c>
      <c r="F216" s="1">
        <v>2.836E-11</v>
      </c>
      <c r="G216" s="1">
        <v>6.8950000000000005E-11</v>
      </c>
      <c r="H216" s="1">
        <v>0</v>
      </c>
      <c r="I216" s="1">
        <v>0</v>
      </c>
      <c r="L216">
        <v>0</v>
      </c>
      <c r="M216" s="1">
        <v>14666700</v>
      </c>
      <c r="N216" s="1">
        <v>0</v>
      </c>
      <c r="O216" s="1">
        <v>0</v>
      </c>
      <c r="P216" s="1">
        <v>0</v>
      </c>
      <c r="Q216" s="1">
        <v>0</v>
      </c>
      <c r="R216" s="1">
        <v>4.9200000000000001E-16</v>
      </c>
      <c r="S216" s="1">
        <v>4.9200000000000001E-16</v>
      </c>
      <c r="T216" s="1">
        <v>0</v>
      </c>
      <c r="U216" s="1">
        <v>0</v>
      </c>
      <c r="X216">
        <v>0</v>
      </c>
    </row>
    <row r="217" spans="1:24">
      <c r="A217" s="1">
        <v>14617900</v>
      </c>
      <c r="B217" s="1">
        <v>4.9700000000000003E-26</v>
      </c>
      <c r="C217" s="1">
        <v>3.2920000000000002E-26</v>
      </c>
      <c r="D217" s="1">
        <v>4.0769999999999999E-11</v>
      </c>
      <c r="E217" s="1">
        <v>4.0769999999999999E-11</v>
      </c>
      <c r="F217" s="1">
        <v>2.8519999999999999E-11</v>
      </c>
      <c r="G217" s="1">
        <v>6.9299999999999996E-11</v>
      </c>
      <c r="H217" s="1">
        <v>0</v>
      </c>
      <c r="I217" s="1">
        <v>0</v>
      </c>
      <c r="L217">
        <v>0</v>
      </c>
      <c r="M217" s="1">
        <v>14617900</v>
      </c>
      <c r="N217" s="1">
        <v>0</v>
      </c>
      <c r="O217" s="1">
        <v>0</v>
      </c>
      <c r="P217" s="1">
        <v>0</v>
      </c>
      <c r="Q217" s="1">
        <v>0</v>
      </c>
      <c r="R217" s="1">
        <v>4.9699999999999999E-16</v>
      </c>
      <c r="S217" s="1">
        <v>4.9699999999999999E-16</v>
      </c>
      <c r="T217" s="1">
        <v>0</v>
      </c>
      <c r="U217" s="1">
        <v>0</v>
      </c>
      <c r="X217">
        <v>0</v>
      </c>
    </row>
    <row r="218" spans="1:24">
      <c r="A218" s="1">
        <v>14569300</v>
      </c>
      <c r="B218" s="1">
        <v>5.0200000000000001E-26</v>
      </c>
      <c r="C218" s="1">
        <v>3.3339999999999999E-26</v>
      </c>
      <c r="D218" s="1">
        <v>4.0949999999999998E-11</v>
      </c>
      <c r="E218" s="1">
        <v>4.0949999999999998E-11</v>
      </c>
      <c r="F218" s="1">
        <v>2.869E-11</v>
      </c>
      <c r="G218" s="1">
        <v>6.9640000000000005E-11</v>
      </c>
      <c r="H218" s="1">
        <v>0</v>
      </c>
      <c r="I218" s="1">
        <v>0</v>
      </c>
      <c r="L218">
        <v>0</v>
      </c>
      <c r="M218" s="1">
        <v>14569300</v>
      </c>
      <c r="N218" s="1">
        <v>0</v>
      </c>
      <c r="O218" s="1">
        <v>0</v>
      </c>
      <c r="P218" s="1">
        <v>0</v>
      </c>
      <c r="Q218" s="1">
        <v>0</v>
      </c>
      <c r="R218" s="1">
        <v>5.0199999999999997E-16</v>
      </c>
      <c r="S218" s="1">
        <v>5.0199999999999997E-16</v>
      </c>
      <c r="T218" s="1">
        <v>0</v>
      </c>
      <c r="U218" s="1">
        <v>0</v>
      </c>
      <c r="X218">
        <v>0</v>
      </c>
    </row>
    <row r="219" spans="1:24">
      <c r="A219" s="1">
        <v>14520800</v>
      </c>
      <c r="B219" s="1">
        <v>5.07E-26</v>
      </c>
      <c r="C219" s="1">
        <v>3.377E-26</v>
      </c>
      <c r="D219" s="1">
        <v>4.1129999999999998E-11</v>
      </c>
      <c r="E219" s="1">
        <v>4.1129999999999998E-11</v>
      </c>
      <c r="F219" s="1">
        <v>2.8860000000000001E-11</v>
      </c>
      <c r="G219" s="1">
        <v>6.9989999999999996E-11</v>
      </c>
      <c r="H219" s="1">
        <v>0</v>
      </c>
      <c r="I219" s="1">
        <v>0</v>
      </c>
      <c r="L219">
        <v>0</v>
      </c>
      <c r="M219" s="1">
        <v>14520800</v>
      </c>
      <c r="N219" s="1">
        <v>0</v>
      </c>
      <c r="O219" s="1">
        <v>0</v>
      </c>
      <c r="P219" s="1">
        <v>0</v>
      </c>
      <c r="Q219" s="1">
        <v>0</v>
      </c>
      <c r="R219" s="1">
        <v>5.0699999999999996E-16</v>
      </c>
      <c r="S219" s="1">
        <v>5.0699999999999996E-16</v>
      </c>
      <c r="T219" s="1">
        <v>0</v>
      </c>
      <c r="U219" s="1">
        <v>0</v>
      </c>
      <c r="X219">
        <v>0</v>
      </c>
    </row>
    <row r="220" spans="1:24">
      <c r="A220" s="1">
        <v>14472500</v>
      </c>
      <c r="B220" s="1">
        <v>5.1209999999999997E-26</v>
      </c>
      <c r="C220" s="1">
        <v>3.421E-26</v>
      </c>
      <c r="D220" s="1">
        <v>4.1309999999999997E-11</v>
      </c>
      <c r="E220" s="1">
        <v>4.1309999999999997E-11</v>
      </c>
      <c r="F220" s="1">
        <v>2.902E-11</v>
      </c>
      <c r="G220" s="1">
        <v>7.0330000000000004E-11</v>
      </c>
      <c r="H220" s="1">
        <v>0</v>
      </c>
      <c r="I220" s="1">
        <v>0</v>
      </c>
      <c r="L220">
        <v>0</v>
      </c>
      <c r="M220" s="1">
        <v>14472500</v>
      </c>
      <c r="N220" s="1">
        <v>0</v>
      </c>
      <c r="O220" s="1">
        <v>0</v>
      </c>
      <c r="P220" s="1">
        <v>0</v>
      </c>
      <c r="Q220" s="1">
        <v>0</v>
      </c>
      <c r="R220" s="1">
        <v>5.1209999999999998E-16</v>
      </c>
      <c r="S220" s="1">
        <v>5.1209999999999998E-16</v>
      </c>
      <c r="T220" s="1">
        <v>0</v>
      </c>
      <c r="U220" s="1">
        <v>0</v>
      </c>
      <c r="X220">
        <v>0</v>
      </c>
    </row>
    <row r="221" spans="1:24">
      <c r="A221" s="1">
        <v>14424300</v>
      </c>
      <c r="B221" s="1">
        <v>5.1730000000000005E-26</v>
      </c>
      <c r="C221" s="1">
        <v>3.4649999999999999E-26</v>
      </c>
      <c r="D221" s="1">
        <v>4.1489999999999997E-11</v>
      </c>
      <c r="E221" s="1">
        <v>4.1489999999999997E-11</v>
      </c>
      <c r="F221" s="1">
        <v>2.9189999999999998E-11</v>
      </c>
      <c r="G221" s="1">
        <v>7.0679999999999995E-11</v>
      </c>
      <c r="H221" s="1">
        <v>0</v>
      </c>
      <c r="I221" s="1">
        <v>0</v>
      </c>
      <c r="L221">
        <v>0</v>
      </c>
      <c r="M221" s="1">
        <v>14424300</v>
      </c>
      <c r="N221" s="1">
        <v>0</v>
      </c>
      <c r="O221" s="1">
        <v>0</v>
      </c>
      <c r="P221" s="1">
        <v>0</v>
      </c>
      <c r="Q221" s="1">
        <v>0</v>
      </c>
      <c r="R221" s="1">
        <v>5.1730000000000004E-16</v>
      </c>
      <c r="S221" s="1">
        <v>5.1730000000000004E-16</v>
      </c>
      <c r="T221" s="1">
        <v>0</v>
      </c>
      <c r="U221" s="1">
        <v>0</v>
      </c>
      <c r="X221">
        <v>0</v>
      </c>
    </row>
    <row r="222" spans="1:24">
      <c r="A222" s="1">
        <v>14376300</v>
      </c>
      <c r="B222" s="1">
        <v>5.2250000000000001E-26</v>
      </c>
      <c r="C222" s="1">
        <v>3.5089999999999999E-26</v>
      </c>
      <c r="D222" s="1">
        <v>4.1670000000000003E-11</v>
      </c>
      <c r="E222" s="1">
        <v>4.1670000000000003E-11</v>
      </c>
      <c r="F222" s="1">
        <v>2.9360000000000003E-11</v>
      </c>
      <c r="G222" s="1">
        <v>7.1029999999999999E-11</v>
      </c>
      <c r="H222" s="1">
        <v>0</v>
      </c>
      <c r="I222" s="1">
        <v>0</v>
      </c>
      <c r="L222">
        <v>0</v>
      </c>
      <c r="M222" s="1">
        <v>14376300</v>
      </c>
      <c r="N222" s="1">
        <v>0</v>
      </c>
      <c r="O222" s="1">
        <v>0</v>
      </c>
      <c r="P222" s="1">
        <v>0</v>
      </c>
      <c r="Q222" s="1">
        <v>0</v>
      </c>
      <c r="R222" s="1">
        <v>5.2250000000000001E-16</v>
      </c>
      <c r="S222" s="1">
        <v>5.2250000000000001E-16</v>
      </c>
      <c r="T222" s="1">
        <v>0</v>
      </c>
      <c r="U222" s="1">
        <v>0</v>
      </c>
      <c r="X222">
        <v>0</v>
      </c>
    </row>
    <row r="223" spans="1:24">
      <c r="A223" s="1">
        <v>14328500</v>
      </c>
      <c r="B223" s="1">
        <v>5.2769999999999998E-26</v>
      </c>
      <c r="C223" s="1">
        <v>3.5539999999999998E-26</v>
      </c>
      <c r="D223" s="1">
        <v>4.1850000000000003E-11</v>
      </c>
      <c r="E223" s="1">
        <v>4.1850000000000003E-11</v>
      </c>
      <c r="F223" s="1">
        <v>2.953E-11</v>
      </c>
      <c r="G223" s="1">
        <v>7.1380000000000003E-11</v>
      </c>
      <c r="H223" s="1">
        <v>0</v>
      </c>
      <c r="I223" s="1">
        <v>0</v>
      </c>
      <c r="L223">
        <v>0</v>
      </c>
      <c r="M223" s="1">
        <v>14328500</v>
      </c>
      <c r="N223" s="1">
        <v>0</v>
      </c>
      <c r="O223" s="1">
        <v>0</v>
      </c>
      <c r="P223" s="1">
        <v>0</v>
      </c>
      <c r="Q223" s="1">
        <v>0</v>
      </c>
      <c r="R223" s="1">
        <v>5.2769999999999998E-16</v>
      </c>
      <c r="S223" s="1">
        <v>5.2769999999999998E-16</v>
      </c>
      <c r="T223" s="1">
        <v>0</v>
      </c>
      <c r="U223" s="1">
        <v>0</v>
      </c>
      <c r="X223">
        <v>0</v>
      </c>
    </row>
    <row r="224" spans="1:24">
      <c r="A224" s="1">
        <v>14280800</v>
      </c>
      <c r="B224" s="1">
        <v>5.3299999999999998E-26</v>
      </c>
      <c r="C224" s="1">
        <v>3.6000000000000001E-26</v>
      </c>
      <c r="D224" s="1">
        <v>4.2030000000000002E-11</v>
      </c>
      <c r="E224" s="1">
        <v>4.2030000000000002E-11</v>
      </c>
      <c r="F224" s="1">
        <v>2.9699999999999998E-11</v>
      </c>
      <c r="G224" s="1">
        <v>7.1729999999999994E-11</v>
      </c>
      <c r="H224" s="1">
        <v>0</v>
      </c>
      <c r="I224" s="1">
        <v>0</v>
      </c>
      <c r="L224">
        <v>0</v>
      </c>
      <c r="M224" s="1">
        <v>14280800</v>
      </c>
      <c r="N224" s="1">
        <v>0</v>
      </c>
      <c r="O224" s="1">
        <v>0</v>
      </c>
      <c r="P224" s="1">
        <v>0</v>
      </c>
      <c r="Q224" s="1">
        <v>0</v>
      </c>
      <c r="R224" s="1">
        <v>5.3299999999999998E-16</v>
      </c>
      <c r="S224" s="1">
        <v>5.3299999999999998E-16</v>
      </c>
      <c r="T224" s="1">
        <v>0</v>
      </c>
      <c r="U224" s="1">
        <v>0</v>
      </c>
      <c r="X224">
        <v>0</v>
      </c>
    </row>
    <row r="225" spans="1:24">
      <c r="A225" s="1">
        <v>14233300</v>
      </c>
      <c r="B225" s="1">
        <v>5.3840000000000004E-26</v>
      </c>
      <c r="C225" s="1">
        <v>3.6459999999999999E-26</v>
      </c>
      <c r="D225" s="1">
        <v>4.2210000000000002E-11</v>
      </c>
      <c r="E225" s="1">
        <v>4.2210000000000002E-11</v>
      </c>
      <c r="F225" s="1">
        <v>2.9870000000000003E-11</v>
      </c>
      <c r="G225" s="1">
        <v>7.2079999999999998E-11</v>
      </c>
      <c r="H225" s="1">
        <v>0</v>
      </c>
      <c r="I225" s="1">
        <v>0</v>
      </c>
      <c r="L225">
        <v>0</v>
      </c>
      <c r="M225" s="1">
        <v>14233300</v>
      </c>
      <c r="N225" s="1">
        <v>0</v>
      </c>
      <c r="O225" s="1">
        <v>0</v>
      </c>
      <c r="P225" s="1">
        <v>0</v>
      </c>
      <c r="Q225" s="1">
        <v>0</v>
      </c>
      <c r="R225" s="1">
        <v>5.3840000000000003E-16</v>
      </c>
      <c r="S225" s="1">
        <v>5.3840000000000003E-16</v>
      </c>
      <c r="T225" s="1">
        <v>0</v>
      </c>
      <c r="U225" s="1">
        <v>0</v>
      </c>
      <c r="X225">
        <v>0</v>
      </c>
    </row>
    <row r="226" spans="1:24">
      <c r="A226" s="1">
        <v>14185900</v>
      </c>
      <c r="B226" s="1">
        <v>5.4379999999999998E-26</v>
      </c>
      <c r="C226" s="1">
        <v>3.6920000000000002E-26</v>
      </c>
      <c r="D226" s="1">
        <v>4.2390000000000002E-11</v>
      </c>
      <c r="E226" s="1">
        <v>4.2390000000000002E-11</v>
      </c>
      <c r="F226" s="1">
        <v>3.004E-11</v>
      </c>
      <c r="G226" s="1">
        <v>7.2430000000000002E-11</v>
      </c>
      <c r="H226" s="1">
        <v>0</v>
      </c>
      <c r="I226" s="1">
        <v>0</v>
      </c>
      <c r="L226">
        <v>0</v>
      </c>
      <c r="M226" s="1">
        <v>14185900</v>
      </c>
      <c r="N226" s="1">
        <v>0</v>
      </c>
      <c r="O226" s="1">
        <v>0</v>
      </c>
      <c r="P226" s="1">
        <v>0</v>
      </c>
      <c r="Q226" s="1">
        <v>0</v>
      </c>
      <c r="R226" s="1">
        <v>5.4379999999999998E-16</v>
      </c>
      <c r="S226" s="1">
        <v>5.4379999999999998E-16</v>
      </c>
      <c r="T226" s="1">
        <v>0</v>
      </c>
      <c r="U226" s="1">
        <v>0</v>
      </c>
      <c r="X226">
        <v>0</v>
      </c>
    </row>
    <row r="227" spans="1:24">
      <c r="A227" s="1">
        <v>14138700</v>
      </c>
      <c r="B227" s="1">
        <v>5.4929999999999996E-26</v>
      </c>
      <c r="C227" s="1">
        <v>3.7389999999999999E-26</v>
      </c>
      <c r="D227" s="1">
        <v>4.2570000000000001E-11</v>
      </c>
      <c r="E227" s="1">
        <v>4.2570000000000001E-11</v>
      </c>
      <c r="F227" s="1">
        <v>3.0209999999999998E-11</v>
      </c>
      <c r="G227" s="1">
        <v>7.2790000000000001E-11</v>
      </c>
      <c r="H227" s="1">
        <v>0</v>
      </c>
      <c r="I227" s="1">
        <v>0</v>
      </c>
      <c r="L227">
        <v>0</v>
      </c>
      <c r="M227" s="1">
        <v>14138700</v>
      </c>
      <c r="N227" s="1">
        <v>0</v>
      </c>
      <c r="O227" s="1">
        <v>0</v>
      </c>
      <c r="P227" s="1">
        <v>0</v>
      </c>
      <c r="Q227" s="1">
        <v>0</v>
      </c>
      <c r="R227" s="1">
        <v>5.4929999999999997E-16</v>
      </c>
      <c r="S227" s="1">
        <v>5.4929999999999997E-16</v>
      </c>
      <c r="T227" s="1">
        <v>0</v>
      </c>
      <c r="U227" s="1">
        <v>0</v>
      </c>
      <c r="X227">
        <v>0</v>
      </c>
    </row>
    <row r="228" spans="1:24">
      <c r="A228" s="1">
        <v>14091700</v>
      </c>
      <c r="B228" s="1">
        <v>5.5479999999999994E-26</v>
      </c>
      <c r="C228" s="1">
        <v>3.787E-26</v>
      </c>
      <c r="D228" s="1">
        <v>4.2760000000000003E-11</v>
      </c>
      <c r="E228" s="1">
        <v>4.2760000000000003E-11</v>
      </c>
      <c r="F228" s="1">
        <v>3.0389999999999998E-11</v>
      </c>
      <c r="G228" s="1">
        <v>7.3140000000000005E-11</v>
      </c>
      <c r="H228" s="1">
        <v>0</v>
      </c>
      <c r="I228" s="1">
        <v>0</v>
      </c>
      <c r="L228">
        <v>0</v>
      </c>
      <c r="M228" s="1">
        <v>14091700</v>
      </c>
      <c r="N228" s="1">
        <v>0</v>
      </c>
      <c r="O228" s="1">
        <v>0</v>
      </c>
      <c r="P228" s="1">
        <v>0</v>
      </c>
      <c r="Q228" s="1">
        <v>0</v>
      </c>
      <c r="R228" s="1">
        <v>5.5479999999999996E-16</v>
      </c>
      <c r="S228" s="1">
        <v>5.5479999999999996E-16</v>
      </c>
      <c r="T228" s="1">
        <v>0</v>
      </c>
      <c r="U228" s="1">
        <v>0</v>
      </c>
      <c r="X228">
        <v>0</v>
      </c>
    </row>
    <row r="229" spans="1:24">
      <c r="A229" s="1">
        <v>14044800</v>
      </c>
      <c r="B229" s="1">
        <v>5.6030000000000004E-26</v>
      </c>
      <c r="C229" s="1">
        <v>3.835E-26</v>
      </c>
      <c r="D229" s="1">
        <v>4.2940000000000002E-11</v>
      </c>
      <c r="E229" s="1">
        <v>4.2940000000000002E-11</v>
      </c>
      <c r="F229" s="1">
        <v>3.0560000000000002E-11</v>
      </c>
      <c r="G229" s="1">
        <v>7.3500000000000005E-11</v>
      </c>
      <c r="H229" s="1">
        <v>0</v>
      </c>
      <c r="I229" s="1">
        <v>0</v>
      </c>
      <c r="L229">
        <v>0</v>
      </c>
      <c r="M229" s="1">
        <v>14044800</v>
      </c>
      <c r="N229" s="1">
        <v>0</v>
      </c>
      <c r="O229" s="1">
        <v>0</v>
      </c>
      <c r="P229" s="1">
        <v>0</v>
      </c>
      <c r="Q229" s="1">
        <v>0</v>
      </c>
      <c r="R229" s="1">
        <v>5.6029999999999995E-16</v>
      </c>
      <c r="S229" s="1">
        <v>5.6029999999999995E-16</v>
      </c>
      <c r="T229" s="1">
        <v>0</v>
      </c>
      <c r="U229" s="1">
        <v>0</v>
      </c>
      <c r="X229">
        <v>0</v>
      </c>
    </row>
    <row r="230" spans="1:24">
      <c r="A230" s="1">
        <v>13998100</v>
      </c>
      <c r="B230" s="1">
        <v>5.66E-26</v>
      </c>
      <c r="C230" s="1">
        <v>3.8830000000000001E-26</v>
      </c>
      <c r="D230" s="1">
        <v>4.3120000000000002E-11</v>
      </c>
      <c r="E230" s="1">
        <v>4.3120000000000002E-11</v>
      </c>
      <c r="F230" s="1">
        <v>3.073E-11</v>
      </c>
      <c r="G230" s="1">
        <v>7.3849999999999996E-11</v>
      </c>
      <c r="H230" s="1">
        <v>0</v>
      </c>
      <c r="I230" s="1">
        <v>0</v>
      </c>
      <c r="L230">
        <v>0</v>
      </c>
      <c r="M230" s="1">
        <v>13998100</v>
      </c>
      <c r="N230" s="1">
        <v>0</v>
      </c>
      <c r="O230" s="1">
        <v>0</v>
      </c>
      <c r="P230" s="1">
        <v>0</v>
      </c>
      <c r="Q230" s="1">
        <v>0</v>
      </c>
      <c r="R230" s="1">
        <v>5.6600000000000003E-16</v>
      </c>
      <c r="S230" s="1">
        <v>5.6600000000000003E-16</v>
      </c>
      <c r="T230" s="1">
        <v>0</v>
      </c>
      <c r="U230" s="1">
        <v>0</v>
      </c>
      <c r="X230">
        <v>0</v>
      </c>
    </row>
    <row r="231" spans="1:24">
      <c r="A231" s="1">
        <v>13951500</v>
      </c>
      <c r="B231" s="1">
        <v>5.7169999999999997E-26</v>
      </c>
      <c r="C231" s="1">
        <v>3.933E-26</v>
      </c>
      <c r="D231" s="1">
        <v>4.3309999999999997E-11</v>
      </c>
      <c r="E231" s="1">
        <v>4.3309999999999997E-11</v>
      </c>
      <c r="F231" s="1">
        <v>3.091E-11</v>
      </c>
      <c r="G231" s="1">
        <v>7.4209999999999995E-11</v>
      </c>
      <c r="H231" s="1">
        <v>0</v>
      </c>
      <c r="I231" s="1">
        <v>0</v>
      </c>
      <c r="L231">
        <v>0</v>
      </c>
      <c r="M231" s="1">
        <v>13951500</v>
      </c>
      <c r="N231" s="1">
        <v>0</v>
      </c>
      <c r="O231" s="1">
        <v>0</v>
      </c>
      <c r="P231" s="1">
        <v>0</v>
      </c>
      <c r="Q231" s="1">
        <v>0</v>
      </c>
      <c r="R231" s="1">
        <v>5.717E-16</v>
      </c>
      <c r="S231" s="1">
        <v>5.717E-16</v>
      </c>
      <c r="T231" s="1">
        <v>0</v>
      </c>
      <c r="U231" s="1">
        <v>0</v>
      </c>
      <c r="X231">
        <v>0</v>
      </c>
    </row>
    <row r="232" spans="1:24">
      <c r="A232" s="1">
        <v>13905100</v>
      </c>
      <c r="B232" s="1">
        <v>5.7740000000000004E-26</v>
      </c>
      <c r="C232" s="1">
        <v>3.982E-26</v>
      </c>
      <c r="D232" s="1">
        <v>4.3490000000000003E-11</v>
      </c>
      <c r="E232" s="1">
        <v>4.3490000000000003E-11</v>
      </c>
      <c r="F232" s="1">
        <v>3.1079999999999998E-11</v>
      </c>
      <c r="G232" s="1">
        <v>7.4569999999999994E-11</v>
      </c>
      <c r="H232" s="1">
        <v>0</v>
      </c>
      <c r="I232" s="1">
        <v>0</v>
      </c>
      <c r="L232">
        <v>0</v>
      </c>
      <c r="M232" s="1">
        <v>13905100</v>
      </c>
      <c r="N232" s="1">
        <v>0</v>
      </c>
      <c r="O232" s="1">
        <v>0</v>
      </c>
      <c r="P232" s="1">
        <v>0</v>
      </c>
      <c r="Q232" s="1">
        <v>0</v>
      </c>
      <c r="R232" s="1">
        <v>5.7739999999999998E-16</v>
      </c>
      <c r="S232" s="1">
        <v>5.7739999999999998E-16</v>
      </c>
      <c r="T232" s="1">
        <v>0</v>
      </c>
      <c r="U232" s="1">
        <v>0</v>
      </c>
      <c r="X232">
        <v>0</v>
      </c>
    </row>
    <row r="233" spans="1:24">
      <c r="A233" s="1">
        <v>13858800</v>
      </c>
      <c r="B233" s="1">
        <v>5.8320000000000005E-26</v>
      </c>
      <c r="C233" s="1">
        <v>4.0329999999999997E-26</v>
      </c>
      <c r="D233" s="1">
        <v>4.3679999999999998E-11</v>
      </c>
      <c r="E233" s="1">
        <v>4.3679999999999998E-11</v>
      </c>
      <c r="F233" s="1">
        <v>3.1259999999999997E-11</v>
      </c>
      <c r="G233" s="1">
        <v>7.4929999999999994E-11</v>
      </c>
      <c r="H233" s="1">
        <v>0</v>
      </c>
      <c r="I233" s="1">
        <v>0</v>
      </c>
      <c r="L233">
        <v>0</v>
      </c>
      <c r="M233" s="1">
        <v>13858800</v>
      </c>
      <c r="N233" s="1">
        <v>0</v>
      </c>
      <c r="O233" s="1">
        <v>0</v>
      </c>
      <c r="P233" s="1">
        <v>0</v>
      </c>
      <c r="Q233" s="1">
        <v>0</v>
      </c>
      <c r="R233" s="1">
        <v>5.8319999999999999E-16</v>
      </c>
      <c r="S233" s="1">
        <v>5.8319999999999999E-16</v>
      </c>
      <c r="T233" s="1">
        <v>0</v>
      </c>
      <c r="U233" s="1">
        <v>0</v>
      </c>
      <c r="X233">
        <v>0</v>
      </c>
    </row>
    <row r="234" spans="1:24">
      <c r="A234" s="1">
        <v>13812700</v>
      </c>
      <c r="B234" s="1">
        <v>5.8909999999999999E-26</v>
      </c>
      <c r="C234" s="1">
        <v>4.0830000000000001E-26</v>
      </c>
      <c r="D234" s="1">
        <v>4.3859999999999998E-11</v>
      </c>
      <c r="E234" s="1">
        <v>4.3859999999999998E-11</v>
      </c>
      <c r="F234" s="1">
        <v>3.1430000000000002E-11</v>
      </c>
      <c r="G234" s="1">
        <v>7.5290000000000006E-11</v>
      </c>
      <c r="H234" s="1">
        <v>0</v>
      </c>
      <c r="I234" s="1">
        <v>0</v>
      </c>
      <c r="L234">
        <v>0</v>
      </c>
      <c r="M234" s="1">
        <v>13812700</v>
      </c>
      <c r="N234" s="1">
        <v>0</v>
      </c>
      <c r="O234" s="1">
        <v>0</v>
      </c>
      <c r="P234" s="1">
        <v>0</v>
      </c>
      <c r="Q234" s="1">
        <v>0</v>
      </c>
      <c r="R234" s="1">
        <v>5.8910000000000005E-16</v>
      </c>
      <c r="S234" s="1">
        <v>5.8910000000000005E-16</v>
      </c>
      <c r="T234" s="1">
        <v>0</v>
      </c>
      <c r="U234" s="1">
        <v>0</v>
      </c>
      <c r="X234">
        <v>0</v>
      </c>
    </row>
    <row r="235" spans="1:24">
      <c r="A235" s="1">
        <v>13766700</v>
      </c>
      <c r="B235" s="1">
        <v>5.9500000000000004E-26</v>
      </c>
      <c r="C235" s="1">
        <v>4.1349999999999998E-26</v>
      </c>
      <c r="D235" s="1">
        <v>4.4049999999999999E-11</v>
      </c>
      <c r="E235" s="1">
        <v>4.4049999999999999E-11</v>
      </c>
      <c r="F235" s="1">
        <v>3.1610000000000001E-11</v>
      </c>
      <c r="G235" s="1">
        <v>7.566E-11</v>
      </c>
      <c r="H235" s="1">
        <v>0</v>
      </c>
      <c r="I235" s="1">
        <v>0</v>
      </c>
      <c r="L235">
        <v>0</v>
      </c>
      <c r="M235" s="1">
        <v>13766700</v>
      </c>
      <c r="N235" s="1">
        <v>0</v>
      </c>
      <c r="O235" s="1">
        <v>0</v>
      </c>
      <c r="P235" s="1">
        <v>0</v>
      </c>
      <c r="Q235" s="1">
        <v>0</v>
      </c>
      <c r="R235" s="1">
        <v>5.95E-16</v>
      </c>
      <c r="S235" s="1">
        <v>5.95E-16</v>
      </c>
      <c r="T235" s="1">
        <v>0</v>
      </c>
      <c r="U235" s="1">
        <v>0</v>
      </c>
      <c r="X235">
        <v>0</v>
      </c>
    </row>
    <row r="236" spans="1:24">
      <c r="A236" s="1">
        <v>13720900</v>
      </c>
      <c r="B236" s="1">
        <v>6.0100000000000002E-26</v>
      </c>
      <c r="C236" s="1">
        <v>4.187E-26</v>
      </c>
      <c r="D236" s="1">
        <v>4.4229999999999999E-11</v>
      </c>
      <c r="E236" s="1">
        <v>4.4229999999999999E-11</v>
      </c>
      <c r="F236" s="1">
        <v>3.1790000000000001E-11</v>
      </c>
      <c r="G236" s="1">
        <v>7.602E-11</v>
      </c>
      <c r="H236" s="1">
        <v>0</v>
      </c>
      <c r="I236" s="1">
        <v>0</v>
      </c>
      <c r="L236">
        <v>0</v>
      </c>
      <c r="M236" s="1">
        <v>13720900</v>
      </c>
      <c r="N236" s="1">
        <v>0</v>
      </c>
      <c r="O236" s="1">
        <v>0</v>
      </c>
      <c r="P236" s="1">
        <v>0</v>
      </c>
      <c r="Q236" s="1">
        <v>0</v>
      </c>
      <c r="R236" s="1">
        <v>6.01E-16</v>
      </c>
      <c r="S236" s="1">
        <v>6.01E-16</v>
      </c>
      <c r="T236" s="1">
        <v>0</v>
      </c>
      <c r="U236" s="1">
        <v>0</v>
      </c>
      <c r="X236">
        <v>0</v>
      </c>
    </row>
    <row r="237" spans="1:24">
      <c r="A237" s="1">
        <v>13675300</v>
      </c>
      <c r="B237" s="1">
        <v>6.07E-26</v>
      </c>
      <c r="C237" s="1">
        <v>4.2390000000000002E-26</v>
      </c>
      <c r="D237" s="1">
        <v>4.442E-11</v>
      </c>
      <c r="E237" s="1">
        <v>4.442E-11</v>
      </c>
      <c r="F237" s="1">
        <v>3.1959999999999999E-11</v>
      </c>
      <c r="G237" s="1">
        <v>7.6379999999999999E-11</v>
      </c>
      <c r="H237" s="1">
        <v>0</v>
      </c>
      <c r="I237" s="1">
        <v>0</v>
      </c>
      <c r="L237">
        <v>0</v>
      </c>
      <c r="M237" s="1">
        <v>13675300</v>
      </c>
      <c r="N237" s="1">
        <v>0</v>
      </c>
      <c r="O237" s="1">
        <v>0</v>
      </c>
      <c r="P237" s="1">
        <v>0</v>
      </c>
      <c r="Q237" s="1">
        <v>0</v>
      </c>
      <c r="R237" s="1">
        <v>6.07E-16</v>
      </c>
      <c r="S237" s="1">
        <v>6.07E-16</v>
      </c>
      <c r="T237" s="1">
        <v>0</v>
      </c>
      <c r="U237" s="1">
        <v>0</v>
      </c>
      <c r="X237">
        <v>0</v>
      </c>
    </row>
    <row r="238" spans="1:24">
      <c r="A238" s="1">
        <v>13629800</v>
      </c>
      <c r="B238" s="1">
        <v>6.1310000000000003E-26</v>
      </c>
      <c r="C238" s="1">
        <v>4.2930000000000001E-26</v>
      </c>
      <c r="D238" s="1">
        <v>4.4610000000000002E-11</v>
      </c>
      <c r="E238" s="1">
        <v>4.4610000000000002E-11</v>
      </c>
      <c r="F238" s="1">
        <v>3.2139999999999998E-11</v>
      </c>
      <c r="G238" s="1">
        <v>7.6750000000000006E-11</v>
      </c>
      <c r="H238" s="1">
        <v>0</v>
      </c>
      <c r="I238" s="1">
        <v>0</v>
      </c>
      <c r="L238">
        <v>0</v>
      </c>
      <c r="M238" s="1">
        <v>13629800</v>
      </c>
      <c r="N238" s="1">
        <v>0</v>
      </c>
      <c r="O238" s="1">
        <v>0</v>
      </c>
      <c r="P238" s="1">
        <v>0</v>
      </c>
      <c r="Q238" s="1">
        <v>0</v>
      </c>
      <c r="R238" s="1">
        <v>6.1310000000000004E-16</v>
      </c>
      <c r="S238" s="1">
        <v>6.1310000000000004E-16</v>
      </c>
      <c r="T238" s="1">
        <v>0</v>
      </c>
      <c r="U238" s="1">
        <v>0</v>
      </c>
      <c r="X238">
        <v>0</v>
      </c>
    </row>
    <row r="239" spans="1:24">
      <c r="A239" s="1">
        <v>13584400</v>
      </c>
      <c r="B239" s="1">
        <v>6.1929999999999999E-26</v>
      </c>
      <c r="C239" s="1">
        <v>4.3460000000000002E-26</v>
      </c>
      <c r="D239" s="1">
        <v>4.4790000000000001E-11</v>
      </c>
      <c r="E239" s="1">
        <v>4.4790000000000001E-11</v>
      </c>
      <c r="F239" s="1">
        <v>3.2319999999999998E-11</v>
      </c>
      <c r="G239" s="1">
        <v>7.7120000000000001E-11</v>
      </c>
      <c r="H239" s="1">
        <v>0</v>
      </c>
      <c r="I239" s="1">
        <v>0</v>
      </c>
      <c r="L239">
        <v>0</v>
      </c>
      <c r="M239" s="1">
        <v>13584400</v>
      </c>
      <c r="N239" s="1">
        <v>0</v>
      </c>
      <c r="O239" s="1">
        <v>0</v>
      </c>
      <c r="P239" s="1">
        <v>0</v>
      </c>
      <c r="Q239" s="1">
        <v>0</v>
      </c>
      <c r="R239" s="1">
        <v>6.1930000000000002E-16</v>
      </c>
      <c r="S239" s="1">
        <v>6.1930000000000002E-16</v>
      </c>
      <c r="T239" s="1">
        <v>0</v>
      </c>
      <c r="U239" s="1">
        <v>0</v>
      </c>
      <c r="X239">
        <v>0</v>
      </c>
    </row>
    <row r="240" spans="1:24">
      <c r="A240" s="1">
        <v>13539200</v>
      </c>
      <c r="B240" s="1">
        <v>6.2549999999999995E-26</v>
      </c>
      <c r="C240" s="1">
        <v>4.4010000000000001E-26</v>
      </c>
      <c r="D240" s="1">
        <v>4.4980000000000003E-11</v>
      </c>
      <c r="E240" s="1">
        <v>4.4980000000000003E-11</v>
      </c>
      <c r="F240" s="1">
        <v>3.2499999999999998E-11</v>
      </c>
      <c r="G240" s="1">
        <v>7.748E-11</v>
      </c>
      <c r="H240" s="1">
        <v>0</v>
      </c>
      <c r="I240" s="1">
        <v>0</v>
      </c>
      <c r="L240">
        <v>0</v>
      </c>
      <c r="M240" s="1">
        <v>13539200</v>
      </c>
      <c r="N240" s="1">
        <v>0</v>
      </c>
      <c r="O240" s="1">
        <v>0</v>
      </c>
      <c r="P240" s="1">
        <v>0</v>
      </c>
      <c r="Q240" s="1">
        <v>0</v>
      </c>
      <c r="R240" s="1">
        <v>6.2550000000000001E-16</v>
      </c>
      <c r="S240" s="1">
        <v>6.2550000000000001E-16</v>
      </c>
      <c r="T240" s="1">
        <v>0</v>
      </c>
      <c r="U240" s="1">
        <v>0</v>
      </c>
      <c r="X240">
        <v>0</v>
      </c>
    </row>
    <row r="241" spans="1:24">
      <c r="A241" s="1">
        <v>13494200</v>
      </c>
      <c r="B241" s="1">
        <v>6.3179999999999996E-26</v>
      </c>
      <c r="C241" s="1">
        <v>4.4559999999999999E-26</v>
      </c>
      <c r="D241" s="1">
        <v>4.5169999999999998E-11</v>
      </c>
      <c r="E241" s="1">
        <v>4.5169999999999998E-11</v>
      </c>
      <c r="F241" s="1">
        <v>3.2679999999999997E-11</v>
      </c>
      <c r="G241" s="1">
        <v>7.7849999999999995E-11</v>
      </c>
      <c r="H241" s="1">
        <v>0</v>
      </c>
      <c r="I241" s="1">
        <v>0</v>
      </c>
      <c r="L241">
        <v>0</v>
      </c>
      <c r="M241" s="1">
        <v>13494200</v>
      </c>
      <c r="N241" s="1">
        <v>0</v>
      </c>
      <c r="O241" s="1">
        <v>0</v>
      </c>
      <c r="P241" s="1">
        <v>0</v>
      </c>
      <c r="Q241" s="1">
        <v>0</v>
      </c>
      <c r="R241" s="1">
        <v>6.3180000000000003E-16</v>
      </c>
      <c r="S241" s="1">
        <v>6.3180000000000003E-16</v>
      </c>
      <c r="T241" s="1">
        <v>0</v>
      </c>
      <c r="U241" s="1">
        <v>0</v>
      </c>
      <c r="X241">
        <v>0</v>
      </c>
    </row>
    <row r="242" spans="1:24">
      <c r="A242" s="1">
        <v>13449300</v>
      </c>
      <c r="B242" s="1">
        <v>6.3809999999999996E-26</v>
      </c>
      <c r="C242" s="1">
        <v>4.5109999999999997E-26</v>
      </c>
      <c r="D242" s="1">
        <v>4.5359999999999999E-11</v>
      </c>
      <c r="E242" s="1">
        <v>4.5359999999999999E-11</v>
      </c>
      <c r="F242" s="1">
        <v>3.2859999999999997E-11</v>
      </c>
      <c r="G242" s="1">
        <v>7.8220000000000002E-11</v>
      </c>
      <c r="H242" s="1">
        <v>0</v>
      </c>
      <c r="I242" s="1">
        <v>0</v>
      </c>
      <c r="L242">
        <v>0</v>
      </c>
      <c r="M242" s="1">
        <v>13449300</v>
      </c>
      <c r="N242" s="1">
        <v>0</v>
      </c>
      <c r="O242" s="1">
        <v>0</v>
      </c>
      <c r="P242" s="1">
        <v>0</v>
      </c>
      <c r="Q242" s="1">
        <v>0</v>
      </c>
      <c r="R242" s="1">
        <v>6.3809999999999996E-16</v>
      </c>
      <c r="S242" s="1">
        <v>6.3809999999999996E-16</v>
      </c>
      <c r="T242" s="1">
        <v>0</v>
      </c>
      <c r="U242" s="1">
        <v>0</v>
      </c>
      <c r="X242">
        <v>0</v>
      </c>
    </row>
    <row r="243" spans="1:24">
      <c r="A243" s="1">
        <v>13404500</v>
      </c>
      <c r="B243" s="1">
        <v>6.4450000000000001E-26</v>
      </c>
      <c r="C243" s="1">
        <v>4.5679999999999999E-26</v>
      </c>
      <c r="D243" s="1">
        <v>4.555E-11</v>
      </c>
      <c r="E243" s="1">
        <v>4.555E-11</v>
      </c>
      <c r="F243" s="1">
        <v>3.3049999999999998E-11</v>
      </c>
      <c r="G243" s="1">
        <v>7.8589999999999997E-11</v>
      </c>
      <c r="H243" s="1">
        <v>0</v>
      </c>
      <c r="I243" s="1">
        <v>0</v>
      </c>
      <c r="L243">
        <v>0</v>
      </c>
      <c r="M243" s="1">
        <v>13404500</v>
      </c>
      <c r="N243" s="1">
        <v>0</v>
      </c>
      <c r="O243" s="1">
        <v>0</v>
      </c>
      <c r="P243" s="1">
        <v>0</v>
      </c>
      <c r="Q243" s="1">
        <v>0</v>
      </c>
      <c r="R243" s="1">
        <v>6.4450000000000002E-16</v>
      </c>
      <c r="S243" s="1">
        <v>6.4450000000000002E-16</v>
      </c>
      <c r="T243" s="1">
        <v>0</v>
      </c>
      <c r="U243" s="1">
        <v>0</v>
      </c>
      <c r="X243">
        <v>0</v>
      </c>
    </row>
    <row r="244" spans="1:24">
      <c r="A244" s="1">
        <v>13359900</v>
      </c>
      <c r="B244" s="1">
        <v>6.5099999999999999E-26</v>
      </c>
      <c r="C244" s="1">
        <v>4.6240000000000002E-26</v>
      </c>
      <c r="D244" s="1">
        <v>4.5740000000000002E-11</v>
      </c>
      <c r="E244" s="1">
        <v>4.5740000000000002E-11</v>
      </c>
      <c r="F244" s="1">
        <v>3.3229999999999998E-11</v>
      </c>
      <c r="G244" s="1">
        <v>7.897E-11</v>
      </c>
      <c r="H244" s="1">
        <v>0</v>
      </c>
      <c r="I244" s="1">
        <v>0</v>
      </c>
      <c r="L244">
        <v>0</v>
      </c>
      <c r="M244" s="1">
        <v>13359900</v>
      </c>
      <c r="N244" s="1">
        <v>0</v>
      </c>
      <c r="O244" s="1">
        <v>0</v>
      </c>
      <c r="P244" s="1">
        <v>0</v>
      </c>
      <c r="Q244" s="1">
        <v>0</v>
      </c>
      <c r="R244" s="1">
        <v>6.5100000000000003E-16</v>
      </c>
      <c r="S244" s="1">
        <v>6.5100000000000003E-16</v>
      </c>
      <c r="T244" s="1">
        <v>0</v>
      </c>
      <c r="U244" s="1">
        <v>0</v>
      </c>
      <c r="X244">
        <v>0</v>
      </c>
    </row>
    <row r="245" spans="1:24">
      <c r="A245" s="1">
        <v>13315500</v>
      </c>
      <c r="B245" s="1">
        <v>6.5760000000000002E-26</v>
      </c>
      <c r="C245" s="1">
        <v>4.6819999999999997E-26</v>
      </c>
      <c r="D245" s="1">
        <v>4.5930000000000003E-11</v>
      </c>
      <c r="E245" s="1">
        <v>4.5930000000000003E-11</v>
      </c>
      <c r="F245" s="1">
        <v>3.3409999999999998E-11</v>
      </c>
      <c r="G245" s="1">
        <v>7.9339999999999994E-11</v>
      </c>
      <c r="H245" s="1">
        <v>0</v>
      </c>
      <c r="I245" s="1">
        <v>0</v>
      </c>
      <c r="L245">
        <v>0</v>
      </c>
      <c r="M245" s="1">
        <v>13315500</v>
      </c>
      <c r="N245" s="1">
        <v>0</v>
      </c>
      <c r="O245" s="1">
        <v>0</v>
      </c>
      <c r="P245" s="1">
        <v>0</v>
      </c>
      <c r="Q245" s="1">
        <v>0</v>
      </c>
      <c r="R245" s="1">
        <v>6.5759999999999998E-16</v>
      </c>
      <c r="S245" s="1">
        <v>6.5759999999999998E-16</v>
      </c>
      <c r="T245" s="1">
        <v>0</v>
      </c>
      <c r="U245" s="1">
        <v>0</v>
      </c>
      <c r="X245">
        <v>0</v>
      </c>
    </row>
    <row r="246" spans="1:24">
      <c r="A246" s="1">
        <v>13271200</v>
      </c>
      <c r="B246" s="1">
        <v>6.6420000000000005E-26</v>
      </c>
      <c r="C246" s="1">
        <v>4.7399999999999998E-26</v>
      </c>
      <c r="D246" s="1">
        <v>4.6119999999999998E-11</v>
      </c>
      <c r="E246" s="1">
        <v>4.6119999999999998E-11</v>
      </c>
      <c r="F246" s="1">
        <v>3.3589999999999997E-11</v>
      </c>
      <c r="G246" s="1">
        <v>7.9719999999999997E-11</v>
      </c>
      <c r="H246" s="1">
        <v>0</v>
      </c>
      <c r="I246" s="1">
        <v>0</v>
      </c>
      <c r="L246">
        <v>0</v>
      </c>
      <c r="M246" s="1">
        <v>13271200</v>
      </c>
      <c r="N246" s="1">
        <v>0</v>
      </c>
      <c r="O246" s="1">
        <v>0</v>
      </c>
      <c r="P246" s="1">
        <v>0</v>
      </c>
      <c r="Q246" s="1">
        <v>0</v>
      </c>
      <c r="R246" s="1">
        <v>6.6420000000000002E-16</v>
      </c>
      <c r="S246" s="1">
        <v>6.6420000000000002E-16</v>
      </c>
      <c r="T246" s="1">
        <v>0</v>
      </c>
      <c r="U246" s="1">
        <v>0</v>
      </c>
      <c r="X246">
        <v>0</v>
      </c>
    </row>
    <row r="247" spans="1:24">
      <c r="A247" s="1">
        <v>13227000</v>
      </c>
      <c r="B247" s="1">
        <v>6.7079999999999996E-26</v>
      </c>
      <c r="C247" s="1">
        <v>4.7989999999999997E-26</v>
      </c>
      <c r="D247" s="1">
        <v>4.631E-11</v>
      </c>
      <c r="E247" s="1">
        <v>4.631E-11</v>
      </c>
      <c r="F247" s="1">
        <v>3.3779999999999999E-11</v>
      </c>
      <c r="G247" s="1">
        <v>8.0090000000000005E-11</v>
      </c>
      <c r="H247" s="1">
        <v>0</v>
      </c>
      <c r="I247" s="1">
        <v>0</v>
      </c>
      <c r="L247">
        <v>0</v>
      </c>
      <c r="M247" s="1">
        <v>13227000</v>
      </c>
      <c r="N247" s="1">
        <v>0</v>
      </c>
      <c r="O247" s="1">
        <v>0</v>
      </c>
      <c r="P247" s="1">
        <v>0</v>
      </c>
      <c r="Q247" s="1">
        <v>0</v>
      </c>
      <c r="R247" s="1">
        <v>6.7079999999999997E-16</v>
      </c>
      <c r="S247" s="1">
        <v>6.7079999999999997E-16</v>
      </c>
      <c r="T247" s="1">
        <v>0</v>
      </c>
      <c r="U247" s="1">
        <v>0</v>
      </c>
      <c r="X247">
        <v>0</v>
      </c>
    </row>
    <row r="248" spans="1:24">
      <c r="A248" s="1">
        <v>13183000</v>
      </c>
      <c r="B248" s="1">
        <v>6.7759999999999996E-26</v>
      </c>
      <c r="C248" s="1">
        <v>4.8580000000000003E-26</v>
      </c>
      <c r="D248" s="1">
        <v>4.6500000000000001E-11</v>
      </c>
      <c r="E248" s="1">
        <v>4.6500000000000001E-11</v>
      </c>
      <c r="F248" s="1">
        <v>3.3959999999999998E-11</v>
      </c>
      <c r="G248" s="1">
        <v>8.0469999999999995E-11</v>
      </c>
      <c r="H248" s="1">
        <v>0</v>
      </c>
      <c r="I248" s="1">
        <v>0</v>
      </c>
      <c r="L248">
        <v>0</v>
      </c>
      <c r="M248" s="1">
        <v>13183000</v>
      </c>
      <c r="N248" s="1">
        <v>0</v>
      </c>
      <c r="O248" s="1">
        <v>0</v>
      </c>
      <c r="P248" s="1">
        <v>0</v>
      </c>
      <c r="Q248" s="1">
        <v>0</v>
      </c>
      <c r="R248" s="1">
        <v>6.7760000000000001E-16</v>
      </c>
      <c r="S248" s="1">
        <v>6.7760000000000001E-16</v>
      </c>
      <c r="T248" s="1">
        <v>0</v>
      </c>
      <c r="U248" s="1">
        <v>0</v>
      </c>
      <c r="X248">
        <v>0</v>
      </c>
    </row>
    <row r="249" spans="1:24">
      <c r="A249" s="1">
        <v>13139100</v>
      </c>
      <c r="B249" s="1">
        <v>6.8439999999999997E-26</v>
      </c>
      <c r="C249" s="1">
        <v>4.9180000000000001E-26</v>
      </c>
      <c r="D249" s="1">
        <v>4.6699999999999998E-11</v>
      </c>
      <c r="E249" s="1">
        <v>4.6699999999999998E-11</v>
      </c>
      <c r="F249" s="1">
        <v>3.415E-11</v>
      </c>
      <c r="G249" s="1">
        <v>8.0849999999999997E-11</v>
      </c>
      <c r="H249" s="1">
        <v>0</v>
      </c>
      <c r="I249" s="1">
        <v>0</v>
      </c>
      <c r="L249">
        <v>0</v>
      </c>
      <c r="M249" s="1">
        <v>13139100</v>
      </c>
      <c r="N249" s="1">
        <v>0</v>
      </c>
      <c r="O249" s="1">
        <v>0</v>
      </c>
      <c r="P249" s="1">
        <v>0</v>
      </c>
      <c r="Q249" s="1">
        <v>0</v>
      </c>
      <c r="R249" s="1">
        <v>6.8440000000000004E-16</v>
      </c>
      <c r="S249" s="1">
        <v>6.8440000000000004E-16</v>
      </c>
      <c r="T249" s="1">
        <v>0</v>
      </c>
      <c r="U249" s="1">
        <v>0</v>
      </c>
      <c r="X249">
        <v>0</v>
      </c>
    </row>
    <row r="250" spans="1:24">
      <c r="A250" s="1">
        <v>13095400</v>
      </c>
      <c r="B250" s="1">
        <v>6.9130000000000002E-26</v>
      </c>
      <c r="C250" s="1">
        <v>4.9789999999999998E-26</v>
      </c>
      <c r="D250" s="1">
        <v>4.6889999999999999E-11</v>
      </c>
      <c r="E250" s="1">
        <v>4.6889999999999999E-11</v>
      </c>
      <c r="F250" s="1">
        <v>3.4329999999999999E-11</v>
      </c>
      <c r="G250" s="1">
        <v>8.1220000000000005E-11</v>
      </c>
      <c r="H250" s="1">
        <v>0</v>
      </c>
      <c r="I250" s="1">
        <v>0</v>
      </c>
      <c r="L250">
        <v>0</v>
      </c>
      <c r="M250" s="1">
        <v>13095400</v>
      </c>
      <c r="N250" s="1">
        <v>0</v>
      </c>
      <c r="O250" s="1">
        <v>0</v>
      </c>
      <c r="P250" s="1">
        <v>0</v>
      </c>
      <c r="Q250" s="1">
        <v>0</v>
      </c>
      <c r="R250" s="1">
        <v>6.9130000000000001E-16</v>
      </c>
      <c r="S250" s="1">
        <v>6.9130000000000001E-16</v>
      </c>
      <c r="T250" s="1">
        <v>0</v>
      </c>
      <c r="U250" s="1">
        <v>0</v>
      </c>
      <c r="X250">
        <v>0</v>
      </c>
    </row>
    <row r="251" spans="1:24">
      <c r="A251" s="1">
        <v>13051800</v>
      </c>
      <c r="B251" s="1">
        <v>6.9819999999999995E-26</v>
      </c>
      <c r="C251" s="1">
        <v>5.0400000000000001E-26</v>
      </c>
      <c r="D251" s="1">
        <v>4.7080000000000001E-11</v>
      </c>
      <c r="E251" s="1">
        <v>4.7080000000000001E-11</v>
      </c>
      <c r="F251" s="1">
        <v>3.4520000000000001E-11</v>
      </c>
      <c r="G251" s="1">
        <v>8.1599999999999995E-11</v>
      </c>
      <c r="H251" s="1">
        <v>0</v>
      </c>
      <c r="I251" s="1">
        <v>0</v>
      </c>
      <c r="L251">
        <v>0</v>
      </c>
      <c r="M251" s="1">
        <v>13051800</v>
      </c>
      <c r="N251" s="1">
        <v>0</v>
      </c>
      <c r="O251" s="1">
        <v>0</v>
      </c>
      <c r="P251" s="1">
        <v>0</v>
      </c>
      <c r="Q251" s="1">
        <v>0</v>
      </c>
      <c r="R251" s="1">
        <v>6.9819999999999999E-16</v>
      </c>
      <c r="S251" s="1">
        <v>6.9819999999999999E-16</v>
      </c>
      <c r="T251" s="1">
        <v>0</v>
      </c>
      <c r="U251" s="1">
        <v>0</v>
      </c>
      <c r="X251">
        <v>0</v>
      </c>
    </row>
    <row r="252" spans="1:24">
      <c r="A252" s="1">
        <v>13008400</v>
      </c>
      <c r="B252" s="1">
        <v>7.0520000000000005E-26</v>
      </c>
      <c r="C252" s="1">
        <v>5.1020000000000002E-26</v>
      </c>
      <c r="D252" s="1">
        <v>4.7279999999999997E-11</v>
      </c>
      <c r="E252" s="1">
        <v>4.7279999999999997E-11</v>
      </c>
      <c r="F252" s="1">
        <v>3.4710000000000002E-11</v>
      </c>
      <c r="G252" s="1">
        <v>8.1990000000000006E-11</v>
      </c>
      <c r="H252" s="1">
        <v>0</v>
      </c>
      <c r="I252" s="1">
        <v>0</v>
      </c>
      <c r="L252">
        <v>0</v>
      </c>
      <c r="M252" s="1">
        <v>13008400</v>
      </c>
      <c r="N252" s="1">
        <v>0</v>
      </c>
      <c r="O252" s="1">
        <v>0</v>
      </c>
      <c r="P252" s="1">
        <v>0</v>
      </c>
      <c r="Q252" s="1">
        <v>0</v>
      </c>
      <c r="R252" s="1">
        <v>7.052E-16</v>
      </c>
      <c r="S252" s="1">
        <v>7.052E-16</v>
      </c>
      <c r="T252" s="1">
        <v>0</v>
      </c>
      <c r="U252" s="1">
        <v>0</v>
      </c>
      <c r="X252">
        <v>0</v>
      </c>
    </row>
    <row r="253" spans="1:24">
      <c r="A253" s="1">
        <v>12965100</v>
      </c>
      <c r="B253" s="1">
        <v>7.1229999999999996E-26</v>
      </c>
      <c r="C253" s="1">
        <v>5.1649999999999997E-26</v>
      </c>
      <c r="D253" s="1">
        <v>4.7469999999999999E-11</v>
      </c>
      <c r="E253" s="1">
        <v>4.7469999999999999E-11</v>
      </c>
      <c r="F253" s="1">
        <v>3.4899999999999997E-11</v>
      </c>
      <c r="G253" s="1">
        <v>8.2369999999999996E-11</v>
      </c>
      <c r="H253" s="1">
        <v>0</v>
      </c>
      <c r="I253" s="1">
        <v>0</v>
      </c>
      <c r="L253">
        <v>0</v>
      </c>
      <c r="M253" s="1">
        <v>12965100</v>
      </c>
      <c r="N253" s="1">
        <v>0</v>
      </c>
      <c r="O253" s="1">
        <v>0</v>
      </c>
      <c r="P253" s="1">
        <v>0</v>
      </c>
      <c r="Q253" s="1">
        <v>0</v>
      </c>
      <c r="R253" s="1">
        <v>7.1229999999999996E-16</v>
      </c>
      <c r="S253" s="1">
        <v>7.1229999999999996E-16</v>
      </c>
      <c r="T253" s="1">
        <v>0</v>
      </c>
      <c r="U253" s="1">
        <v>0</v>
      </c>
      <c r="X253">
        <v>0</v>
      </c>
    </row>
    <row r="254" spans="1:24">
      <c r="A254" s="1">
        <v>12922000</v>
      </c>
      <c r="B254" s="1">
        <v>7.1950000000000003E-26</v>
      </c>
      <c r="C254" s="1">
        <v>5.2280000000000004E-26</v>
      </c>
      <c r="D254" s="1">
        <v>4.7670000000000002E-11</v>
      </c>
      <c r="E254" s="1">
        <v>4.7670000000000002E-11</v>
      </c>
      <c r="F254" s="1">
        <v>3.5089999999999999E-11</v>
      </c>
      <c r="G254" s="1">
        <v>8.2749999999999999E-11</v>
      </c>
      <c r="H254" s="1">
        <v>0</v>
      </c>
      <c r="I254" s="1">
        <v>0</v>
      </c>
      <c r="L254">
        <v>0</v>
      </c>
      <c r="M254" s="1">
        <v>12922000</v>
      </c>
      <c r="N254" s="1">
        <v>0</v>
      </c>
      <c r="O254" s="1">
        <v>0</v>
      </c>
      <c r="P254" s="1">
        <v>0</v>
      </c>
      <c r="Q254" s="1">
        <v>0</v>
      </c>
      <c r="R254" s="1">
        <v>7.1949999999999996E-16</v>
      </c>
      <c r="S254" s="1">
        <v>7.1949999999999996E-16</v>
      </c>
      <c r="T254" s="1">
        <v>0</v>
      </c>
      <c r="U254" s="1">
        <v>0</v>
      </c>
      <c r="X254">
        <v>0</v>
      </c>
    </row>
    <row r="255" spans="1:24">
      <c r="A255" s="1">
        <v>12879000</v>
      </c>
      <c r="B255" s="1">
        <v>7.2669999999999999E-26</v>
      </c>
      <c r="C255" s="1">
        <v>5.2930000000000002E-26</v>
      </c>
      <c r="D255" s="1">
        <v>4.7859999999999997E-11</v>
      </c>
      <c r="E255" s="1">
        <v>4.7859999999999997E-11</v>
      </c>
      <c r="F255" s="1">
        <v>3.528E-11</v>
      </c>
      <c r="G255" s="1">
        <v>8.3139999999999997E-11</v>
      </c>
      <c r="H255" s="1">
        <v>0</v>
      </c>
      <c r="I255" s="1">
        <v>0</v>
      </c>
      <c r="L255">
        <v>0</v>
      </c>
      <c r="M255" s="1">
        <v>12879000</v>
      </c>
      <c r="N255" s="1">
        <v>0</v>
      </c>
      <c r="O255" s="1">
        <v>0</v>
      </c>
      <c r="P255" s="1">
        <v>0</v>
      </c>
      <c r="Q255" s="1">
        <v>0</v>
      </c>
      <c r="R255" s="1">
        <v>7.2669999999999996E-16</v>
      </c>
      <c r="S255" s="1">
        <v>7.2669999999999996E-16</v>
      </c>
      <c r="T255" s="1">
        <v>0</v>
      </c>
      <c r="U255" s="1">
        <v>0</v>
      </c>
      <c r="X255">
        <v>0</v>
      </c>
    </row>
    <row r="256" spans="1:24">
      <c r="A256" s="1">
        <v>12836100</v>
      </c>
      <c r="B256" s="1">
        <v>7.3399999999999999E-26</v>
      </c>
      <c r="C256" s="1">
        <v>5.3569999999999995E-26</v>
      </c>
      <c r="D256" s="1">
        <v>4.806E-11</v>
      </c>
      <c r="E256" s="1">
        <v>4.806E-11</v>
      </c>
      <c r="F256" s="1">
        <v>3.5470000000000001E-11</v>
      </c>
      <c r="G256" s="1">
        <v>8.352E-11</v>
      </c>
      <c r="H256" s="1">
        <v>0</v>
      </c>
      <c r="I256" s="1">
        <v>0</v>
      </c>
      <c r="L256">
        <v>0</v>
      </c>
      <c r="M256" s="1">
        <v>12836100</v>
      </c>
      <c r="N256" s="1">
        <v>0</v>
      </c>
      <c r="O256" s="1">
        <v>0</v>
      </c>
      <c r="P256" s="1">
        <v>0</v>
      </c>
      <c r="Q256" s="1">
        <v>0</v>
      </c>
      <c r="R256" s="1">
        <v>7.34E-16</v>
      </c>
      <c r="S256" s="1">
        <v>7.34E-16</v>
      </c>
      <c r="T256" s="1">
        <v>0</v>
      </c>
      <c r="U256" s="1">
        <v>0</v>
      </c>
      <c r="X256">
        <v>0</v>
      </c>
    </row>
    <row r="257" spans="1:24">
      <c r="A257" s="1">
        <v>12793400</v>
      </c>
      <c r="B257" s="1">
        <v>7.4140000000000004E-26</v>
      </c>
      <c r="C257" s="1">
        <v>5.4229999999999998E-26</v>
      </c>
      <c r="D257" s="1">
        <v>4.8250000000000001E-11</v>
      </c>
      <c r="E257" s="1">
        <v>4.8250000000000001E-11</v>
      </c>
      <c r="F257" s="1">
        <v>3.5660000000000003E-11</v>
      </c>
      <c r="G257" s="1">
        <v>8.3909999999999998E-11</v>
      </c>
      <c r="H257" s="1">
        <v>0</v>
      </c>
      <c r="I257" s="1">
        <v>0</v>
      </c>
      <c r="L257">
        <v>0</v>
      </c>
      <c r="M257" s="1">
        <v>12793400</v>
      </c>
      <c r="N257" s="1">
        <v>0</v>
      </c>
      <c r="O257" s="1">
        <v>0</v>
      </c>
      <c r="P257" s="1">
        <v>0</v>
      </c>
      <c r="Q257" s="1">
        <v>0</v>
      </c>
      <c r="R257" s="1">
        <v>7.4139999999999998E-16</v>
      </c>
      <c r="S257" s="1">
        <v>7.4139999999999998E-16</v>
      </c>
      <c r="T257" s="1">
        <v>0</v>
      </c>
      <c r="U257" s="1">
        <v>0</v>
      </c>
      <c r="X257">
        <v>0</v>
      </c>
    </row>
    <row r="258" spans="1:24">
      <c r="A258" s="1">
        <v>12750800</v>
      </c>
      <c r="B258" s="1">
        <v>7.4879999999999997E-26</v>
      </c>
      <c r="C258" s="1">
        <v>5.4890000000000001E-26</v>
      </c>
      <c r="D258" s="1">
        <v>4.8449999999999998E-11</v>
      </c>
      <c r="E258" s="1">
        <v>4.8449999999999998E-11</v>
      </c>
      <c r="F258" s="1">
        <v>3.5849999999999998E-11</v>
      </c>
      <c r="G258" s="1">
        <v>8.4299999999999996E-11</v>
      </c>
      <c r="H258" s="1">
        <v>0</v>
      </c>
      <c r="I258" s="1">
        <v>0</v>
      </c>
      <c r="L258">
        <v>0</v>
      </c>
      <c r="M258" s="1">
        <v>12750800</v>
      </c>
      <c r="N258" s="1">
        <v>0</v>
      </c>
      <c r="O258" s="1">
        <v>0</v>
      </c>
      <c r="P258" s="1">
        <v>0</v>
      </c>
      <c r="Q258" s="1">
        <v>0</v>
      </c>
      <c r="R258" s="1">
        <v>7.4879999999999996E-16</v>
      </c>
      <c r="S258" s="1">
        <v>7.4879999999999996E-16</v>
      </c>
      <c r="T258" s="1">
        <v>0</v>
      </c>
      <c r="U258" s="1">
        <v>0</v>
      </c>
      <c r="X258">
        <v>0</v>
      </c>
    </row>
    <row r="259" spans="1:24">
      <c r="A259" s="1">
        <v>12708400</v>
      </c>
      <c r="B259" s="1">
        <v>7.5639999999999999E-26</v>
      </c>
      <c r="C259" s="1">
        <v>5.5559999999999997E-26</v>
      </c>
      <c r="D259" s="1">
        <v>4.8650000000000001E-11</v>
      </c>
      <c r="E259" s="1">
        <v>4.8650000000000001E-11</v>
      </c>
      <c r="F259" s="1">
        <v>3.6039999999999999E-11</v>
      </c>
      <c r="G259" s="1">
        <v>8.4689999999999994E-11</v>
      </c>
      <c r="H259" s="1">
        <v>0</v>
      </c>
      <c r="I259" s="1">
        <v>0</v>
      </c>
      <c r="L259">
        <v>0</v>
      </c>
      <c r="M259" s="1">
        <v>12708400</v>
      </c>
      <c r="N259" s="1">
        <v>0</v>
      </c>
      <c r="O259" s="1">
        <v>0</v>
      </c>
      <c r="P259" s="1">
        <v>0</v>
      </c>
      <c r="Q259" s="1">
        <v>0</v>
      </c>
      <c r="R259" s="1">
        <v>7.5640000000000002E-16</v>
      </c>
      <c r="S259" s="1">
        <v>7.5640000000000002E-16</v>
      </c>
      <c r="T259" s="1">
        <v>0</v>
      </c>
      <c r="U259" s="1">
        <v>0</v>
      </c>
      <c r="X259">
        <v>0</v>
      </c>
    </row>
    <row r="260" spans="1:24">
      <c r="A260" s="1">
        <v>12666100</v>
      </c>
      <c r="B260" s="1">
        <v>7.6400000000000002E-26</v>
      </c>
      <c r="C260" s="1">
        <v>5.6239999999999997E-26</v>
      </c>
      <c r="D260" s="1">
        <v>4.8840000000000003E-11</v>
      </c>
      <c r="E260" s="1">
        <v>4.8840000000000003E-11</v>
      </c>
      <c r="F260" s="1">
        <v>3.6230000000000001E-11</v>
      </c>
      <c r="G260" s="1">
        <v>8.5080000000000005E-11</v>
      </c>
      <c r="H260" s="1">
        <v>0</v>
      </c>
      <c r="I260" s="1">
        <v>0</v>
      </c>
      <c r="L260">
        <v>0</v>
      </c>
      <c r="M260" s="1">
        <v>12666100</v>
      </c>
      <c r="N260" s="1">
        <v>0</v>
      </c>
      <c r="O260" s="1">
        <v>0</v>
      </c>
      <c r="P260" s="1">
        <v>0</v>
      </c>
      <c r="Q260" s="1">
        <v>0</v>
      </c>
      <c r="R260" s="1">
        <v>7.6399999999999999E-16</v>
      </c>
      <c r="S260" s="1">
        <v>7.6399999999999999E-16</v>
      </c>
      <c r="T260" s="1">
        <v>0</v>
      </c>
      <c r="U260" s="1">
        <v>0</v>
      </c>
      <c r="X260">
        <v>0</v>
      </c>
    </row>
    <row r="261" spans="1:24">
      <c r="A261" s="1">
        <v>12624000</v>
      </c>
      <c r="B261" s="1">
        <v>7.7160000000000004E-26</v>
      </c>
      <c r="C261" s="1">
        <v>5.6919999999999997E-26</v>
      </c>
      <c r="D261" s="1">
        <v>4.9039999999999999E-11</v>
      </c>
      <c r="E261" s="1">
        <v>4.9039999999999999E-11</v>
      </c>
      <c r="F261" s="1">
        <v>3.6429999999999997E-11</v>
      </c>
      <c r="G261" s="1">
        <v>8.5470000000000003E-11</v>
      </c>
      <c r="H261" s="1">
        <v>0</v>
      </c>
      <c r="I261" s="1">
        <v>0</v>
      </c>
      <c r="L261">
        <v>0</v>
      </c>
      <c r="M261" s="1">
        <v>12624000</v>
      </c>
      <c r="N261" s="1">
        <v>0</v>
      </c>
      <c r="O261" s="1">
        <v>0</v>
      </c>
      <c r="P261" s="1">
        <v>0</v>
      </c>
      <c r="Q261" s="1">
        <v>0</v>
      </c>
      <c r="R261" s="1">
        <v>7.7159999999999996E-16</v>
      </c>
      <c r="S261" s="1">
        <v>7.7159999999999996E-16</v>
      </c>
      <c r="T261" s="1">
        <v>0</v>
      </c>
      <c r="U261" s="1">
        <v>0</v>
      </c>
      <c r="X261">
        <v>0</v>
      </c>
    </row>
    <row r="262" spans="1:24">
      <c r="A262" s="1">
        <v>12582000</v>
      </c>
      <c r="B262" s="1">
        <v>7.7940000000000004E-26</v>
      </c>
      <c r="C262" s="1">
        <v>5.7619999999999995E-26</v>
      </c>
      <c r="D262" s="1">
        <v>4.9240000000000003E-11</v>
      </c>
      <c r="E262" s="1">
        <v>4.9240000000000003E-11</v>
      </c>
      <c r="F262" s="1">
        <v>3.6619999999999999E-11</v>
      </c>
      <c r="G262" s="1">
        <v>8.5860000000000001E-11</v>
      </c>
      <c r="H262" s="1">
        <v>0</v>
      </c>
      <c r="I262" s="1">
        <v>0</v>
      </c>
      <c r="L262">
        <v>0</v>
      </c>
      <c r="M262" s="1">
        <v>12582000</v>
      </c>
      <c r="N262" s="1">
        <v>0</v>
      </c>
      <c r="O262" s="1">
        <v>0</v>
      </c>
      <c r="P262" s="1">
        <v>0</v>
      </c>
      <c r="Q262" s="1">
        <v>0</v>
      </c>
      <c r="R262" s="1">
        <v>7.794E-16</v>
      </c>
      <c r="S262" s="1">
        <v>7.794E-16</v>
      </c>
      <c r="T262" s="1">
        <v>0</v>
      </c>
      <c r="U262" s="1">
        <v>0</v>
      </c>
      <c r="X262">
        <v>0</v>
      </c>
    </row>
    <row r="263" spans="1:24">
      <c r="A263" s="1">
        <v>12540100</v>
      </c>
      <c r="B263" s="1">
        <v>7.8720000000000004E-26</v>
      </c>
      <c r="C263" s="1">
        <v>5.8320000000000005E-26</v>
      </c>
      <c r="D263" s="1">
        <v>4.9439999999999999E-11</v>
      </c>
      <c r="E263" s="1">
        <v>4.9439999999999999E-11</v>
      </c>
      <c r="F263" s="1">
        <v>3.681E-11</v>
      </c>
      <c r="G263" s="1">
        <v>8.6249999999999999E-11</v>
      </c>
      <c r="H263" s="1">
        <v>0</v>
      </c>
      <c r="I263" s="1">
        <v>0</v>
      </c>
      <c r="L263">
        <v>0</v>
      </c>
      <c r="M263" s="1">
        <v>12540100</v>
      </c>
      <c r="N263" s="1">
        <v>0</v>
      </c>
      <c r="O263" s="1">
        <v>0</v>
      </c>
      <c r="P263" s="1">
        <v>0</v>
      </c>
      <c r="Q263" s="1">
        <v>0</v>
      </c>
      <c r="R263" s="1">
        <v>7.8719999999999995E-16</v>
      </c>
      <c r="S263" s="1">
        <v>7.8719999999999995E-16</v>
      </c>
      <c r="T263" s="1">
        <v>0</v>
      </c>
      <c r="U263" s="1">
        <v>0</v>
      </c>
      <c r="X263">
        <v>0</v>
      </c>
    </row>
    <row r="264" spans="1:24">
      <c r="A264" s="1">
        <v>12498400</v>
      </c>
      <c r="B264" s="1">
        <v>7.9509999999999998E-26</v>
      </c>
      <c r="C264" s="1">
        <v>5.9020000000000003E-26</v>
      </c>
      <c r="D264" s="1">
        <v>4.9640000000000003E-11</v>
      </c>
      <c r="E264" s="1">
        <v>4.9640000000000003E-11</v>
      </c>
      <c r="F264" s="1">
        <v>3.7009999999999997E-11</v>
      </c>
      <c r="G264" s="1">
        <v>8.6650000000000006E-11</v>
      </c>
      <c r="H264" s="1">
        <v>0</v>
      </c>
      <c r="I264" s="1">
        <v>0</v>
      </c>
      <c r="L264">
        <v>0</v>
      </c>
      <c r="M264" s="1">
        <v>12498400</v>
      </c>
      <c r="N264" s="1">
        <v>0</v>
      </c>
      <c r="O264" s="1">
        <v>0</v>
      </c>
      <c r="P264" s="1">
        <v>0</v>
      </c>
      <c r="Q264" s="1">
        <v>0</v>
      </c>
      <c r="R264" s="1">
        <v>7.9510000000000004E-16</v>
      </c>
      <c r="S264" s="1">
        <v>7.9510000000000004E-16</v>
      </c>
      <c r="T264" s="1">
        <v>0</v>
      </c>
      <c r="U264" s="1">
        <v>0</v>
      </c>
      <c r="X264">
        <v>0</v>
      </c>
    </row>
    <row r="265" spans="1:24">
      <c r="A265" s="1">
        <v>12456800</v>
      </c>
      <c r="B265" s="1">
        <v>8.0309999999999995E-26</v>
      </c>
      <c r="C265" s="1">
        <v>5.9739999999999998E-26</v>
      </c>
      <c r="D265" s="1">
        <v>4.9839999999999999E-11</v>
      </c>
      <c r="E265" s="1">
        <v>4.9839999999999999E-11</v>
      </c>
      <c r="F265" s="1">
        <v>3.7199999999999998E-11</v>
      </c>
      <c r="G265" s="1">
        <v>8.7049999999999999E-11</v>
      </c>
      <c r="H265" s="1">
        <v>0</v>
      </c>
      <c r="I265" s="1">
        <v>0</v>
      </c>
      <c r="L265">
        <v>0</v>
      </c>
      <c r="M265" s="1">
        <v>12456800</v>
      </c>
      <c r="N265" s="1">
        <v>0</v>
      </c>
      <c r="O265" s="1">
        <v>0</v>
      </c>
      <c r="P265" s="1">
        <v>0</v>
      </c>
      <c r="Q265" s="1">
        <v>0</v>
      </c>
      <c r="R265" s="1">
        <v>8.0309999999999997E-16</v>
      </c>
      <c r="S265" s="1">
        <v>8.0309999999999997E-16</v>
      </c>
      <c r="T265" s="1">
        <v>0</v>
      </c>
      <c r="U265" s="1">
        <v>0</v>
      </c>
      <c r="X265">
        <v>0</v>
      </c>
    </row>
    <row r="266" spans="1:24">
      <c r="A266" s="1">
        <v>12415300</v>
      </c>
      <c r="B266" s="1">
        <v>8.1119999999999998E-26</v>
      </c>
      <c r="C266" s="1">
        <v>6.0460000000000006E-26</v>
      </c>
      <c r="D266" s="1">
        <v>5.0040000000000002E-11</v>
      </c>
      <c r="E266" s="1">
        <v>5.0040000000000002E-11</v>
      </c>
      <c r="F266" s="1">
        <v>3.7400000000000001E-11</v>
      </c>
      <c r="G266" s="1">
        <v>8.7439999999999997E-11</v>
      </c>
      <c r="H266" s="1">
        <v>0</v>
      </c>
      <c r="I266" s="1">
        <v>0</v>
      </c>
      <c r="L266">
        <v>0</v>
      </c>
      <c r="M266" s="1">
        <v>12415300</v>
      </c>
      <c r="N266" s="1">
        <v>0</v>
      </c>
      <c r="O266" s="1">
        <v>0</v>
      </c>
      <c r="P266" s="1">
        <v>0</v>
      </c>
      <c r="Q266" s="1">
        <v>0</v>
      </c>
      <c r="R266" s="1">
        <v>8.1120000000000005E-16</v>
      </c>
      <c r="S266" s="1">
        <v>8.1120000000000005E-16</v>
      </c>
      <c r="T266" s="1">
        <v>0</v>
      </c>
      <c r="U266" s="1">
        <v>0</v>
      </c>
      <c r="X266">
        <v>0</v>
      </c>
    </row>
    <row r="267" spans="1:24">
      <c r="A267" s="1">
        <v>12374000</v>
      </c>
      <c r="B267" s="1">
        <v>8.1940000000000004E-26</v>
      </c>
      <c r="C267" s="1">
        <v>6.1189999999999994E-26</v>
      </c>
      <c r="D267" s="1">
        <v>5.0239999999999999E-11</v>
      </c>
      <c r="E267" s="1">
        <v>5.0239999999999999E-11</v>
      </c>
      <c r="F267" s="1">
        <v>3.7599999999999998E-11</v>
      </c>
      <c r="G267" s="1">
        <v>8.7840000000000004E-11</v>
      </c>
      <c r="H267" s="1">
        <v>0</v>
      </c>
      <c r="I267" s="1">
        <v>0</v>
      </c>
      <c r="L267">
        <v>0</v>
      </c>
      <c r="M267" s="1">
        <v>12374000</v>
      </c>
      <c r="N267" s="1">
        <v>0</v>
      </c>
      <c r="O267" s="1">
        <v>0</v>
      </c>
      <c r="P267" s="1">
        <v>0</v>
      </c>
      <c r="Q267" s="1">
        <v>0</v>
      </c>
      <c r="R267" s="1">
        <v>8.1939999999999996E-16</v>
      </c>
      <c r="S267" s="1">
        <v>8.1939999999999996E-16</v>
      </c>
      <c r="T267" s="1">
        <v>0</v>
      </c>
      <c r="U267" s="1">
        <v>0</v>
      </c>
      <c r="X267">
        <v>0</v>
      </c>
    </row>
    <row r="268" spans="1:24">
      <c r="A268" s="1">
        <v>12332900</v>
      </c>
      <c r="B268" s="1">
        <v>8.276E-26</v>
      </c>
      <c r="C268" s="1">
        <v>6.1929999999999999E-26</v>
      </c>
      <c r="D268" s="1">
        <v>5.0440000000000002E-11</v>
      </c>
      <c r="E268" s="1">
        <v>5.0440000000000002E-11</v>
      </c>
      <c r="F268" s="1">
        <v>3.7800000000000001E-11</v>
      </c>
      <c r="G268" s="1">
        <v>8.8239999999999997E-11</v>
      </c>
      <c r="H268" s="1">
        <v>0</v>
      </c>
      <c r="I268" s="1">
        <v>0</v>
      </c>
      <c r="L268">
        <v>0</v>
      </c>
      <c r="M268" s="1">
        <v>12332900</v>
      </c>
      <c r="N268" s="1">
        <v>0</v>
      </c>
      <c r="O268" s="1">
        <v>0</v>
      </c>
      <c r="P268" s="1">
        <v>0</v>
      </c>
      <c r="Q268" s="1">
        <v>0</v>
      </c>
      <c r="R268" s="1">
        <v>8.2759999999999998E-16</v>
      </c>
      <c r="S268" s="1">
        <v>8.2759999999999998E-16</v>
      </c>
      <c r="T268" s="1">
        <v>0</v>
      </c>
      <c r="U268" s="1">
        <v>0</v>
      </c>
      <c r="X268">
        <v>0</v>
      </c>
    </row>
    <row r="269" spans="1:24">
      <c r="A269" s="1">
        <v>12291800</v>
      </c>
      <c r="B269" s="1">
        <v>8.359E-26</v>
      </c>
      <c r="C269" s="1">
        <v>6.2679999999999997E-26</v>
      </c>
      <c r="D269" s="1">
        <v>5.0650000000000001E-11</v>
      </c>
      <c r="E269" s="1">
        <v>5.0650000000000001E-11</v>
      </c>
      <c r="F269" s="1">
        <v>3.7990000000000003E-11</v>
      </c>
      <c r="G269" s="1">
        <v>8.8640000000000004E-11</v>
      </c>
      <c r="H269" s="1">
        <v>0</v>
      </c>
      <c r="I269" s="1">
        <v>0</v>
      </c>
      <c r="L269">
        <v>0</v>
      </c>
      <c r="M269" s="1">
        <v>12291800</v>
      </c>
      <c r="N269" s="1">
        <v>0</v>
      </c>
      <c r="O269" s="1">
        <v>0</v>
      </c>
      <c r="P269" s="1">
        <v>0</v>
      </c>
      <c r="Q269" s="1">
        <v>0</v>
      </c>
      <c r="R269" s="1">
        <v>8.3590000000000003E-16</v>
      </c>
      <c r="S269" s="1">
        <v>8.3590000000000003E-16</v>
      </c>
      <c r="T269" s="1">
        <v>0</v>
      </c>
      <c r="U269" s="1">
        <v>0</v>
      </c>
      <c r="X269">
        <v>0</v>
      </c>
    </row>
    <row r="270" spans="1:24">
      <c r="A270" s="1">
        <v>12250900</v>
      </c>
      <c r="B270" s="1">
        <v>8.4430000000000004E-26</v>
      </c>
      <c r="C270" s="1">
        <v>6.3429999999999995E-26</v>
      </c>
      <c r="D270" s="1">
        <v>5.0849999999999998E-11</v>
      </c>
      <c r="E270" s="1">
        <v>5.0849999999999998E-11</v>
      </c>
      <c r="F270" s="1">
        <v>3.8189999999999999E-11</v>
      </c>
      <c r="G270" s="1">
        <v>8.9039999999999997E-11</v>
      </c>
      <c r="H270" s="1">
        <v>0</v>
      </c>
      <c r="I270" s="1">
        <v>0</v>
      </c>
      <c r="L270">
        <v>0</v>
      </c>
      <c r="M270" s="1">
        <v>12250900</v>
      </c>
      <c r="N270" s="1">
        <v>0</v>
      </c>
      <c r="O270" s="1">
        <v>0</v>
      </c>
      <c r="P270" s="1">
        <v>0</v>
      </c>
      <c r="Q270" s="1">
        <v>0</v>
      </c>
      <c r="R270" s="1">
        <v>8.4430000000000003E-16</v>
      </c>
      <c r="S270" s="1">
        <v>8.4430000000000003E-16</v>
      </c>
      <c r="T270" s="1">
        <v>0</v>
      </c>
      <c r="U270" s="1">
        <v>0</v>
      </c>
      <c r="X270">
        <v>0</v>
      </c>
    </row>
    <row r="271" spans="1:24">
      <c r="A271" s="1">
        <v>12210200</v>
      </c>
      <c r="B271" s="1">
        <v>8.5280000000000002E-26</v>
      </c>
      <c r="C271" s="1">
        <v>6.4200000000000002E-26</v>
      </c>
      <c r="D271" s="1">
        <v>5.1050000000000001E-11</v>
      </c>
      <c r="E271" s="1">
        <v>5.1050000000000001E-11</v>
      </c>
      <c r="F271" s="1">
        <v>3.8390000000000003E-11</v>
      </c>
      <c r="G271" s="1">
        <v>8.9449999999999999E-11</v>
      </c>
      <c r="H271" s="1">
        <v>0</v>
      </c>
      <c r="I271" s="1">
        <v>0</v>
      </c>
      <c r="L271">
        <v>0</v>
      </c>
      <c r="M271" s="1">
        <v>12210200</v>
      </c>
      <c r="N271" s="1">
        <v>0</v>
      </c>
      <c r="O271" s="1">
        <v>0</v>
      </c>
      <c r="P271" s="1">
        <v>0</v>
      </c>
      <c r="Q271" s="1">
        <v>0</v>
      </c>
      <c r="R271" s="1">
        <v>8.5279999999999997E-16</v>
      </c>
      <c r="S271" s="1">
        <v>8.5279999999999997E-16</v>
      </c>
      <c r="T271" s="1">
        <v>0</v>
      </c>
      <c r="U271" s="1">
        <v>0</v>
      </c>
      <c r="X271">
        <v>0</v>
      </c>
    </row>
    <row r="272" spans="1:24">
      <c r="A272" s="1">
        <v>12169500</v>
      </c>
      <c r="B272" s="1">
        <v>8.6140000000000004E-26</v>
      </c>
      <c r="C272" s="1">
        <v>6.4969999999999997E-26</v>
      </c>
      <c r="D272" s="1">
        <v>5.1259999999999999E-11</v>
      </c>
      <c r="E272" s="1">
        <v>5.1259999999999999E-11</v>
      </c>
      <c r="F272" s="1">
        <v>3.8589999999999999E-11</v>
      </c>
      <c r="G272" s="1">
        <v>8.9850000000000005E-11</v>
      </c>
      <c r="H272" s="1">
        <v>0</v>
      </c>
      <c r="I272" s="1">
        <v>0</v>
      </c>
      <c r="L272">
        <v>0</v>
      </c>
      <c r="M272" s="1">
        <v>12169500</v>
      </c>
      <c r="N272" s="1">
        <v>0</v>
      </c>
      <c r="O272" s="1">
        <v>0</v>
      </c>
      <c r="P272" s="1">
        <v>0</v>
      </c>
      <c r="Q272" s="1">
        <v>0</v>
      </c>
      <c r="R272" s="1">
        <v>8.6139999999999996E-16</v>
      </c>
      <c r="S272" s="1">
        <v>8.6139999999999996E-16</v>
      </c>
      <c r="T272" s="1">
        <v>0</v>
      </c>
      <c r="U272" s="1">
        <v>0</v>
      </c>
      <c r="X272">
        <v>0</v>
      </c>
    </row>
    <row r="273" spans="1:24">
      <c r="A273" s="1">
        <v>12129000</v>
      </c>
      <c r="B273" s="1">
        <v>8.6999999999999995E-26</v>
      </c>
      <c r="C273" s="1">
        <v>6.5749999999999998E-26</v>
      </c>
      <c r="D273" s="1">
        <v>5.1460000000000002E-11</v>
      </c>
      <c r="E273" s="1">
        <v>5.1460000000000002E-11</v>
      </c>
      <c r="F273" s="1">
        <v>3.8799999999999998E-11</v>
      </c>
      <c r="G273" s="1">
        <v>9.0259999999999994E-11</v>
      </c>
      <c r="H273" s="1">
        <v>0</v>
      </c>
      <c r="I273" s="1">
        <v>0</v>
      </c>
      <c r="L273">
        <v>0</v>
      </c>
      <c r="M273" s="1">
        <v>12129000</v>
      </c>
      <c r="N273" s="1">
        <v>0</v>
      </c>
      <c r="O273" s="1">
        <v>0</v>
      </c>
      <c r="P273" s="1">
        <v>0</v>
      </c>
      <c r="Q273" s="1">
        <v>0</v>
      </c>
      <c r="R273" s="1">
        <v>8.7000000000000004E-16</v>
      </c>
      <c r="S273" s="1">
        <v>8.7000000000000004E-16</v>
      </c>
      <c r="T273" s="1">
        <v>0</v>
      </c>
      <c r="U273" s="1">
        <v>0</v>
      </c>
      <c r="X273">
        <v>0</v>
      </c>
    </row>
    <row r="274" spans="1:24">
      <c r="A274" s="1">
        <v>12088700</v>
      </c>
      <c r="B274" s="1">
        <v>8.7879999999999995E-26</v>
      </c>
      <c r="C274" s="1">
        <v>6.6540000000000002E-26</v>
      </c>
      <c r="D274" s="1">
        <v>5.1670000000000001E-11</v>
      </c>
      <c r="E274" s="1">
        <v>5.1670000000000001E-11</v>
      </c>
      <c r="F274" s="1">
        <v>3.9000000000000001E-11</v>
      </c>
      <c r="G274" s="1">
        <v>9.066E-11</v>
      </c>
      <c r="H274" s="1">
        <v>0</v>
      </c>
      <c r="I274" s="1">
        <v>0</v>
      </c>
      <c r="L274">
        <v>0</v>
      </c>
      <c r="M274" s="1">
        <v>12088700</v>
      </c>
      <c r="N274" s="1">
        <v>0</v>
      </c>
      <c r="O274" s="1">
        <v>0</v>
      </c>
      <c r="P274" s="1">
        <v>0</v>
      </c>
      <c r="Q274" s="1">
        <v>0</v>
      </c>
      <c r="R274" s="1">
        <v>8.788E-16</v>
      </c>
      <c r="S274" s="1">
        <v>8.788E-16</v>
      </c>
      <c r="T274" s="1">
        <v>0</v>
      </c>
      <c r="U274" s="1">
        <v>0</v>
      </c>
      <c r="X274">
        <v>0</v>
      </c>
    </row>
    <row r="275" spans="1:24">
      <c r="A275" s="1">
        <v>12048500</v>
      </c>
      <c r="B275" s="1">
        <v>8.8759999999999994E-26</v>
      </c>
      <c r="C275" s="1">
        <v>6.734E-26</v>
      </c>
      <c r="D275" s="1">
        <v>5.1869999999999998E-11</v>
      </c>
      <c r="E275" s="1">
        <v>5.1869999999999998E-11</v>
      </c>
      <c r="F275" s="1">
        <v>3.9199999999999998E-11</v>
      </c>
      <c r="G275" s="1">
        <v>9.1070000000000002E-11</v>
      </c>
      <c r="H275" s="1">
        <v>0</v>
      </c>
      <c r="I275" s="1">
        <v>0</v>
      </c>
      <c r="L275">
        <v>0</v>
      </c>
      <c r="M275" s="1">
        <v>12048500</v>
      </c>
      <c r="N275" s="1">
        <v>0</v>
      </c>
      <c r="O275" s="1">
        <v>0</v>
      </c>
      <c r="P275" s="1">
        <v>0</v>
      </c>
      <c r="Q275" s="1">
        <v>0</v>
      </c>
      <c r="R275" s="1">
        <v>8.8759999999999997E-16</v>
      </c>
      <c r="S275" s="1">
        <v>8.8759999999999997E-16</v>
      </c>
      <c r="T275" s="1">
        <v>0</v>
      </c>
      <c r="U275" s="1">
        <v>0</v>
      </c>
      <c r="X275">
        <v>0</v>
      </c>
    </row>
    <row r="276" spans="1:24">
      <c r="A276" s="1">
        <v>12008400</v>
      </c>
      <c r="B276" s="1">
        <v>8.9649999999999999E-26</v>
      </c>
      <c r="C276" s="1">
        <v>6.8139999999999998E-26</v>
      </c>
      <c r="D276" s="1">
        <v>5.2080000000000003E-11</v>
      </c>
      <c r="E276" s="1">
        <v>5.2080000000000003E-11</v>
      </c>
      <c r="F276" s="1">
        <v>3.9400000000000001E-11</v>
      </c>
      <c r="G276" s="1">
        <v>9.1480000000000004E-11</v>
      </c>
      <c r="H276" s="1">
        <v>0</v>
      </c>
      <c r="I276" s="1">
        <v>0</v>
      </c>
      <c r="L276">
        <v>0</v>
      </c>
      <c r="M276" s="1">
        <v>12008400</v>
      </c>
      <c r="N276" s="1">
        <v>0</v>
      </c>
      <c r="O276" s="1">
        <v>0</v>
      </c>
      <c r="P276" s="1">
        <v>0</v>
      </c>
      <c r="Q276" s="1">
        <v>0</v>
      </c>
      <c r="R276" s="1">
        <v>8.9650000000000007E-16</v>
      </c>
      <c r="S276" s="1">
        <v>8.9650000000000007E-16</v>
      </c>
      <c r="T276" s="1">
        <v>0</v>
      </c>
      <c r="U276" s="1">
        <v>0</v>
      </c>
      <c r="X276">
        <v>0</v>
      </c>
    </row>
    <row r="277" spans="1:24">
      <c r="A277" s="1">
        <v>11968400</v>
      </c>
      <c r="B277" s="1">
        <v>9.0549999999999996E-26</v>
      </c>
      <c r="C277" s="1">
        <v>6.8960000000000004E-26</v>
      </c>
      <c r="D277" s="1">
        <v>5.2279999999999999E-11</v>
      </c>
      <c r="E277" s="1">
        <v>5.2279999999999999E-11</v>
      </c>
      <c r="F277" s="1">
        <v>3.9609999999999999E-11</v>
      </c>
      <c r="G277" s="1">
        <v>9.1890000000000005E-11</v>
      </c>
      <c r="H277" s="1">
        <v>0</v>
      </c>
      <c r="I277" s="1">
        <v>0</v>
      </c>
      <c r="L277">
        <v>0</v>
      </c>
      <c r="M277" s="1">
        <v>11968400</v>
      </c>
      <c r="N277" s="1">
        <v>0</v>
      </c>
      <c r="O277" s="1">
        <v>0</v>
      </c>
      <c r="P277" s="1">
        <v>0</v>
      </c>
      <c r="Q277" s="1">
        <v>0</v>
      </c>
      <c r="R277" s="1">
        <v>9.0550000000000002E-16</v>
      </c>
      <c r="S277" s="1">
        <v>9.0550000000000002E-16</v>
      </c>
      <c r="T277" s="1">
        <v>0</v>
      </c>
      <c r="U277" s="1">
        <v>0</v>
      </c>
      <c r="X277">
        <v>0</v>
      </c>
    </row>
    <row r="278" spans="1:24">
      <c r="A278" s="1">
        <v>11928600</v>
      </c>
      <c r="B278" s="1">
        <v>9.1459999999999998E-26</v>
      </c>
      <c r="C278" s="1">
        <v>6.978E-26</v>
      </c>
      <c r="D278" s="1">
        <v>5.2489999999999998E-11</v>
      </c>
      <c r="E278" s="1">
        <v>5.2489999999999998E-11</v>
      </c>
      <c r="F278" s="1">
        <v>3.9810000000000003E-11</v>
      </c>
      <c r="G278" s="1">
        <v>9.2299999999999994E-11</v>
      </c>
      <c r="H278" s="1">
        <v>0</v>
      </c>
      <c r="I278" s="1">
        <v>0</v>
      </c>
      <c r="L278">
        <v>0</v>
      </c>
      <c r="M278" s="1">
        <v>11928600</v>
      </c>
      <c r="N278" s="1">
        <v>0</v>
      </c>
      <c r="O278" s="1">
        <v>0</v>
      </c>
      <c r="P278" s="1">
        <v>0</v>
      </c>
      <c r="Q278" s="1">
        <v>0</v>
      </c>
      <c r="R278" s="1">
        <v>9.1459999999999991E-16</v>
      </c>
      <c r="S278" s="1">
        <v>9.1459999999999991E-16</v>
      </c>
      <c r="T278" s="1">
        <v>0</v>
      </c>
      <c r="U278" s="1">
        <v>0</v>
      </c>
      <c r="X278">
        <v>0</v>
      </c>
    </row>
    <row r="279" spans="1:24">
      <c r="A279" s="1">
        <v>11888900</v>
      </c>
      <c r="B279" s="1">
        <v>9.2380000000000005E-26</v>
      </c>
      <c r="C279" s="1">
        <v>7.061E-26</v>
      </c>
      <c r="D279" s="1">
        <v>5.2700000000000003E-11</v>
      </c>
      <c r="E279" s="1">
        <v>5.2700000000000003E-11</v>
      </c>
      <c r="F279" s="1">
        <v>4.0020000000000001E-11</v>
      </c>
      <c r="G279" s="1">
        <v>9.2709999999999996E-11</v>
      </c>
      <c r="H279" s="1">
        <v>0</v>
      </c>
      <c r="I279" s="1">
        <v>0</v>
      </c>
      <c r="L279">
        <v>0</v>
      </c>
      <c r="M279" s="1">
        <v>11888900</v>
      </c>
      <c r="N279" s="1">
        <v>0</v>
      </c>
      <c r="O279" s="1">
        <v>0</v>
      </c>
      <c r="P279" s="1">
        <v>0</v>
      </c>
      <c r="Q279" s="1">
        <v>0</v>
      </c>
      <c r="R279" s="1">
        <v>9.2379999999999994E-16</v>
      </c>
      <c r="S279" s="1">
        <v>9.2379999999999994E-16</v>
      </c>
      <c r="T279" s="1">
        <v>0</v>
      </c>
      <c r="U279" s="1">
        <v>0</v>
      </c>
      <c r="X279">
        <v>0</v>
      </c>
    </row>
    <row r="280" spans="1:24">
      <c r="A280" s="1">
        <v>11849300</v>
      </c>
      <c r="B280" s="1">
        <v>9.3310000000000004E-26</v>
      </c>
      <c r="C280" s="1">
        <v>7.1450000000000004E-26</v>
      </c>
      <c r="D280" s="1">
        <v>5.2910000000000001E-11</v>
      </c>
      <c r="E280" s="1">
        <v>5.2910000000000001E-11</v>
      </c>
      <c r="F280" s="1">
        <v>4.0219999999999998E-11</v>
      </c>
      <c r="G280" s="1">
        <v>9.3130000000000006E-11</v>
      </c>
      <c r="H280" s="1">
        <v>0</v>
      </c>
      <c r="I280" s="1">
        <v>0</v>
      </c>
      <c r="L280">
        <v>0</v>
      </c>
      <c r="M280" s="1">
        <v>11849300</v>
      </c>
      <c r="N280" s="1">
        <v>0</v>
      </c>
      <c r="O280" s="1">
        <v>0</v>
      </c>
      <c r="P280" s="1">
        <v>0</v>
      </c>
      <c r="Q280" s="1">
        <v>0</v>
      </c>
      <c r="R280" s="1">
        <v>9.3309999999999992E-16</v>
      </c>
      <c r="S280" s="1">
        <v>9.3309999999999992E-16</v>
      </c>
      <c r="T280" s="1">
        <v>0</v>
      </c>
      <c r="U280" s="1">
        <v>0</v>
      </c>
      <c r="X280">
        <v>0</v>
      </c>
    </row>
    <row r="281" spans="1:24">
      <c r="A281" s="1">
        <v>11809900</v>
      </c>
      <c r="B281" s="1">
        <v>9.4249999999999997E-26</v>
      </c>
      <c r="C281" s="1">
        <v>7.2300000000000002E-26</v>
      </c>
      <c r="D281" s="1">
        <v>5.3109999999999998E-11</v>
      </c>
      <c r="E281" s="1">
        <v>5.3109999999999998E-11</v>
      </c>
      <c r="F281" s="1">
        <v>4.0430000000000003E-11</v>
      </c>
      <c r="G281" s="1">
        <v>9.3539999999999994E-11</v>
      </c>
      <c r="H281" s="1">
        <v>0</v>
      </c>
      <c r="I281" s="1">
        <v>0</v>
      </c>
      <c r="L281">
        <v>0</v>
      </c>
      <c r="M281" s="1">
        <v>11809900</v>
      </c>
      <c r="N281" s="1">
        <v>0</v>
      </c>
      <c r="O281" s="1">
        <v>0</v>
      </c>
      <c r="P281" s="1">
        <v>0</v>
      </c>
      <c r="Q281" s="1">
        <v>0</v>
      </c>
      <c r="R281" s="1">
        <v>9.4250000000000003E-16</v>
      </c>
      <c r="S281" s="1">
        <v>9.4250000000000003E-16</v>
      </c>
      <c r="T281" s="1">
        <v>0</v>
      </c>
      <c r="U281" s="1">
        <v>0</v>
      </c>
      <c r="X281">
        <v>0</v>
      </c>
    </row>
    <row r="282" spans="1:24">
      <c r="A282" s="1">
        <v>11770600</v>
      </c>
      <c r="B282" s="1">
        <v>9.5190000000000001E-26</v>
      </c>
      <c r="C282" s="1">
        <v>7.3160000000000004E-26</v>
      </c>
      <c r="D282" s="1">
        <v>5.3320000000000003E-11</v>
      </c>
      <c r="E282" s="1">
        <v>5.3320000000000003E-11</v>
      </c>
      <c r="F282" s="1">
        <v>4.0640000000000001E-11</v>
      </c>
      <c r="G282" s="1">
        <v>9.3960000000000004E-11</v>
      </c>
      <c r="H282" s="1">
        <v>0</v>
      </c>
      <c r="I282" s="1">
        <v>0</v>
      </c>
      <c r="L282">
        <v>0</v>
      </c>
      <c r="M282" s="1">
        <v>11770600</v>
      </c>
      <c r="N282" s="1">
        <v>0</v>
      </c>
      <c r="O282" s="1">
        <v>0</v>
      </c>
      <c r="P282" s="1">
        <v>0</v>
      </c>
      <c r="Q282" s="1">
        <v>0</v>
      </c>
      <c r="R282" s="1">
        <v>9.5189999999999995E-16</v>
      </c>
      <c r="S282" s="1">
        <v>9.5189999999999995E-16</v>
      </c>
      <c r="T282" s="1">
        <v>0</v>
      </c>
      <c r="U282" s="1">
        <v>0</v>
      </c>
      <c r="X282">
        <v>0</v>
      </c>
    </row>
    <row r="283" spans="1:24">
      <c r="A283" s="1">
        <v>11731400</v>
      </c>
      <c r="B283" s="1">
        <v>9.6150000000000003E-26</v>
      </c>
      <c r="C283" s="1">
        <v>7.4029999999999999E-26</v>
      </c>
      <c r="D283" s="1">
        <v>5.3530000000000002E-11</v>
      </c>
      <c r="E283" s="1">
        <v>5.3530000000000002E-11</v>
      </c>
      <c r="F283" s="1">
        <v>4.0839999999999998E-11</v>
      </c>
      <c r="G283" s="1">
        <v>9.4380000000000001E-11</v>
      </c>
      <c r="H283" s="1">
        <v>0</v>
      </c>
      <c r="I283" s="1">
        <v>0</v>
      </c>
      <c r="L283">
        <v>0</v>
      </c>
      <c r="M283" s="1">
        <v>11731400</v>
      </c>
      <c r="N283" s="1">
        <v>0</v>
      </c>
      <c r="O283" s="1">
        <v>0</v>
      </c>
      <c r="P283" s="1">
        <v>0</v>
      </c>
      <c r="Q283" s="1">
        <v>0</v>
      </c>
      <c r="R283" s="1">
        <v>9.6149999999999995E-16</v>
      </c>
      <c r="S283" s="1">
        <v>9.6149999999999995E-16</v>
      </c>
      <c r="T283" s="1">
        <v>0</v>
      </c>
      <c r="U283" s="1">
        <v>0</v>
      </c>
      <c r="X283">
        <v>0</v>
      </c>
    </row>
    <row r="284" spans="1:24">
      <c r="A284" s="1">
        <v>11692400</v>
      </c>
      <c r="B284" s="1">
        <v>9.7119999999999998E-26</v>
      </c>
      <c r="C284" s="1">
        <v>7.4909999999999999E-26</v>
      </c>
      <c r="D284" s="1">
        <v>5.374E-11</v>
      </c>
      <c r="E284" s="1">
        <v>5.374E-11</v>
      </c>
      <c r="F284" s="1">
        <v>4.1050000000000003E-11</v>
      </c>
      <c r="G284" s="1">
        <v>9.4790000000000003E-11</v>
      </c>
      <c r="H284" s="1">
        <v>0</v>
      </c>
      <c r="I284" s="1">
        <v>0</v>
      </c>
      <c r="L284">
        <v>0</v>
      </c>
      <c r="M284" s="1">
        <v>11692400</v>
      </c>
      <c r="N284" s="1">
        <v>0</v>
      </c>
      <c r="O284" s="1">
        <v>0</v>
      </c>
      <c r="P284" s="1">
        <v>0</v>
      </c>
      <c r="Q284" s="1">
        <v>0</v>
      </c>
      <c r="R284" s="1">
        <v>9.7120000000000008E-16</v>
      </c>
      <c r="S284" s="1">
        <v>9.7120000000000008E-16</v>
      </c>
      <c r="T284" s="1">
        <v>0</v>
      </c>
      <c r="U284" s="1">
        <v>0</v>
      </c>
      <c r="X284">
        <v>0</v>
      </c>
    </row>
    <row r="285" spans="1:24">
      <c r="A285" s="1">
        <v>11653500</v>
      </c>
      <c r="B285" s="1">
        <v>9.8090000000000005E-26</v>
      </c>
      <c r="C285" s="1">
        <v>7.5800000000000003E-26</v>
      </c>
      <c r="D285" s="1">
        <v>5.3949999999999999E-11</v>
      </c>
      <c r="E285" s="1">
        <v>5.3949999999999999E-11</v>
      </c>
      <c r="F285" s="1">
        <v>4.1260000000000002E-11</v>
      </c>
      <c r="G285" s="1">
        <v>9.521E-11</v>
      </c>
      <c r="H285" s="1">
        <v>0</v>
      </c>
      <c r="I285" s="1">
        <v>0</v>
      </c>
      <c r="L285">
        <v>0</v>
      </c>
      <c r="M285" s="1">
        <v>11653500</v>
      </c>
      <c r="N285" s="1">
        <v>0</v>
      </c>
      <c r="O285" s="1">
        <v>0</v>
      </c>
      <c r="P285" s="1">
        <v>0</v>
      </c>
      <c r="Q285" s="1">
        <v>0</v>
      </c>
      <c r="R285" s="1">
        <v>9.8090000000000002E-16</v>
      </c>
      <c r="S285" s="1">
        <v>9.8090000000000002E-16</v>
      </c>
      <c r="T285" s="1">
        <v>0</v>
      </c>
      <c r="U285" s="1">
        <v>0</v>
      </c>
      <c r="X285">
        <v>0</v>
      </c>
    </row>
    <row r="286" spans="1:24">
      <c r="A286" s="1">
        <v>11614700</v>
      </c>
      <c r="B286" s="1">
        <v>9.9079999999999997E-26</v>
      </c>
      <c r="C286" s="1">
        <v>7.6700000000000001E-26</v>
      </c>
      <c r="D286" s="1">
        <v>5.4159999999999997E-11</v>
      </c>
      <c r="E286" s="1">
        <v>5.4159999999999997E-11</v>
      </c>
      <c r="F286" s="1">
        <v>4.147E-11</v>
      </c>
      <c r="G286" s="1">
        <v>9.5629999999999997E-11</v>
      </c>
      <c r="H286" s="1">
        <v>0</v>
      </c>
      <c r="I286" s="1">
        <v>0</v>
      </c>
      <c r="L286">
        <v>0</v>
      </c>
      <c r="M286" s="1">
        <v>11614700</v>
      </c>
      <c r="N286" s="1">
        <v>0</v>
      </c>
      <c r="O286" s="1">
        <v>0</v>
      </c>
      <c r="P286" s="1">
        <v>0</v>
      </c>
      <c r="Q286" s="1">
        <v>0</v>
      </c>
      <c r="R286" s="1">
        <v>9.9080000000000005E-16</v>
      </c>
      <c r="S286" s="1">
        <v>9.9080000000000005E-16</v>
      </c>
      <c r="T286" s="1">
        <v>0</v>
      </c>
      <c r="U286" s="1">
        <v>0</v>
      </c>
      <c r="X286">
        <v>0</v>
      </c>
    </row>
    <row r="287" spans="1:24">
      <c r="A287" s="1">
        <v>11576100</v>
      </c>
      <c r="B287" s="1">
        <v>1.001E-25</v>
      </c>
      <c r="C287" s="1">
        <v>7.7599999999999998E-26</v>
      </c>
      <c r="D287" s="1">
        <v>5.4379999999999997E-11</v>
      </c>
      <c r="E287" s="1">
        <v>5.4379999999999997E-11</v>
      </c>
      <c r="F287" s="1">
        <v>4.1679999999999998E-11</v>
      </c>
      <c r="G287" s="1">
        <v>9.6060000000000002E-11</v>
      </c>
      <c r="H287" s="1">
        <v>0</v>
      </c>
      <c r="I287" s="1">
        <v>0</v>
      </c>
      <c r="L287">
        <v>0</v>
      </c>
      <c r="M287" s="1">
        <v>11576100</v>
      </c>
      <c r="N287" s="1">
        <v>0</v>
      </c>
      <c r="O287" s="1">
        <v>0</v>
      </c>
      <c r="P287" s="1">
        <v>0</v>
      </c>
      <c r="Q287" s="1">
        <v>0</v>
      </c>
      <c r="R287" s="1">
        <v>1.0010000000000001E-15</v>
      </c>
      <c r="S287" s="1">
        <v>1.0010000000000001E-15</v>
      </c>
      <c r="T287" s="1">
        <v>0</v>
      </c>
      <c r="U287" s="1">
        <v>0</v>
      </c>
      <c r="X287">
        <v>0</v>
      </c>
    </row>
    <row r="288" spans="1:24">
      <c r="A288" s="1">
        <v>11537600</v>
      </c>
      <c r="B288" s="1">
        <v>1.011E-25</v>
      </c>
      <c r="C288" s="1">
        <v>7.8520000000000005E-26</v>
      </c>
      <c r="D288" s="1">
        <v>5.4590000000000002E-11</v>
      </c>
      <c r="E288" s="1">
        <v>5.4590000000000002E-11</v>
      </c>
      <c r="F288" s="1">
        <v>4.1889999999999997E-11</v>
      </c>
      <c r="G288" s="1">
        <v>9.6479999999999999E-11</v>
      </c>
      <c r="H288" s="1">
        <v>0</v>
      </c>
      <c r="I288" s="1">
        <v>0</v>
      </c>
      <c r="L288">
        <v>0</v>
      </c>
      <c r="M288" s="1">
        <v>11537600</v>
      </c>
      <c r="N288" s="1">
        <v>0</v>
      </c>
      <c r="O288" s="1">
        <v>0</v>
      </c>
      <c r="P288" s="1">
        <v>0</v>
      </c>
      <c r="Q288" s="1">
        <v>0</v>
      </c>
      <c r="R288" s="1">
        <v>1.0110000000000001E-15</v>
      </c>
      <c r="S288" s="1">
        <v>1.0110000000000001E-15</v>
      </c>
      <c r="T288" s="1">
        <v>0</v>
      </c>
      <c r="U288" s="1">
        <v>0</v>
      </c>
      <c r="X288">
        <v>0</v>
      </c>
    </row>
    <row r="289" spans="1:24">
      <c r="A289" s="1">
        <v>11499200</v>
      </c>
      <c r="B289" s="1">
        <v>1.021E-25</v>
      </c>
      <c r="C289" s="1">
        <v>7.9450000000000005E-26</v>
      </c>
      <c r="D289" s="1">
        <v>5.4800000000000001E-11</v>
      </c>
      <c r="E289" s="1">
        <v>5.4800000000000001E-11</v>
      </c>
      <c r="F289" s="1">
        <v>4.2100000000000002E-11</v>
      </c>
      <c r="G289" s="1">
        <v>9.6899999999999996E-11</v>
      </c>
      <c r="H289" s="1">
        <v>0</v>
      </c>
      <c r="I289" s="1">
        <v>0</v>
      </c>
      <c r="L289">
        <v>0</v>
      </c>
      <c r="M289" s="1">
        <v>11499200</v>
      </c>
      <c r="N289" s="1">
        <v>0</v>
      </c>
      <c r="O289" s="1">
        <v>0</v>
      </c>
      <c r="P289" s="1">
        <v>0</v>
      </c>
      <c r="Q289" s="1">
        <v>0</v>
      </c>
      <c r="R289" s="1">
        <v>1.021E-15</v>
      </c>
      <c r="S289" s="1">
        <v>1.021E-15</v>
      </c>
      <c r="T289" s="1">
        <v>0</v>
      </c>
      <c r="U289" s="1">
        <v>0</v>
      </c>
      <c r="X289">
        <v>0</v>
      </c>
    </row>
    <row r="290" spans="1:24">
      <c r="A290" s="1">
        <v>11460900</v>
      </c>
      <c r="B290" s="1">
        <v>1.031E-25</v>
      </c>
      <c r="C290" s="1">
        <v>8.0380000000000004E-26</v>
      </c>
      <c r="D290" s="1">
        <v>5.5009999999999999E-11</v>
      </c>
      <c r="E290" s="1">
        <v>5.5009999999999999E-11</v>
      </c>
      <c r="F290" s="1">
        <v>4.2320000000000002E-11</v>
      </c>
      <c r="G290" s="1">
        <v>9.7330000000000001E-11</v>
      </c>
      <c r="H290" s="1">
        <v>2.3579999999999999E-27</v>
      </c>
      <c r="I290" s="1">
        <v>3.8950000000000001E-22</v>
      </c>
      <c r="J290" t="s">
        <v>27</v>
      </c>
      <c r="L290">
        <v>300.02999999999997</v>
      </c>
      <c r="M290" s="1">
        <v>11460900</v>
      </c>
      <c r="N290" s="1">
        <v>0</v>
      </c>
      <c r="O290" s="1">
        <v>0</v>
      </c>
      <c r="P290" s="1">
        <v>0</v>
      </c>
      <c r="Q290" s="1">
        <v>0</v>
      </c>
      <c r="R290" s="1">
        <v>1.031E-15</v>
      </c>
      <c r="S290" s="1">
        <v>1.031E-15</v>
      </c>
      <c r="T290" s="1">
        <v>0</v>
      </c>
      <c r="U290" s="1">
        <v>0</v>
      </c>
      <c r="V290" t="s">
        <v>27</v>
      </c>
      <c r="X290">
        <v>300.02999999999997</v>
      </c>
    </row>
    <row r="291" spans="1:24">
      <c r="A291" s="1">
        <v>11422800</v>
      </c>
      <c r="B291" s="1">
        <v>1.042E-25</v>
      </c>
      <c r="C291" s="1">
        <v>8.1330000000000002E-26</v>
      </c>
      <c r="D291" s="1">
        <v>5.523E-11</v>
      </c>
      <c r="E291" s="1">
        <v>5.523E-11</v>
      </c>
      <c r="F291" s="1">
        <v>4.2530000000000001E-11</v>
      </c>
      <c r="G291" s="1">
        <v>9.7759999999999994E-11</v>
      </c>
      <c r="H291" s="1">
        <v>0</v>
      </c>
      <c r="I291" s="1">
        <v>0</v>
      </c>
      <c r="L291">
        <v>0</v>
      </c>
      <c r="M291" s="1">
        <v>11422800</v>
      </c>
      <c r="N291" s="1">
        <v>0</v>
      </c>
      <c r="O291" s="1">
        <v>0</v>
      </c>
      <c r="P291" s="1">
        <v>0</v>
      </c>
      <c r="Q291" s="1">
        <v>0</v>
      </c>
      <c r="R291" s="1">
        <v>1.042E-15</v>
      </c>
      <c r="S291" s="1">
        <v>1.042E-15</v>
      </c>
      <c r="T291" s="1">
        <v>0</v>
      </c>
      <c r="U291" s="1">
        <v>0</v>
      </c>
      <c r="X291">
        <v>0</v>
      </c>
    </row>
    <row r="292" spans="1:24">
      <c r="A292" s="1">
        <v>11384800</v>
      </c>
      <c r="B292" s="1">
        <v>1.052E-25</v>
      </c>
      <c r="C292" s="1">
        <v>8.2290000000000003E-26</v>
      </c>
      <c r="D292" s="1">
        <v>5.5439999999999998E-11</v>
      </c>
      <c r="E292" s="1">
        <v>5.5439999999999998E-11</v>
      </c>
      <c r="F292" s="1">
        <v>4.2739999999999999E-11</v>
      </c>
      <c r="G292" s="1">
        <v>9.8189999999999999E-11</v>
      </c>
      <c r="H292" s="1">
        <v>0</v>
      </c>
      <c r="I292" s="1">
        <v>0</v>
      </c>
      <c r="L292">
        <v>0</v>
      </c>
      <c r="M292" s="1">
        <v>11384800</v>
      </c>
      <c r="N292" s="1">
        <v>0</v>
      </c>
      <c r="O292" s="1">
        <v>0</v>
      </c>
      <c r="P292" s="1">
        <v>0</v>
      </c>
      <c r="Q292" s="1">
        <v>0</v>
      </c>
      <c r="R292" s="1">
        <v>1.0519999999999999E-15</v>
      </c>
      <c r="S292" s="1">
        <v>1.0519999999999999E-15</v>
      </c>
      <c r="T292" s="1">
        <v>0</v>
      </c>
      <c r="U292" s="1">
        <v>0</v>
      </c>
      <c r="X292">
        <v>0</v>
      </c>
    </row>
    <row r="293" spans="1:24">
      <c r="A293" s="1">
        <v>11346900</v>
      </c>
      <c r="B293" s="1">
        <v>1.063E-25</v>
      </c>
      <c r="C293" s="1">
        <v>8.3250000000000005E-26</v>
      </c>
      <c r="D293" s="1">
        <v>5.5659999999999998E-11</v>
      </c>
      <c r="E293" s="1">
        <v>5.5659999999999998E-11</v>
      </c>
      <c r="F293" s="1">
        <v>4.296E-11</v>
      </c>
      <c r="G293" s="1">
        <v>9.8620000000000004E-11</v>
      </c>
      <c r="H293" s="1">
        <v>0</v>
      </c>
      <c r="I293" s="1">
        <v>0</v>
      </c>
      <c r="L293">
        <v>0</v>
      </c>
      <c r="M293" s="1">
        <v>11346900</v>
      </c>
      <c r="N293" s="1">
        <v>0</v>
      </c>
      <c r="O293" s="1">
        <v>0</v>
      </c>
      <c r="P293" s="1">
        <v>0</v>
      </c>
      <c r="Q293" s="1">
        <v>0</v>
      </c>
      <c r="R293" s="1">
        <v>1.0629999999999999E-15</v>
      </c>
      <c r="S293" s="1">
        <v>1.0629999999999999E-15</v>
      </c>
      <c r="T293" s="1">
        <v>0</v>
      </c>
      <c r="U293" s="1">
        <v>0</v>
      </c>
      <c r="X293">
        <v>0</v>
      </c>
    </row>
    <row r="294" spans="1:24">
      <c r="A294" s="1">
        <v>11309100</v>
      </c>
      <c r="B294" s="1">
        <v>1.0729999999999999E-25</v>
      </c>
      <c r="C294" s="1">
        <v>8.4230000000000005E-26</v>
      </c>
      <c r="D294" s="1">
        <v>5.5869999999999997E-11</v>
      </c>
      <c r="E294" s="1">
        <v>5.5869999999999997E-11</v>
      </c>
      <c r="F294" s="1">
        <v>4.3169999999999998E-11</v>
      </c>
      <c r="G294" s="1">
        <v>9.9049999999999997E-11</v>
      </c>
      <c r="H294" s="1">
        <v>0</v>
      </c>
      <c r="I294" s="1">
        <v>0</v>
      </c>
      <c r="L294">
        <v>0</v>
      </c>
      <c r="M294" s="1">
        <v>11309100</v>
      </c>
      <c r="N294" s="1">
        <v>0</v>
      </c>
      <c r="O294" s="1">
        <v>0</v>
      </c>
      <c r="P294" s="1">
        <v>0</v>
      </c>
      <c r="Q294" s="1">
        <v>0</v>
      </c>
      <c r="R294" s="1">
        <v>1.0730000000000001E-15</v>
      </c>
      <c r="S294" s="1">
        <v>1.0730000000000001E-15</v>
      </c>
      <c r="T294" s="1">
        <v>0</v>
      </c>
      <c r="U294" s="1">
        <v>0</v>
      </c>
      <c r="X294">
        <v>0</v>
      </c>
    </row>
    <row r="295" spans="1:24">
      <c r="A295" s="1">
        <v>11271500</v>
      </c>
      <c r="B295" s="1">
        <v>1.0839999999999999E-25</v>
      </c>
      <c r="C295" s="1">
        <v>8.5219999999999997E-26</v>
      </c>
      <c r="D295" s="1">
        <v>5.6089999999999997E-11</v>
      </c>
      <c r="E295" s="1">
        <v>5.6089999999999997E-11</v>
      </c>
      <c r="F295" s="1">
        <v>4.3389999999999998E-11</v>
      </c>
      <c r="G295" s="1">
        <v>9.9480000000000002E-11</v>
      </c>
      <c r="H295" s="1">
        <v>0</v>
      </c>
      <c r="I295" s="1">
        <v>0</v>
      </c>
      <c r="L295">
        <v>0</v>
      </c>
      <c r="M295" s="1">
        <v>11271500</v>
      </c>
      <c r="N295" s="1">
        <v>0</v>
      </c>
      <c r="O295" s="1">
        <v>0</v>
      </c>
      <c r="P295" s="1">
        <v>0</v>
      </c>
      <c r="Q295" s="1">
        <v>0</v>
      </c>
      <c r="R295" s="1">
        <v>1.0840000000000001E-15</v>
      </c>
      <c r="S295" s="1">
        <v>1.0840000000000001E-15</v>
      </c>
      <c r="T295" s="1">
        <v>0</v>
      </c>
      <c r="U295" s="1">
        <v>0</v>
      </c>
      <c r="X295">
        <v>0</v>
      </c>
    </row>
    <row r="296" spans="1:24">
      <c r="A296" s="1">
        <v>11234000</v>
      </c>
      <c r="B296" s="1">
        <v>1.0950000000000001E-25</v>
      </c>
      <c r="C296" s="1">
        <v>8.6219999999999995E-26</v>
      </c>
      <c r="D296" s="1">
        <v>5.6309999999999997E-11</v>
      </c>
      <c r="E296" s="1">
        <v>5.6309999999999997E-11</v>
      </c>
      <c r="F296" s="1">
        <v>4.3609999999999999E-11</v>
      </c>
      <c r="G296" s="1">
        <v>9.9909999999999994E-11</v>
      </c>
      <c r="H296" s="1">
        <v>0</v>
      </c>
      <c r="I296" s="1">
        <v>0</v>
      </c>
      <c r="L296">
        <v>0</v>
      </c>
      <c r="M296" s="1">
        <v>11234000</v>
      </c>
      <c r="N296" s="1">
        <v>0</v>
      </c>
      <c r="O296" s="1">
        <v>0</v>
      </c>
      <c r="P296" s="1">
        <v>0</v>
      </c>
      <c r="Q296" s="1">
        <v>0</v>
      </c>
      <c r="R296" s="1">
        <v>1.095E-15</v>
      </c>
      <c r="S296" s="1">
        <v>1.095E-15</v>
      </c>
      <c r="T296" s="1">
        <v>0</v>
      </c>
      <c r="U296" s="1">
        <v>0</v>
      </c>
      <c r="X296">
        <v>0</v>
      </c>
    </row>
    <row r="297" spans="1:24">
      <c r="A297" s="1">
        <v>11196600</v>
      </c>
      <c r="B297" s="1">
        <v>1.1060000000000001E-25</v>
      </c>
      <c r="C297" s="1">
        <v>8.7229999999999996E-26</v>
      </c>
      <c r="D297" s="1">
        <v>5.6520000000000002E-11</v>
      </c>
      <c r="E297" s="1">
        <v>5.6520000000000002E-11</v>
      </c>
      <c r="F297" s="1">
        <v>4.3819999999999997E-11</v>
      </c>
      <c r="G297" s="1">
        <v>1.0030000000000001E-10</v>
      </c>
      <c r="H297" s="1">
        <v>0</v>
      </c>
      <c r="I297" s="1">
        <v>0</v>
      </c>
      <c r="L297">
        <v>0</v>
      </c>
      <c r="M297" s="1">
        <v>11196600</v>
      </c>
      <c r="N297" s="1">
        <v>0</v>
      </c>
      <c r="O297" s="1">
        <v>0</v>
      </c>
      <c r="P297" s="1">
        <v>0</v>
      </c>
      <c r="Q297" s="1">
        <v>0</v>
      </c>
      <c r="R297" s="1">
        <v>1.106E-15</v>
      </c>
      <c r="S297" s="1">
        <v>1.106E-15</v>
      </c>
      <c r="T297" s="1">
        <v>0</v>
      </c>
      <c r="U297" s="1">
        <v>0</v>
      </c>
      <c r="X297">
        <v>0</v>
      </c>
    </row>
    <row r="298" spans="1:24">
      <c r="A298" s="1">
        <v>11159400</v>
      </c>
      <c r="B298" s="1">
        <v>1.1170000000000001E-25</v>
      </c>
      <c r="C298" s="1">
        <v>8.8250000000000003E-26</v>
      </c>
      <c r="D298" s="1">
        <v>5.6740000000000003E-11</v>
      </c>
      <c r="E298" s="1">
        <v>5.6740000000000003E-11</v>
      </c>
      <c r="F298" s="1">
        <v>4.4039999999999997E-11</v>
      </c>
      <c r="G298" s="1">
        <v>1.008E-10</v>
      </c>
      <c r="H298" s="1">
        <v>0</v>
      </c>
      <c r="I298" s="1">
        <v>0</v>
      </c>
      <c r="L298">
        <v>0</v>
      </c>
      <c r="M298" s="1">
        <v>11159400</v>
      </c>
      <c r="N298" s="1">
        <v>0</v>
      </c>
      <c r="O298" s="1">
        <v>0</v>
      </c>
      <c r="P298" s="1">
        <v>0</v>
      </c>
      <c r="Q298" s="1">
        <v>0</v>
      </c>
      <c r="R298" s="1">
        <v>1.117E-15</v>
      </c>
      <c r="S298" s="1">
        <v>1.117E-15</v>
      </c>
      <c r="T298" s="1">
        <v>0</v>
      </c>
      <c r="U298" s="1">
        <v>0</v>
      </c>
      <c r="X298">
        <v>0</v>
      </c>
    </row>
    <row r="299" spans="1:24">
      <c r="A299" s="1">
        <v>11122200</v>
      </c>
      <c r="B299" s="1">
        <v>1.128E-25</v>
      </c>
      <c r="C299" s="1">
        <v>8.9280000000000002E-26</v>
      </c>
      <c r="D299" s="1">
        <v>5.6960000000000003E-11</v>
      </c>
      <c r="E299" s="1">
        <v>5.6960000000000003E-11</v>
      </c>
      <c r="F299" s="1">
        <v>4.4259999999999998E-11</v>
      </c>
      <c r="G299" s="1">
        <v>1.012E-10</v>
      </c>
      <c r="H299" s="1">
        <v>0</v>
      </c>
      <c r="I299" s="1">
        <v>0</v>
      </c>
      <c r="L299">
        <v>0</v>
      </c>
      <c r="M299" s="1">
        <v>11122200</v>
      </c>
      <c r="N299" s="1">
        <v>0</v>
      </c>
      <c r="O299" s="1">
        <v>0</v>
      </c>
      <c r="P299" s="1">
        <v>0</v>
      </c>
      <c r="Q299" s="1">
        <v>0</v>
      </c>
      <c r="R299" s="1">
        <v>1.128E-15</v>
      </c>
      <c r="S299" s="1">
        <v>1.128E-15</v>
      </c>
      <c r="T299" s="1">
        <v>0</v>
      </c>
      <c r="U299" s="1">
        <v>0</v>
      </c>
      <c r="X299">
        <v>0</v>
      </c>
    </row>
    <row r="300" spans="1:24">
      <c r="A300" s="1">
        <v>11085200</v>
      </c>
      <c r="B300" s="1">
        <v>1.14E-25</v>
      </c>
      <c r="C300" s="1">
        <v>9.0319999999999995E-26</v>
      </c>
      <c r="D300" s="1">
        <v>5.7180000000000003E-11</v>
      </c>
      <c r="E300" s="1">
        <v>5.7180000000000003E-11</v>
      </c>
      <c r="F300" s="1">
        <v>4.4479999999999998E-11</v>
      </c>
      <c r="G300" s="1">
        <v>1.017E-10</v>
      </c>
      <c r="H300" s="1">
        <v>0</v>
      </c>
      <c r="I300" s="1">
        <v>0</v>
      </c>
      <c r="L300">
        <v>0</v>
      </c>
      <c r="M300" s="1">
        <v>11085200</v>
      </c>
      <c r="N300" s="1">
        <v>0</v>
      </c>
      <c r="O300" s="1">
        <v>0</v>
      </c>
      <c r="P300" s="1">
        <v>0</v>
      </c>
      <c r="Q300" s="1">
        <v>0</v>
      </c>
      <c r="R300" s="1">
        <v>1.14E-15</v>
      </c>
      <c r="S300" s="1">
        <v>1.14E-15</v>
      </c>
      <c r="T300" s="1">
        <v>0</v>
      </c>
      <c r="U300" s="1">
        <v>0</v>
      </c>
      <c r="X300">
        <v>0</v>
      </c>
    </row>
    <row r="301" spans="1:24">
      <c r="A301" s="1">
        <v>11048300</v>
      </c>
      <c r="B301" s="1">
        <v>1.151E-25</v>
      </c>
      <c r="C301" s="1">
        <v>9.1379999999999996E-26</v>
      </c>
      <c r="D301" s="1">
        <v>5.7399999999999997E-11</v>
      </c>
      <c r="E301" s="1">
        <v>5.7399999999999997E-11</v>
      </c>
      <c r="F301" s="1">
        <v>4.4699999999999998E-11</v>
      </c>
      <c r="G301" s="1">
        <v>1.021E-10</v>
      </c>
      <c r="H301" s="1">
        <v>0</v>
      </c>
      <c r="I301" s="1">
        <v>0</v>
      </c>
      <c r="L301">
        <v>0</v>
      </c>
      <c r="M301" s="1">
        <v>11048300</v>
      </c>
      <c r="N301" s="1">
        <v>0</v>
      </c>
      <c r="O301" s="1">
        <v>0</v>
      </c>
      <c r="P301" s="1">
        <v>0</v>
      </c>
      <c r="Q301" s="1">
        <v>0</v>
      </c>
      <c r="R301" s="1">
        <v>1.151E-15</v>
      </c>
      <c r="S301" s="1">
        <v>1.151E-15</v>
      </c>
      <c r="T301" s="1">
        <v>0</v>
      </c>
      <c r="U301" s="1">
        <v>0</v>
      </c>
      <c r="X301">
        <v>0</v>
      </c>
    </row>
    <row r="302" spans="1:24">
      <c r="A302" s="1">
        <v>11011600</v>
      </c>
      <c r="B302" s="1">
        <v>1.1629999999999999E-25</v>
      </c>
      <c r="C302" s="1">
        <v>9.2439999999999998E-26</v>
      </c>
      <c r="D302" s="1">
        <v>5.7619999999999997E-11</v>
      </c>
      <c r="E302" s="1">
        <v>5.7619999999999997E-11</v>
      </c>
      <c r="F302" s="1">
        <v>4.4919999999999998E-11</v>
      </c>
      <c r="G302" s="1">
        <v>1.025E-10</v>
      </c>
      <c r="H302" s="1">
        <v>0</v>
      </c>
      <c r="I302" s="1">
        <v>0</v>
      </c>
      <c r="L302">
        <v>0</v>
      </c>
      <c r="M302" s="1">
        <v>11011600</v>
      </c>
      <c r="N302" s="1">
        <v>0</v>
      </c>
      <c r="O302" s="1">
        <v>0</v>
      </c>
      <c r="P302" s="1">
        <v>0</v>
      </c>
      <c r="Q302" s="1">
        <v>0</v>
      </c>
      <c r="R302" s="1">
        <v>1.163E-15</v>
      </c>
      <c r="S302" s="1">
        <v>1.163E-15</v>
      </c>
      <c r="T302" s="1">
        <v>0</v>
      </c>
      <c r="U302" s="1">
        <v>0</v>
      </c>
      <c r="X302">
        <v>0</v>
      </c>
    </row>
    <row r="303" spans="1:24">
      <c r="A303" s="1">
        <v>10974900</v>
      </c>
      <c r="B303" s="1">
        <v>1.1739999999999999E-25</v>
      </c>
      <c r="C303" s="1">
        <v>9.3519999999999997E-26</v>
      </c>
      <c r="D303" s="1">
        <v>5.7839999999999997E-11</v>
      </c>
      <c r="E303" s="1">
        <v>5.7839999999999997E-11</v>
      </c>
      <c r="F303" s="1">
        <v>4.5139999999999999E-11</v>
      </c>
      <c r="G303" s="1">
        <v>1.0300000000000001E-10</v>
      </c>
      <c r="H303" s="1">
        <v>0</v>
      </c>
      <c r="I303" s="1">
        <v>0</v>
      </c>
      <c r="L303">
        <v>0</v>
      </c>
      <c r="M303" s="1">
        <v>10974900</v>
      </c>
      <c r="N303" s="1">
        <v>0</v>
      </c>
      <c r="O303" s="1">
        <v>0</v>
      </c>
      <c r="P303" s="1">
        <v>0</v>
      </c>
      <c r="Q303" s="1">
        <v>0</v>
      </c>
      <c r="R303" s="1">
        <v>1.1739999999999999E-15</v>
      </c>
      <c r="S303" s="1">
        <v>1.1739999999999999E-15</v>
      </c>
      <c r="T303" s="1">
        <v>0</v>
      </c>
      <c r="U303" s="1">
        <v>0</v>
      </c>
      <c r="X303">
        <v>0</v>
      </c>
    </row>
    <row r="304" spans="1:24">
      <c r="A304" s="1">
        <v>10938400</v>
      </c>
      <c r="B304" s="1">
        <v>1.1860000000000001E-25</v>
      </c>
      <c r="C304" s="1">
        <v>9.4599999999999996E-26</v>
      </c>
      <c r="D304" s="1">
        <v>5.8059999999999998E-11</v>
      </c>
      <c r="E304" s="1">
        <v>5.8059999999999998E-11</v>
      </c>
      <c r="F304" s="1">
        <v>4.5359999999999999E-11</v>
      </c>
      <c r="G304" s="1">
        <v>1.034E-10</v>
      </c>
      <c r="H304" s="1">
        <v>0</v>
      </c>
      <c r="I304" s="1">
        <v>0</v>
      </c>
      <c r="L304">
        <v>0</v>
      </c>
      <c r="M304" s="1">
        <v>10938400</v>
      </c>
      <c r="N304" s="1">
        <v>0</v>
      </c>
      <c r="O304" s="1">
        <v>0</v>
      </c>
      <c r="P304" s="1">
        <v>1.119E-10</v>
      </c>
      <c r="Q304" s="1">
        <v>1.119E-10</v>
      </c>
      <c r="R304" s="1">
        <v>1.1859999999999999E-15</v>
      </c>
      <c r="S304" s="1">
        <v>1.119E-10</v>
      </c>
      <c r="T304" s="1">
        <v>0</v>
      </c>
      <c r="U304" s="1">
        <v>0</v>
      </c>
      <c r="X304">
        <v>0</v>
      </c>
    </row>
    <row r="305" spans="1:24">
      <c r="A305" s="1">
        <v>10902000</v>
      </c>
      <c r="B305" s="1">
        <v>1.1980000000000001E-25</v>
      </c>
      <c r="C305" s="1">
        <v>9.5700000000000005E-26</v>
      </c>
      <c r="D305" s="1">
        <v>5.8280000000000005E-11</v>
      </c>
      <c r="E305" s="1">
        <v>5.8280000000000005E-11</v>
      </c>
      <c r="F305" s="1">
        <v>4.5590000000000001E-11</v>
      </c>
      <c r="G305" s="1">
        <v>1.039E-10</v>
      </c>
      <c r="H305" s="1">
        <v>0</v>
      </c>
      <c r="I305" s="1">
        <v>0</v>
      </c>
      <c r="L305">
        <v>0</v>
      </c>
      <c r="M305" s="1">
        <v>10902000</v>
      </c>
      <c r="N305" s="1">
        <v>0</v>
      </c>
      <c r="O305" s="1">
        <v>0</v>
      </c>
      <c r="P305" s="1">
        <v>1.13E-10</v>
      </c>
      <c r="Q305" s="1">
        <v>1.13E-10</v>
      </c>
      <c r="R305" s="1">
        <v>1.1979999999999999E-15</v>
      </c>
      <c r="S305" s="1">
        <v>1.13E-10</v>
      </c>
      <c r="T305" s="1">
        <v>0</v>
      </c>
      <c r="U305" s="1">
        <v>0</v>
      </c>
      <c r="X305">
        <v>0</v>
      </c>
    </row>
    <row r="306" spans="1:24">
      <c r="A306" s="1">
        <v>10865700</v>
      </c>
      <c r="B306" s="1">
        <v>1.21E-25</v>
      </c>
      <c r="C306" s="1">
        <v>9.6809999999999995E-26</v>
      </c>
      <c r="D306" s="1">
        <v>5.8500000000000005E-11</v>
      </c>
      <c r="E306" s="1">
        <v>5.8500000000000005E-11</v>
      </c>
      <c r="F306" s="1">
        <v>4.5810000000000001E-11</v>
      </c>
      <c r="G306" s="1">
        <v>1.043E-10</v>
      </c>
      <c r="H306" s="1">
        <v>0</v>
      </c>
      <c r="I306" s="1">
        <v>0</v>
      </c>
      <c r="L306">
        <v>0</v>
      </c>
      <c r="M306" s="1">
        <v>10865700</v>
      </c>
      <c r="N306" s="1">
        <v>0</v>
      </c>
      <c r="O306" s="1">
        <v>0</v>
      </c>
      <c r="P306" s="1">
        <v>1.141E-10</v>
      </c>
      <c r="Q306" s="1">
        <v>1.141E-10</v>
      </c>
      <c r="R306" s="1">
        <v>1.2099999999999999E-15</v>
      </c>
      <c r="S306" s="1">
        <v>1.141E-10</v>
      </c>
      <c r="T306" s="1">
        <v>0</v>
      </c>
      <c r="U306" s="1">
        <v>0</v>
      </c>
      <c r="X306">
        <v>0</v>
      </c>
    </row>
    <row r="307" spans="1:24">
      <c r="A307" s="1">
        <v>10829600</v>
      </c>
      <c r="B307" s="1">
        <v>1.222E-25</v>
      </c>
      <c r="C307" s="1">
        <v>9.7940000000000005E-26</v>
      </c>
      <c r="D307" s="1">
        <v>5.8720000000000005E-11</v>
      </c>
      <c r="E307" s="1">
        <v>5.8720000000000005E-11</v>
      </c>
      <c r="F307" s="1">
        <v>4.6030000000000002E-11</v>
      </c>
      <c r="G307" s="1">
        <v>1.048E-10</v>
      </c>
      <c r="H307" s="1">
        <v>0</v>
      </c>
      <c r="I307" s="1">
        <v>0</v>
      </c>
      <c r="L307">
        <v>0</v>
      </c>
      <c r="M307" s="1">
        <v>10829600</v>
      </c>
      <c r="N307" s="1">
        <v>0</v>
      </c>
      <c r="O307" s="1">
        <v>0</v>
      </c>
      <c r="P307" s="1">
        <v>1.1530000000000001E-10</v>
      </c>
      <c r="Q307" s="1">
        <v>1.1530000000000001E-10</v>
      </c>
      <c r="R307" s="1">
        <v>1.2219999999999999E-15</v>
      </c>
      <c r="S307" s="1">
        <v>1.1530000000000001E-10</v>
      </c>
      <c r="T307" s="1">
        <v>0</v>
      </c>
      <c r="U307" s="1">
        <v>0</v>
      </c>
      <c r="X307">
        <v>0</v>
      </c>
    </row>
    <row r="308" spans="1:24">
      <c r="A308" s="1">
        <v>10793500</v>
      </c>
      <c r="B308" s="1">
        <v>1.2349999999999999E-25</v>
      </c>
      <c r="C308" s="1">
        <v>9.9070000000000004E-26</v>
      </c>
      <c r="D308" s="1">
        <v>5.8950000000000001E-11</v>
      </c>
      <c r="E308" s="1">
        <v>5.8950000000000001E-11</v>
      </c>
      <c r="F308" s="1">
        <v>4.6259999999999997E-11</v>
      </c>
      <c r="G308" s="1">
        <v>1.052E-10</v>
      </c>
      <c r="H308" s="1">
        <v>0</v>
      </c>
      <c r="I308" s="1">
        <v>0</v>
      </c>
      <c r="L308">
        <v>0</v>
      </c>
      <c r="M308" s="1">
        <v>10793500</v>
      </c>
      <c r="N308" s="1">
        <v>0</v>
      </c>
      <c r="O308" s="1">
        <v>0</v>
      </c>
      <c r="P308" s="1">
        <v>1.1640000000000001E-10</v>
      </c>
      <c r="Q308" s="1">
        <v>1.1640000000000001E-10</v>
      </c>
      <c r="R308" s="1">
        <v>1.235E-15</v>
      </c>
      <c r="S308" s="1">
        <v>1.1640000000000001E-10</v>
      </c>
      <c r="T308" s="1">
        <v>0</v>
      </c>
      <c r="U308" s="1">
        <v>0</v>
      </c>
      <c r="X308">
        <v>0</v>
      </c>
    </row>
    <row r="309" spans="1:24">
      <c r="A309" s="1">
        <v>10757600</v>
      </c>
      <c r="B309" s="1">
        <v>1.2469999999999999E-25</v>
      </c>
      <c r="C309" s="1">
        <v>1.002E-25</v>
      </c>
      <c r="D309" s="1">
        <v>5.9170000000000001E-11</v>
      </c>
      <c r="E309" s="1">
        <v>5.9170000000000001E-11</v>
      </c>
      <c r="F309" s="1">
        <v>4.6479999999999997E-11</v>
      </c>
      <c r="G309" s="1">
        <v>1.0569999999999999E-10</v>
      </c>
      <c r="H309" s="1">
        <v>0</v>
      </c>
      <c r="I309" s="1">
        <v>0</v>
      </c>
      <c r="L309">
        <v>0</v>
      </c>
      <c r="M309" s="1">
        <v>10757600</v>
      </c>
      <c r="N309" s="1">
        <v>0</v>
      </c>
      <c r="O309" s="1">
        <v>0</v>
      </c>
      <c r="P309" s="1">
        <v>1.1760000000000001E-10</v>
      </c>
      <c r="Q309" s="1">
        <v>1.1760000000000001E-10</v>
      </c>
      <c r="R309" s="1">
        <v>1.2469999999999999E-15</v>
      </c>
      <c r="S309" s="1">
        <v>1.1760000000000001E-10</v>
      </c>
      <c r="T309" s="1">
        <v>0</v>
      </c>
      <c r="U309" s="1">
        <v>0</v>
      </c>
      <c r="X309">
        <v>0</v>
      </c>
    </row>
    <row r="310" spans="1:24">
      <c r="A310" s="1">
        <v>10721800</v>
      </c>
      <c r="B310" s="1">
        <v>1.2590000000000001E-25</v>
      </c>
      <c r="C310" s="1">
        <v>1.014E-25</v>
      </c>
      <c r="D310" s="1">
        <v>5.9399999999999997E-11</v>
      </c>
      <c r="E310" s="1">
        <v>5.9399999999999997E-11</v>
      </c>
      <c r="F310" s="1">
        <v>4.6709999999999999E-11</v>
      </c>
      <c r="G310" s="1">
        <v>1.061E-10</v>
      </c>
      <c r="H310" s="1">
        <v>0</v>
      </c>
      <c r="I310" s="1">
        <v>0</v>
      </c>
      <c r="L310">
        <v>0</v>
      </c>
      <c r="M310" s="1">
        <v>10721800</v>
      </c>
      <c r="N310" s="1">
        <v>0</v>
      </c>
      <c r="O310" s="1">
        <v>0</v>
      </c>
      <c r="P310" s="1">
        <v>1.1879999999999999E-10</v>
      </c>
      <c r="Q310" s="1">
        <v>1.1879999999999999E-10</v>
      </c>
      <c r="R310" s="1">
        <v>1.2589999999999999E-15</v>
      </c>
      <c r="S310" s="1">
        <v>1.1879999999999999E-10</v>
      </c>
      <c r="T310" s="1">
        <v>0</v>
      </c>
      <c r="U310" s="1">
        <v>0</v>
      </c>
      <c r="X310">
        <v>0</v>
      </c>
    </row>
    <row r="311" spans="1:24">
      <c r="A311" s="1">
        <v>10686200</v>
      </c>
      <c r="B311" s="1">
        <v>1.2720000000000001E-25</v>
      </c>
      <c r="C311" s="1">
        <v>1.025E-25</v>
      </c>
      <c r="D311" s="1">
        <v>5.9619999999999997E-11</v>
      </c>
      <c r="E311" s="1">
        <v>5.9619999999999997E-11</v>
      </c>
      <c r="F311" s="1">
        <v>4.6940000000000002E-11</v>
      </c>
      <c r="G311" s="1">
        <v>1.066E-10</v>
      </c>
      <c r="H311" s="1">
        <v>0</v>
      </c>
      <c r="I311" s="1">
        <v>0</v>
      </c>
      <c r="L311">
        <v>0</v>
      </c>
      <c r="M311" s="1">
        <v>10686200</v>
      </c>
      <c r="N311" s="1">
        <v>0</v>
      </c>
      <c r="O311" s="1">
        <v>0</v>
      </c>
      <c r="P311" s="1">
        <v>1.2E-10</v>
      </c>
      <c r="Q311" s="1">
        <v>1.2E-10</v>
      </c>
      <c r="R311" s="1">
        <v>1.272E-15</v>
      </c>
      <c r="S311" s="1">
        <v>1.2E-10</v>
      </c>
      <c r="T311" s="1">
        <v>0</v>
      </c>
      <c r="U311" s="1">
        <v>0</v>
      </c>
      <c r="X311">
        <v>0</v>
      </c>
    </row>
    <row r="312" spans="1:24">
      <c r="A312" s="1">
        <v>10650600</v>
      </c>
      <c r="B312" s="1">
        <v>1.285E-25</v>
      </c>
      <c r="C312" s="1">
        <v>1.037E-25</v>
      </c>
      <c r="D312" s="1">
        <v>5.9850000000000005E-11</v>
      </c>
      <c r="E312" s="1">
        <v>5.9850000000000005E-11</v>
      </c>
      <c r="F312" s="1">
        <v>4.7169999999999997E-11</v>
      </c>
      <c r="G312" s="1">
        <v>1.0700000000000001E-10</v>
      </c>
      <c r="H312" s="1">
        <v>0</v>
      </c>
      <c r="I312" s="1">
        <v>0</v>
      </c>
      <c r="L312">
        <v>0</v>
      </c>
      <c r="M312" s="1">
        <v>10650600</v>
      </c>
      <c r="N312" s="1">
        <v>0</v>
      </c>
      <c r="O312" s="1">
        <v>0</v>
      </c>
      <c r="P312" s="1">
        <v>1.2120000000000001E-10</v>
      </c>
      <c r="Q312" s="1">
        <v>1.2120000000000001E-10</v>
      </c>
      <c r="R312" s="1">
        <v>1.285E-15</v>
      </c>
      <c r="S312" s="1">
        <v>1.2120000000000001E-10</v>
      </c>
      <c r="T312" s="1">
        <v>0</v>
      </c>
      <c r="U312" s="1">
        <v>0</v>
      </c>
      <c r="X312">
        <v>0</v>
      </c>
    </row>
    <row r="313" spans="1:24">
      <c r="A313" s="1">
        <v>10615200</v>
      </c>
      <c r="B313" s="1">
        <v>1.298E-25</v>
      </c>
      <c r="C313" s="1">
        <v>1.049E-25</v>
      </c>
      <c r="D313" s="1">
        <v>6.0070000000000006E-11</v>
      </c>
      <c r="E313" s="1">
        <v>6.0070000000000006E-11</v>
      </c>
      <c r="F313" s="1">
        <v>4.7389999999999997E-11</v>
      </c>
      <c r="G313" s="1">
        <v>1.075E-10</v>
      </c>
      <c r="H313" s="1">
        <v>0</v>
      </c>
      <c r="I313" s="1">
        <v>0</v>
      </c>
      <c r="L313">
        <v>0</v>
      </c>
      <c r="M313" s="1">
        <v>10615200</v>
      </c>
      <c r="N313" s="1">
        <v>0</v>
      </c>
      <c r="O313" s="1">
        <v>0</v>
      </c>
      <c r="P313" s="1">
        <v>1.2240000000000001E-10</v>
      </c>
      <c r="Q313" s="1">
        <v>1.2240000000000001E-10</v>
      </c>
      <c r="R313" s="1">
        <v>1.298E-15</v>
      </c>
      <c r="S313" s="1">
        <v>1.2240000000000001E-10</v>
      </c>
      <c r="T313" s="1">
        <v>0</v>
      </c>
      <c r="U313" s="1">
        <v>0</v>
      </c>
      <c r="X313">
        <v>0</v>
      </c>
    </row>
    <row r="314" spans="1:24">
      <c r="A314" s="1">
        <v>10579800</v>
      </c>
      <c r="B314" s="1">
        <v>1.311E-25</v>
      </c>
      <c r="C314" s="1">
        <v>1.061E-25</v>
      </c>
      <c r="D314" s="1">
        <v>6.0300000000000001E-11</v>
      </c>
      <c r="E314" s="1">
        <v>6.0300000000000001E-11</v>
      </c>
      <c r="F314" s="1">
        <v>4.7619999999999999E-11</v>
      </c>
      <c r="G314" s="1">
        <v>1.079E-10</v>
      </c>
      <c r="H314" s="1">
        <v>0</v>
      </c>
      <c r="I314" s="1">
        <v>0</v>
      </c>
      <c r="L314">
        <v>0</v>
      </c>
      <c r="M314" s="1">
        <v>10579800</v>
      </c>
      <c r="N314" s="1">
        <v>0</v>
      </c>
      <c r="O314" s="1">
        <v>0</v>
      </c>
      <c r="P314" s="1">
        <v>1.2359999999999999E-10</v>
      </c>
      <c r="Q314" s="1">
        <v>1.2359999999999999E-10</v>
      </c>
      <c r="R314" s="1">
        <v>1.311E-15</v>
      </c>
      <c r="S314" s="1">
        <v>1.2359999999999999E-10</v>
      </c>
      <c r="T314" s="1">
        <v>0</v>
      </c>
      <c r="U314" s="1">
        <v>0</v>
      </c>
      <c r="X314">
        <v>0</v>
      </c>
    </row>
    <row r="315" spans="1:24">
      <c r="A315" s="1">
        <v>10544600</v>
      </c>
      <c r="B315" s="1">
        <v>1.3239999999999999E-25</v>
      </c>
      <c r="C315" s="1">
        <v>1.0739999999999999E-25</v>
      </c>
      <c r="D315" s="1">
        <v>6.0529999999999997E-11</v>
      </c>
      <c r="E315" s="1">
        <v>6.0529999999999997E-11</v>
      </c>
      <c r="F315" s="1">
        <v>4.7850000000000001E-11</v>
      </c>
      <c r="G315" s="1">
        <v>1.084E-10</v>
      </c>
      <c r="H315" s="1">
        <v>0</v>
      </c>
      <c r="I315" s="1">
        <v>0</v>
      </c>
      <c r="L315">
        <v>0</v>
      </c>
      <c r="M315" s="1">
        <v>10544600</v>
      </c>
      <c r="N315" s="1">
        <v>0</v>
      </c>
      <c r="O315" s="1">
        <v>0</v>
      </c>
      <c r="P315" s="1">
        <v>1.249E-10</v>
      </c>
      <c r="Q315" s="1">
        <v>1.249E-10</v>
      </c>
      <c r="R315" s="1">
        <v>1.324E-15</v>
      </c>
      <c r="S315" s="1">
        <v>1.249E-10</v>
      </c>
      <c r="T315" s="1">
        <v>0</v>
      </c>
      <c r="U315" s="1">
        <v>0</v>
      </c>
      <c r="X315">
        <v>0</v>
      </c>
    </row>
    <row r="316" spans="1:24">
      <c r="A316" s="1">
        <v>10509600</v>
      </c>
      <c r="B316" s="1">
        <v>1.3369999999999999E-25</v>
      </c>
      <c r="C316" s="1">
        <v>1.0859999999999999E-25</v>
      </c>
      <c r="D316" s="1">
        <v>6.0749999999999997E-11</v>
      </c>
      <c r="E316" s="1">
        <v>6.0749999999999997E-11</v>
      </c>
      <c r="F316" s="1">
        <v>4.8079999999999997E-11</v>
      </c>
      <c r="G316" s="1">
        <v>1.088E-10</v>
      </c>
      <c r="H316" s="1">
        <v>0</v>
      </c>
      <c r="I316" s="1">
        <v>0</v>
      </c>
      <c r="L316">
        <v>0</v>
      </c>
      <c r="M316" s="1">
        <v>10509600</v>
      </c>
      <c r="N316" s="1">
        <v>0</v>
      </c>
      <c r="O316" s="1">
        <v>0</v>
      </c>
      <c r="P316" s="1">
        <v>1.2610000000000001E-10</v>
      </c>
      <c r="Q316" s="1">
        <v>1.2610000000000001E-10</v>
      </c>
      <c r="R316" s="1">
        <v>1.337E-15</v>
      </c>
      <c r="S316" s="1">
        <v>1.2610000000000001E-10</v>
      </c>
      <c r="T316" s="1">
        <v>0</v>
      </c>
      <c r="U316" s="1">
        <v>0</v>
      </c>
      <c r="X316">
        <v>0</v>
      </c>
    </row>
    <row r="317" spans="1:24">
      <c r="A317" s="1">
        <v>10474600</v>
      </c>
      <c r="B317" s="1">
        <v>1.3510000000000001E-25</v>
      </c>
      <c r="C317" s="1">
        <v>1.0980000000000001E-25</v>
      </c>
      <c r="D317" s="1">
        <v>6.0980000000000006E-11</v>
      </c>
      <c r="E317" s="1">
        <v>6.0980000000000006E-11</v>
      </c>
      <c r="F317" s="1">
        <v>4.8320000000000001E-11</v>
      </c>
      <c r="G317" s="1">
        <v>1.093E-10</v>
      </c>
      <c r="H317" s="1">
        <v>0</v>
      </c>
      <c r="I317" s="1">
        <v>0</v>
      </c>
      <c r="L317">
        <v>0</v>
      </c>
      <c r="M317" s="1">
        <v>10474600</v>
      </c>
      <c r="N317" s="1">
        <v>0</v>
      </c>
      <c r="O317" s="1">
        <v>0</v>
      </c>
      <c r="P317" s="1">
        <v>1.2739999999999999E-10</v>
      </c>
      <c r="Q317" s="1">
        <v>1.2739999999999999E-10</v>
      </c>
      <c r="R317" s="1">
        <v>1.3510000000000001E-15</v>
      </c>
      <c r="S317" s="1">
        <v>1.2739999999999999E-10</v>
      </c>
      <c r="T317" s="1">
        <v>0</v>
      </c>
      <c r="U317" s="1">
        <v>0</v>
      </c>
      <c r="X317">
        <v>0</v>
      </c>
    </row>
    <row r="318" spans="1:24">
      <c r="A318" s="1">
        <v>10439700</v>
      </c>
      <c r="B318" s="1">
        <v>1.364E-25</v>
      </c>
      <c r="C318" s="1">
        <v>1.1110000000000001E-25</v>
      </c>
      <c r="D318" s="1">
        <v>6.1210000000000001E-11</v>
      </c>
      <c r="E318" s="1">
        <v>6.1210000000000001E-11</v>
      </c>
      <c r="F318" s="1">
        <v>4.8550000000000003E-11</v>
      </c>
      <c r="G318" s="1">
        <v>1.098E-10</v>
      </c>
      <c r="H318" s="1">
        <v>0</v>
      </c>
      <c r="I318" s="1">
        <v>0</v>
      </c>
      <c r="L318">
        <v>0</v>
      </c>
      <c r="M318" s="1">
        <v>10439700</v>
      </c>
      <c r="N318" s="1">
        <v>0</v>
      </c>
      <c r="O318" s="1">
        <v>0</v>
      </c>
      <c r="P318" s="1">
        <v>1.2870000000000001E-10</v>
      </c>
      <c r="Q318" s="1">
        <v>1.2870000000000001E-10</v>
      </c>
      <c r="R318" s="1">
        <v>1.3640000000000001E-15</v>
      </c>
      <c r="S318" s="1">
        <v>1.2870000000000001E-10</v>
      </c>
      <c r="T318" s="1">
        <v>0</v>
      </c>
      <c r="U318" s="1">
        <v>0</v>
      </c>
      <c r="X318">
        <v>0</v>
      </c>
    </row>
    <row r="319" spans="1:24">
      <c r="A319" s="1">
        <v>10405000</v>
      </c>
      <c r="B319" s="1">
        <v>1.378E-25</v>
      </c>
      <c r="C319" s="1">
        <v>1.124E-25</v>
      </c>
      <c r="D319" s="1">
        <v>6.1439999999999997E-11</v>
      </c>
      <c r="E319" s="1">
        <v>6.1439999999999997E-11</v>
      </c>
      <c r="F319" s="1">
        <v>4.8779999999999999E-11</v>
      </c>
      <c r="G319" s="1">
        <v>1.102E-10</v>
      </c>
      <c r="H319" s="1">
        <v>0</v>
      </c>
      <c r="I319" s="1">
        <v>0</v>
      </c>
      <c r="L319">
        <v>0</v>
      </c>
      <c r="M319" s="1">
        <v>10405000</v>
      </c>
      <c r="N319" s="1">
        <v>0</v>
      </c>
      <c r="O319" s="1">
        <v>0</v>
      </c>
      <c r="P319" s="1">
        <v>1.2999999999999999E-10</v>
      </c>
      <c r="Q319" s="1">
        <v>1.2999999999999999E-10</v>
      </c>
      <c r="R319" s="1">
        <v>1.3779999999999999E-15</v>
      </c>
      <c r="S319" s="1">
        <v>1.2999999999999999E-10</v>
      </c>
      <c r="T319" s="1">
        <v>0</v>
      </c>
      <c r="U319" s="1">
        <v>0</v>
      </c>
      <c r="X319">
        <v>0</v>
      </c>
    </row>
    <row r="320" spans="1:24">
      <c r="A320" s="1">
        <v>10370400</v>
      </c>
      <c r="B320" s="1">
        <v>1.392E-25</v>
      </c>
      <c r="C320" s="1">
        <v>1.137E-25</v>
      </c>
      <c r="D320" s="1">
        <v>6.1670000000000005E-11</v>
      </c>
      <c r="E320" s="1">
        <v>6.1670000000000005E-11</v>
      </c>
      <c r="F320" s="1">
        <v>4.9010000000000001E-11</v>
      </c>
      <c r="G320" s="1">
        <v>1.107E-10</v>
      </c>
      <c r="H320" s="1">
        <v>0</v>
      </c>
      <c r="I320" s="1">
        <v>0</v>
      </c>
      <c r="L320">
        <v>0</v>
      </c>
      <c r="M320" s="1">
        <v>10370400</v>
      </c>
      <c r="N320" s="1">
        <v>0</v>
      </c>
      <c r="O320" s="1">
        <v>0</v>
      </c>
      <c r="P320" s="1">
        <v>1.313E-10</v>
      </c>
      <c r="Q320" s="1">
        <v>1.313E-10</v>
      </c>
      <c r="R320" s="1">
        <v>1.3919999999999999E-15</v>
      </c>
      <c r="S320" s="1">
        <v>1.313E-10</v>
      </c>
      <c r="T320" s="1">
        <v>0</v>
      </c>
      <c r="U320" s="1">
        <v>0</v>
      </c>
      <c r="X320">
        <v>0</v>
      </c>
    </row>
    <row r="321" spans="1:24">
      <c r="A321" s="1">
        <v>10335900</v>
      </c>
      <c r="B321" s="1">
        <v>1.4059999999999999E-25</v>
      </c>
      <c r="C321" s="1">
        <v>1.15E-25</v>
      </c>
      <c r="D321" s="1">
        <v>6.1900000000000001E-11</v>
      </c>
      <c r="E321" s="1">
        <v>6.1900000000000001E-11</v>
      </c>
      <c r="F321" s="1">
        <v>4.9249999999999998E-11</v>
      </c>
      <c r="G321" s="1">
        <v>1.111E-10</v>
      </c>
      <c r="H321" s="1">
        <v>0</v>
      </c>
      <c r="I321" s="1">
        <v>0</v>
      </c>
      <c r="L321">
        <v>0</v>
      </c>
      <c r="M321" s="1">
        <v>10335900</v>
      </c>
      <c r="N321" s="1">
        <v>0</v>
      </c>
      <c r="O321" s="1">
        <v>0</v>
      </c>
      <c r="P321" s="1">
        <v>1.3260000000000001E-10</v>
      </c>
      <c r="Q321" s="1">
        <v>1.3260000000000001E-10</v>
      </c>
      <c r="R321" s="1">
        <v>1.406E-15</v>
      </c>
      <c r="S321" s="1">
        <v>1.3260000000000001E-10</v>
      </c>
      <c r="T321" s="1">
        <v>0</v>
      </c>
      <c r="U321" s="1">
        <v>0</v>
      </c>
      <c r="X321">
        <v>0</v>
      </c>
    </row>
    <row r="322" spans="1:24">
      <c r="A322" s="1">
        <v>10301500</v>
      </c>
      <c r="B322" s="1">
        <v>1.4200000000000001E-25</v>
      </c>
      <c r="C322" s="1">
        <v>1.1629999999999999E-25</v>
      </c>
      <c r="D322" s="1">
        <v>6.2129999999999996E-11</v>
      </c>
      <c r="E322" s="1">
        <v>6.2129999999999996E-11</v>
      </c>
      <c r="F322" s="1">
        <v>4.948E-11</v>
      </c>
      <c r="G322" s="1">
        <v>1.1159999999999999E-10</v>
      </c>
      <c r="H322" s="1">
        <v>0</v>
      </c>
      <c r="I322" s="1">
        <v>0</v>
      </c>
      <c r="L322">
        <v>0</v>
      </c>
      <c r="M322" s="1">
        <v>10301500</v>
      </c>
      <c r="N322" s="1">
        <v>0</v>
      </c>
      <c r="O322" s="1">
        <v>0</v>
      </c>
      <c r="P322" s="1">
        <v>1.339E-10</v>
      </c>
      <c r="Q322" s="1">
        <v>1.339E-10</v>
      </c>
      <c r="R322" s="1">
        <v>1.42E-15</v>
      </c>
      <c r="S322" s="1">
        <v>1.339E-10</v>
      </c>
      <c r="T322" s="1">
        <v>0</v>
      </c>
      <c r="U322" s="1">
        <v>0</v>
      </c>
      <c r="X322">
        <v>0</v>
      </c>
    </row>
    <row r="323" spans="1:24">
      <c r="A323" s="1">
        <v>10267200</v>
      </c>
      <c r="B323" s="1">
        <v>1.4340000000000001E-25</v>
      </c>
      <c r="C323" s="1">
        <v>1.1760000000000001E-25</v>
      </c>
      <c r="D323" s="1">
        <v>6.237E-11</v>
      </c>
      <c r="E323" s="1">
        <v>6.237E-11</v>
      </c>
      <c r="F323" s="1">
        <v>4.9719999999999997E-11</v>
      </c>
      <c r="G323" s="1">
        <v>1.1210000000000001E-10</v>
      </c>
      <c r="H323" s="1">
        <v>0</v>
      </c>
      <c r="I323" s="1">
        <v>0</v>
      </c>
      <c r="L323">
        <v>0</v>
      </c>
      <c r="M323" s="1">
        <v>10267200</v>
      </c>
      <c r="N323" s="1">
        <v>0</v>
      </c>
      <c r="O323" s="1">
        <v>0</v>
      </c>
      <c r="P323" s="1">
        <v>1.3529999999999999E-10</v>
      </c>
      <c r="Q323" s="1">
        <v>1.3529999999999999E-10</v>
      </c>
      <c r="R323" s="1">
        <v>1.434E-15</v>
      </c>
      <c r="S323" s="1">
        <v>1.3529999999999999E-10</v>
      </c>
      <c r="T323" s="1">
        <v>0</v>
      </c>
      <c r="U323" s="1">
        <v>0</v>
      </c>
      <c r="X323">
        <v>0</v>
      </c>
    </row>
    <row r="324" spans="1:24">
      <c r="A324" s="1">
        <v>10233000</v>
      </c>
      <c r="B324" s="1">
        <v>1.449E-25</v>
      </c>
      <c r="C324" s="1">
        <v>1.1900000000000001E-25</v>
      </c>
      <c r="D324" s="1">
        <v>6.2599999999999996E-11</v>
      </c>
      <c r="E324" s="1">
        <v>6.2599999999999996E-11</v>
      </c>
      <c r="F324" s="1">
        <v>4.9949999999999999E-11</v>
      </c>
      <c r="G324" s="1">
        <v>1.126E-10</v>
      </c>
      <c r="H324" s="1">
        <v>3.714E-30</v>
      </c>
      <c r="I324" s="1">
        <v>5.524E-25</v>
      </c>
      <c r="J324" t="s">
        <v>27</v>
      </c>
      <c r="L324">
        <v>300.02999999999997</v>
      </c>
      <c r="M324" s="1">
        <v>10233000</v>
      </c>
      <c r="N324" s="1">
        <v>0</v>
      </c>
      <c r="O324" s="1">
        <v>0</v>
      </c>
      <c r="P324" s="1">
        <v>1.366E-10</v>
      </c>
      <c r="Q324" s="1">
        <v>1.366E-10</v>
      </c>
      <c r="R324" s="1">
        <v>1.4490000000000001E-15</v>
      </c>
      <c r="S324" s="1">
        <v>1.366E-10</v>
      </c>
      <c r="T324" s="1">
        <v>0</v>
      </c>
      <c r="U324" s="1">
        <v>0</v>
      </c>
      <c r="V324" t="s">
        <v>27</v>
      </c>
      <c r="X324">
        <v>300.02999999999997</v>
      </c>
    </row>
    <row r="325" spans="1:24">
      <c r="A325" s="1">
        <v>10199000</v>
      </c>
      <c r="B325" s="1">
        <v>1.463E-25</v>
      </c>
      <c r="C325" s="1">
        <v>1.203E-25</v>
      </c>
      <c r="D325" s="1">
        <v>6.2830000000000004E-11</v>
      </c>
      <c r="E325" s="1">
        <v>6.2830000000000004E-11</v>
      </c>
      <c r="F325" s="1">
        <v>5.0189999999999997E-11</v>
      </c>
      <c r="G325" s="1">
        <v>1.13E-10</v>
      </c>
      <c r="H325" s="1">
        <v>0</v>
      </c>
      <c r="I325" s="1">
        <v>0</v>
      </c>
      <c r="L325">
        <v>0</v>
      </c>
      <c r="M325" s="1">
        <v>10199000</v>
      </c>
      <c r="N325" s="1">
        <v>0</v>
      </c>
      <c r="O325" s="1">
        <v>0</v>
      </c>
      <c r="P325" s="1">
        <v>1.3799999999999999E-10</v>
      </c>
      <c r="Q325" s="1">
        <v>1.3799999999999999E-10</v>
      </c>
      <c r="R325" s="1">
        <v>1.4629999999999999E-15</v>
      </c>
      <c r="S325" s="1">
        <v>1.3799999999999999E-10</v>
      </c>
      <c r="T325" s="1">
        <v>0</v>
      </c>
      <c r="U325" s="1">
        <v>0</v>
      </c>
      <c r="X325">
        <v>0</v>
      </c>
    </row>
    <row r="326" spans="1:24">
      <c r="A326" s="1">
        <v>10165000</v>
      </c>
      <c r="B326" s="1">
        <v>1.4779999999999999E-25</v>
      </c>
      <c r="C326" s="1">
        <v>1.217E-25</v>
      </c>
      <c r="D326" s="1">
        <v>6.3069999999999995E-11</v>
      </c>
      <c r="E326" s="1">
        <v>6.3069999999999995E-11</v>
      </c>
      <c r="F326" s="1">
        <v>5.0430000000000001E-11</v>
      </c>
      <c r="G326" s="1">
        <v>1.135E-10</v>
      </c>
      <c r="H326" s="1">
        <v>0</v>
      </c>
      <c r="I326" s="1">
        <v>0</v>
      </c>
      <c r="L326">
        <v>0</v>
      </c>
      <c r="M326" s="1">
        <v>10165000</v>
      </c>
      <c r="N326" s="1">
        <v>0</v>
      </c>
      <c r="O326" s="1">
        <v>0</v>
      </c>
      <c r="P326" s="1">
        <v>1.394E-10</v>
      </c>
      <c r="Q326" s="1">
        <v>1.394E-10</v>
      </c>
      <c r="R326" s="1">
        <v>1.478E-15</v>
      </c>
      <c r="S326" s="1">
        <v>1.394E-10</v>
      </c>
      <c r="T326" s="1">
        <v>0</v>
      </c>
      <c r="U326" s="1">
        <v>0</v>
      </c>
      <c r="X326">
        <v>0</v>
      </c>
    </row>
    <row r="327" spans="1:24">
      <c r="A327" s="1">
        <v>10131200</v>
      </c>
      <c r="B327" s="1">
        <v>1.4929999999999999E-25</v>
      </c>
      <c r="C327" s="1">
        <v>1.231E-25</v>
      </c>
      <c r="D327" s="1">
        <v>6.3300000000000004E-11</v>
      </c>
      <c r="E327" s="1">
        <v>6.3300000000000004E-11</v>
      </c>
      <c r="F327" s="1">
        <v>5.0669999999999998E-11</v>
      </c>
      <c r="G327" s="1">
        <v>1.1399999999999999E-10</v>
      </c>
      <c r="H327" s="1">
        <v>0</v>
      </c>
      <c r="I327" s="1">
        <v>0</v>
      </c>
      <c r="L327">
        <v>0</v>
      </c>
      <c r="M327" s="1">
        <v>10131200</v>
      </c>
      <c r="N327" s="1">
        <v>0</v>
      </c>
      <c r="O327" s="1">
        <v>0</v>
      </c>
      <c r="P327" s="1">
        <v>1.4079999999999999E-10</v>
      </c>
      <c r="Q327" s="1">
        <v>1.4079999999999999E-10</v>
      </c>
      <c r="R327" s="1">
        <v>1.493E-15</v>
      </c>
      <c r="S327" s="1">
        <v>1.4079999999999999E-10</v>
      </c>
      <c r="T327" s="1">
        <v>0</v>
      </c>
      <c r="U327" s="1">
        <v>0</v>
      </c>
      <c r="X327">
        <v>0</v>
      </c>
    </row>
    <row r="328" spans="1:24">
      <c r="A328" s="1">
        <v>10097500</v>
      </c>
      <c r="B328" s="1">
        <v>1.5080000000000001E-25</v>
      </c>
      <c r="C328" s="1">
        <v>1.2449999999999999E-25</v>
      </c>
      <c r="D328" s="1">
        <v>6.3529999999999999E-11</v>
      </c>
      <c r="E328" s="1">
        <v>6.3529999999999999E-11</v>
      </c>
      <c r="F328" s="1">
        <v>5.0910000000000002E-11</v>
      </c>
      <c r="G328" s="1">
        <v>1.144E-10</v>
      </c>
      <c r="H328" s="1">
        <v>0</v>
      </c>
      <c r="I328" s="1">
        <v>0</v>
      </c>
      <c r="L328">
        <v>0</v>
      </c>
      <c r="M328" s="1">
        <v>10097500</v>
      </c>
      <c r="N328" s="1">
        <v>0</v>
      </c>
      <c r="O328" s="1">
        <v>0</v>
      </c>
      <c r="P328" s="1">
        <v>1.4220000000000001E-10</v>
      </c>
      <c r="Q328" s="1">
        <v>1.4220000000000001E-10</v>
      </c>
      <c r="R328" s="1">
        <v>1.508E-15</v>
      </c>
      <c r="S328" s="1">
        <v>1.4220000000000001E-10</v>
      </c>
      <c r="T328" s="1">
        <v>0</v>
      </c>
      <c r="U328" s="1">
        <v>0</v>
      </c>
      <c r="X328">
        <v>0</v>
      </c>
    </row>
    <row r="329" spans="1:24">
      <c r="A329" s="1">
        <v>10063900</v>
      </c>
      <c r="B329" s="1">
        <v>1.5230000000000001E-25</v>
      </c>
      <c r="C329" s="1">
        <v>1.2590000000000001E-25</v>
      </c>
      <c r="D329" s="1">
        <v>6.3770000000000003E-11</v>
      </c>
      <c r="E329" s="1">
        <v>6.3770000000000003E-11</v>
      </c>
      <c r="F329" s="1">
        <v>5.1149999999999999E-11</v>
      </c>
      <c r="G329" s="1">
        <v>1.149E-10</v>
      </c>
      <c r="H329" s="1">
        <v>0</v>
      </c>
      <c r="I329" s="1">
        <v>0</v>
      </c>
      <c r="L329">
        <v>0</v>
      </c>
      <c r="M329" s="1">
        <v>10063900</v>
      </c>
      <c r="N329" s="1">
        <v>0</v>
      </c>
      <c r="O329" s="1">
        <v>0</v>
      </c>
      <c r="P329" s="1">
        <v>1.436E-10</v>
      </c>
      <c r="Q329" s="1">
        <v>1.436E-10</v>
      </c>
      <c r="R329" s="1">
        <v>1.5230000000000001E-15</v>
      </c>
      <c r="S329" s="1">
        <v>1.436E-10</v>
      </c>
      <c r="T329" s="1">
        <v>0</v>
      </c>
      <c r="U329" s="1">
        <v>0</v>
      </c>
      <c r="X329">
        <v>0</v>
      </c>
    </row>
    <row r="330" spans="1:24">
      <c r="A330" s="1">
        <v>10030400</v>
      </c>
      <c r="B330" s="1">
        <v>1.538E-25</v>
      </c>
      <c r="C330" s="1">
        <v>1.2730000000000001E-25</v>
      </c>
      <c r="D330" s="1">
        <v>6.4009999999999994E-11</v>
      </c>
      <c r="E330" s="1">
        <v>6.4009999999999994E-11</v>
      </c>
      <c r="F330" s="1">
        <v>5.1390000000000003E-11</v>
      </c>
      <c r="G330" s="1">
        <v>1.154E-10</v>
      </c>
      <c r="H330" s="1">
        <v>0</v>
      </c>
      <c r="I330" s="1">
        <v>0</v>
      </c>
      <c r="L330">
        <v>0</v>
      </c>
      <c r="M330" s="1">
        <v>10030400</v>
      </c>
      <c r="N330" s="1">
        <v>0</v>
      </c>
      <c r="O330" s="1">
        <v>0</v>
      </c>
      <c r="P330" s="1">
        <v>1.451E-10</v>
      </c>
      <c r="Q330" s="1">
        <v>1.451E-10</v>
      </c>
      <c r="R330" s="1">
        <v>1.5379999999999999E-15</v>
      </c>
      <c r="S330" s="1">
        <v>1.451E-10</v>
      </c>
      <c r="T330" s="1">
        <v>0</v>
      </c>
      <c r="U330" s="1">
        <v>0</v>
      </c>
      <c r="X330">
        <v>0</v>
      </c>
    </row>
    <row r="331" spans="1:24">
      <c r="A331" s="1">
        <v>9997050</v>
      </c>
      <c r="B331" s="1">
        <v>1.554E-25</v>
      </c>
      <c r="C331" s="1">
        <v>1.288E-25</v>
      </c>
      <c r="D331" s="1">
        <v>6.4240000000000003E-11</v>
      </c>
      <c r="E331" s="1">
        <v>6.4240000000000003E-11</v>
      </c>
      <c r="F331" s="1">
        <v>5.163E-11</v>
      </c>
      <c r="G331" s="1">
        <v>1.159E-10</v>
      </c>
      <c r="H331" s="1">
        <v>0</v>
      </c>
      <c r="I331" s="1">
        <v>0</v>
      </c>
      <c r="L331">
        <v>0</v>
      </c>
      <c r="M331" s="1">
        <v>9997050</v>
      </c>
      <c r="N331" s="1">
        <v>0</v>
      </c>
      <c r="O331" s="1">
        <v>0</v>
      </c>
      <c r="P331" s="1">
        <v>1.4650000000000001E-10</v>
      </c>
      <c r="Q331" s="1">
        <v>1.4650000000000001E-10</v>
      </c>
      <c r="R331" s="1">
        <v>1.554E-15</v>
      </c>
      <c r="S331" s="1">
        <v>1.4650000000000001E-10</v>
      </c>
      <c r="T331" s="1">
        <v>0</v>
      </c>
      <c r="U331" s="1">
        <v>0</v>
      </c>
      <c r="X331">
        <v>0</v>
      </c>
    </row>
    <row r="332" spans="1:24">
      <c r="A332" s="1">
        <v>9963790</v>
      </c>
      <c r="B332" s="1">
        <v>1.5689999999999999E-25</v>
      </c>
      <c r="C332" s="1">
        <v>1.302E-25</v>
      </c>
      <c r="D332" s="1">
        <v>6.4480000000000006E-11</v>
      </c>
      <c r="E332" s="1">
        <v>6.4480000000000006E-11</v>
      </c>
      <c r="F332" s="1">
        <v>5.1869999999999998E-11</v>
      </c>
      <c r="G332" s="1">
        <v>1.1640000000000001E-10</v>
      </c>
      <c r="H332" s="1">
        <v>0</v>
      </c>
      <c r="I332" s="1">
        <v>0</v>
      </c>
      <c r="L332">
        <v>0</v>
      </c>
      <c r="M332" s="1">
        <v>9963790</v>
      </c>
      <c r="N332" s="1">
        <v>0</v>
      </c>
      <c r="O332" s="1">
        <v>0</v>
      </c>
      <c r="P332" s="1">
        <v>1.4800000000000001E-10</v>
      </c>
      <c r="Q332" s="1">
        <v>1.4800000000000001E-10</v>
      </c>
      <c r="R332" s="1">
        <v>1.5690000000000001E-15</v>
      </c>
      <c r="S332" s="1">
        <v>1.4800000000000001E-10</v>
      </c>
      <c r="T332" s="1">
        <v>0</v>
      </c>
      <c r="U332" s="1">
        <v>0</v>
      </c>
      <c r="X332">
        <v>0</v>
      </c>
    </row>
    <row r="333" spans="1:24">
      <c r="A333" s="1">
        <v>9930630</v>
      </c>
      <c r="B333" s="1">
        <v>1.5850000000000001E-25</v>
      </c>
      <c r="C333" s="1">
        <v>1.3169999999999999E-25</v>
      </c>
      <c r="D333" s="1">
        <v>6.4719999999999997E-11</v>
      </c>
      <c r="E333" s="1">
        <v>6.4719999999999997E-11</v>
      </c>
      <c r="F333" s="1">
        <v>5.2110000000000002E-11</v>
      </c>
      <c r="G333" s="1">
        <v>1.168E-10</v>
      </c>
      <c r="H333" s="1">
        <v>0</v>
      </c>
      <c r="I333" s="1">
        <v>0</v>
      </c>
      <c r="L333">
        <v>0</v>
      </c>
      <c r="M333" s="1">
        <v>9930630</v>
      </c>
      <c r="N333" s="1">
        <v>0</v>
      </c>
      <c r="O333" s="1">
        <v>0</v>
      </c>
      <c r="P333" s="1">
        <v>1.495E-10</v>
      </c>
      <c r="Q333" s="1">
        <v>1.495E-10</v>
      </c>
      <c r="R333" s="1">
        <v>1.5849999999999999E-15</v>
      </c>
      <c r="S333" s="1">
        <v>1.495E-10</v>
      </c>
      <c r="T333" s="1">
        <v>0</v>
      </c>
      <c r="U333" s="1">
        <v>0</v>
      </c>
      <c r="X333">
        <v>0</v>
      </c>
    </row>
    <row r="334" spans="1:24">
      <c r="A334" s="1">
        <v>9897590</v>
      </c>
      <c r="B334" s="1">
        <v>1.6010000000000001E-25</v>
      </c>
      <c r="C334" s="1">
        <v>1.3319999999999999E-25</v>
      </c>
      <c r="D334" s="1">
        <v>6.4960000000000001E-11</v>
      </c>
      <c r="E334" s="1">
        <v>6.4960000000000001E-11</v>
      </c>
      <c r="F334" s="1">
        <v>5.2360000000000001E-11</v>
      </c>
      <c r="G334" s="1">
        <v>1.173E-10</v>
      </c>
      <c r="H334" s="1">
        <v>0</v>
      </c>
      <c r="I334" s="1">
        <v>0</v>
      </c>
      <c r="L334">
        <v>0</v>
      </c>
      <c r="M334" s="1">
        <v>9897590</v>
      </c>
      <c r="N334" s="1">
        <v>0</v>
      </c>
      <c r="O334" s="1">
        <v>0</v>
      </c>
      <c r="P334" s="1">
        <v>1.51E-10</v>
      </c>
      <c r="Q334" s="1">
        <v>1.51E-10</v>
      </c>
      <c r="R334" s="1">
        <v>1.601E-15</v>
      </c>
      <c r="S334" s="1">
        <v>1.51E-10</v>
      </c>
      <c r="T334" s="1">
        <v>0</v>
      </c>
      <c r="U334" s="1">
        <v>0</v>
      </c>
      <c r="X334">
        <v>0</v>
      </c>
    </row>
    <row r="335" spans="1:24">
      <c r="A335" s="1">
        <v>9864650</v>
      </c>
      <c r="B335" s="1">
        <v>1.617E-25</v>
      </c>
      <c r="C335" s="1">
        <v>1.3470000000000001E-25</v>
      </c>
      <c r="D335" s="1">
        <v>6.5200000000000005E-11</v>
      </c>
      <c r="E335" s="1">
        <v>6.5200000000000005E-11</v>
      </c>
      <c r="F335" s="1">
        <v>5.2599999999999998E-11</v>
      </c>
      <c r="G335" s="1">
        <v>1.178E-10</v>
      </c>
      <c r="H335" s="1">
        <v>0</v>
      </c>
      <c r="I335" s="1">
        <v>0</v>
      </c>
      <c r="L335">
        <v>0</v>
      </c>
      <c r="M335" s="1">
        <v>9864650</v>
      </c>
      <c r="N335" s="1">
        <v>0</v>
      </c>
      <c r="O335" s="1">
        <v>0</v>
      </c>
      <c r="P335" s="1">
        <v>1.5249999999999999E-10</v>
      </c>
      <c r="Q335" s="1">
        <v>1.5249999999999999E-10</v>
      </c>
      <c r="R335" s="1">
        <v>1.617E-15</v>
      </c>
      <c r="S335" s="1">
        <v>1.5249999999999999E-10</v>
      </c>
      <c r="T335" s="1">
        <v>0</v>
      </c>
      <c r="U335" s="1">
        <v>0</v>
      </c>
      <c r="X335">
        <v>0</v>
      </c>
    </row>
    <row r="336" spans="1:24">
      <c r="A336" s="1">
        <v>9831830</v>
      </c>
      <c r="B336" s="1">
        <v>1.633E-25</v>
      </c>
      <c r="C336" s="1">
        <v>1.362E-25</v>
      </c>
      <c r="D336" s="1">
        <v>6.5439999999999996E-11</v>
      </c>
      <c r="E336" s="1">
        <v>6.5439999999999996E-11</v>
      </c>
      <c r="F336" s="1">
        <v>5.2849999999999997E-11</v>
      </c>
      <c r="G336" s="1">
        <v>1.1829999999999999E-10</v>
      </c>
      <c r="H336" s="1">
        <v>0</v>
      </c>
      <c r="I336" s="1">
        <v>0</v>
      </c>
      <c r="L336">
        <v>0</v>
      </c>
      <c r="M336" s="1">
        <v>9831830</v>
      </c>
      <c r="N336" s="1">
        <v>0</v>
      </c>
      <c r="O336" s="1">
        <v>0</v>
      </c>
      <c r="P336" s="1">
        <v>1.5409999999999999E-10</v>
      </c>
      <c r="Q336" s="1">
        <v>1.5409999999999999E-10</v>
      </c>
      <c r="R336" s="1">
        <v>1.6329999999999999E-15</v>
      </c>
      <c r="S336" s="1">
        <v>1.5409999999999999E-10</v>
      </c>
      <c r="T336" s="1">
        <v>0</v>
      </c>
      <c r="U336" s="1">
        <v>0</v>
      </c>
      <c r="X336">
        <v>0</v>
      </c>
    </row>
    <row r="337" spans="1:24">
      <c r="A337" s="1">
        <v>9799120</v>
      </c>
      <c r="B337" s="1">
        <v>1.6499999999999999E-25</v>
      </c>
      <c r="C337" s="1">
        <v>1.378E-25</v>
      </c>
      <c r="D337" s="1">
        <v>6.568E-11</v>
      </c>
      <c r="E337" s="1">
        <v>6.568E-11</v>
      </c>
      <c r="F337" s="1">
        <v>5.3090000000000001E-11</v>
      </c>
      <c r="G337" s="1">
        <v>1.1879999999999999E-10</v>
      </c>
      <c r="H337" s="1">
        <v>0</v>
      </c>
      <c r="I337" s="1">
        <v>0</v>
      </c>
      <c r="L337">
        <v>0</v>
      </c>
      <c r="M337" s="1">
        <v>9799120</v>
      </c>
      <c r="N337" s="1">
        <v>0</v>
      </c>
      <c r="O337" s="1">
        <v>0</v>
      </c>
      <c r="P337" s="1">
        <v>1.5560000000000001E-10</v>
      </c>
      <c r="Q337" s="1">
        <v>1.5560000000000001E-10</v>
      </c>
      <c r="R337" s="1">
        <v>1.65E-15</v>
      </c>
      <c r="S337" s="1">
        <v>1.5560000000000001E-10</v>
      </c>
      <c r="T337" s="1">
        <v>0</v>
      </c>
      <c r="U337" s="1">
        <v>0</v>
      </c>
      <c r="X337">
        <v>0</v>
      </c>
    </row>
    <row r="338" spans="1:24">
      <c r="A338" s="1">
        <v>9766510</v>
      </c>
      <c r="B338" s="1">
        <v>1.6660000000000001E-25</v>
      </c>
      <c r="C338" s="1">
        <v>1.393E-25</v>
      </c>
      <c r="D338" s="1">
        <v>6.5920000000000003E-11</v>
      </c>
      <c r="E338" s="1">
        <v>6.5920000000000003E-11</v>
      </c>
      <c r="F338" s="1">
        <v>5.334E-11</v>
      </c>
      <c r="G338" s="1">
        <v>1.1929999999999999E-10</v>
      </c>
      <c r="H338" s="1">
        <v>0</v>
      </c>
      <c r="I338" s="1">
        <v>0</v>
      </c>
      <c r="L338">
        <v>0</v>
      </c>
      <c r="M338" s="1">
        <v>9766510</v>
      </c>
      <c r="N338" s="1">
        <v>0</v>
      </c>
      <c r="O338" s="1">
        <v>0</v>
      </c>
      <c r="P338" s="1">
        <v>1.5720000000000001E-10</v>
      </c>
      <c r="Q338" s="1">
        <v>1.5720000000000001E-10</v>
      </c>
      <c r="R338" s="1">
        <v>1.6660000000000001E-15</v>
      </c>
      <c r="S338" s="1">
        <v>1.5720000000000001E-10</v>
      </c>
      <c r="T338" s="1">
        <v>0</v>
      </c>
      <c r="U338" s="1">
        <v>0</v>
      </c>
      <c r="X338">
        <v>0</v>
      </c>
    </row>
    <row r="339" spans="1:24">
      <c r="A339" s="1">
        <v>9734010</v>
      </c>
      <c r="B339" s="1">
        <v>1.6830000000000001E-25</v>
      </c>
      <c r="C339" s="1">
        <v>1.4089999999999999E-25</v>
      </c>
      <c r="D339" s="1">
        <v>6.6159999999999994E-11</v>
      </c>
      <c r="E339" s="1">
        <v>6.6159999999999994E-11</v>
      </c>
      <c r="F339" s="1">
        <v>5.3589999999999999E-11</v>
      </c>
      <c r="G339" s="1">
        <v>1.1970000000000001E-10</v>
      </c>
      <c r="H339" s="1">
        <v>0</v>
      </c>
      <c r="I339" s="1">
        <v>0</v>
      </c>
      <c r="L339">
        <v>0</v>
      </c>
      <c r="M339" s="1">
        <v>9734010</v>
      </c>
      <c r="N339" s="1">
        <v>0</v>
      </c>
      <c r="O339" s="1">
        <v>0</v>
      </c>
      <c r="P339" s="1">
        <v>1.5870000000000001E-10</v>
      </c>
      <c r="Q339" s="1">
        <v>1.5870000000000001E-10</v>
      </c>
      <c r="R339" s="1">
        <v>1.6829999999999999E-15</v>
      </c>
      <c r="S339" s="1">
        <v>1.5870000000000001E-10</v>
      </c>
      <c r="T339" s="1">
        <v>0</v>
      </c>
      <c r="U339" s="1">
        <v>0</v>
      </c>
      <c r="X339">
        <v>0</v>
      </c>
    </row>
    <row r="340" spans="1:24">
      <c r="A340" s="1">
        <v>9701620</v>
      </c>
      <c r="B340" s="1">
        <v>1.7E-25</v>
      </c>
      <c r="C340" s="1">
        <v>1.4250000000000001E-25</v>
      </c>
      <c r="D340" s="1">
        <v>6.6399999999999998E-11</v>
      </c>
      <c r="E340" s="1">
        <v>6.6399999999999998E-11</v>
      </c>
      <c r="F340" s="1">
        <v>5.3830000000000003E-11</v>
      </c>
      <c r="G340" s="1">
        <v>1.2020000000000001E-10</v>
      </c>
      <c r="H340" s="1">
        <v>0</v>
      </c>
      <c r="I340" s="1">
        <v>0</v>
      </c>
      <c r="L340">
        <v>0</v>
      </c>
      <c r="M340" s="1">
        <v>9701620</v>
      </c>
      <c r="N340" s="1">
        <v>0</v>
      </c>
      <c r="O340" s="1">
        <v>0</v>
      </c>
      <c r="P340" s="1">
        <v>1.603E-10</v>
      </c>
      <c r="Q340" s="1">
        <v>1.603E-10</v>
      </c>
      <c r="R340" s="1">
        <v>1.7E-15</v>
      </c>
      <c r="S340" s="1">
        <v>1.603E-10</v>
      </c>
      <c r="T340" s="1">
        <v>0</v>
      </c>
      <c r="U340" s="1">
        <v>0</v>
      </c>
      <c r="X340">
        <v>0</v>
      </c>
    </row>
    <row r="341" spans="1:24">
      <c r="A341" s="1">
        <v>9669340</v>
      </c>
      <c r="B341" s="1">
        <v>1.717E-25</v>
      </c>
      <c r="C341" s="1">
        <v>1.4410000000000001E-25</v>
      </c>
      <c r="D341" s="1">
        <v>6.6649999999999997E-11</v>
      </c>
      <c r="E341" s="1">
        <v>6.6649999999999997E-11</v>
      </c>
      <c r="F341" s="1">
        <v>5.4080000000000002E-11</v>
      </c>
      <c r="G341" s="1">
        <v>1.2070000000000001E-10</v>
      </c>
      <c r="H341" s="1">
        <v>0</v>
      </c>
      <c r="I341" s="1">
        <v>0</v>
      </c>
      <c r="L341">
        <v>0</v>
      </c>
      <c r="M341" s="1">
        <v>9669340</v>
      </c>
      <c r="N341" s="1">
        <v>0</v>
      </c>
      <c r="O341" s="1">
        <v>0</v>
      </c>
      <c r="P341" s="1">
        <v>1.619E-10</v>
      </c>
      <c r="Q341" s="1">
        <v>1.619E-10</v>
      </c>
      <c r="R341" s="1">
        <v>1.7170000000000001E-15</v>
      </c>
      <c r="S341" s="1">
        <v>1.6200000000000001E-10</v>
      </c>
      <c r="T341" s="1">
        <v>0</v>
      </c>
      <c r="U341" s="1">
        <v>0</v>
      </c>
      <c r="X341">
        <v>0</v>
      </c>
    </row>
    <row r="342" spans="1:24">
      <c r="A342" s="1">
        <v>9637170</v>
      </c>
      <c r="B342" s="1">
        <v>1.7339999999999999E-25</v>
      </c>
      <c r="C342" s="1">
        <v>1.457E-25</v>
      </c>
      <c r="D342" s="1">
        <v>6.6890000000000001E-11</v>
      </c>
      <c r="E342" s="1">
        <v>6.6890000000000001E-11</v>
      </c>
      <c r="F342" s="1">
        <v>5.4330000000000001E-11</v>
      </c>
      <c r="G342" s="1">
        <v>1.2120000000000001E-10</v>
      </c>
      <c r="H342" s="1">
        <v>0</v>
      </c>
      <c r="I342" s="1">
        <v>0</v>
      </c>
      <c r="L342">
        <v>0</v>
      </c>
      <c r="M342" s="1">
        <v>9637170</v>
      </c>
      <c r="N342" s="1">
        <v>0</v>
      </c>
      <c r="O342" s="1">
        <v>0</v>
      </c>
      <c r="P342" s="1">
        <v>1.6360000000000001E-10</v>
      </c>
      <c r="Q342" s="1">
        <v>1.6360000000000001E-10</v>
      </c>
      <c r="R342" s="1">
        <v>1.734E-15</v>
      </c>
      <c r="S342" s="1">
        <v>1.6360000000000001E-10</v>
      </c>
      <c r="T342" s="1">
        <v>0</v>
      </c>
      <c r="U342" s="1">
        <v>0</v>
      </c>
      <c r="X342">
        <v>0</v>
      </c>
    </row>
    <row r="343" spans="1:24">
      <c r="A343" s="1">
        <v>9605100</v>
      </c>
      <c r="B343" s="1">
        <v>1.7520000000000001E-25</v>
      </c>
      <c r="C343" s="1">
        <v>1.474E-25</v>
      </c>
      <c r="D343" s="1">
        <v>6.7130000000000005E-11</v>
      </c>
      <c r="E343" s="1">
        <v>6.7130000000000005E-11</v>
      </c>
      <c r="F343" s="1">
        <v>5.458E-11</v>
      </c>
      <c r="G343" s="1">
        <v>1.217E-10</v>
      </c>
      <c r="H343" s="1">
        <v>0</v>
      </c>
      <c r="I343" s="1">
        <v>0</v>
      </c>
      <c r="L343">
        <v>0</v>
      </c>
      <c r="M343" s="1">
        <v>9605100</v>
      </c>
      <c r="N343" s="1">
        <v>0</v>
      </c>
      <c r="O343" s="1">
        <v>0</v>
      </c>
      <c r="P343" s="1">
        <v>1.6520000000000001E-10</v>
      </c>
      <c r="Q343" s="1">
        <v>1.6520000000000001E-10</v>
      </c>
      <c r="R343" s="1">
        <v>1.7520000000000001E-15</v>
      </c>
      <c r="S343" s="1">
        <v>1.6520000000000001E-10</v>
      </c>
      <c r="T343" s="1">
        <v>0</v>
      </c>
      <c r="U343" s="1">
        <v>0</v>
      </c>
      <c r="X343">
        <v>0</v>
      </c>
    </row>
    <row r="344" spans="1:24">
      <c r="A344" s="1">
        <v>9573140</v>
      </c>
      <c r="B344" s="1">
        <v>1.769E-25</v>
      </c>
      <c r="C344" s="1">
        <v>1.4899999999999999E-25</v>
      </c>
      <c r="D344" s="1">
        <v>6.7380000000000004E-11</v>
      </c>
      <c r="E344" s="1">
        <v>6.7380000000000004E-11</v>
      </c>
      <c r="F344" s="1">
        <v>5.483E-11</v>
      </c>
      <c r="G344" s="1">
        <v>1.222E-10</v>
      </c>
      <c r="H344" s="1">
        <v>0</v>
      </c>
      <c r="I344" s="1">
        <v>0</v>
      </c>
      <c r="L344">
        <v>0</v>
      </c>
      <c r="M344" s="1">
        <v>9573140</v>
      </c>
      <c r="N344" s="1">
        <v>0</v>
      </c>
      <c r="O344" s="1">
        <v>0</v>
      </c>
      <c r="P344" s="1">
        <v>1.6689999999999999E-10</v>
      </c>
      <c r="Q344" s="1">
        <v>1.6689999999999999E-10</v>
      </c>
      <c r="R344" s="1">
        <v>1.769E-15</v>
      </c>
      <c r="S344" s="1">
        <v>1.6689999999999999E-10</v>
      </c>
      <c r="T344" s="1">
        <v>0</v>
      </c>
      <c r="U344" s="1">
        <v>0</v>
      </c>
      <c r="X344">
        <v>0</v>
      </c>
    </row>
    <row r="345" spans="1:24">
      <c r="A345" s="1">
        <v>9541290</v>
      </c>
      <c r="B345" s="1">
        <v>1.787E-25</v>
      </c>
      <c r="C345" s="1">
        <v>1.5070000000000001E-25</v>
      </c>
      <c r="D345" s="1">
        <v>6.7630000000000003E-11</v>
      </c>
      <c r="E345" s="1">
        <v>6.7630000000000003E-11</v>
      </c>
      <c r="F345" s="1">
        <v>5.5079999999999999E-11</v>
      </c>
      <c r="G345" s="1">
        <v>1.227E-10</v>
      </c>
      <c r="H345" s="1">
        <v>0</v>
      </c>
      <c r="I345" s="1">
        <v>0</v>
      </c>
      <c r="L345">
        <v>0</v>
      </c>
      <c r="M345" s="1">
        <v>9541290</v>
      </c>
      <c r="N345" s="1">
        <v>0</v>
      </c>
      <c r="O345" s="1">
        <v>0</v>
      </c>
      <c r="P345" s="1">
        <v>1.6859999999999999E-10</v>
      </c>
      <c r="Q345" s="1">
        <v>1.6859999999999999E-10</v>
      </c>
      <c r="R345" s="1">
        <v>1.787E-15</v>
      </c>
      <c r="S345" s="1">
        <v>1.6859999999999999E-10</v>
      </c>
      <c r="T345" s="1">
        <v>0</v>
      </c>
      <c r="U345" s="1">
        <v>0</v>
      </c>
      <c r="X345">
        <v>0</v>
      </c>
    </row>
    <row r="346" spans="1:24">
      <c r="A346" s="1">
        <v>9509540</v>
      </c>
      <c r="B346" s="1">
        <v>1.8049999999999999E-25</v>
      </c>
      <c r="C346" s="1">
        <v>1.524E-25</v>
      </c>
      <c r="D346" s="1">
        <v>6.7869999999999994E-11</v>
      </c>
      <c r="E346" s="1">
        <v>6.7869999999999994E-11</v>
      </c>
      <c r="F346" s="1">
        <v>5.534E-11</v>
      </c>
      <c r="G346" s="1">
        <v>1.232E-10</v>
      </c>
      <c r="H346" s="1">
        <v>0</v>
      </c>
      <c r="I346" s="1">
        <v>0</v>
      </c>
      <c r="L346">
        <v>0</v>
      </c>
      <c r="M346" s="1">
        <v>9509540</v>
      </c>
      <c r="N346" s="1">
        <v>0</v>
      </c>
      <c r="O346" s="1">
        <v>0</v>
      </c>
      <c r="P346" s="1">
        <v>1.703E-10</v>
      </c>
      <c r="Q346" s="1">
        <v>1.703E-10</v>
      </c>
      <c r="R346" s="1">
        <v>1.8049999999999999E-15</v>
      </c>
      <c r="S346" s="1">
        <v>1.703E-10</v>
      </c>
      <c r="T346" s="1">
        <v>0</v>
      </c>
      <c r="U346" s="1">
        <v>0</v>
      </c>
      <c r="X346">
        <v>0</v>
      </c>
    </row>
    <row r="347" spans="1:24">
      <c r="A347" s="1">
        <v>9477900</v>
      </c>
      <c r="B347" s="1">
        <v>1.8229999999999999E-25</v>
      </c>
      <c r="C347" s="1">
        <v>1.541E-25</v>
      </c>
      <c r="D347" s="1">
        <v>6.8120000000000006E-11</v>
      </c>
      <c r="E347" s="1">
        <v>6.8120000000000006E-11</v>
      </c>
      <c r="F347" s="1">
        <v>5.5589999999999999E-11</v>
      </c>
      <c r="G347" s="1">
        <v>1.237E-10</v>
      </c>
      <c r="H347" s="1">
        <v>0</v>
      </c>
      <c r="I347" s="1">
        <v>0</v>
      </c>
      <c r="L347">
        <v>0</v>
      </c>
      <c r="M347" s="1">
        <v>9477900</v>
      </c>
      <c r="N347" s="1">
        <v>0</v>
      </c>
      <c r="O347" s="1">
        <v>0</v>
      </c>
      <c r="P347" s="1">
        <v>1.72E-10</v>
      </c>
      <c r="Q347" s="1">
        <v>1.72E-10</v>
      </c>
      <c r="R347" s="1">
        <v>1.8229999999999998E-15</v>
      </c>
      <c r="S347" s="1">
        <v>1.72E-10</v>
      </c>
      <c r="T347" s="1">
        <v>0</v>
      </c>
      <c r="U347" s="1">
        <v>0</v>
      </c>
      <c r="X347">
        <v>0</v>
      </c>
    </row>
    <row r="348" spans="1:24">
      <c r="A348" s="1">
        <v>9446360</v>
      </c>
      <c r="B348" s="1">
        <v>1.8420000000000001E-25</v>
      </c>
      <c r="C348" s="1">
        <v>1.558E-25</v>
      </c>
      <c r="D348" s="1">
        <v>6.8370000000000005E-11</v>
      </c>
      <c r="E348" s="1">
        <v>6.8370000000000005E-11</v>
      </c>
      <c r="F348" s="1">
        <v>5.5839999999999998E-11</v>
      </c>
      <c r="G348" s="1">
        <v>1.242E-10</v>
      </c>
      <c r="H348" s="1">
        <v>0</v>
      </c>
      <c r="I348" s="1">
        <v>0</v>
      </c>
      <c r="L348">
        <v>0</v>
      </c>
      <c r="M348" s="1">
        <v>9446360</v>
      </c>
      <c r="N348" s="1">
        <v>0</v>
      </c>
      <c r="O348" s="1">
        <v>0</v>
      </c>
      <c r="P348" s="1">
        <v>1.7370000000000001E-10</v>
      </c>
      <c r="Q348" s="1">
        <v>1.7370000000000001E-10</v>
      </c>
      <c r="R348" s="1">
        <v>1.842E-15</v>
      </c>
      <c r="S348" s="1">
        <v>1.7370000000000001E-10</v>
      </c>
      <c r="T348" s="1">
        <v>0</v>
      </c>
      <c r="U348" s="1">
        <v>0</v>
      </c>
      <c r="X348">
        <v>0</v>
      </c>
    </row>
    <row r="349" spans="1:24">
      <c r="A349" s="1">
        <v>9414930</v>
      </c>
      <c r="B349" s="1">
        <v>1.86E-25</v>
      </c>
      <c r="C349" s="1">
        <v>1.5759999999999999E-25</v>
      </c>
      <c r="D349" s="1">
        <v>6.8609999999999996E-11</v>
      </c>
      <c r="E349" s="1">
        <v>6.8609999999999996E-11</v>
      </c>
      <c r="F349" s="1">
        <v>5.6099999999999999E-11</v>
      </c>
      <c r="G349" s="1">
        <v>1.2469999999999999E-10</v>
      </c>
      <c r="H349" s="1">
        <v>0</v>
      </c>
      <c r="I349" s="1">
        <v>0</v>
      </c>
      <c r="L349">
        <v>0</v>
      </c>
      <c r="M349" s="1">
        <v>9414930</v>
      </c>
      <c r="N349" s="1">
        <v>0</v>
      </c>
      <c r="O349" s="1">
        <v>0</v>
      </c>
      <c r="P349" s="1">
        <v>1.7540000000000001E-10</v>
      </c>
      <c r="Q349" s="1">
        <v>1.7540000000000001E-10</v>
      </c>
      <c r="R349" s="1">
        <v>1.8599999999999999E-15</v>
      </c>
      <c r="S349" s="1">
        <v>1.7540000000000001E-10</v>
      </c>
      <c r="T349" s="1">
        <v>0</v>
      </c>
      <c r="U349" s="1">
        <v>0</v>
      </c>
      <c r="X349">
        <v>0</v>
      </c>
    </row>
    <row r="350" spans="1:24">
      <c r="A350" s="1">
        <v>9383600</v>
      </c>
      <c r="B350" s="1">
        <v>1.879E-25</v>
      </c>
      <c r="C350" s="1">
        <v>1.5930000000000001E-25</v>
      </c>
      <c r="D350" s="1">
        <v>6.8859999999999995E-11</v>
      </c>
      <c r="E350" s="1">
        <v>6.8859999999999995E-11</v>
      </c>
      <c r="F350" s="1">
        <v>5.6349999999999998E-11</v>
      </c>
      <c r="G350" s="1">
        <v>1.2519999999999999E-10</v>
      </c>
      <c r="H350" s="1">
        <v>0</v>
      </c>
      <c r="I350" s="1">
        <v>0</v>
      </c>
      <c r="L350">
        <v>0</v>
      </c>
      <c r="M350" s="1">
        <v>9383600</v>
      </c>
      <c r="N350" s="1">
        <v>0</v>
      </c>
      <c r="O350" s="1">
        <v>0</v>
      </c>
      <c r="P350" s="1">
        <v>1.7719999999999999E-10</v>
      </c>
      <c r="Q350" s="1">
        <v>1.7719999999999999E-10</v>
      </c>
      <c r="R350" s="1">
        <v>1.879E-15</v>
      </c>
      <c r="S350" s="1">
        <v>1.7719999999999999E-10</v>
      </c>
      <c r="T350" s="1">
        <v>0</v>
      </c>
      <c r="U350" s="1">
        <v>0</v>
      </c>
      <c r="X350">
        <v>0</v>
      </c>
    </row>
    <row r="351" spans="1:24">
      <c r="A351" s="1">
        <v>9352380</v>
      </c>
      <c r="B351" s="1">
        <v>1.8979999999999999E-25</v>
      </c>
      <c r="C351" s="1">
        <v>1.611E-25</v>
      </c>
      <c r="D351" s="1">
        <v>6.9109999999999995E-11</v>
      </c>
      <c r="E351" s="1">
        <v>6.9109999999999995E-11</v>
      </c>
      <c r="F351" s="1">
        <v>5.6609999999999999E-11</v>
      </c>
      <c r="G351" s="1">
        <v>1.2569999999999999E-10</v>
      </c>
      <c r="H351" s="1">
        <v>0</v>
      </c>
      <c r="I351" s="1">
        <v>0</v>
      </c>
      <c r="L351">
        <v>0</v>
      </c>
      <c r="M351" s="1">
        <v>9352380</v>
      </c>
      <c r="N351" s="1">
        <v>0</v>
      </c>
      <c r="O351" s="1">
        <v>0</v>
      </c>
      <c r="P351" s="1">
        <v>1.79E-10</v>
      </c>
      <c r="Q351" s="1">
        <v>1.79E-10</v>
      </c>
      <c r="R351" s="1">
        <v>1.8980000000000001E-15</v>
      </c>
      <c r="S351" s="1">
        <v>1.79E-10</v>
      </c>
      <c r="T351" s="1">
        <v>0</v>
      </c>
      <c r="U351" s="1">
        <v>0</v>
      </c>
      <c r="X351">
        <v>0</v>
      </c>
    </row>
    <row r="352" spans="1:24">
      <c r="A352" s="1">
        <v>9321260</v>
      </c>
      <c r="B352" s="1">
        <v>1.9170000000000001E-25</v>
      </c>
      <c r="C352" s="1">
        <v>1.629E-25</v>
      </c>
      <c r="D352" s="1">
        <v>6.9359999999999994E-11</v>
      </c>
      <c r="E352" s="1">
        <v>6.9359999999999994E-11</v>
      </c>
      <c r="F352" s="1">
        <v>5.687E-11</v>
      </c>
      <c r="G352" s="1">
        <v>1.2619999999999999E-10</v>
      </c>
      <c r="H352" s="1">
        <v>0</v>
      </c>
      <c r="I352" s="1">
        <v>0</v>
      </c>
      <c r="L352">
        <v>0</v>
      </c>
      <c r="M352" s="1">
        <v>9321260</v>
      </c>
      <c r="N352" s="1">
        <v>0</v>
      </c>
      <c r="O352" s="1">
        <v>0</v>
      </c>
      <c r="P352" s="1">
        <v>1.8080000000000001E-10</v>
      </c>
      <c r="Q352" s="1">
        <v>1.8080000000000001E-10</v>
      </c>
      <c r="R352" s="1">
        <v>1.9170000000000002E-15</v>
      </c>
      <c r="S352" s="1">
        <v>1.8080000000000001E-10</v>
      </c>
      <c r="T352" s="1">
        <v>0</v>
      </c>
      <c r="U352" s="1">
        <v>0</v>
      </c>
      <c r="X352">
        <v>0</v>
      </c>
    </row>
    <row r="353" spans="1:24">
      <c r="A353" s="1">
        <v>9290240</v>
      </c>
      <c r="B353" s="1">
        <v>1.936E-25</v>
      </c>
      <c r="C353" s="1">
        <v>1.6479999999999999E-25</v>
      </c>
      <c r="D353" s="1">
        <v>6.9610000000000006E-11</v>
      </c>
      <c r="E353" s="1">
        <v>6.9610000000000006E-11</v>
      </c>
      <c r="F353" s="1">
        <v>5.7130000000000001E-11</v>
      </c>
      <c r="G353" s="1">
        <v>1.2670000000000001E-10</v>
      </c>
      <c r="H353" s="1">
        <v>0</v>
      </c>
      <c r="I353" s="1">
        <v>0</v>
      </c>
      <c r="L353">
        <v>0</v>
      </c>
      <c r="M353" s="1">
        <v>9290240</v>
      </c>
      <c r="N353" s="1">
        <v>0</v>
      </c>
      <c r="O353" s="1">
        <v>0</v>
      </c>
      <c r="P353" s="1">
        <v>1.8259999999999999E-10</v>
      </c>
      <c r="Q353" s="1">
        <v>1.8259999999999999E-10</v>
      </c>
      <c r="R353" s="1">
        <v>1.9359999999999999E-15</v>
      </c>
      <c r="S353" s="1">
        <v>1.8259999999999999E-10</v>
      </c>
      <c r="T353" s="1">
        <v>0</v>
      </c>
      <c r="U353" s="1">
        <v>0</v>
      </c>
      <c r="X353">
        <v>0</v>
      </c>
    </row>
    <row r="354" spans="1:24">
      <c r="A354" s="1">
        <v>9259330</v>
      </c>
      <c r="B354" s="1">
        <v>1.956E-25</v>
      </c>
      <c r="C354" s="1">
        <v>1.6660000000000001E-25</v>
      </c>
      <c r="D354" s="1">
        <v>6.987E-11</v>
      </c>
      <c r="E354" s="1">
        <v>6.987E-11</v>
      </c>
      <c r="F354" s="1">
        <v>5.738E-11</v>
      </c>
      <c r="G354" s="1">
        <v>1.2729999999999999E-10</v>
      </c>
      <c r="H354" s="1">
        <v>0</v>
      </c>
      <c r="I354" s="1">
        <v>0</v>
      </c>
      <c r="L354">
        <v>0</v>
      </c>
      <c r="M354" s="1">
        <v>9259330</v>
      </c>
      <c r="N354" s="1">
        <v>0</v>
      </c>
      <c r="O354" s="1">
        <v>0</v>
      </c>
      <c r="P354" s="1">
        <v>1.844E-10</v>
      </c>
      <c r="Q354" s="1">
        <v>1.844E-10</v>
      </c>
      <c r="R354" s="1">
        <v>1.9559999999999998E-15</v>
      </c>
      <c r="S354" s="1">
        <v>1.844E-10</v>
      </c>
      <c r="T354" s="1">
        <v>0</v>
      </c>
      <c r="U354" s="1">
        <v>0</v>
      </c>
      <c r="X354">
        <v>0</v>
      </c>
    </row>
    <row r="355" spans="1:24">
      <c r="A355" s="1">
        <v>9228520</v>
      </c>
      <c r="B355" s="1">
        <v>1.9749999999999999E-25</v>
      </c>
      <c r="C355" s="1">
        <v>1.6850000000000001E-25</v>
      </c>
      <c r="D355" s="1">
        <v>7.0119999999999999E-11</v>
      </c>
      <c r="E355" s="1">
        <v>7.0119999999999999E-11</v>
      </c>
      <c r="F355" s="1">
        <v>5.7640000000000001E-11</v>
      </c>
      <c r="G355" s="1">
        <v>1.2779999999999999E-10</v>
      </c>
      <c r="H355" s="1">
        <v>0</v>
      </c>
      <c r="I355" s="1">
        <v>0</v>
      </c>
      <c r="L355">
        <v>0</v>
      </c>
      <c r="M355" s="1">
        <v>9228520</v>
      </c>
      <c r="N355" s="1">
        <v>0</v>
      </c>
      <c r="O355" s="1">
        <v>0</v>
      </c>
      <c r="P355" s="1">
        <v>1.8629999999999999E-10</v>
      </c>
      <c r="Q355" s="1">
        <v>1.8629999999999999E-10</v>
      </c>
      <c r="R355" s="1">
        <v>1.9749999999999999E-15</v>
      </c>
      <c r="S355" s="1">
        <v>1.8629999999999999E-10</v>
      </c>
      <c r="T355" s="1">
        <v>0</v>
      </c>
      <c r="U355" s="1">
        <v>0</v>
      </c>
      <c r="X355">
        <v>0</v>
      </c>
    </row>
    <row r="356" spans="1:24">
      <c r="A356" s="1">
        <v>9197810</v>
      </c>
      <c r="B356" s="1">
        <v>1.9950000000000001E-25</v>
      </c>
      <c r="C356" s="1">
        <v>1.703E-25</v>
      </c>
      <c r="D356" s="1">
        <v>7.0369999999999998E-11</v>
      </c>
      <c r="E356" s="1">
        <v>7.0369999999999998E-11</v>
      </c>
      <c r="F356" s="1">
        <v>5.7900000000000002E-11</v>
      </c>
      <c r="G356" s="1">
        <v>1.2830000000000001E-10</v>
      </c>
      <c r="H356" s="1">
        <v>0</v>
      </c>
      <c r="I356" s="1">
        <v>0</v>
      </c>
      <c r="L356">
        <v>0</v>
      </c>
      <c r="M356" s="1">
        <v>9197810</v>
      </c>
      <c r="N356" s="1">
        <v>0</v>
      </c>
      <c r="O356" s="1">
        <v>0</v>
      </c>
      <c r="P356" s="1">
        <v>1.8820000000000001E-10</v>
      </c>
      <c r="Q356" s="1">
        <v>1.8820000000000001E-10</v>
      </c>
      <c r="R356" s="1">
        <v>1.9949999999999999E-15</v>
      </c>
      <c r="S356" s="1">
        <v>1.8820000000000001E-10</v>
      </c>
      <c r="T356" s="1">
        <v>0</v>
      </c>
      <c r="U356" s="1">
        <v>0</v>
      </c>
      <c r="X356">
        <v>0</v>
      </c>
    </row>
    <row r="357" spans="1:24">
      <c r="A357" s="1">
        <v>9167210</v>
      </c>
      <c r="B357" s="1">
        <v>2.015E-25</v>
      </c>
      <c r="C357" s="1">
        <v>1.7219999999999999E-25</v>
      </c>
      <c r="D357" s="1">
        <v>7.0619999999999998E-11</v>
      </c>
      <c r="E357" s="1">
        <v>7.0619999999999998E-11</v>
      </c>
      <c r="F357" s="1">
        <v>5.8160000000000003E-11</v>
      </c>
      <c r="G357" s="1">
        <v>1.2880000000000001E-10</v>
      </c>
      <c r="H357" s="1">
        <v>0</v>
      </c>
      <c r="I357" s="1">
        <v>0</v>
      </c>
      <c r="L357">
        <v>0</v>
      </c>
      <c r="M357" s="1">
        <v>9167210</v>
      </c>
      <c r="N357" s="1">
        <v>0</v>
      </c>
      <c r="O357" s="1">
        <v>0</v>
      </c>
      <c r="P357" s="1">
        <v>1.8999999999999999E-10</v>
      </c>
      <c r="Q357" s="1">
        <v>1.8999999999999999E-10</v>
      </c>
      <c r="R357" s="1">
        <v>2.0149999999999998E-15</v>
      </c>
      <c r="S357" s="1">
        <v>1.8999999999999999E-10</v>
      </c>
      <c r="T357" s="1">
        <v>0</v>
      </c>
      <c r="U357" s="1">
        <v>0</v>
      </c>
      <c r="X357">
        <v>0</v>
      </c>
    </row>
    <row r="358" spans="1:24">
      <c r="A358" s="1">
        <v>9136700</v>
      </c>
      <c r="B358" s="1">
        <v>2.035E-25</v>
      </c>
      <c r="C358" s="1">
        <v>1.7409999999999999E-25</v>
      </c>
      <c r="D358" s="1">
        <v>7.0880000000000005E-11</v>
      </c>
      <c r="E358" s="1">
        <v>7.0880000000000005E-11</v>
      </c>
      <c r="F358" s="1">
        <v>5.8429999999999999E-11</v>
      </c>
      <c r="G358" s="1">
        <v>1.2930000000000001E-10</v>
      </c>
      <c r="H358" s="1">
        <v>0</v>
      </c>
      <c r="I358" s="1">
        <v>0</v>
      </c>
      <c r="L358">
        <v>0</v>
      </c>
      <c r="M358" s="1">
        <v>9136700</v>
      </c>
      <c r="N358" s="1">
        <v>0</v>
      </c>
      <c r="O358" s="1">
        <v>0</v>
      </c>
      <c r="P358" s="1">
        <v>1.9200000000000001E-10</v>
      </c>
      <c r="Q358" s="1">
        <v>1.9200000000000001E-10</v>
      </c>
      <c r="R358" s="1">
        <v>2.0350000000000001E-15</v>
      </c>
      <c r="S358" s="1">
        <v>1.9200000000000001E-10</v>
      </c>
      <c r="T358" s="1">
        <v>0</v>
      </c>
      <c r="U358" s="1">
        <v>0</v>
      </c>
      <c r="X358">
        <v>0</v>
      </c>
    </row>
    <row r="359" spans="1:24">
      <c r="A359" s="1">
        <v>9106300</v>
      </c>
      <c r="B359" s="1">
        <v>2.0559999999999999E-25</v>
      </c>
      <c r="C359" s="1">
        <v>1.7610000000000001E-25</v>
      </c>
      <c r="D359" s="1">
        <v>7.1130000000000004E-11</v>
      </c>
      <c r="E359" s="1">
        <v>7.1130000000000004E-11</v>
      </c>
      <c r="F359" s="1">
        <v>5.8690000000000006E-11</v>
      </c>
      <c r="G359" s="1">
        <v>1.2980000000000001E-10</v>
      </c>
      <c r="H359" s="1">
        <v>0</v>
      </c>
      <c r="I359" s="1">
        <v>0</v>
      </c>
      <c r="L359">
        <v>0</v>
      </c>
      <c r="M359" s="1">
        <v>9106300</v>
      </c>
      <c r="N359" s="1">
        <v>0</v>
      </c>
      <c r="O359" s="1">
        <v>0</v>
      </c>
      <c r="P359" s="1">
        <v>1.939E-10</v>
      </c>
      <c r="Q359" s="1">
        <v>1.939E-10</v>
      </c>
      <c r="R359" s="1">
        <v>2.0559999999999999E-15</v>
      </c>
      <c r="S359" s="1">
        <v>1.939E-10</v>
      </c>
      <c r="T359" s="1">
        <v>0</v>
      </c>
      <c r="U359" s="1">
        <v>0</v>
      </c>
      <c r="X359">
        <v>0</v>
      </c>
    </row>
    <row r="360" spans="1:24">
      <c r="A360" s="1">
        <v>9076000</v>
      </c>
      <c r="B360" s="1">
        <v>2.0760000000000001E-25</v>
      </c>
      <c r="C360" s="1">
        <v>1.78E-25</v>
      </c>
      <c r="D360" s="1">
        <v>7.1389999999999999E-11</v>
      </c>
      <c r="E360" s="1">
        <v>7.1389999999999999E-11</v>
      </c>
      <c r="F360" s="1">
        <v>5.8950000000000001E-11</v>
      </c>
      <c r="G360" s="1">
        <v>1.303E-10</v>
      </c>
      <c r="H360" s="1">
        <v>0</v>
      </c>
      <c r="I360" s="1">
        <v>0</v>
      </c>
      <c r="L360">
        <v>0</v>
      </c>
      <c r="M360" s="1">
        <v>9076000</v>
      </c>
      <c r="N360" s="1">
        <v>0</v>
      </c>
      <c r="O360" s="1">
        <v>0</v>
      </c>
      <c r="P360" s="1">
        <v>1.9580000000000001E-10</v>
      </c>
      <c r="Q360" s="1">
        <v>1.9580000000000001E-10</v>
      </c>
      <c r="R360" s="1">
        <v>2.0759999999999998E-15</v>
      </c>
      <c r="S360" s="1">
        <v>1.9580000000000001E-10</v>
      </c>
      <c r="T360" s="1">
        <v>0</v>
      </c>
      <c r="U360" s="1">
        <v>0</v>
      </c>
      <c r="X360">
        <v>0</v>
      </c>
    </row>
    <row r="361" spans="1:24">
      <c r="A361" s="1">
        <v>9045800</v>
      </c>
      <c r="B361" s="1">
        <v>2.097E-25</v>
      </c>
      <c r="C361" s="1">
        <v>1.8E-25</v>
      </c>
      <c r="D361" s="1">
        <v>7.1650000000000006E-11</v>
      </c>
      <c r="E361" s="1">
        <v>7.1650000000000006E-11</v>
      </c>
      <c r="F361" s="1">
        <v>5.9220000000000003E-11</v>
      </c>
      <c r="G361" s="1">
        <v>1.3090000000000001E-10</v>
      </c>
      <c r="H361" s="1">
        <v>0</v>
      </c>
      <c r="I361" s="1">
        <v>0</v>
      </c>
      <c r="L361">
        <v>0</v>
      </c>
      <c r="M361" s="1">
        <v>9045800</v>
      </c>
      <c r="N361" s="1">
        <v>0</v>
      </c>
      <c r="O361" s="1">
        <v>0</v>
      </c>
      <c r="P361" s="1">
        <v>1.978E-10</v>
      </c>
      <c r="Q361" s="1">
        <v>1.978E-10</v>
      </c>
      <c r="R361" s="1">
        <v>2.097E-15</v>
      </c>
      <c r="S361" s="1">
        <v>1.978E-10</v>
      </c>
      <c r="T361" s="1">
        <v>0</v>
      </c>
      <c r="U361" s="1">
        <v>0</v>
      </c>
      <c r="X361">
        <v>0</v>
      </c>
    </row>
    <row r="362" spans="1:24">
      <c r="A362" s="1">
        <v>9015700</v>
      </c>
      <c r="B362" s="1">
        <v>2.118E-25</v>
      </c>
      <c r="C362" s="1">
        <v>1.8199999999999999E-25</v>
      </c>
      <c r="D362" s="1">
        <v>7.1900000000000005E-11</v>
      </c>
      <c r="E362" s="1">
        <v>7.1900000000000005E-11</v>
      </c>
      <c r="F362" s="1">
        <v>5.9479999999999998E-11</v>
      </c>
      <c r="G362" s="1">
        <v>1.3140000000000001E-10</v>
      </c>
      <c r="H362" s="1">
        <v>0</v>
      </c>
      <c r="I362" s="1">
        <v>0</v>
      </c>
      <c r="L362">
        <v>0</v>
      </c>
      <c r="M362" s="1">
        <v>9015700</v>
      </c>
      <c r="N362" s="1">
        <v>0</v>
      </c>
      <c r="O362" s="1">
        <v>0</v>
      </c>
      <c r="P362" s="1">
        <v>1.998E-10</v>
      </c>
      <c r="Q362" s="1">
        <v>1.998E-10</v>
      </c>
      <c r="R362" s="1">
        <v>2.1180000000000001E-15</v>
      </c>
      <c r="S362" s="1">
        <v>1.998E-10</v>
      </c>
      <c r="T362" s="1">
        <v>0</v>
      </c>
      <c r="U362" s="1">
        <v>0</v>
      </c>
      <c r="X362">
        <v>0</v>
      </c>
    </row>
    <row r="363" spans="1:24">
      <c r="A363" s="1">
        <v>8985700</v>
      </c>
      <c r="B363" s="1">
        <v>2.1399999999999999E-25</v>
      </c>
      <c r="C363" s="1">
        <v>1.8400000000000001E-25</v>
      </c>
      <c r="D363" s="1">
        <v>7.2159999999999999E-11</v>
      </c>
      <c r="E363" s="1">
        <v>7.2159999999999999E-11</v>
      </c>
      <c r="F363" s="1">
        <v>5.975E-11</v>
      </c>
      <c r="G363" s="1">
        <v>1.319E-10</v>
      </c>
      <c r="H363" s="1">
        <v>0</v>
      </c>
      <c r="I363" s="1">
        <v>0</v>
      </c>
      <c r="L363">
        <v>0</v>
      </c>
      <c r="M363" s="1">
        <v>8985700</v>
      </c>
      <c r="N363" s="1">
        <v>0</v>
      </c>
      <c r="O363" s="1">
        <v>0</v>
      </c>
      <c r="P363" s="1">
        <v>2.0179999999999999E-10</v>
      </c>
      <c r="Q363" s="1">
        <v>2.0179999999999999E-10</v>
      </c>
      <c r="R363" s="1">
        <v>2.1400000000000001E-15</v>
      </c>
      <c r="S363" s="1">
        <v>2.0179999999999999E-10</v>
      </c>
      <c r="T363" s="1">
        <v>0</v>
      </c>
      <c r="U363" s="1">
        <v>0</v>
      </c>
      <c r="X363">
        <v>0</v>
      </c>
    </row>
    <row r="364" spans="1:24">
      <c r="A364" s="1">
        <v>8955810</v>
      </c>
      <c r="B364" s="1">
        <v>2.1609999999999999E-25</v>
      </c>
      <c r="C364" s="1">
        <v>1.861E-25</v>
      </c>
      <c r="D364" s="1">
        <v>7.2419999999999994E-11</v>
      </c>
      <c r="E364" s="1">
        <v>7.2419999999999994E-11</v>
      </c>
      <c r="F364" s="1">
        <v>6.0009999999999995E-11</v>
      </c>
      <c r="G364" s="1">
        <v>1.324E-10</v>
      </c>
      <c r="H364" s="1">
        <v>0</v>
      </c>
      <c r="I364" s="1">
        <v>0</v>
      </c>
      <c r="L364">
        <v>0</v>
      </c>
      <c r="M364" s="1">
        <v>8955810</v>
      </c>
      <c r="N364" s="1">
        <v>0</v>
      </c>
      <c r="O364" s="1">
        <v>0</v>
      </c>
      <c r="P364" s="1">
        <v>2.0380000000000001E-10</v>
      </c>
      <c r="Q364" s="1">
        <v>2.0380000000000001E-10</v>
      </c>
      <c r="R364" s="1">
        <v>2.1609999999999998E-15</v>
      </c>
      <c r="S364" s="1">
        <v>2.0380000000000001E-10</v>
      </c>
      <c r="T364" s="1">
        <v>0</v>
      </c>
      <c r="U364" s="1">
        <v>0</v>
      </c>
      <c r="X364">
        <v>0</v>
      </c>
    </row>
    <row r="365" spans="1:24">
      <c r="A365" s="1">
        <v>8926010</v>
      </c>
      <c r="B365" s="1">
        <v>2.1829999999999998E-25</v>
      </c>
      <c r="C365" s="1">
        <v>1.882E-25</v>
      </c>
      <c r="D365" s="1">
        <v>7.2680000000000001E-11</v>
      </c>
      <c r="E365" s="1">
        <v>7.2680000000000001E-11</v>
      </c>
      <c r="F365" s="1">
        <v>6.0279999999999998E-11</v>
      </c>
      <c r="G365" s="1">
        <v>1.3300000000000001E-10</v>
      </c>
      <c r="H365" s="1">
        <v>0</v>
      </c>
      <c r="I365" s="1">
        <v>0</v>
      </c>
      <c r="L365">
        <v>0</v>
      </c>
      <c r="M365" s="1">
        <v>8926010</v>
      </c>
      <c r="N365" s="1">
        <v>0</v>
      </c>
      <c r="O365" s="1">
        <v>0</v>
      </c>
      <c r="P365" s="1">
        <v>2.0590000000000001E-10</v>
      </c>
      <c r="Q365" s="1">
        <v>2.0590000000000001E-10</v>
      </c>
      <c r="R365" s="1">
        <v>2.1830000000000002E-15</v>
      </c>
      <c r="S365" s="1">
        <v>2.0590000000000001E-10</v>
      </c>
      <c r="T365" s="1">
        <v>0</v>
      </c>
      <c r="U365" s="1">
        <v>0</v>
      </c>
      <c r="X365">
        <v>0</v>
      </c>
    </row>
    <row r="366" spans="1:24">
      <c r="A366" s="1">
        <v>8896300</v>
      </c>
      <c r="B366" s="1">
        <v>2.2050000000000002E-25</v>
      </c>
      <c r="C366" s="1">
        <v>1.9019999999999999E-25</v>
      </c>
      <c r="D366" s="1">
        <v>7.2939999999999996E-11</v>
      </c>
      <c r="E366" s="1">
        <v>7.2939999999999996E-11</v>
      </c>
      <c r="F366" s="1">
        <v>6.055E-11</v>
      </c>
      <c r="G366" s="1">
        <v>1.335E-10</v>
      </c>
      <c r="H366" s="1">
        <v>0</v>
      </c>
      <c r="I366" s="1">
        <v>0</v>
      </c>
      <c r="L366">
        <v>0</v>
      </c>
      <c r="M366" s="1">
        <v>8896300</v>
      </c>
      <c r="N366" s="1">
        <v>0</v>
      </c>
      <c r="O366" s="1">
        <v>0</v>
      </c>
      <c r="P366" s="1">
        <v>2.079E-10</v>
      </c>
      <c r="Q366" s="1">
        <v>2.079E-10</v>
      </c>
      <c r="R366" s="1">
        <v>2.2050000000000001E-15</v>
      </c>
      <c r="S366" s="1">
        <v>2.079E-10</v>
      </c>
      <c r="T366" s="1">
        <v>0</v>
      </c>
      <c r="U366" s="1">
        <v>0</v>
      </c>
      <c r="X366">
        <v>0</v>
      </c>
    </row>
    <row r="367" spans="1:24">
      <c r="A367" s="1">
        <v>8866700</v>
      </c>
      <c r="B367" s="1">
        <v>2.2270000000000001E-25</v>
      </c>
      <c r="C367" s="1">
        <v>1.9230000000000001E-25</v>
      </c>
      <c r="D367" s="1">
        <v>7.3200000000000003E-11</v>
      </c>
      <c r="E367" s="1">
        <v>7.3200000000000003E-11</v>
      </c>
      <c r="F367" s="1">
        <v>6.0820000000000003E-11</v>
      </c>
      <c r="G367" s="1">
        <v>1.34E-10</v>
      </c>
      <c r="H367" s="1">
        <v>0</v>
      </c>
      <c r="I367" s="1">
        <v>0</v>
      </c>
      <c r="L367">
        <v>0</v>
      </c>
      <c r="M367" s="1">
        <v>8866700</v>
      </c>
      <c r="N367" s="1">
        <v>0</v>
      </c>
      <c r="O367" s="1">
        <v>0</v>
      </c>
      <c r="P367" s="1">
        <v>2.1E-10</v>
      </c>
      <c r="Q367" s="1">
        <v>2.1E-10</v>
      </c>
      <c r="R367" s="1">
        <v>2.2270000000000001E-15</v>
      </c>
      <c r="S367" s="1">
        <v>2.1E-10</v>
      </c>
      <c r="T367" s="1">
        <v>0</v>
      </c>
      <c r="U367" s="1">
        <v>0</v>
      </c>
      <c r="X367">
        <v>0</v>
      </c>
    </row>
    <row r="368" spans="1:24">
      <c r="A368" s="1">
        <v>8837200</v>
      </c>
      <c r="B368" s="1">
        <v>2.2490000000000001E-25</v>
      </c>
      <c r="C368" s="1">
        <v>1.945E-25</v>
      </c>
      <c r="D368" s="1">
        <v>7.3459999999999998E-11</v>
      </c>
      <c r="E368" s="1">
        <v>7.3459999999999998E-11</v>
      </c>
      <c r="F368" s="1">
        <v>6.1079999999999997E-11</v>
      </c>
      <c r="G368" s="1">
        <v>1.345E-10</v>
      </c>
      <c r="H368" s="1">
        <v>0</v>
      </c>
      <c r="I368" s="1">
        <v>0</v>
      </c>
      <c r="L368">
        <v>0</v>
      </c>
      <c r="M368" s="1">
        <v>8837200</v>
      </c>
      <c r="N368" s="1">
        <v>0</v>
      </c>
      <c r="O368" s="1">
        <v>0</v>
      </c>
      <c r="P368" s="1">
        <v>2.121E-10</v>
      </c>
      <c r="Q368" s="1">
        <v>2.121E-10</v>
      </c>
      <c r="R368" s="1">
        <v>2.2490000000000001E-15</v>
      </c>
      <c r="S368" s="1">
        <v>2.121E-10</v>
      </c>
      <c r="T368" s="1">
        <v>0</v>
      </c>
      <c r="U368" s="1">
        <v>0</v>
      </c>
      <c r="X368">
        <v>0</v>
      </c>
    </row>
    <row r="369" spans="1:24">
      <c r="A369" s="1">
        <v>8807790</v>
      </c>
      <c r="B369" s="1">
        <v>2.272E-25</v>
      </c>
      <c r="C369" s="1">
        <v>1.9659999999999999E-25</v>
      </c>
      <c r="D369" s="1">
        <v>7.3720000000000005E-11</v>
      </c>
      <c r="E369" s="1">
        <v>7.3720000000000005E-11</v>
      </c>
      <c r="F369" s="1">
        <v>6.1359999999999995E-11</v>
      </c>
      <c r="G369" s="1">
        <v>1.351E-10</v>
      </c>
      <c r="H369" s="1">
        <v>0</v>
      </c>
      <c r="I369" s="1">
        <v>0</v>
      </c>
      <c r="L369">
        <v>0</v>
      </c>
      <c r="M369" s="1">
        <v>8807790</v>
      </c>
      <c r="N369" s="1">
        <v>0</v>
      </c>
      <c r="O369" s="1">
        <v>0</v>
      </c>
      <c r="P369" s="1">
        <v>2.143E-10</v>
      </c>
      <c r="Q369" s="1">
        <v>2.143E-10</v>
      </c>
      <c r="R369" s="1">
        <v>2.2719999999999998E-15</v>
      </c>
      <c r="S369" s="1">
        <v>2.143E-10</v>
      </c>
      <c r="T369" s="1">
        <v>0</v>
      </c>
      <c r="U369" s="1">
        <v>0</v>
      </c>
      <c r="X369">
        <v>0</v>
      </c>
    </row>
    <row r="370" spans="1:24">
      <c r="A370" s="1">
        <v>8778490</v>
      </c>
      <c r="B370" s="1">
        <v>2.2949999999999999E-25</v>
      </c>
      <c r="C370" s="1">
        <v>1.9880000000000001E-25</v>
      </c>
      <c r="D370" s="1">
        <v>7.3979999999999999E-11</v>
      </c>
      <c r="E370" s="1">
        <v>7.3979999999999999E-11</v>
      </c>
      <c r="F370" s="1">
        <v>6.1629999999999998E-11</v>
      </c>
      <c r="G370" s="1">
        <v>1.356E-10</v>
      </c>
      <c r="H370" s="1">
        <v>0</v>
      </c>
      <c r="I370" s="1">
        <v>0</v>
      </c>
      <c r="L370">
        <v>0</v>
      </c>
      <c r="M370" s="1">
        <v>8778490</v>
      </c>
      <c r="N370" s="1">
        <v>0</v>
      </c>
      <c r="O370" s="1">
        <v>0</v>
      </c>
      <c r="P370" s="1">
        <v>2.164E-10</v>
      </c>
      <c r="Q370" s="1">
        <v>2.164E-10</v>
      </c>
      <c r="R370" s="1">
        <v>2.295E-15</v>
      </c>
      <c r="S370" s="1">
        <v>2.164E-10</v>
      </c>
      <c r="T370" s="1">
        <v>0</v>
      </c>
      <c r="U370" s="1">
        <v>0</v>
      </c>
      <c r="X370">
        <v>0</v>
      </c>
    </row>
    <row r="371" spans="1:24">
      <c r="A371" s="1">
        <v>8749280</v>
      </c>
      <c r="B371" s="1">
        <v>2.3179999999999999E-25</v>
      </c>
      <c r="C371" s="1">
        <v>2.01E-25</v>
      </c>
      <c r="D371" s="1">
        <v>7.4250000000000002E-11</v>
      </c>
      <c r="E371" s="1">
        <v>7.4250000000000002E-11</v>
      </c>
      <c r="F371" s="1">
        <v>6.1900000000000001E-11</v>
      </c>
      <c r="G371" s="1">
        <v>1.361E-10</v>
      </c>
      <c r="H371" s="1">
        <v>0</v>
      </c>
      <c r="I371" s="1">
        <v>0</v>
      </c>
      <c r="L371">
        <v>0</v>
      </c>
      <c r="M371" s="1">
        <v>8749280</v>
      </c>
      <c r="N371" s="1">
        <v>0</v>
      </c>
      <c r="O371" s="1">
        <v>0</v>
      </c>
      <c r="P371" s="1">
        <v>2.186E-10</v>
      </c>
      <c r="Q371" s="1">
        <v>2.186E-10</v>
      </c>
      <c r="R371" s="1">
        <v>2.3180000000000002E-15</v>
      </c>
      <c r="S371" s="1">
        <v>2.186E-10</v>
      </c>
      <c r="T371" s="1">
        <v>0</v>
      </c>
      <c r="U371" s="1">
        <v>0</v>
      </c>
      <c r="X371">
        <v>0</v>
      </c>
    </row>
    <row r="372" spans="1:24">
      <c r="A372" s="1">
        <v>8720160</v>
      </c>
      <c r="B372" s="1">
        <v>2.3409999999999998E-25</v>
      </c>
      <c r="C372" s="1">
        <v>2.032E-25</v>
      </c>
      <c r="D372" s="1">
        <v>7.4509999999999997E-11</v>
      </c>
      <c r="E372" s="1">
        <v>7.4509999999999997E-11</v>
      </c>
      <c r="F372" s="1">
        <v>6.2170000000000003E-11</v>
      </c>
      <c r="G372" s="1">
        <v>1.367E-10</v>
      </c>
      <c r="H372" s="1">
        <v>0</v>
      </c>
      <c r="I372" s="1">
        <v>0</v>
      </c>
      <c r="L372">
        <v>0</v>
      </c>
      <c r="M372" s="1">
        <v>8720160</v>
      </c>
      <c r="N372" s="1">
        <v>0</v>
      </c>
      <c r="O372" s="1">
        <v>0</v>
      </c>
      <c r="P372" s="1">
        <v>2.208E-10</v>
      </c>
      <c r="Q372" s="1">
        <v>2.208E-10</v>
      </c>
      <c r="R372" s="1">
        <v>2.341E-15</v>
      </c>
      <c r="S372" s="1">
        <v>2.208E-10</v>
      </c>
      <c r="T372" s="1">
        <v>0</v>
      </c>
      <c r="U372" s="1">
        <v>0</v>
      </c>
      <c r="X372">
        <v>0</v>
      </c>
    </row>
    <row r="373" spans="1:24">
      <c r="A373" s="1">
        <v>8691150</v>
      </c>
      <c r="B373" s="1">
        <v>2.3650000000000002E-25</v>
      </c>
      <c r="C373" s="1">
        <v>2.0539999999999999E-25</v>
      </c>
      <c r="D373" s="1">
        <v>7.4770000000000004E-11</v>
      </c>
      <c r="E373" s="1">
        <v>7.4770000000000004E-11</v>
      </c>
      <c r="F373" s="1">
        <v>6.2440000000000006E-11</v>
      </c>
      <c r="G373" s="1">
        <v>1.372E-10</v>
      </c>
      <c r="H373" s="1">
        <v>0</v>
      </c>
      <c r="I373" s="1">
        <v>0</v>
      </c>
      <c r="L373">
        <v>0</v>
      </c>
      <c r="M373" s="1">
        <v>8691150</v>
      </c>
      <c r="N373" s="1">
        <v>0</v>
      </c>
      <c r="O373" s="1">
        <v>0</v>
      </c>
      <c r="P373" s="1">
        <v>2.2300000000000001E-10</v>
      </c>
      <c r="Q373" s="1">
        <v>2.2300000000000001E-10</v>
      </c>
      <c r="R373" s="1">
        <v>2.365E-15</v>
      </c>
      <c r="S373" s="1">
        <v>2.2300000000000001E-10</v>
      </c>
      <c r="T373" s="1">
        <v>0</v>
      </c>
      <c r="U373" s="1">
        <v>0</v>
      </c>
      <c r="X373">
        <v>0</v>
      </c>
    </row>
    <row r="374" spans="1:24">
      <c r="A374" s="1">
        <v>8662230</v>
      </c>
      <c r="B374" s="1">
        <v>2.3880000000000001E-25</v>
      </c>
      <c r="C374" s="1">
        <v>2.0770000000000001E-25</v>
      </c>
      <c r="D374" s="1">
        <v>7.5039999999999994E-11</v>
      </c>
      <c r="E374" s="1">
        <v>7.5039999999999994E-11</v>
      </c>
      <c r="F374" s="1">
        <v>6.2720000000000004E-11</v>
      </c>
      <c r="G374" s="1">
        <v>1.378E-10</v>
      </c>
      <c r="H374" s="1">
        <v>0</v>
      </c>
      <c r="I374" s="1">
        <v>0</v>
      </c>
      <c r="L374">
        <v>0</v>
      </c>
      <c r="M374" s="1">
        <v>8662230</v>
      </c>
      <c r="N374" s="1">
        <v>0</v>
      </c>
      <c r="O374" s="1">
        <v>0</v>
      </c>
      <c r="P374" s="1">
        <v>2.2529999999999999E-10</v>
      </c>
      <c r="Q374" s="1">
        <v>2.2529999999999999E-10</v>
      </c>
      <c r="R374" s="1">
        <v>2.3880000000000001E-15</v>
      </c>
      <c r="S374" s="1">
        <v>2.2529999999999999E-10</v>
      </c>
      <c r="T374" s="1">
        <v>0</v>
      </c>
      <c r="U374" s="1">
        <v>0</v>
      </c>
      <c r="X374">
        <v>0</v>
      </c>
    </row>
    <row r="375" spans="1:24">
      <c r="A375" s="1">
        <v>8633410</v>
      </c>
      <c r="B375" s="1">
        <v>2.4120000000000001E-25</v>
      </c>
      <c r="C375" s="1">
        <v>2.1E-25</v>
      </c>
      <c r="D375" s="1">
        <v>7.5309999999999996E-11</v>
      </c>
      <c r="E375" s="1">
        <v>7.5309999999999996E-11</v>
      </c>
      <c r="F375" s="1">
        <v>6.2989999999999994E-11</v>
      </c>
      <c r="G375" s="1">
        <v>1.383E-10</v>
      </c>
      <c r="H375" s="1">
        <v>0</v>
      </c>
      <c r="I375" s="1">
        <v>0</v>
      </c>
      <c r="L375">
        <v>0</v>
      </c>
      <c r="M375" s="1">
        <v>8633410</v>
      </c>
      <c r="N375" s="1">
        <v>0</v>
      </c>
      <c r="O375" s="1">
        <v>0</v>
      </c>
      <c r="P375" s="1">
        <v>2.2749999999999999E-10</v>
      </c>
      <c r="Q375" s="1">
        <v>2.2749999999999999E-10</v>
      </c>
      <c r="R375" s="1">
        <v>2.4120000000000001E-15</v>
      </c>
      <c r="S375" s="1">
        <v>2.2749999999999999E-10</v>
      </c>
      <c r="T375" s="1">
        <v>0</v>
      </c>
      <c r="U375" s="1">
        <v>0</v>
      </c>
      <c r="X375">
        <v>0</v>
      </c>
    </row>
    <row r="376" spans="1:24">
      <c r="A376" s="1">
        <v>8604680</v>
      </c>
      <c r="B376" s="1">
        <v>2.437E-25</v>
      </c>
      <c r="C376" s="1">
        <v>2.123E-25</v>
      </c>
      <c r="D376" s="1">
        <v>7.5570000000000004E-11</v>
      </c>
      <c r="E376" s="1">
        <v>7.5570000000000004E-11</v>
      </c>
      <c r="F376" s="1">
        <v>6.3270000000000005E-11</v>
      </c>
      <c r="G376" s="1">
        <v>1.388E-10</v>
      </c>
      <c r="H376" s="1">
        <v>0</v>
      </c>
      <c r="I376" s="1">
        <v>0</v>
      </c>
      <c r="L376">
        <v>0</v>
      </c>
      <c r="M376" s="1">
        <v>8604680</v>
      </c>
      <c r="N376" s="1">
        <v>0</v>
      </c>
      <c r="O376" s="1">
        <v>0</v>
      </c>
      <c r="P376" s="1">
        <v>2.298E-10</v>
      </c>
      <c r="Q376" s="1">
        <v>2.298E-10</v>
      </c>
      <c r="R376" s="1">
        <v>2.437E-15</v>
      </c>
      <c r="S376" s="1">
        <v>2.298E-10</v>
      </c>
      <c r="T376" s="1">
        <v>0</v>
      </c>
      <c r="U376" s="1">
        <v>0</v>
      </c>
      <c r="X376">
        <v>0</v>
      </c>
    </row>
    <row r="377" spans="1:24">
      <c r="A377" s="1">
        <v>8576050</v>
      </c>
      <c r="B377" s="1">
        <v>2.4609999999999999E-25</v>
      </c>
      <c r="C377" s="1">
        <v>2.1469999999999999E-25</v>
      </c>
      <c r="D377" s="1">
        <v>7.5840000000000006E-11</v>
      </c>
      <c r="E377" s="1">
        <v>7.5840000000000006E-11</v>
      </c>
      <c r="F377" s="1">
        <v>6.3550000000000003E-11</v>
      </c>
      <c r="G377" s="1">
        <v>1.394E-10</v>
      </c>
      <c r="H377" s="1">
        <v>0</v>
      </c>
      <c r="I377" s="1">
        <v>0</v>
      </c>
      <c r="L377">
        <v>0</v>
      </c>
      <c r="M377" s="1">
        <v>8576050</v>
      </c>
      <c r="N377" s="1">
        <v>0</v>
      </c>
      <c r="O377" s="1">
        <v>0</v>
      </c>
      <c r="P377" s="1">
        <v>2.3210000000000001E-10</v>
      </c>
      <c r="Q377" s="1">
        <v>2.3210000000000001E-10</v>
      </c>
      <c r="R377" s="1">
        <v>2.461E-15</v>
      </c>
      <c r="S377" s="1">
        <v>2.3210000000000001E-10</v>
      </c>
      <c r="T377" s="1">
        <v>0</v>
      </c>
      <c r="U377" s="1">
        <v>0</v>
      </c>
      <c r="X377">
        <v>0</v>
      </c>
    </row>
    <row r="378" spans="1:24">
      <c r="A378" s="1">
        <v>8547510</v>
      </c>
      <c r="B378" s="1">
        <v>2.4859999999999998E-25</v>
      </c>
      <c r="C378" s="1">
        <v>2.1699999999999998E-25</v>
      </c>
      <c r="D378" s="1">
        <v>7.6109999999999996E-11</v>
      </c>
      <c r="E378" s="1">
        <v>7.6109999999999996E-11</v>
      </c>
      <c r="F378" s="1">
        <v>6.3820000000000006E-11</v>
      </c>
      <c r="G378" s="1">
        <v>1.399E-10</v>
      </c>
      <c r="H378" s="1">
        <v>0</v>
      </c>
      <c r="I378" s="1">
        <v>0</v>
      </c>
      <c r="L378">
        <v>0</v>
      </c>
      <c r="M378" s="1">
        <v>8547510</v>
      </c>
      <c r="N378" s="1">
        <v>0</v>
      </c>
      <c r="O378" s="1">
        <v>0</v>
      </c>
      <c r="P378" s="1">
        <v>2.3450000000000002E-10</v>
      </c>
      <c r="Q378" s="1">
        <v>2.3450000000000002E-10</v>
      </c>
      <c r="R378" s="1">
        <v>2.4860000000000002E-15</v>
      </c>
      <c r="S378" s="1">
        <v>2.3450000000000002E-10</v>
      </c>
      <c r="T378" s="1">
        <v>0</v>
      </c>
      <c r="U378" s="1">
        <v>0</v>
      </c>
      <c r="X378">
        <v>0</v>
      </c>
    </row>
    <row r="379" spans="1:24">
      <c r="A379" s="1">
        <v>8519070</v>
      </c>
      <c r="B379" s="1">
        <v>2.5109999999999998E-25</v>
      </c>
      <c r="C379" s="1">
        <v>2.1940000000000002E-25</v>
      </c>
      <c r="D379" s="1">
        <v>7.6379999999999999E-11</v>
      </c>
      <c r="E379" s="1">
        <v>7.6379999999999999E-11</v>
      </c>
      <c r="F379" s="1">
        <v>6.4100000000000004E-11</v>
      </c>
      <c r="G379" s="1">
        <v>1.4050000000000001E-10</v>
      </c>
      <c r="H379" s="1">
        <v>0</v>
      </c>
      <c r="I379" s="1">
        <v>0</v>
      </c>
      <c r="L379">
        <v>0</v>
      </c>
      <c r="M379" s="1">
        <v>8519070</v>
      </c>
      <c r="N379" s="1">
        <v>0</v>
      </c>
      <c r="O379" s="1">
        <v>0</v>
      </c>
      <c r="P379" s="1">
        <v>2.368E-10</v>
      </c>
      <c r="Q379" s="1">
        <v>2.368E-10</v>
      </c>
      <c r="R379" s="1">
        <v>2.511E-15</v>
      </c>
      <c r="S379" s="1">
        <v>2.368E-10</v>
      </c>
      <c r="T379" s="1">
        <v>0</v>
      </c>
      <c r="U379" s="1">
        <v>0</v>
      </c>
      <c r="X379">
        <v>0</v>
      </c>
    </row>
    <row r="380" spans="1:24">
      <c r="A380" s="1">
        <v>8490720</v>
      </c>
      <c r="B380" s="1">
        <v>2.5360000000000002E-25</v>
      </c>
      <c r="C380" s="1">
        <v>2.2180000000000001E-25</v>
      </c>
      <c r="D380" s="1">
        <v>7.6650000000000002E-11</v>
      </c>
      <c r="E380" s="1">
        <v>7.6650000000000002E-11</v>
      </c>
      <c r="F380" s="1">
        <v>6.4380000000000002E-11</v>
      </c>
      <c r="G380" s="1">
        <v>1.41E-10</v>
      </c>
      <c r="H380" s="1">
        <v>0</v>
      </c>
      <c r="I380" s="1">
        <v>0</v>
      </c>
      <c r="L380">
        <v>0</v>
      </c>
      <c r="M380" s="1">
        <v>8490720</v>
      </c>
      <c r="N380" s="1">
        <v>0</v>
      </c>
      <c r="O380" s="1">
        <v>0</v>
      </c>
      <c r="P380" s="1">
        <v>2.3920000000000001E-10</v>
      </c>
      <c r="Q380" s="1">
        <v>2.3920000000000001E-10</v>
      </c>
      <c r="R380" s="1">
        <v>2.5360000000000002E-15</v>
      </c>
      <c r="S380" s="1">
        <v>2.3920000000000001E-10</v>
      </c>
      <c r="T380" s="1">
        <v>0</v>
      </c>
      <c r="U380" s="1">
        <v>0</v>
      </c>
      <c r="X380">
        <v>0</v>
      </c>
    </row>
    <row r="381" spans="1:24">
      <c r="A381" s="1">
        <v>8462470</v>
      </c>
      <c r="B381" s="1">
        <v>2.5620000000000001E-25</v>
      </c>
      <c r="C381" s="1">
        <v>2.2420000000000001E-25</v>
      </c>
      <c r="D381" s="1">
        <v>7.6920000000000004E-11</v>
      </c>
      <c r="E381" s="1">
        <v>7.6920000000000004E-11</v>
      </c>
      <c r="F381" s="1">
        <v>6.466E-11</v>
      </c>
      <c r="G381" s="1">
        <v>1.4160000000000001E-10</v>
      </c>
      <c r="H381" s="1">
        <v>0</v>
      </c>
      <c r="I381" s="1">
        <v>0</v>
      </c>
      <c r="L381">
        <v>0</v>
      </c>
      <c r="M381" s="1">
        <v>8462470</v>
      </c>
      <c r="N381" s="1">
        <v>0</v>
      </c>
      <c r="O381" s="1">
        <v>0</v>
      </c>
      <c r="P381" s="1">
        <v>2.4160000000000002E-10</v>
      </c>
      <c r="Q381" s="1">
        <v>2.4160000000000002E-10</v>
      </c>
      <c r="R381" s="1">
        <v>2.5619999999999998E-15</v>
      </c>
      <c r="S381" s="1">
        <v>2.4160000000000002E-10</v>
      </c>
      <c r="T381" s="1">
        <v>0</v>
      </c>
      <c r="U381" s="1">
        <v>0</v>
      </c>
      <c r="X381">
        <v>0</v>
      </c>
    </row>
    <row r="382" spans="1:24">
      <c r="A382" s="1">
        <v>8434310</v>
      </c>
      <c r="B382" s="1">
        <v>2.587E-25</v>
      </c>
      <c r="C382" s="1">
        <v>2.267E-25</v>
      </c>
      <c r="D382" s="1">
        <v>7.7189999999999994E-11</v>
      </c>
      <c r="E382" s="1">
        <v>7.7189999999999994E-11</v>
      </c>
      <c r="F382" s="1">
        <v>6.4939999999999998E-11</v>
      </c>
      <c r="G382" s="1">
        <v>1.4210000000000001E-10</v>
      </c>
      <c r="H382" s="1">
        <v>0</v>
      </c>
      <c r="I382" s="1">
        <v>0</v>
      </c>
      <c r="L382">
        <v>0</v>
      </c>
      <c r="M382" s="1">
        <v>8434310</v>
      </c>
      <c r="N382" s="1">
        <v>0</v>
      </c>
      <c r="O382" s="1">
        <v>0</v>
      </c>
      <c r="P382" s="1">
        <v>2.4399999999999998E-10</v>
      </c>
      <c r="Q382" s="1">
        <v>2.4399999999999998E-10</v>
      </c>
      <c r="R382" s="1">
        <v>2.587E-15</v>
      </c>
      <c r="S382" s="1">
        <v>2.4399999999999998E-10</v>
      </c>
      <c r="T382" s="1">
        <v>0</v>
      </c>
      <c r="U382" s="1">
        <v>0</v>
      </c>
      <c r="X382">
        <v>0</v>
      </c>
    </row>
    <row r="383" spans="1:24">
      <c r="A383" s="1">
        <v>8406250</v>
      </c>
      <c r="B383" s="1">
        <v>2.6129999999999999E-25</v>
      </c>
      <c r="C383" s="1">
        <v>2.2919999999999999E-25</v>
      </c>
      <c r="D383" s="1">
        <v>7.7459999999999997E-11</v>
      </c>
      <c r="E383" s="1">
        <v>7.7459999999999997E-11</v>
      </c>
      <c r="F383" s="1">
        <v>6.5219999999999996E-11</v>
      </c>
      <c r="G383" s="1">
        <v>1.4270000000000001E-10</v>
      </c>
      <c r="H383" s="1">
        <v>0</v>
      </c>
      <c r="I383" s="1">
        <v>0</v>
      </c>
      <c r="L383">
        <v>0</v>
      </c>
      <c r="M383" s="1">
        <v>8406250</v>
      </c>
      <c r="N383" s="1">
        <v>0</v>
      </c>
      <c r="O383" s="1">
        <v>0</v>
      </c>
      <c r="P383" s="1">
        <v>2.4649999999999998E-10</v>
      </c>
      <c r="Q383" s="1">
        <v>2.4649999999999998E-10</v>
      </c>
      <c r="R383" s="1">
        <v>2.6130000000000001E-15</v>
      </c>
      <c r="S383" s="1">
        <v>2.4649999999999998E-10</v>
      </c>
      <c r="T383" s="1">
        <v>0</v>
      </c>
      <c r="U383" s="1">
        <v>0</v>
      </c>
      <c r="X383">
        <v>0</v>
      </c>
    </row>
    <row r="384" spans="1:24">
      <c r="A384" s="1">
        <v>8378280</v>
      </c>
      <c r="B384" s="1">
        <v>2.6399999999999999E-25</v>
      </c>
      <c r="C384" s="1">
        <v>2.3169999999999999E-25</v>
      </c>
      <c r="D384" s="1">
        <v>7.7729999999999999E-11</v>
      </c>
      <c r="E384" s="1">
        <v>7.7729999999999999E-11</v>
      </c>
      <c r="F384" s="1">
        <v>6.5500000000000006E-11</v>
      </c>
      <c r="G384" s="1">
        <v>1.4320000000000001E-10</v>
      </c>
      <c r="H384" s="1">
        <v>0</v>
      </c>
      <c r="I384" s="1">
        <v>0</v>
      </c>
      <c r="L384">
        <v>0</v>
      </c>
      <c r="M384" s="1">
        <v>8378280</v>
      </c>
      <c r="N384" s="1">
        <v>0</v>
      </c>
      <c r="O384" s="1">
        <v>0</v>
      </c>
      <c r="P384" s="1">
        <v>2.4900000000000002E-10</v>
      </c>
      <c r="Q384" s="1">
        <v>2.4900000000000002E-10</v>
      </c>
      <c r="R384" s="1">
        <v>2.6399999999999999E-15</v>
      </c>
      <c r="S384" s="1">
        <v>2.4900000000000002E-10</v>
      </c>
      <c r="T384" s="1">
        <v>0</v>
      </c>
      <c r="U384" s="1">
        <v>0</v>
      </c>
      <c r="X384">
        <v>0</v>
      </c>
    </row>
    <row r="385" spans="1:24">
      <c r="A385" s="1">
        <v>8350400</v>
      </c>
      <c r="B385" s="1">
        <v>2.6659999999999998E-25</v>
      </c>
      <c r="C385" s="1">
        <v>2.3419999999999998E-25</v>
      </c>
      <c r="D385" s="1">
        <v>7.8000000000000002E-11</v>
      </c>
      <c r="E385" s="1">
        <v>7.8000000000000002E-11</v>
      </c>
      <c r="F385" s="1">
        <v>6.579E-11</v>
      </c>
      <c r="G385" s="1">
        <v>1.4380000000000001E-10</v>
      </c>
      <c r="H385" s="1">
        <v>0</v>
      </c>
      <c r="I385" s="1">
        <v>0</v>
      </c>
      <c r="L385">
        <v>0</v>
      </c>
      <c r="M385" s="1">
        <v>8350400</v>
      </c>
      <c r="N385" s="1">
        <v>0</v>
      </c>
      <c r="O385" s="1">
        <v>0</v>
      </c>
      <c r="P385" s="1">
        <v>2.5150000000000001E-10</v>
      </c>
      <c r="Q385" s="1">
        <v>2.5150000000000001E-10</v>
      </c>
      <c r="R385" s="1">
        <v>2.6659999999999999E-15</v>
      </c>
      <c r="S385" s="1">
        <v>2.5150000000000001E-10</v>
      </c>
      <c r="T385" s="1">
        <v>0</v>
      </c>
      <c r="U385" s="1">
        <v>0</v>
      </c>
      <c r="X385">
        <v>0</v>
      </c>
    </row>
    <row r="386" spans="1:24">
      <c r="A386" s="1">
        <v>8322620</v>
      </c>
      <c r="B386" s="1">
        <v>2.6930000000000002E-25</v>
      </c>
      <c r="C386" s="1">
        <v>2.3680000000000002E-25</v>
      </c>
      <c r="D386" s="1">
        <v>7.828E-11</v>
      </c>
      <c r="E386" s="1">
        <v>7.828E-11</v>
      </c>
      <c r="F386" s="1">
        <v>6.6069999999999998E-11</v>
      </c>
      <c r="G386" s="1">
        <v>1.4430000000000001E-10</v>
      </c>
      <c r="H386" s="1">
        <v>0</v>
      </c>
      <c r="I386" s="1">
        <v>0</v>
      </c>
      <c r="L386">
        <v>0</v>
      </c>
      <c r="M386" s="1">
        <v>8322620</v>
      </c>
      <c r="N386" s="1">
        <v>0</v>
      </c>
      <c r="O386" s="1">
        <v>0</v>
      </c>
      <c r="P386" s="1">
        <v>2.54E-10</v>
      </c>
      <c r="Q386" s="1">
        <v>2.54E-10</v>
      </c>
      <c r="R386" s="1">
        <v>2.6930000000000002E-15</v>
      </c>
      <c r="S386" s="1">
        <v>2.54E-10</v>
      </c>
      <c r="T386" s="1">
        <v>0</v>
      </c>
      <c r="U386" s="1">
        <v>0</v>
      </c>
      <c r="X386">
        <v>0</v>
      </c>
    </row>
    <row r="387" spans="1:24">
      <c r="A387" s="1">
        <v>8294920</v>
      </c>
      <c r="B387" s="1">
        <v>2.7200000000000001E-25</v>
      </c>
      <c r="C387" s="1">
        <v>2.3940000000000001E-25</v>
      </c>
      <c r="D387" s="1">
        <v>7.8550000000000003E-11</v>
      </c>
      <c r="E387" s="1">
        <v>7.8550000000000003E-11</v>
      </c>
      <c r="F387" s="1">
        <v>6.6360000000000004E-11</v>
      </c>
      <c r="G387" s="1">
        <v>1.4490000000000001E-10</v>
      </c>
      <c r="H387" s="1">
        <v>0</v>
      </c>
      <c r="I387" s="1">
        <v>0</v>
      </c>
      <c r="L387">
        <v>0</v>
      </c>
      <c r="M387" s="1">
        <v>8294920</v>
      </c>
      <c r="N387" s="1">
        <v>0</v>
      </c>
      <c r="O387" s="1">
        <v>0</v>
      </c>
      <c r="P387" s="1">
        <v>2.5649999999999999E-10</v>
      </c>
      <c r="Q387" s="1">
        <v>2.5649999999999999E-10</v>
      </c>
      <c r="R387" s="1">
        <v>2.72E-15</v>
      </c>
      <c r="S387" s="1">
        <v>2.5649999999999999E-10</v>
      </c>
      <c r="T387" s="1">
        <v>0</v>
      </c>
      <c r="U387" s="1">
        <v>0</v>
      </c>
      <c r="X387">
        <v>0</v>
      </c>
    </row>
    <row r="388" spans="1:24">
      <c r="A388" s="1">
        <v>8267320</v>
      </c>
      <c r="B388" s="1">
        <v>2.747E-25</v>
      </c>
      <c r="C388" s="1">
        <v>2.42E-25</v>
      </c>
      <c r="D388" s="1">
        <v>7.8830000000000001E-11</v>
      </c>
      <c r="E388" s="1">
        <v>7.8830000000000001E-11</v>
      </c>
      <c r="F388" s="1">
        <v>6.6640000000000002E-11</v>
      </c>
      <c r="G388" s="1">
        <v>1.4549999999999999E-10</v>
      </c>
      <c r="H388" s="1">
        <v>0</v>
      </c>
      <c r="I388" s="1">
        <v>0</v>
      </c>
      <c r="L388">
        <v>0</v>
      </c>
      <c r="M388" s="1">
        <v>8267320</v>
      </c>
      <c r="N388" s="1">
        <v>0</v>
      </c>
      <c r="O388" s="1">
        <v>0</v>
      </c>
      <c r="P388" s="1">
        <v>2.5910000000000002E-10</v>
      </c>
      <c r="Q388" s="1">
        <v>2.5910000000000002E-10</v>
      </c>
      <c r="R388" s="1">
        <v>2.7469999999999999E-15</v>
      </c>
      <c r="S388" s="1">
        <v>2.5910000000000002E-10</v>
      </c>
      <c r="T388" s="1">
        <v>0</v>
      </c>
      <c r="U388" s="1">
        <v>0</v>
      </c>
      <c r="X388">
        <v>0</v>
      </c>
    </row>
    <row r="389" spans="1:24">
      <c r="A389" s="1">
        <v>8239810</v>
      </c>
      <c r="B389" s="1">
        <v>2.7749999999999999E-25</v>
      </c>
      <c r="C389" s="1">
        <v>2.447E-25</v>
      </c>
      <c r="D389" s="1">
        <v>7.9100000000000003E-11</v>
      </c>
      <c r="E389" s="1">
        <v>7.9100000000000003E-11</v>
      </c>
      <c r="F389" s="1">
        <v>6.6929999999999995E-11</v>
      </c>
      <c r="G389" s="1">
        <v>1.4600000000000001E-10</v>
      </c>
      <c r="H389" s="1">
        <v>0</v>
      </c>
      <c r="I389" s="1">
        <v>0</v>
      </c>
      <c r="L389">
        <v>0</v>
      </c>
      <c r="M389" s="1">
        <v>8239810</v>
      </c>
      <c r="N389" s="1">
        <v>0</v>
      </c>
      <c r="O389" s="1">
        <v>0</v>
      </c>
      <c r="P389" s="1">
        <v>2.6169999999999999E-10</v>
      </c>
      <c r="Q389" s="1">
        <v>2.6169999999999999E-10</v>
      </c>
      <c r="R389" s="1">
        <v>2.7749999999999999E-15</v>
      </c>
      <c r="S389" s="1">
        <v>2.6169999999999999E-10</v>
      </c>
      <c r="T389" s="1">
        <v>0</v>
      </c>
      <c r="U389" s="1">
        <v>0</v>
      </c>
      <c r="X389">
        <v>0</v>
      </c>
    </row>
    <row r="390" spans="1:24">
      <c r="A390" s="1">
        <v>8212400</v>
      </c>
      <c r="B390" s="1">
        <v>2.8029999999999999E-25</v>
      </c>
      <c r="C390" s="1">
        <v>2.4729999999999999E-25</v>
      </c>
      <c r="D390" s="1">
        <v>7.9380000000000001E-11</v>
      </c>
      <c r="E390" s="1">
        <v>7.9380000000000001E-11</v>
      </c>
      <c r="F390" s="1">
        <v>6.7210000000000006E-11</v>
      </c>
      <c r="G390" s="1">
        <v>1.4659999999999999E-10</v>
      </c>
      <c r="H390" s="1">
        <v>0</v>
      </c>
      <c r="I390" s="1">
        <v>0</v>
      </c>
      <c r="L390">
        <v>0</v>
      </c>
      <c r="M390" s="1">
        <v>8212400</v>
      </c>
      <c r="N390" s="1">
        <v>0</v>
      </c>
      <c r="O390" s="1">
        <v>0</v>
      </c>
      <c r="P390" s="1">
        <v>2.6430000000000001E-10</v>
      </c>
      <c r="Q390" s="1">
        <v>2.6430000000000001E-10</v>
      </c>
      <c r="R390" s="1">
        <v>2.803E-15</v>
      </c>
      <c r="S390" s="1">
        <v>2.6430000000000001E-10</v>
      </c>
      <c r="T390" s="1">
        <v>0</v>
      </c>
      <c r="U390" s="1">
        <v>0</v>
      </c>
      <c r="X390">
        <v>0</v>
      </c>
    </row>
    <row r="391" spans="1:24">
      <c r="A391" s="1">
        <v>8185070</v>
      </c>
      <c r="B391" s="1">
        <v>2.8309999999999998E-25</v>
      </c>
      <c r="C391" s="1">
        <v>2.4999999999999998E-25</v>
      </c>
      <c r="D391" s="1">
        <v>7.9659999999999999E-11</v>
      </c>
      <c r="E391" s="1">
        <v>7.9659999999999999E-11</v>
      </c>
      <c r="F391" s="1">
        <v>6.75E-11</v>
      </c>
      <c r="G391" s="1">
        <v>1.4719999999999999E-10</v>
      </c>
      <c r="H391" s="1">
        <v>0</v>
      </c>
      <c r="I391" s="1">
        <v>0</v>
      </c>
      <c r="L391">
        <v>0</v>
      </c>
      <c r="M391" s="1">
        <v>8185070</v>
      </c>
      <c r="N391" s="1">
        <v>0</v>
      </c>
      <c r="O391" s="1">
        <v>0</v>
      </c>
      <c r="P391" s="1">
        <v>2.6700000000000001E-10</v>
      </c>
      <c r="Q391" s="1">
        <v>2.6700000000000001E-10</v>
      </c>
      <c r="R391" s="1">
        <v>2.8310000000000001E-15</v>
      </c>
      <c r="S391" s="1">
        <v>2.6700000000000001E-10</v>
      </c>
      <c r="T391" s="1">
        <v>0</v>
      </c>
      <c r="U391" s="1">
        <v>0</v>
      </c>
      <c r="X391">
        <v>0</v>
      </c>
    </row>
    <row r="392" spans="1:24">
      <c r="A392" s="1">
        <v>8157830</v>
      </c>
      <c r="B392" s="1">
        <v>2.8590000000000002E-25</v>
      </c>
      <c r="C392" s="1">
        <v>2.5280000000000002E-25</v>
      </c>
      <c r="D392" s="1">
        <v>7.9939999999999997E-11</v>
      </c>
      <c r="E392" s="1">
        <v>7.9939999999999997E-11</v>
      </c>
      <c r="F392" s="1">
        <v>6.7790000000000006E-11</v>
      </c>
      <c r="G392" s="1">
        <v>1.4769999999999999E-10</v>
      </c>
      <c r="H392" s="1">
        <v>0</v>
      </c>
      <c r="I392" s="1">
        <v>0</v>
      </c>
      <c r="L392">
        <v>0</v>
      </c>
      <c r="M392" s="1">
        <v>8157830</v>
      </c>
      <c r="N392" s="1">
        <v>0</v>
      </c>
      <c r="O392" s="1">
        <v>0</v>
      </c>
      <c r="P392" s="1">
        <v>2.6970000000000001E-10</v>
      </c>
      <c r="Q392" s="1">
        <v>2.6970000000000001E-10</v>
      </c>
      <c r="R392" s="1">
        <v>2.8590000000000001E-15</v>
      </c>
      <c r="S392" s="1">
        <v>2.6970000000000001E-10</v>
      </c>
      <c r="T392" s="1">
        <v>0</v>
      </c>
      <c r="U392" s="1">
        <v>0</v>
      </c>
      <c r="X392">
        <v>0</v>
      </c>
    </row>
    <row r="393" spans="1:24">
      <c r="A393" s="1">
        <v>8130690</v>
      </c>
      <c r="B393" s="1">
        <v>2.8880000000000001E-25</v>
      </c>
      <c r="C393" s="1">
        <v>2.5550000000000001E-25</v>
      </c>
      <c r="D393" s="1">
        <v>8.0219999999999995E-11</v>
      </c>
      <c r="E393" s="1">
        <v>8.0219999999999995E-11</v>
      </c>
      <c r="F393" s="1">
        <v>6.8079999999999999E-11</v>
      </c>
      <c r="G393" s="1">
        <v>1.4829999999999999E-10</v>
      </c>
      <c r="H393" s="1">
        <v>0</v>
      </c>
      <c r="I393" s="1">
        <v>0</v>
      </c>
      <c r="L393">
        <v>0</v>
      </c>
      <c r="M393" s="1">
        <v>8130690</v>
      </c>
      <c r="N393" s="1">
        <v>0</v>
      </c>
      <c r="O393" s="1">
        <v>0</v>
      </c>
      <c r="P393" s="1">
        <v>2.7240000000000001E-10</v>
      </c>
      <c r="Q393" s="1">
        <v>2.7240000000000001E-10</v>
      </c>
      <c r="R393" s="1">
        <v>2.888E-15</v>
      </c>
      <c r="S393" s="1">
        <v>2.7240000000000001E-10</v>
      </c>
      <c r="T393" s="1">
        <v>0</v>
      </c>
      <c r="U393" s="1">
        <v>0</v>
      </c>
      <c r="X393">
        <v>0</v>
      </c>
    </row>
    <row r="394" spans="1:24">
      <c r="A394" s="1">
        <v>8103640</v>
      </c>
      <c r="B394" s="1">
        <v>2.917E-25</v>
      </c>
      <c r="C394" s="1">
        <v>2.583E-25</v>
      </c>
      <c r="D394" s="1">
        <v>8.0500000000000006E-11</v>
      </c>
      <c r="E394" s="1">
        <v>8.0500000000000006E-11</v>
      </c>
      <c r="F394" s="1">
        <v>6.8370000000000005E-11</v>
      </c>
      <c r="G394" s="1">
        <v>1.489E-10</v>
      </c>
      <c r="H394" s="1">
        <v>0</v>
      </c>
      <c r="I394" s="1">
        <v>0</v>
      </c>
      <c r="L394">
        <v>0</v>
      </c>
      <c r="M394" s="1">
        <v>8103640</v>
      </c>
      <c r="N394" s="1">
        <v>0</v>
      </c>
      <c r="O394" s="1">
        <v>0</v>
      </c>
      <c r="P394" s="1">
        <v>2.7510000000000001E-10</v>
      </c>
      <c r="Q394" s="1">
        <v>2.7510000000000001E-10</v>
      </c>
      <c r="R394" s="1">
        <v>2.9169999999999999E-15</v>
      </c>
      <c r="S394" s="1">
        <v>2.7510000000000001E-10</v>
      </c>
      <c r="T394" s="1">
        <v>0</v>
      </c>
      <c r="U394" s="1">
        <v>0</v>
      </c>
      <c r="X394">
        <v>0</v>
      </c>
    </row>
    <row r="395" spans="1:24">
      <c r="A395" s="1">
        <v>8076670</v>
      </c>
      <c r="B395" s="1">
        <v>2.9469999999999999E-25</v>
      </c>
      <c r="C395" s="1">
        <v>2.611E-25</v>
      </c>
      <c r="D395" s="1">
        <v>8.0780000000000004E-11</v>
      </c>
      <c r="E395" s="1">
        <v>8.0780000000000004E-11</v>
      </c>
      <c r="F395" s="1">
        <v>6.8659999999999999E-11</v>
      </c>
      <c r="G395" s="1">
        <v>1.494E-10</v>
      </c>
      <c r="H395" s="1">
        <v>0</v>
      </c>
      <c r="I395" s="1">
        <v>0</v>
      </c>
      <c r="L395">
        <v>0</v>
      </c>
      <c r="M395" s="1">
        <v>8076670</v>
      </c>
      <c r="N395" s="1">
        <v>0</v>
      </c>
      <c r="O395" s="1">
        <v>0</v>
      </c>
      <c r="P395" s="1">
        <v>2.7789999999999999E-10</v>
      </c>
      <c r="Q395" s="1">
        <v>2.7789999999999999E-10</v>
      </c>
      <c r="R395" s="1">
        <v>2.947E-15</v>
      </c>
      <c r="S395" s="1">
        <v>2.7789999999999999E-10</v>
      </c>
      <c r="T395" s="1">
        <v>0</v>
      </c>
      <c r="U395" s="1">
        <v>0</v>
      </c>
      <c r="X395">
        <v>0</v>
      </c>
    </row>
    <row r="396" spans="1:24">
      <c r="A396" s="1">
        <v>8049800</v>
      </c>
      <c r="B396" s="1">
        <v>2.9759999999999998E-25</v>
      </c>
      <c r="C396" s="1">
        <v>2.6399999999999999E-25</v>
      </c>
      <c r="D396" s="1">
        <v>8.1060000000000002E-11</v>
      </c>
      <c r="E396" s="1">
        <v>8.1060000000000002E-11</v>
      </c>
      <c r="F396" s="1">
        <v>6.8950000000000005E-11</v>
      </c>
      <c r="G396" s="1">
        <v>1.5E-10</v>
      </c>
      <c r="H396" s="1">
        <v>0</v>
      </c>
      <c r="I396" s="1">
        <v>0</v>
      </c>
      <c r="L396">
        <v>0</v>
      </c>
      <c r="M396" s="1">
        <v>8049800</v>
      </c>
      <c r="N396" s="1">
        <v>0</v>
      </c>
      <c r="O396" s="1">
        <v>0</v>
      </c>
      <c r="P396" s="1">
        <v>2.8070000000000002E-10</v>
      </c>
      <c r="Q396" s="1">
        <v>2.8070000000000002E-10</v>
      </c>
      <c r="R396" s="1">
        <v>2.9759999999999998E-15</v>
      </c>
      <c r="S396" s="1">
        <v>2.8070000000000002E-10</v>
      </c>
      <c r="T396" s="1">
        <v>0</v>
      </c>
      <c r="U396" s="1">
        <v>0</v>
      </c>
      <c r="X396">
        <v>0</v>
      </c>
    </row>
    <row r="397" spans="1:24">
      <c r="A397" s="1">
        <v>8023010</v>
      </c>
      <c r="B397" s="1">
        <v>3.0060000000000002E-25</v>
      </c>
      <c r="C397" s="1">
        <v>2.6679999999999998E-25</v>
      </c>
      <c r="D397" s="1">
        <v>8.134E-11</v>
      </c>
      <c r="E397" s="1">
        <v>8.134E-11</v>
      </c>
      <c r="F397" s="1">
        <v>6.9250000000000006E-11</v>
      </c>
      <c r="G397" s="1">
        <v>1.506E-10</v>
      </c>
      <c r="H397" s="1">
        <v>0</v>
      </c>
      <c r="I397" s="1">
        <v>0</v>
      </c>
      <c r="L397">
        <v>0</v>
      </c>
      <c r="M397" s="1">
        <v>8023010</v>
      </c>
      <c r="N397" s="1">
        <v>0</v>
      </c>
      <c r="O397" s="1">
        <v>0</v>
      </c>
      <c r="P397" s="1">
        <v>2.835E-10</v>
      </c>
      <c r="Q397" s="1">
        <v>2.835E-10</v>
      </c>
      <c r="R397" s="1">
        <v>3.0059999999999999E-15</v>
      </c>
      <c r="S397" s="1">
        <v>2.835E-10</v>
      </c>
      <c r="T397" s="1">
        <v>0</v>
      </c>
      <c r="U397" s="1">
        <v>0</v>
      </c>
      <c r="X397">
        <v>0</v>
      </c>
    </row>
    <row r="398" spans="1:24">
      <c r="A398" s="1">
        <v>7996320</v>
      </c>
      <c r="B398" s="1">
        <v>3.0360000000000001E-25</v>
      </c>
      <c r="C398" s="1">
        <v>2.6970000000000002E-25</v>
      </c>
      <c r="D398" s="1">
        <v>8.1619999999999998E-11</v>
      </c>
      <c r="E398" s="1">
        <v>8.1619999999999998E-11</v>
      </c>
      <c r="F398" s="1">
        <v>6.954E-11</v>
      </c>
      <c r="G398" s="1">
        <v>1.5120000000000001E-10</v>
      </c>
      <c r="H398" s="1">
        <v>0</v>
      </c>
      <c r="I398" s="1">
        <v>0</v>
      </c>
      <c r="L398">
        <v>0</v>
      </c>
      <c r="M398" s="1">
        <v>7996320</v>
      </c>
      <c r="N398" s="1">
        <v>0</v>
      </c>
      <c r="O398" s="1">
        <v>0</v>
      </c>
      <c r="P398" s="1">
        <v>2.8640000000000001E-10</v>
      </c>
      <c r="Q398" s="1">
        <v>2.8640000000000001E-10</v>
      </c>
      <c r="R398" s="1">
        <v>3.036E-15</v>
      </c>
      <c r="S398" s="1">
        <v>2.8640000000000001E-10</v>
      </c>
      <c r="T398" s="1">
        <v>0</v>
      </c>
      <c r="U398" s="1">
        <v>0</v>
      </c>
      <c r="X398">
        <v>0</v>
      </c>
    </row>
    <row r="399" spans="1:24">
      <c r="A399" s="1">
        <v>7969710</v>
      </c>
      <c r="B399" s="1">
        <v>3.067E-25</v>
      </c>
      <c r="C399" s="1">
        <v>2.7270000000000001E-25</v>
      </c>
      <c r="D399" s="1">
        <v>8.1910000000000005E-11</v>
      </c>
      <c r="E399" s="1">
        <v>8.1910000000000005E-11</v>
      </c>
      <c r="F399" s="1">
        <v>6.9840000000000001E-11</v>
      </c>
      <c r="G399" s="1">
        <v>1.517E-10</v>
      </c>
      <c r="H399" s="1">
        <v>0</v>
      </c>
      <c r="I399" s="1">
        <v>0</v>
      </c>
      <c r="L399">
        <v>0</v>
      </c>
      <c r="M399" s="1">
        <v>7969710</v>
      </c>
      <c r="N399" s="1">
        <v>0</v>
      </c>
      <c r="O399" s="1">
        <v>0</v>
      </c>
      <c r="P399" s="1">
        <v>2.8919999999999999E-10</v>
      </c>
      <c r="Q399" s="1">
        <v>2.8919999999999999E-10</v>
      </c>
      <c r="R399" s="1">
        <v>3.0669999999999999E-15</v>
      </c>
      <c r="S399" s="1">
        <v>2.8919999999999999E-10</v>
      </c>
      <c r="T399" s="1">
        <v>0</v>
      </c>
      <c r="U399" s="1">
        <v>0</v>
      </c>
      <c r="X399">
        <v>0</v>
      </c>
    </row>
    <row r="400" spans="1:24">
      <c r="A400" s="1">
        <v>7943190</v>
      </c>
      <c r="B400" s="1">
        <v>3.098E-25</v>
      </c>
      <c r="C400" s="1">
        <v>2.756E-25</v>
      </c>
      <c r="D400" s="1">
        <v>8.2190000000000003E-11</v>
      </c>
      <c r="E400" s="1">
        <v>8.2190000000000003E-11</v>
      </c>
      <c r="F400" s="1">
        <v>7.0129999999999995E-11</v>
      </c>
      <c r="G400" s="1">
        <v>1.5230000000000001E-10</v>
      </c>
      <c r="H400" s="1">
        <v>0</v>
      </c>
      <c r="I400" s="1">
        <v>0</v>
      </c>
      <c r="L400">
        <v>0</v>
      </c>
      <c r="M400" s="1">
        <v>7943190</v>
      </c>
      <c r="N400" s="1">
        <v>0</v>
      </c>
      <c r="O400" s="1">
        <v>0</v>
      </c>
      <c r="P400" s="1">
        <v>2.921E-10</v>
      </c>
      <c r="Q400" s="1">
        <v>2.921E-10</v>
      </c>
      <c r="R400" s="1">
        <v>3.0979999999999999E-15</v>
      </c>
      <c r="S400" s="1">
        <v>2.921E-10</v>
      </c>
      <c r="T400" s="1">
        <v>0</v>
      </c>
      <c r="U400" s="1">
        <v>0</v>
      </c>
      <c r="X400">
        <v>0</v>
      </c>
    </row>
    <row r="401" spans="1:24">
      <c r="A401" s="1">
        <v>7916760</v>
      </c>
      <c r="B401" s="1">
        <v>3.1289999999999999E-25</v>
      </c>
      <c r="C401" s="1">
        <v>2.7859999999999999E-25</v>
      </c>
      <c r="D401" s="1">
        <v>8.2479999999999996E-11</v>
      </c>
      <c r="E401" s="1">
        <v>8.2479999999999996E-11</v>
      </c>
      <c r="F401" s="1">
        <v>7.0429999999999996E-11</v>
      </c>
      <c r="G401" s="1">
        <v>1.5290000000000001E-10</v>
      </c>
      <c r="H401" s="1">
        <v>0</v>
      </c>
      <c r="I401" s="1">
        <v>0</v>
      </c>
      <c r="L401">
        <v>0</v>
      </c>
      <c r="M401" s="1">
        <v>7916760</v>
      </c>
      <c r="N401" s="1">
        <v>0</v>
      </c>
      <c r="O401" s="1">
        <v>0</v>
      </c>
      <c r="P401" s="1">
        <v>2.9509999999999999E-10</v>
      </c>
      <c r="Q401" s="1">
        <v>2.9509999999999999E-10</v>
      </c>
      <c r="R401" s="1">
        <v>3.1290000000000002E-15</v>
      </c>
      <c r="S401" s="1">
        <v>2.9509999999999999E-10</v>
      </c>
      <c r="T401" s="1">
        <v>0</v>
      </c>
      <c r="U401" s="1">
        <v>0</v>
      </c>
      <c r="X401">
        <v>0</v>
      </c>
    </row>
    <row r="402" spans="1:24">
      <c r="A402" s="1">
        <v>7890420</v>
      </c>
      <c r="B402" s="1">
        <v>3.1599999999999998E-25</v>
      </c>
      <c r="C402" s="1">
        <v>2.8159999999999998E-25</v>
      </c>
      <c r="D402" s="1">
        <v>8.2759999999999994E-11</v>
      </c>
      <c r="E402" s="1">
        <v>8.2759999999999994E-11</v>
      </c>
      <c r="F402" s="1">
        <v>7.0729999999999998E-11</v>
      </c>
      <c r="G402" s="1">
        <v>1.5350000000000001E-10</v>
      </c>
      <c r="H402" s="1">
        <v>0</v>
      </c>
      <c r="I402" s="1">
        <v>0</v>
      </c>
      <c r="L402">
        <v>0</v>
      </c>
      <c r="M402" s="1">
        <v>7890420</v>
      </c>
      <c r="N402" s="1">
        <v>0</v>
      </c>
      <c r="O402" s="1">
        <v>0</v>
      </c>
      <c r="P402" s="1">
        <v>2.98E-10</v>
      </c>
      <c r="Q402" s="1">
        <v>2.98E-10</v>
      </c>
      <c r="R402" s="1">
        <v>3.1600000000000001E-15</v>
      </c>
      <c r="S402" s="1">
        <v>2.98E-10</v>
      </c>
      <c r="T402" s="1">
        <v>0</v>
      </c>
      <c r="U402" s="1">
        <v>0</v>
      </c>
      <c r="X402">
        <v>0</v>
      </c>
    </row>
    <row r="403" spans="1:24">
      <c r="A403" s="1">
        <v>7864160</v>
      </c>
      <c r="B403" s="1">
        <v>3.1920000000000001E-25</v>
      </c>
      <c r="C403" s="1">
        <v>2.8470000000000002E-25</v>
      </c>
      <c r="D403" s="1">
        <v>8.305E-11</v>
      </c>
      <c r="E403" s="1">
        <v>8.305E-11</v>
      </c>
      <c r="F403" s="1">
        <v>7.1020000000000004E-11</v>
      </c>
      <c r="G403" s="1">
        <v>1.5409999999999999E-10</v>
      </c>
      <c r="H403" s="1">
        <v>0</v>
      </c>
      <c r="I403" s="1">
        <v>0</v>
      </c>
      <c r="L403">
        <v>0</v>
      </c>
      <c r="M403" s="1">
        <v>7864160</v>
      </c>
      <c r="N403" s="1">
        <v>0</v>
      </c>
      <c r="O403" s="1">
        <v>0</v>
      </c>
      <c r="P403" s="1">
        <v>3.0099999999999999E-10</v>
      </c>
      <c r="Q403" s="1">
        <v>3.0099999999999999E-10</v>
      </c>
      <c r="R403" s="1">
        <v>3.1919999999999998E-15</v>
      </c>
      <c r="S403" s="1">
        <v>3.0099999999999999E-10</v>
      </c>
      <c r="T403" s="1">
        <v>0</v>
      </c>
      <c r="U403" s="1">
        <v>0</v>
      </c>
      <c r="X403">
        <v>0</v>
      </c>
    </row>
    <row r="404" spans="1:24">
      <c r="A404" s="1">
        <v>7838000</v>
      </c>
      <c r="B404" s="1">
        <v>3.2240000000000001E-25</v>
      </c>
      <c r="C404" s="1">
        <v>2.8780000000000001E-25</v>
      </c>
      <c r="D404" s="1">
        <v>8.3340000000000006E-11</v>
      </c>
      <c r="E404" s="1">
        <v>8.3340000000000006E-11</v>
      </c>
      <c r="F404" s="1">
        <v>7.1320000000000005E-11</v>
      </c>
      <c r="G404" s="1">
        <v>1.5469999999999999E-10</v>
      </c>
      <c r="H404" s="1">
        <v>0</v>
      </c>
      <c r="I404" s="1">
        <v>0</v>
      </c>
      <c r="L404">
        <v>0</v>
      </c>
      <c r="M404" s="1">
        <v>7838000</v>
      </c>
      <c r="N404" s="1">
        <v>0</v>
      </c>
      <c r="O404" s="1">
        <v>0</v>
      </c>
      <c r="P404" s="1">
        <v>3.0410000000000001E-10</v>
      </c>
      <c r="Q404" s="1">
        <v>3.0410000000000001E-10</v>
      </c>
      <c r="R404" s="1">
        <v>3.2239999999999999E-15</v>
      </c>
      <c r="S404" s="1">
        <v>3.0410000000000001E-10</v>
      </c>
      <c r="T404" s="1">
        <v>0</v>
      </c>
      <c r="U404" s="1">
        <v>0</v>
      </c>
      <c r="X404">
        <v>0</v>
      </c>
    </row>
    <row r="405" spans="1:24">
      <c r="A405" s="1">
        <v>7811910</v>
      </c>
      <c r="B405" s="1">
        <v>3.256E-25</v>
      </c>
      <c r="C405" s="1">
        <v>2.909E-25</v>
      </c>
      <c r="D405" s="1">
        <v>8.363E-11</v>
      </c>
      <c r="E405" s="1">
        <v>8.363E-11</v>
      </c>
      <c r="F405" s="1">
        <v>7.1619999999999994E-11</v>
      </c>
      <c r="G405" s="1">
        <v>1.5519999999999999E-10</v>
      </c>
      <c r="H405" s="1">
        <v>0</v>
      </c>
      <c r="I405" s="1">
        <v>0</v>
      </c>
      <c r="L405">
        <v>0</v>
      </c>
      <c r="M405" s="1">
        <v>7811910</v>
      </c>
      <c r="N405" s="1">
        <v>0</v>
      </c>
      <c r="O405" s="1">
        <v>0</v>
      </c>
      <c r="P405" s="1">
        <v>3.071E-10</v>
      </c>
      <c r="Q405" s="1">
        <v>3.071E-10</v>
      </c>
      <c r="R405" s="1">
        <v>3.2560000000000001E-15</v>
      </c>
      <c r="S405" s="1">
        <v>3.071E-10</v>
      </c>
      <c r="T405" s="1">
        <v>0</v>
      </c>
      <c r="U405" s="1">
        <v>0</v>
      </c>
      <c r="X405">
        <v>0</v>
      </c>
    </row>
    <row r="406" spans="1:24">
      <c r="A406" s="1">
        <v>7785920</v>
      </c>
      <c r="B406" s="1">
        <v>3.2889999999999999E-25</v>
      </c>
      <c r="C406" s="1">
        <v>2.9399999999999999E-25</v>
      </c>
      <c r="D406" s="1">
        <v>8.3920000000000006E-11</v>
      </c>
      <c r="E406" s="1">
        <v>8.3920000000000006E-11</v>
      </c>
      <c r="F406" s="1">
        <v>7.1919999999999996E-11</v>
      </c>
      <c r="G406" s="1">
        <v>1.5579999999999999E-10</v>
      </c>
      <c r="H406" s="1">
        <v>0</v>
      </c>
      <c r="I406" s="1">
        <v>0</v>
      </c>
      <c r="L406">
        <v>0</v>
      </c>
      <c r="M406" s="1">
        <v>7785920</v>
      </c>
      <c r="N406" s="1">
        <v>0</v>
      </c>
      <c r="O406" s="1">
        <v>0</v>
      </c>
      <c r="P406" s="1">
        <v>3.1020000000000002E-10</v>
      </c>
      <c r="Q406" s="1">
        <v>3.1020000000000002E-10</v>
      </c>
      <c r="R406" s="1">
        <v>3.289E-15</v>
      </c>
      <c r="S406" s="1">
        <v>3.1020000000000002E-10</v>
      </c>
      <c r="T406" s="1">
        <v>0</v>
      </c>
      <c r="U406" s="1">
        <v>0</v>
      </c>
      <c r="X406">
        <v>0</v>
      </c>
    </row>
    <row r="407" spans="1:24">
      <c r="A407" s="1">
        <v>7760010</v>
      </c>
      <c r="B407" s="1">
        <v>3.3219999999999998E-25</v>
      </c>
      <c r="C407" s="1">
        <v>2.9719999999999999E-25</v>
      </c>
      <c r="D407" s="1">
        <v>8.4209999999999999E-11</v>
      </c>
      <c r="E407" s="1">
        <v>8.4209999999999999E-11</v>
      </c>
      <c r="F407" s="1">
        <v>7.2219999999999997E-11</v>
      </c>
      <c r="G407" s="1">
        <v>1.564E-10</v>
      </c>
      <c r="H407" s="1">
        <v>0</v>
      </c>
      <c r="I407" s="1">
        <v>0</v>
      </c>
      <c r="L407">
        <v>0</v>
      </c>
      <c r="M407" s="1">
        <v>7760010</v>
      </c>
      <c r="N407" s="1">
        <v>0</v>
      </c>
      <c r="O407" s="1">
        <v>0</v>
      </c>
      <c r="P407" s="1">
        <v>3.1329999999999999E-10</v>
      </c>
      <c r="Q407" s="1">
        <v>3.1329999999999999E-10</v>
      </c>
      <c r="R407" s="1">
        <v>3.3219999999999999E-15</v>
      </c>
      <c r="S407" s="1">
        <v>3.1329999999999999E-10</v>
      </c>
      <c r="T407" s="1">
        <v>0</v>
      </c>
      <c r="U407" s="1">
        <v>0</v>
      </c>
      <c r="X407">
        <v>0</v>
      </c>
    </row>
    <row r="408" spans="1:24">
      <c r="A408" s="1">
        <v>7734190</v>
      </c>
      <c r="B408" s="1">
        <v>3.3560000000000001E-25</v>
      </c>
      <c r="C408" s="1">
        <v>3.0040000000000002E-25</v>
      </c>
      <c r="D408" s="1">
        <v>8.4500000000000005E-11</v>
      </c>
      <c r="E408" s="1">
        <v>8.4500000000000005E-11</v>
      </c>
      <c r="F408" s="1">
        <v>7.2529999999999994E-11</v>
      </c>
      <c r="G408" s="1">
        <v>1.57E-10</v>
      </c>
      <c r="H408" s="1">
        <v>0</v>
      </c>
      <c r="I408" s="1">
        <v>0</v>
      </c>
      <c r="L408">
        <v>0</v>
      </c>
      <c r="M408" s="1">
        <v>7734190</v>
      </c>
      <c r="N408" s="1">
        <v>0</v>
      </c>
      <c r="O408" s="1">
        <v>0</v>
      </c>
      <c r="P408" s="1">
        <v>3.1649999999999999E-10</v>
      </c>
      <c r="Q408" s="1">
        <v>3.1649999999999999E-10</v>
      </c>
      <c r="R408" s="1">
        <v>3.3560000000000001E-15</v>
      </c>
      <c r="S408" s="1">
        <v>3.1649999999999999E-10</v>
      </c>
      <c r="T408" s="1">
        <v>0</v>
      </c>
      <c r="U408" s="1">
        <v>0</v>
      </c>
      <c r="X408">
        <v>0</v>
      </c>
    </row>
    <row r="409" spans="1:24">
      <c r="A409" s="1">
        <v>7708460</v>
      </c>
      <c r="B409" s="1">
        <v>3.389E-25</v>
      </c>
      <c r="C409" s="1">
        <v>3.0370000000000001E-25</v>
      </c>
      <c r="D409" s="1">
        <v>8.4789999999999999E-11</v>
      </c>
      <c r="E409" s="1">
        <v>8.4789999999999999E-11</v>
      </c>
      <c r="F409" s="1">
        <v>7.2829999999999996E-11</v>
      </c>
      <c r="G409" s="1">
        <v>1.576E-10</v>
      </c>
      <c r="H409" s="1">
        <v>0</v>
      </c>
      <c r="I409" s="1">
        <v>0</v>
      </c>
      <c r="L409">
        <v>0</v>
      </c>
      <c r="M409" s="1">
        <v>7708460</v>
      </c>
      <c r="N409" s="1">
        <v>0</v>
      </c>
      <c r="O409" s="1">
        <v>0</v>
      </c>
      <c r="P409" s="1">
        <v>3.1969999999999999E-10</v>
      </c>
      <c r="Q409" s="1">
        <v>3.1969999999999999E-10</v>
      </c>
      <c r="R409" s="1">
        <v>3.389E-15</v>
      </c>
      <c r="S409" s="1">
        <v>3.1969999999999999E-10</v>
      </c>
      <c r="T409" s="1">
        <v>0</v>
      </c>
      <c r="U409" s="1">
        <v>0</v>
      </c>
      <c r="X409">
        <v>0</v>
      </c>
    </row>
    <row r="410" spans="1:24">
      <c r="A410" s="1">
        <v>7682810</v>
      </c>
      <c r="B410" s="1">
        <v>3.423E-25</v>
      </c>
      <c r="C410" s="1">
        <v>3.07E-25</v>
      </c>
      <c r="D410" s="1">
        <v>8.5080000000000005E-11</v>
      </c>
      <c r="E410" s="1">
        <v>8.5080000000000005E-11</v>
      </c>
      <c r="F410" s="1">
        <v>7.3129999999999997E-11</v>
      </c>
      <c r="G410" s="1">
        <v>1.5820000000000001E-10</v>
      </c>
      <c r="H410" s="1">
        <v>0</v>
      </c>
      <c r="I410" s="1">
        <v>0</v>
      </c>
      <c r="L410">
        <v>0</v>
      </c>
      <c r="M410" s="1">
        <v>7682810</v>
      </c>
      <c r="N410" s="1">
        <v>0</v>
      </c>
      <c r="O410" s="1">
        <v>0</v>
      </c>
      <c r="P410" s="1">
        <v>3.2289999999999999E-10</v>
      </c>
      <c r="Q410" s="1">
        <v>3.2289999999999999E-10</v>
      </c>
      <c r="R410" s="1">
        <v>3.4229999999999998E-15</v>
      </c>
      <c r="S410" s="1">
        <v>3.2289999999999999E-10</v>
      </c>
      <c r="T410" s="1">
        <v>0</v>
      </c>
      <c r="U410" s="1">
        <v>0</v>
      </c>
      <c r="X410">
        <v>0</v>
      </c>
    </row>
    <row r="411" spans="1:24">
      <c r="A411" s="1">
        <v>7657250</v>
      </c>
      <c r="B411" s="1">
        <v>3.4579999999999999E-25</v>
      </c>
      <c r="C411" s="1">
        <v>3.1029999999999999E-25</v>
      </c>
      <c r="D411" s="1">
        <v>8.5369999999999998E-11</v>
      </c>
      <c r="E411" s="1">
        <v>8.5369999999999998E-11</v>
      </c>
      <c r="F411" s="1">
        <v>7.3439999999999994E-11</v>
      </c>
      <c r="G411" s="1">
        <v>1.5880000000000001E-10</v>
      </c>
      <c r="H411" s="1">
        <v>0</v>
      </c>
      <c r="I411" s="1">
        <v>0</v>
      </c>
      <c r="L411">
        <v>0</v>
      </c>
      <c r="M411" s="1">
        <v>7657250</v>
      </c>
      <c r="N411" s="1">
        <v>0</v>
      </c>
      <c r="O411" s="1">
        <v>0</v>
      </c>
      <c r="P411" s="1">
        <v>3.2609999999999999E-10</v>
      </c>
      <c r="Q411" s="1">
        <v>3.2609999999999999E-10</v>
      </c>
      <c r="R411" s="1">
        <v>3.4580000000000002E-15</v>
      </c>
      <c r="S411" s="1">
        <v>3.2609999999999999E-10</v>
      </c>
      <c r="T411" s="1">
        <v>0</v>
      </c>
      <c r="U411" s="1">
        <v>0</v>
      </c>
      <c r="X411">
        <v>0</v>
      </c>
    </row>
    <row r="412" spans="1:24">
      <c r="A412" s="1">
        <v>7631770</v>
      </c>
      <c r="B412" s="1">
        <v>3.4920000000000002E-25</v>
      </c>
      <c r="C412" s="1">
        <v>3.1359999999999998E-25</v>
      </c>
      <c r="D412" s="1">
        <v>8.567E-11</v>
      </c>
      <c r="E412" s="1">
        <v>8.567E-11</v>
      </c>
      <c r="F412" s="1">
        <v>7.3750000000000004E-11</v>
      </c>
      <c r="G412" s="1">
        <v>1.5939999999999999E-10</v>
      </c>
      <c r="H412" s="1">
        <v>0</v>
      </c>
      <c r="I412" s="1">
        <v>0</v>
      </c>
      <c r="L412">
        <v>0</v>
      </c>
      <c r="M412" s="1">
        <v>7631770</v>
      </c>
      <c r="N412" s="1">
        <v>0</v>
      </c>
      <c r="O412" s="1">
        <v>0</v>
      </c>
      <c r="P412" s="1">
        <v>3.2940000000000002E-10</v>
      </c>
      <c r="Q412" s="1">
        <v>3.2940000000000002E-10</v>
      </c>
      <c r="R412" s="1">
        <v>3.4919999999999999E-15</v>
      </c>
      <c r="S412" s="1">
        <v>3.2940000000000002E-10</v>
      </c>
      <c r="T412" s="1">
        <v>0</v>
      </c>
      <c r="U412" s="1">
        <v>0</v>
      </c>
      <c r="X412">
        <v>0</v>
      </c>
    </row>
    <row r="413" spans="1:24">
      <c r="A413" s="1">
        <v>7606370</v>
      </c>
      <c r="B413" s="1">
        <v>3.5280000000000001E-25</v>
      </c>
      <c r="C413" s="1">
        <v>3.1700000000000002E-25</v>
      </c>
      <c r="D413" s="1">
        <v>8.5960000000000006E-11</v>
      </c>
      <c r="E413" s="1">
        <v>8.5960000000000006E-11</v>
      </c>
      <c r="F413" s="1">
        <v>7.4050000000000005E-11</v>
      </c>
      <c r="G413" s="1">
        <v>1.5999999999999999E-10</v>
      </c>
      <c r="H413" s="1">
        <v>0</v>
      </c>
      <c r="I413" s="1">
        <v>0</v>
      </c>
      <c r="L413">
        <v>0</v>
      </c>
      <c r="M413" s="1">
        <v>7606370</v>
      </c>
      <c r="N413" s="1">
        <v>0</v>
      </c>
      <c r="O413" s="1">
        <v>0</v>
      </c>
      <c r="P413" s="1">
        <v>3.327E-10</v>
      </c>
      <c r="Q413" s="1">
        <v>3.327E-10</v>
      </c>
      <c r="R413" s="1">
        <v>3.5280000000000001E-15</v>
      </c>
      <c r="S413" s="1">
        <v>3.327E-10</v>
      </c>
      <c r="T413" s="1">
        <v>0</v>
      </c>
      <c r="U413" s="1">
        <v>0</v>
      </c>
      <c r="X413">
        <v>0</v>
      </c>
    </row>
    <row r="414" spans="1:24">
      <c r="A414" s="1">
        <v>7581060</v>
      </c>
      <c r="B414" s="1">
        <v>3.563E-25</v>
      </c>
      <c r="C414" s="1">
        <v>3.2050000000000001E-25</v>
      </c>
      <c r="D414" s="1">
        <v>8.6259999999999995E-11</v>
      </c>
      <c r="E414" s="1">
        <v>8.6259999999999995E-11</v>
      </c>
      <c r="F414" s="1">
        <v>7.4360000000000002E-11</v>
      </c>
      <c r="G414" s="1">
        <v>1.6059999999999999E-10</v>
      </c>
      <c r="H414" s="1">
        <v>0</v>
      </c>
      <c r="I414" s="1">
        <v>0</v>
      </c>
      <c r="L414">
        <v>0</v>
      </c>
      <c r="M414" s="1">
        <v>7581060</v>
      </c>
      <c r="N414" s="1">
        <v>0</v>
      </c>
      <c r="O414" s="1">
        <v>0</v>
      </c>
      <c r="P414" s="1">
        <v>3.3599999999999998E-10</v>
      </c>
      <c r="Q414" s="1">
        <v>3.3599999999999998E-10</v>
      </c>
      <c r="R414" s="1">
        <v>3.5629999999999997E-15</v>
      </c>
      <c r="S414" s="1">
        <v>3.3599999999999998E-10</v>
      </c>
      <c r="T414" s="1">
        <v>0</v>
      </c>
      <c r="U414" s="1">
        <v>0</v>
      </c>
      <c r="X414">
        <v>0</v>
      </c>
    </row>
    <row r="415" spans="1:24">
      <c r="A415" s="1">
        <v>7555840</v>
      </c>
      <c r="B415" s="1">
        <v>3.5989999999999999E-25</v>
      </c>
      <c r="C415" s="1">
        <v>3.239E-25</v>
      </c>
      <c r="D415" s="1">
        <v>8.6550000000000001E-11</v>
      </c>
      <c r="E415" s="1">
        <v>8.6550000000000001E-11</v>
      </c>
      <c r="F415" s="1">
        <v>7.4669999999999999E-11</v>
      </c>
      <c r="G415" s="1">
        <v>1.612E-10</v>
      </c>
      <c r="H415" s="1">
        <v>0</v>
      </c>
      <c r="I415" s="1">
        <v>0</v>
      </c>
      <c r="L415">
        <v>0</v>
      </c>
      <c r="M415" s="1">
        <v>7555840</v>
      </c>
      <c r="N415" s="1">
        <v>0</v>
      </c>
      <c r="O415" s="1">
        <v>0</v>
      </c>
      <c r="P415" s="1">
        <v>3.3939999999999999E-10</v>
      </c>
      <c r="Q415" s="1">
        <v>3.3939999999999999E-10</v>
      </c>
      <c r="R415" s="1">
        <v>3.5990000000000003E-15</v>
      </c>
      <c r="S415" s="1">
        <v>3.3939999999999999E-10</v>
      </c>
      <c r="T415" s="1">
        <v>0</v>
      </c>
      <c r="U415" s="1">
        <v>0</v>
      </c>
      <c r="X415">
        <v>0</v>
      </c>
    </row>
    <row r="416" spans="1:24">
      <c r="A416" s="1">
        <v>7530700</v>
      </c>
      <c r="B416" s="1">
        <v>3.6349999999999998E-25</v>
      </c>
      <c r="C416" s="1">
        <v>3.2739999999999999E-25</v>
      </c>
      <c r="D416" s="1">
        <v>8.6850000000000003E-11</v>
      </c>
      <c r="E416" s="1">
        <v>8.6850000000000003E-11</v>
      </c>
      <c r="F416" s="1">
        <v>7.4979999999999996E-11</v>
      </c>
      <c r="G416" s="1">
        <v>1.618E-10</v>
      </c>
      <c r="H416" s="1">
        <v>0</v>
      </c>
      <c r="I416" s="1">
        <v>0</v>
      </c>
      <c r="L416">
        <v>0</v>
      </c>
      <c r="M416" s="1">
        <v>7530700</v>
      </c>
      <c r="N416" s="1">
        <v>0</v>
      </c>
      <c r="O416" s="1">
        <v>0</v>
      </c>
      <c r="P416" s="1">
        <v>3.4279999999999999E-10</v>
      </c>
      <c r="Q416" s="1">
        <v>3.4279999999999999E-10</v>
      </c>
      <c r="R416" s="1">
        <v>3.6350000000000001E-15</v>
      </c>
      <c r="S416" s="1">
        <v>3.4279999999999999E-10</v>
      </c>
      <c r="T416" s="1">
        <v>0</v>
      </c>
      <c r="U416" s="1">
        <v>0</v>
      </c>
      <c r="X416">
        <v>0</v>
      </c>
    </row>
    <row r="417" spans="1:24">
      <c r="A417" s="1">
        <v>7505640</v>
      </c>
      <c r="B417" s="1">
        <v>3.6710000000000002E-25</v>
      </c>
      <c r="C417" s="1">
        <v>3.3089999999999998E-25</v>
      </c>
      <c r="D417" s="1">
        <v>8.7150000000000004E-11</v>
      </c>
      <c r="E417" s="1">
        <v>8.7150000000000004E-11</v>
      </c>
      <c r="F417" s="1">
        <v>7.5290000000000006E-11</v>
      </c>
      <c r="G417" s="1">
        <v>1.624E-10</v>
      </c>
      <c r="H417" s="1">
        <v>0</v>
      </c>
      <c r="I417" s="1">
        <v>0</v>
      </c>
      <c r="L417">
        <v>0</v>
      </c>
      <c r="M417" s="1">
        <v>7505640</v>
      </c>
      <c r="N417" s="1">
        <v>0</v>
      </c>
      <c r="O417" s="1">
        <v>0</v>
      </c>
      <c r="P417" s="1">
        <v>3.4629999999999998E-10</v>
      </c>
      <c r="Q417" s="1">
        <v>3.4629999999999998E-10</v>
      </c>
      <c r="R417" s="1">
        <v>3.6709999999999999E-15</v>
      </c>
      <c r="S417" s="1">
        <v>3.4629999999999998E-10</v>
      </c>
      <c r="T417" s="1">
        <v>0</v>
      </c>
      <c r="U417" s="1">
        <v>0</v>
      </c>
      <c r="X417">
        <v>0</v>
      </c>
    </row>
    <row r="418" spans="1:24">
      <c r="A418" s="1">
        <v>7480660</v>
      </c>
      <c r="B418" s="1">
        <v>3.7080000000000001E-25</v>
      </c>
      <c r="C418" s="1">
        <v>3.3450000000000002E-25</v>
      </c>
      <c r="D418" s="1">
        <v>8.7450000000000006E-11</v>
      </c>
      <c r="E418" s="1">
        <v>8.7450000000000006E-11</v>
      </c>
      <c r="F418" s="1">
        <v>7.5600000000000003E-11</v>
      </c>
      <c r="G418" s="1">
        <v>1.6300000000000001E-10</v>
      </c>
      <c r="H418" s="1">
        <v>0</v>
      </c>
      <c r="I418" s="1">
        <v>0</v>
      </c>
      <c r="L418">
        <v>0</v>
      </c>
      <c r="M418" s="1">
        <v>7480660</v>
      </c>
      <c r="N418" s="1">
        <v>0</v>
      </c>
      <c r="O418" s="1">
        <v>0</v>
      </c>
      <c r="P418" s="1">
        <v>3.4980000000000002E-10</v>
      </c>
      <c r="Q418" s="1">
        <v>3.4980000000000002E-10</v>
      </c>
      <c r="R418" s="1">
        <v>3.7080000000000003E-15</v>
      </c>
      <c r="S418" s="1">
        <v>3.4980000000000002E-10</v>
      </c>
      <c r="T418" s="1">
        <v>0</v>
      </c>
      <c r="U418" s="1">
        <v>0</v>
      </c>
      <c r="X418">
        <v>0</v>
      </c>
    </row>
    <row r="419" spans="1:24">
      <c r="A419" s="1">
        <v>7455770</v>
      </c>
      <c r="B419" s="1">
        <v>3.746E-25</v>
      </c>
      <c r="C419" s="1">
        <v>3.3810000000000001E-25</v>
      </c>
      <c r="D419" s="1">
        <v>8.7749999999999994E-11</v>
      </c>
      <c r="E419" s="1">
        <v>8.7749999999999994E-11</v>
      </c>
      <c r="F419" s="1">
        <v>7.5909999999999999E-11</v>
      </c>
      <c r="G419" s="1">
        <v>1.6369999999999999E-10</v>
      </c>
      <c r="H419" s="1">
        <v>0</v>
      </c>
      <c r="I419" s="1">
        <v>0</v>
      </c>
      <c r="L419">
        <v>0</v>
      </c>
      <c r="M419" s="1">
        <v>7455770</v>
      </c>
      <c r="N419" s="1">
        <v>0</v>
      </c>
      <c r="O419" s="1">
        <v>0</v>
      </c>
      <c r="P419" s="1">
        <v>3.5330000000000001E-10</v>
      </c>
      <c r="Q419" s="1">
        <v>3.5330000000000001E-10</v>
      </c>
      <c r="R419" s="1">
        <v>3.7459999999999997E-15</v>
      </c>
      <c r="S419" s="1">
        <v>3.5330000000000001E-10</v>
      </c>
      <c r="T419" s="1">
        <v>0</v>
      </c>
      <c r="U419" s="1">
        <v>0</v>
      </c>
      <c r="X419">
        <v>0</v>
      </c>
    </row>
    <row r="420" spans="1:24">
      <c r="A420" s="1">
        <v>7430960</v>
      </c>
      <c r="B420" s="1">
        <v>3.7829999999999999E-25</v>
      </c>
      <c r="C420" s="1">
        <v>3.417E-25</v>
      </c>
      <c r="D420" s="1">
        <v>8.8049999999999996E-11</v>
      </c>
      <c r="E420" s="1">
        <v>8.8049999999999996E-11</v>
      </c>
      <c r="F420" s="1">
        <v>7.6219999999999996E-11</v>
      </c>
      <c r="G420" s="1">
        <v>1.6429999999999999E-10</v>
      </c>
      <c r="H420" s="1">
        <v>0</v>
      </c>
      <c r="I420" s="1">
        <v>0</v>
      </c>
      <c r="L420">
        <v>0</v>
      </c>
      <c r="M420" s="1">
        <v>7430960</v>
      </c>
      <c r="N420" s="1">
        <v>0</v>
      </c>
      <c r="O420" s="1">
        <v>0</v>
      </c>
      <c r="P420" s="1">
        <v>3.568E-10</v>
      </c>
      <c r="Q420" s="1">
        <v>3.568E-10</v>
      </c>
      <c r="R420" s="1">
        <v>3.7830000000000001E-15</v>
      </c>
      <c r="S420" s="1">
        <v>3.568E-10</v>
      </c>
      <c r="T420" s="1">
        <v>0</v>
      </c>
      <c r="U420" s="1">
        <v>0</v>
      </c>
      <c r="X420">
        <v>0</v>
      </c>
    </row>
    <row r="421" spans="1:24">
      <c r="A421" s="1">
        <v>7406240</v>
      </c>
      <c r="B421" s="1">
        <v>3.8210000000000002E-25</v>
      </c>
      <c r="C421" s="1">
        <v>3.4539999999999999E-25</v>
      </c>
      <c r="D421" s="1">
        <v>8.8349999999999997E-11</v>
      </c>
      <c r="E421" s="1">
        <v>8.8349999999999997E-11</v>
      </c>
      <c r="F421" s="1">
        <v>7.6540000000000001E-11</v>
      </c>
      <c r="G421" s="1">
        <v>1.6489999999999999E-10</v>
      </c>
      <c r="H421" s="1">
        <v>0</v>
      </c>
      <c r="I421" s="1">
        <v>0</v>
      </c>
      <c r="L421">
        <v>0</v>
      </c>
      <c r="M421" s="1">
        <v>7406240</v>
      </c>
      <c r="N421" s="1">
        <v>0</v>
      </c>
      <c r="O421" s="1">
        <v>0</v>
      </c>
      <c r="P421" s="1">
        <v>3.6040000000000002E-10</v>
      </c>
      <c r="Q421" s="1">
        <v>3.6040000000000002E-10</v>
      </c>
      <c r="R421" s="1">
        <v>3.8210000000000004E-15</v>
      </c>
      <c r="S421" s="1">
        <v>3.6040000000000002E-10</v>
      </c>
      <c r="T421" s="1">
        <v>0</v>
      </c>
      <c r="U421" s="1">
        <v>0</v>
      </c>
      <c r="X421">
        <v>0</v>
      </c>
    </row>
    <row r="422" spans="1:24">
      <c r="A422" s="1">
        <v>7381590</v>
      </c>
      <c r="B422" s="1">
        <v>3.8600000000000001E-25</v>
      </c>
      <c r="C422" s="1">
        <v>3.4910000000000002E-25</v>
      </c>
      <c r="D422" s="1">
        <v>8.8649999999999999E-11</v>
      </c>
      <c r="E422" s="1">
        <v>8.8649999999999999E-11</v>
      </c>
      <c r="F422" s="1">
        <v>7.6849999999999998E-11</v>
      </c>
      <c r="G422" s="1">
        <v>1.655E-10</v>
      </c>
      <c r="H422" s="1">
        <v>0</v>
      </c>
      <c r="I422" s="1">
        <v>0</v>
      </c>
      <c r="L422">
        <v>0</v>
      </c>
      <c r="M422" s="1">
        <v>7381590</v>
      </c>
      <c r="N422" s="1">
        <v>0</v>
      </c>
      <c r="O422" s="1">
        <v>0</v>
      </c>
      <c r="P422" s="1">
        <v>3.6399999999999998E-10</v>
      </c>
      <c r="Q422" s="1">
        <v>3.6399999999999998E-10</v>
      </c>
      <c r="R422" s="1">
        <v>3.8599999999999996E-15</v>
      </c>
      <c r="S422" s="1">
        <v>3.6399999999999998E-10</v>
      </c>
      <c r="T422" s="1">
        <v>0</v>
      </c>
      <c r="U422" s="1">
        <v>0</v>
      </c>
      <c r="X422">
        <v>0</v>
      </c>
    </row>
    <row r="423" spans="1:24">
      <c r="A423" s="1">
        <v>7357030</v>
      </c>
      <c r="B423" s="1">
        <v>3.898E-25</v>
      </c>
      <c r="C423" s="1">
        <v>3.5290000000000001E-25</v>
      </c>
      <c r="D423" s="1">
        <v>8.895E-11</v>
      </c>
      <c r="E423" s="1">
        <v>8.895E-11</v>
      </c>
      <c r="F423" s="1">
        <v>7.7170000000000003E-11</v>
      </c>
      <c r="G423" s="1">
        <v>1.661E-10</v>
      </c>
      <c r="H423" s="1">
        <v>0</v>
      </c>
      <c r="I423" s="1">
        <v>0</v>
      </c>
      <c r="L423">
        <v>0</v>
      </c>
      <c r="M423" s="1">
        <v>7357030</v>
      </c>
      <c r="N423" s="1">
        <v>0</v>
      </c>
      <c r="O423" s="1">
        <v>0</v>
      </c>
      <c r="P423" s="1">
        <v>3.6769999999999998E-10</v>
      </c>
      <c r="Q423" s="1">
        <v>3.6769999999999998E-10</v>
      </c>
      <c r="R423" s="1">
        <v>3.8979999999999998E-15</v>
      </c>
      <c r="S423" s="1">
        <v>3.6769999999999998E-10</v>
      </c>
      <c r="T423" s="1">
        <v>0</v>
      </c>
      <c r="U423" s="1">
        <v>0</v>
      </c>
      <c r="X423">
        <v>0</v>
      </c>
    </row>
    <row r="424" spans="1:24">
      <c r="A424" s="1">
        <v>7332550</v>
      </c>
      <c r="B424" s="1">
        <v>3.9379999999999999E-25</v>
      </c>
      <c r="C424" s="1">
        <v>3.567E-25</v>
      </c>
      <c r="D424" s="1">
        <v>8.9259999999999997E-11</v>
      </c>
      <c r="E424" s="1">
        <v>8.9259999999999997E-11</v>
      </c>
      <c r="F424" s="1">
        <v>7.748E-11</v>
      </c>
      <c r="G424" s="1">
        <v>1.667E-10</v>
      </c>
      <c r="H424" s="1">
        <v>0</v>
      </c>
      <c r="I424" s="1">
        <v>0</v>
      </c>
      <c r="L424">
        <v>0</v>
      </c>
      <c r="M424" s="1">
        <v>7332550</v>
      </c>
      <c r="N424" s="1">
        <v>0</v>
      </c>
      <c r="O424" s="1">
        <v>0</v>
      </c>
      <c r="P424" s="1">
        <v>3.7139999999999998E-10</v>
      </c>
      <c r="Q424" s="1">
        <v>3.7139999999999998E-10</v>
      </c>
      <c r="R424" s="1">
        <v>3.9379999999999997E-15</v>
      </c>
      <c r="S424" s="1">
        <v>3.7139999999999998E-10</v>
      </c>
      <c r="T424" s="1">
        <v>0</v>
      </c>
      <c r="U424" s="1">
        <v>0</v>
      </c>
      <c r="X424">
        <v>0</v>
      </c>
    </row>
    <row r="425" spans="1:24">
      <c r="A425" s="1">
        <v>7308150</v>
      </c>
      <c r="B425" s="1">
        <v>3.9770000000000002E-25</v>
      </c>
      <c r="C425" s="1">
        <v>3.6049999999999999E-25</v>
      </c>
      <c r="D425" s="1">
        <v>8.9559999999999999E-11</v>
      </c>
      <c r="E425" s="1">
        <v>8.9559999999999999E-11</v>
      </c>
      <c r="F425" s="1">
        <v>7.7800000000000005E-11</v>
      </c>
      <c r="G425" s="1">
        <v>1.6740000000000001E-10</v>
      </c>
      <c r="H425" s="1">
        <v>0</v>
      </c>
      <c r="I425" s="1">
        <v>0</v>
      </c>
      <c r="L425">
        <v>0</v>
      </c>
      <c r="M425" s="1">
        <v>7308150</v>
      </c>
      <c r="N425" s="1">
        <v>0</v>
      </c>
      <c r="O425" s="1">
        <v>0</v>
      </c>
      <c r="P425" s="1">
        <v>3.7509999999999998E-10</v>
      </c>
      <c r="Q425" s="1">
        <v>3.7509999999999998E-10</v>
      </c>
      <c r="R425" s="1">
        <v>3.9769999999999997E-15</v>
      </c>
      <c r="S425" s="1">
        <v>3.7509999999999998E-10</v>
      </c>
      <c r="T425" s="1">
        <v>0</v>
      </c>
      <c r="U425" s="1">
        <v>0</v>
      </c>
      <c r="X425">
        <v>0</v>
      </c>
    </row>
    <row r="426" spans="1:24">
      <c r="A426" s="1">
        <v>7283840</v>
      </c>
      <c r="B426" s="1">
        <v>4.0170000000000001E-25</v>
      </c>
      <c r="C426" s="1">
        <v>3.6439999999999998E-25</v>
      </c>
      <c r="D426" s="1">
        <v>8.9869999999999996E-11</v>
      </c>
      <c r="E426" s="1">
        <v>8.9869999999999996E-11</v>
      </c>
      <c r="F426" s="1">
        <v>7.8119999999999998E-11</v>
      </c>
      <c r="G426" s="1">
        <v>1.6799999999999999E-10</v>
      </c>
      <c r="H426" s="1">
        <v>0</v>
      </c>
      <c r="I426" s="1">
        <v>0</v>
      </c>
      <c r="L426">
        <v>0</v>
      </c>
      <c r="M426" s="1">
        <v>7283840</v>
      </c>
      <c r="N426" s="1">
        <v>0</v>
      </c>
      <c r="O426" s="1">
        <v>0</v>
      </c>
      <c r="P426" s="1">
        <v>3.789E-10</v>
      </c>
      <c r="Q426" s="1">
        <v>3.789E-10</v>
      </c>
      <c r="R426" s="1">
        <v>4.0170000000000004E-15</v>
      </c>
      <c r="S426" s="1">
        <v>3.789E-10</v>
      </c>
      <c r="T426" s="1">
        <v>0</v>
      </c>
      <c r="U426" s="1">
        <v>0</v>
      </c>
      <c r="X426">
        <v>0</v>
      </c>
    </row>
    <row r="427" spans="1:24">
      <c r="A427" s="1">
        <v>7259600</v>
      </c>
      <c r="B427" s="1">
        <v>4.058E-25</v>
      </c>
      <c r="C427" s="1">
        <v>3.6830000000000001E-25</v>
      </c>
      <c r="D427" s="1">
        <v>9.0169999999999997E-11</v>
      </c>
      <c r="E427" s="1">
        <v>9.0169999999999997E-11</v>
      </c>
      <c r="F427" s="1">
        <v>7.8440000000000003E-11</v>
      </c>
      <c r="G427" s="1">
        <v>1.6859999999999999E-10</v>
      </c>
      <c r="H427" s="1">
        <v>0</v>
      </c>
      <c r="I427" s="1">
        <v>0</v>
      </c>
      <c r="L427">
        <v>0</v>
      </c>
      <c r="M427" s="1">
        <v>7259600</v>
      </c>
      <c r="N427" s="1">
        <v>0</v>
      </c>
      <c r="O427" s="1">
        <v>0</v>
      </c>
      <c r="P427" s="1">
        <v>3.8269999999999998E-10</v>
      </c>
      <c r="Q427" s="1">
        <v>3.8269999999999998E-10</v>
      </c>
      <c r="R427" s="1">
        <v>4.0580000000000001E-15</v>
      </c>
      <c r="S427" s="1">
        <v>3.8269999999999998E-10</v>
      </c>
      <c r="T427" s="1">
        <v>0</v>
      </c>
      <c r="U427" s="1">
        <v>0</v>
      </c>
      <c r="X427">
        <v>0</v>
      </c>
    </row>
    <row r="428" spans="1:24">
      <c r="A428" s="1">
        <v>7235440</v>
      </c>
      <c r="B428" s="1">
        <v>4.0979999999999999E-25</v>
      </c>
      <c r="C428" s="1">
        <v>3.722E-25</v>
      </c>
      <c r="D428" s="1">
        <v>9.0479999999999994E-11</v>
      </c>
      <c r="E428" s="1">
        <v>9.0479999999999994E-11</v>
      </c>
      <c r="F428" s="1">
        <v>7.8759999999999995E-11</v>
      </c>
      <c r="G428" s="1">
        <v>1.6919999999999999E-10</v>
      </c>
      <c r="H428" s="1">
        <v>0</v>
      </c>
      <c r="I428" s="1">
        <v>0</v>
      </c>
      <c r="L428">
        <v>0</v>
      </c>
      <c r="M428" s="1">
        <v>7235440</v>
      </c>
      <c r="N428" s="1">
        <v>0</v>
      </c>
      <c r="O428" s="1">
        <v>0</v>
      </c>
      <c r="P428" s="1">
        <v>3.8650000000000001E-10</v>
      </c>
      <c r="Q428" s="1">
        <v>3.8650000000000001E-10</v>
      </c>
      <c r="R428" s="1">
        <v>4.0979999999999999E-15</v>
      </c>
      <c r="S428" s="1">
        <v>3.8650000000000001E-10</v>
      </c>
      <c r="T428" s="1">
        <v>0</v>
      </c>
      <c r="U428" s="1">
        <v>0</v>
      </c>
      <c r="X428">
        <v>0</v>
      </c>
    </row>
    <row r="429" spans="1:24">
      <c r="A429" s="1">
        <v>7211370</v>
      </c>
      <c r="B429" s="1">
        <v>4.1400000000000002E-25</v>
      </c>
      <c r="C429" s="1">
        <v>3.7619999999999999E-25</v>
      </c>
      <c r="D429" s="1">
        <v>9.0790000000000004E-11</v>
      </c>
      <c r="E429" s="1">
        <v>9.0790000000000004E-11</v>
      </c>
      <c r="F429" s="1">
        <v>7.908E-11</v>
      </c>
      <c r="G429" s="1">
        <v>1.699E-10</v>
      </c>
      <c r="H429" s="1">
        <v>0</v>
      </c>
      <c r="I429" s="1">
        <v>0</v>
      </c>
      <c r="L429">
        <v>0</v>
      </c>
      <c r="M429" s="1">
        <v>7211370</v>
      </c>
      <c r="N429" s="1">
        <v>0</v>
      </c>
      <c r="O429" s="1">
        <v>0</v>
      </c>
      <c r="P429" s="1">
        <v>3.9040000000000002E-10</v>
      </c>
      <c r="Q429" s="1">
        <v>3.9040000000000002E-10</v>
      </c>
      <c r="R429" s="1">
        <v>4.1400000000000002E-15</v>
      </c>
      <c r="S429" s="1">
        <v>3.9040000000000002E-10</v>
      </c>
      <c r="T429" s="1">
        <v>0</v>
      </c>
      <c r="U429" s="1">
        <v>0</v>
      </c>
      <c r="X429">
        <v>0</v>
      </c>
    </row>
    <row r="430" spans="1:24">
      <c r="A430" s="1">
        <v>7187370</v>
      </c>
      <c r="B430" s="1">
        <v>4.1810000000000001E-25</v>
      </c>
      <c r="C430" s="1">
        <v>3.8019999999999998E-25</v>
      </c>
      <c r="D430" s="1">
        <v>9.1100000000000001E-11</v>
      </c>
      <c r="E430" s="1">
        <v>9.1100000000000001E-11</v>
      </c>
      <c r="F430" s="1">
        <v>7.9400000000000005E-11</v>
      </c>
      <c r="G430" s="1">
        <v>1.7050000000000001E-10</v>
      </c>
      <c r="H430" s="1">
        <v>0</v>
      </c>
      <c r="I430" s="1">
        <v>0</v>
      </c>
      <c r="L430">
        <v>0</v>
      </c>
      <c r="M430" s="1">
        <v>7187370</v>
      </c>
      <c r="N430" s="1">
        <v>0</v>
      </c>
      <c r="O430" s="1">
        <v>0</v>
      </c>
      <c r="P430" s="1">
        <v>3.9430000000000002E-10</v>
      </c>
      <c r="Q430" s="1">
        <v>3.9430000000000002E-10</v>
      </c>
      <c r="R430" s="1">
        <v>4.1809999999999999E-15</v>
      </c>
      <c r="S430" s="1">
        <v>3.9430000000000002E-10</v>
      </c>
      <c r="T430" s="1">
        <v>0</v>
      </c>
      <c r="U430" s="1">
        <v>0</v>
      </c>
      <c r="X430">
        <v>0</v>
      </c>
    </row>
    <row r="431" spans="1:24">
      <c r="A431" s="1">
        <v>7163460</v>
      </c>
      <c r="B431" s="1">
        <v>4.223E-25</v>
      </c>
      <c r="C431" s="1">
        <v>3.8430000000000001E-25</v>
      </c>
      <c r="D431" s="1">
        <v>9.1409999999999998E-11</v>
      </c>
      <c r="E431" s="1">
        <v>9.1409999999999998E-11</v>
      </c>
      <c r="F431" s="1">
        <v>7.9719999999999997E-11</v>
      </c>
      <c r="G431" s="1">
        <v>1.7110000000000001E-10</v>
      </c>
      <c r="H431" s="1">
        <v>0</v>
      </c>
      <c r="I431" s="1">
        <v>0</v>
      </c>
      <c r="L431">
        <v>0</v>
      </c>
      <c r="M431" s="1">
        <v>7163460</v>
      </c>
      <c r="N431" s="1">
        <v>0</v>
      </c>
      <c r="O431" s="1">
        <v>0</v>
      </c>
      <c r="P431" s="1">
        <v>3.9830000000000001E-10</v>
      </c>
      <c r="Q431" s="1">
        <v>3.9830000000000001E-10</v>
      </c>
      <c r="R431" s="1">
        <v>4.2230000000000002E-15</v>
      </c>
      <c r="S431" s="1">
        <v>3.9830000000000001E-10</v>
      </c>
      <c r="T431" s="1">
        <v>0</v>
      </c>
      <c r="U431" s="1">
        <v>0</v>
      </c>
      <c r="X431">
        <v>0</v>
      </c>
    </row>
    <row r="432" spans="1:24">
      <c r="A432" s="1">
        <v>7139620</v>
      </c>
      <c r="B432" s="1">
        <v>4.2659999999999999E-25</v>
      </c>
      <c r="C432" s="1">
        <v>3.884E-25</v>
      </c>
      <c r="D432" s="1">
        <v>9.1719999999999994E-11</v>
      </c>
      <c r="E432" s="1">
        <v>9.1719999999999994E-11</v>
      </c>
      <c r="F432" s="1">
        <v>8.0049999999999998E-11</v>
      </c>
      <c r="G432" s="1">
        <v>1.7179999999999999E-10</v>
      </c>
      <c r="H432" s="1">
        <v>0</v>
      </c>
      <c r="I432" s="1">
        <v>0</v>
      </c>
      <c r="L432">
        <v>0</v>
      </c>
      <c r="M432" s="1">
        <v>7139620</v>
      </c>
      <c r="N432" s="1">
        <v>0</v>
      </c>
      <c r="O432" s="1">
        <v>0</v>
      </c>
      <c r="P432" s="1">
        <v>4.023E-10</v>
      </c>
      <c r="Q432" s="1">
        <v>4.023E-10</v>
      </c>
      <c r="R432" s="1">
        <v>4.2660000000000003E-15</v>
      </c>
      <c r="S432" s="1">
        <v>4.023E-10</v>
      </c>
      <c r="T432" s="1">
        <v>0</v>
      </c>
      <c r="U432" s="1">
        <v>0</v>
      </c>
      <c r="X432">
        <v>0</v>
      </c>
    </row>
    <row r="433" spans="1:24">
      <c r="A433" s="1">
        <v>7115870</v>
      </c>
      <c r="B433" s="1">
        <v>4.3079999999999997E-25</v>
      </c>
      <c r="C433" s="1">
        <v>3.9259999999999999E-25</v>
      </c>
      <c r="D433" s="1">
        <v>9.2030000000000004E-11</v>
      </c>
      <c r="E433" s="1">
        <v>9.2030000000000004E-11</v>
      </c>
      <c r="F433" s="1">
        <v>8.0370000000000003E-11</v>
      </c>
      <c r="G433" s="1">
        <v>1.7239999999999999E-10</v>
      </c>
      <c r="H433" s="1">
        <v>0</v>
      </c>
      <c r="I433" s="1">
        <v>0</v>
      </c>
      <c r="L433">
        <v>0</v>
      </c>
      <c r="M433" s="1">
        <v>7115870</v>
      </c>
      <c r="N433" s="1">
        <v>0</v>
      </c>
      <c r="O433" s="1">
        <v>0</v>
      </c>
      <c r="P433" s="1">
        <v>4.0640000000000001E-10</v>
      </c>
      <c r="Q433" s="1">
        <v>4.0640000000000001E-10</v>
      </c>
      <c r="R433" s="1">
        <v>4.3079999999999998E-15</v>
      </c>
      <c r="S433" s="1">
        <v>4.0640000000000001E-10</v>
      </c>
      <c r="T433" s="1">
        <v>0</v>
      </c>
      <c r="U433" s="1">
        <v>0</v>
      </c>
      <c r="X433">
        <v>0</v>
      </c>
    </row>
    <row r="434" spans="1:24">
      <c r="A434" s="1">
        <v>7092190</v>
      </c>
      <c r="B434" s="1">
        <v>4.3519999999999996E-25</v>
      </c>
      <c r="C434" s="1">
        <v>3.9679999999999998E-25</v>
      </c>
      <c r="D434" s="1">
        <v>9.2340000000000001E-11</v>
      </c>
      <c r="E434" s="1">
        <v>9.2340000000000001E-11</v>
      </c>
      <c r="F434" s="1">
        <v>8.0700000000000003E-11</v>
      </c>
      <c r="G434" s="1">
        <v>1.73E-10</v>
      </c>
      <c r="H434" s="1">
        <v>0</v>
      </c>
      <c r="I434" s="1">
        <v>0</v>
      </c>
      <c r="L434">
        <v>0</v>
      </c>
      <c r="M434" s="1">
        <v>7092190</v>
      </c>
      <c r="N434" s="1">
        <v>0</v>
      </c>
      <c r="O434" s="1">
        <v>0</v>
      </c>
      <c r="P434" s="1">
        <v>4.104E-10</v>
      </c>
      <c r="Q434" s="1">
        <v>4.104E-10</v>
      </c>
      <c r="R434" s="1">
        <v>4.3519999999999997E-15</v>
      </c>
      <c r="S434" s="1">
        <v>4.104E-10</v>
      </c>
      <c r="T434" s="1">
        <v>0</v>
      </c>
      <c r="U434" s="1">
        <v>0</v>
      </c>
      <c r="X434">
        <v>0</v>
      </c>
    </row>
    <row r="435" spans="1:24">
      <c r="A435" s="1">
        <v>7068590</v>
      </c>
      <c r="B435" s="1">
        <v>4.3950000000000004E-25</v>
      </c>
      <c r="C435" s="1">
        <v>4.0100000000000001E-25</v>
      </c>
      <c r="D435" s="1">
        <v>9.2649999999999998E-11</v>
      </c>
      <c r="E435" s="1">
        <v>9.2649999999999998E-11</v>
      </c>
      <c r="F435" s="1">
        <v>8.1030000000000003E-11</v>
      </c>
      <c r="G435" s="1">
        <v>1.7370000000000001E-10</v>
      </c>
      <c r="H435" s="1">
        <v>0</v>
      </c>
      <c r="I435" s="1">
        <v>0</v>
      </c>
      <c r="L435">
        <v>0</v>
      </c>
      <c r="M435" s="1">
        <v>7068590</v>
      </c>
      <c r="N435" s="1">
        <v>0</v>
      </c>
      <c r="O435" s="1">
        <v>0</v>
      </c>
      <c r="P435" s="1">
        <v>4.146E-10</v>
      </c>
      <c r="Q435" s="1">
        <v>4.146E-10</v>
      </c>
      <c r="R435" s="1">
        <v>4.3949999999999998E-15</v>
      </c>
      <c r="S435" s="1">
        <v>4.146E-10</v>
      </c>
      <c r="T435" s="1">
        <v>0</v>
      </c>
      <c r="U435" s="1">
        <v>0</v>
      </c>
      <c r="X435">
        <v>0</v>
      </c>
    </row>
    <row r="436" spans="1:24">
      <c r="A436" s="1">
        <v>7045070</v>
      </c>
      <c r="B436" s="1">
        <v>4.4400000000000003E-25</v>
      </c>
      <c r="C436" s="1">
        <v>4.053E-25</v>
      </c>
      <c r="D436" s="1">
        <v>9.2970000000000003E-11</v>
      </c>
      <c r="E436" s="1">
        <v>9.2970000000000003E-11</v>
      </c>
      <c r="F436" s="1">
        <v>8.1349999999999996E-11</v>
      </c>
      <c r="G436" s="1">
        <v>1.7430000000000001E-10</v>
      </c>
      <c r="H436" s="1">
        <v>0</v>
      </c>
      <c r="I436" s="1">
        <v>0</v>
      </c>
      <c r="L436">
        <v>0</v>
      </c>
      <c r="M436" s="1">
        <v>7045070</v>
      </c>
      <c r="N436" s="1">
        <v>0</v>
      </c>
      <c r="O436" s="1">
        <v>0</v>
      </c>
      <c r="P436" s="1">
        <v>4.1870000000000001E-10</v>
      </c>
      <c r="Q436" s="1">
        <v>4.1870000000000001E-10</v>
      </c>
      <c r="R436" s="1">
        <v>4.4400000000000004E-15</v>
      </c>
      <c r="S436" s="1">
        <v>4.1870000000000001E-10</v>
      </c>
      <c r="T436" s="1">
        <v>0</v>
      </c>
      <c r="U436" s="1">
        <v>0</v>
      </c>
      <c r="X436">
        <v>0</v>
      </c>
    </row>
    <row r="437" spans="1:24">
      <c r="A437" s="1">
        <v>7021630</v>
      </c>
      <c r="B437" s="1">
        <v>4.4840000000000002E-25</v>
      </c>
      <c r="C437" s="1">
        <v>4.0959999999999999E-25</v>
      </c>
      <c r="D437" s="1">
        <v>9.328E-11</v>
      </c>
      <c r="E437" s="1">
        <v>9.328E-11</v>
      </c>
      <c r="F437" s="1">
        <v>8.1679999999999996E-11</v>
      </c>
      <c r="G437" s="1">
        <v>1.7499999999999999E-10</v>
      </c>
      <c r="H437" s="1">
        <v>0</v>
      </c>
      <c r="I437" s="1">
        <v>0</v>
      </c>
      <c r="L437">
        <v>0</v>
      </c>
      <c r="M437" s="1">
        <v>7021630</v>
      </c>
      <c r="N437" s="1">
        <v>0</v>
      </c>
      <c r="O437" s="1">
        <v>0</v>
      </c>
      <c r="P437" s="1">
        <v>4.2290000000000001E-10</v>
      </c>
      <c r="Q437" s="1">
        <v>4.2290000000000001E-10</v>
      </c>
      <c r="R437" s="1">
        <v>4.4840000000000003E-15</v>
      </c>
      <c r="S437" s="1">
        <v>4.2290000000000001E-10</v>
      </c>
      <c r="T437" s="1">
        <v>0</v>
      </c>
      <c r="U437" s="1">
        <v>0</v>
      </c>
      <c r="X437">
        <v>0</v>
      </c>
    </row>
    <row r="438" spans="1:24">
      <c r="A438" s="1">
        <v>6998260</v>
      </c>
      <c r="B438" s="1">
        <v>4.529E-25</v>
      </c>
      <c r="C438" s="1">
        <v>4.1400000000000002E-25</v>
      </c>
      <c r="D438" s="1">
        <v>9.3600000000000005E-11</v>
      </c>
      <c r="E438" s="1">
        <v>9.3600000000000005E-11</v>
      </c>
      <c r="F438" s="1">
        <v>8.2009999999999996E-11</v>
      </c>
      <c r="G438" s="1">
        <v>1.7559999999999999E-10</v>
      </c>
      <c r="H438" s="1">
        <v>0</v>
      </c>
      <c r="I438" s="1">
        <v>0</v>
      </c>
      <c r="L438">
        <v>0</v>
      </c>
      <c r="M438" s="1">
        <v>6998260</v>
      </c>
      <c r="N438" s="1">
        <v>0</v>
      </c>
      <c r="O438" s="1">
        <v>0</v>
      </c>
      <c r="P438" s="1">
        <v>4.2719999999999998E-10</v>
      </c>
      <c r="Q438" s="1">
        <v>4.2719999999999998E-10</v>
      </c>
      <c r="R438" s="1">
        <v>4.529E-15</v>
      </c>
      <c r="S438" s="1">
        <v>4.2719999999999998E-10</v>
      </c>
      <c r="T438" s="1">
        <v>0</v>
      </c>
      <c r="U438" s="1">
        <v>0</v>
      </c>
      <c r="X438">
        <v>0</v>
      </c>
    </row>
    <row r="439" spans="1:24">
      <c r="A439" s="1">
        <v>6974980</v>
      </c>
      <c r="B439" s="1">
        <v>4.5749999999999999E-25</v>
      </c>
      <c r="C439" s="1">
        <v>4.1840000000000001E-25</v>
      </c>
      <c r="D439" s="1">
        <v>9.3919999999999997E-11</v>
      </c>
      <c r="E439" s="1">
        <v>9.3919999999999997E-11</v>
      </c>
      <c r="F439" s="1">
        <v>8.2339999999999997E-11</v>
      </c>
      <c r="G439" s="1">
        <v>1.763E-10</v>
      </c>
      <c r="H439" s="1">
        <v>0</v>
      </c>
      <c r="I439" s="1">
        <v>0</v>
      </c>
      <c r="L439">
        <v>0</v>
      </c>
      <c r="M439" s="1">
        <v>6974980</v>
      </c>
      <c r="N439" s="1">
        <v>0</v>
      </c>
      <c r="O439" s="1">
        <v>0</v>
      </c>
      <c r="P439" s="1">
        <v>4.3150000000000001E-10</v>
      </c>
      <c r="Q439" s="1">
        <v>4.3150000000000001E-10</v>
      </c>
      <c r="R439" s="1">
        <v>4.5750000000000004E-15</v>
      </c>
      <c r="S439" s="1">
        <v>4.3150000000000001E-10</v>
      </c>
      <c r="T439" s="1">
        <v>0</v>
      </c>
      <c r="U439" s="1">
        <v>0</v>
      </c>
      <c r="X439">
        <v>0</v>
      </c>
    </row>
    <row r="440" spans="1:24">
      <c r="A440" s="1">
        <v>6951770</v>
      </c>
      <c r="B440" s="1">
        <v>4.6209999999999998E-25</v>
      </c>
      <c r="C440" s="1">
        <v>4.229E-25</v>
      </c>
      <c r="D440" s="1">
        <v>9.4229999999999994E-11</v>
      </c>
      <c r="E440" s="1">
        <v>9.4229999999999994E-11</v>
      </c>
      <c r="F440" s="1">
        <v>8.2669999999999997E-11</v>
      </c>
      <c r="G440" s="1">
        <v>1.769E-10</v>
      </c>
      <c r="H440" s="1">
        <v>0</v>
      </c>
      <c r="I440" s="1">
        <v>0</v>
      </c>
      <c r="L440">
        <v>0</v>
      </c>
      <c r="M440" s="1">
        <v>6951770</v>
      </c>
      <c r="N440" s="1">
        <v>0</v>
      </c>
      <c r="O440" s="1">
        <v>0</v>
      </c>
      <c r="P440" s="1">
        <v>4.3579999999999998E-10</v>
      </c>
      <c r="Q440" s="1">
        <v>4.3579999999999998E-10</v>
      </c>
      <c r="R440" s="1">
        <v>4.6209999999999999E-15</v>
      </c>
      <c r="S440" s="1">
        <v>4.3579999999999998E-10</v>
      </c>
      <c r="T440" s="1">
        <v>0</v>
      </c>
      <c r="U440" s="1">
        <v>0</v>
      </c>
      <c r="X440">
        <v>0</v>
      </c>
    </row>
    <row r="441" spans="1:24">
      <c r="A441" s="1">
        <v>6928640</v>
      </c>
      <c r="B441" s="1">
        <v>4.6669999999999996E-25</v>
      </c>
      <c r="C441" s="1">
        <v>4.2739999999999998E-25</v>
      </c>
      <c r="D441" s="1">
        <v>9.4549999999999999E-11</v>
      </c>
      <c r="E441" s="1">
        <v>9.4549999999999999E-11</v>
      </c>
      <c r="F441" s="1">
        <v>8.2999999999999998E-11</v>
      </c>
      <c r="G441" s="1">
        <v>1.7760000000000001E-10</v>
      </c>
      <c r="H441" s="1">
        <v>0</v>
      </c>
      <c r="I441" s="1">
        <v>0</v>
      </c>
      <c r="L441">
        <v>0</v>
      </c>
      <c r="M441" s="1">
        <v>6928640</v>
      </c>
      <c r="N441" s="1">
        <v>0</v>
      </c>
      <c r="O441" s="1">
        <v>0</v>
      </c>
      <c r="P441" s="1">
        <v>4.4019999999999999E-10</v>
      </c>
      <c r="Q441" s="1">
        <v>4.4019999999999999E-10</v>
      </c>
      <c r="R441" s="1">
        <v>4.6670000000000003E-15</v>
      </c>
      <c r="S441" s="1">
        <v>4.4019999999999999E-10</v>
      </c>
      <c r="T441" s="1">
        <v>0</v>
      </c>
      <c r="U441" s="1">
        <v>0</v>
      </c>
      <c r="X441">
        <v>0</v>
      </c>
    </row>
    <row r="442" spans="1:24">
      <c r="A442" s="1">
        <v>6905580</v>
      </c>
      <c r="B442" s="1">
        <v>4.7140000000000004E-25</v>
      </c>
      <c r="C442" s="1">
        <v>4.3189999999999997E-25</v>
      </c>
      <c r="D442" s="1">
        <v>9.4870000000000004E-11</v>
      </c>
      <c r="E442" s="1">
        <v>9.4870000000000004E-11</v>
      </c>
      <c r="F442" s="1">
        <v>8.3340000000000006E-11</v>
      </c>
      <c r="G442" s="1">
        <v>1.7819999999999999E-10</v>
      </c>
      <c r="H442" s="1">
        <v>0</v>
      </c>
      <c r="I442" s="1">
        <v>0</v>
      </c>
      <c r="L442">
        <v>0</v>
      </c>
      <c r="M442" s="1">
        <v>6905580</v>
      </c>
      <c r="N442" s="1">
        <v>0</v>
      </c>
      <c r="O442" s="1">
        <v>0</v>
      </c>
      <c r="P442" s="1">
        <v>4.4459999999999999E-10</v>
      </c>
      <c r="Q442" s="1">
        <v>4.4459999999999999E-10</v>
      </c>
      <c r="R442" s="1">
        <v>4.7139999999999997E-15</v>
      </c>
      <c r="S442" s="1">
        <v>4.4459999999999999E-10</v>
      </c>
      <c r="T442" s="1">
        <v>0</v>
      </c>
      <c r="U442" s="1">
        <v>0</v>
      </c>
      <c r="X442">
        <v>0</v>
      </c>
    </row>
    <row r="443" spans="1:24">
      <c r="A443" s="1">
        <v>6882600</v>
      </c>
      <c r="B443" s="1">
        <v>4.7620000000000003E-25</v>
      </c>
      <c r="C443" s="1">
        <v>4.3649999999999996E-25</v>
      </c>
      <c r="D443" s="1">
        <v>9.5189999999999996E-11</v>
      </c>
      <c r="E443" s="1">
        <v>9.5189999999999996E-11</v>
      </c>
      <c r="F443" s="1">
        <v>8.3669999999999994E-11</v>
      </c>
      <c r="G443" s="1">
        <v>1.789E-10</v>
      </c>
      <c r="H443" s="1">
        <v>0</v>
      </c>
      <c r="I443" s="1">
        <v>0</v>
      </c>
      <c r="L443">
        <v>0</v>
      </c>
      <c r="M443" s="1">
        <v>6882600</v>
      </c>
      <c r="N443" s="1">
        <v>0</v>
      </c>
      <c r="O443" s="1">
        <v>0</v>
      </c>
      <c r="P443" s="1">
        <v>4.4909999999999998E-10</v>
      </c>
      <c r="Q443" s="1">
        <v>4.4909999999999998E-10</v>
      </c>
      <c r="R443" s="1">
        <v>4.7619999999999997E-15</v>
      </c>
      <c r="S443" s="1">
        <v>4.4909999999999998E-10</v>
      </c>
      <c r="T443" s="1">
        <v>0</v>
      </c>
      <c r="U443" s="1">
        <v>0</v>
      </c>
      <c r="X443">
        <v>0</v>
      </c>
    </row>
    <row r="444" spans="1:24">
      <c r="A444" s="1">
        <v>6859700</v>
      </c>
      <c r="B444" s="1">
        <v>4.8090000000000002E-25</v>
      </c>
      <c r="C444" s="1">
        <v>4.4120000000000004E-25</v>
      </c>
      <c r="D444" s="1">
        <v>9.5510000000000002E-11</v>
      </c>
      <c r="E444" s="1">
        <v>9.5510000000000002E-11</v>
      </c>
      <c r="F444" s="1">
        <v>8.4010000000000003E-11</v>
      </c>
      <c r="G444" s="1">
        <v>1.795E-10</v>
      </c>
      <c r="H444" s="1">
        <v>0</v>
      </c>
      <c r="I444" s="1">
        <v>0</v>
      </c>
      <c r="L444">
        <v>0</v>
      </c>
      <c r="M444" s="1">
        <v>6859700</v>
      </c>
      <c r="N444" s="1">
        <v>0</v>
      </c>
      <c r="O444" s="1">
        <v>0</v>
      </c>
      <c r="P444" s="1">
        <v>4.5360000000000002E-10</v>
      </c>
      <c r="Q444" s="1">
        <v>4.5360000000000002E-10</v>
      </c>
      <c r="R444" s="1">
        <v>4.8089999999999998E-15</v>
      </c>
      <c r="S444" s="1">
        <v>4.5360000000000002E-10</v>
      </c>
      <c r="T444" s="1">
        <v>0</v>
      </c>
      <c r="U444" s="1">
        <v>0</v>
      </c>
      <c r="X444">
        <v>0</v>
      </c>
    </row>
    <row r="445" spans="1:24">
      <c r="A445" s="1">
        <v>6836880</v>
      </c>
      <c r="B445" s="1">
        <v>4.858E-25</v>
      </c>
      <c r="C445" s="1">
        <v>4.4590000000000002E-25</v>
      </c>
      <c r="D445" s="1">
        <v>9.5829999999999994E-11</v>
      </c>
      <c r="E445" s="1">
        <v>9.5829999999999994E-11</v>
      </c>
      <c r="F445" s="1">
        <v>8.4340000000000003E-11</v>
      </c>
      <c r="G445" s="1">
        <v>1.8020000000000001E-10</v>
      </c>
      <c r="H445" s="1">
        <v>0</v>
      </c>
      <c r="I445" s="1">
        <v>0</v>
      </c>
      <c r="L445">
        <v>0</v>
      </c>
      <c r="M445" s="1">
        <v>6836880</v>
      </c>
      <c r="N445" s="1">
        <v>0</v>
      </c>
      <c r="O445" s="1">
        <v>0</v>
      </c>
      <c r="P445" s="1">
        <v>4.5819999999999998E-10</v>
      </c>
      <c r="Q445" s="1">
        <v>4.5819999999999998E-10</v>
      </c>
      <c r="R445" s="1">
        <v>4.8579999999999997E-15</v>
      </c>
      <c r="S445" s="1">
        <v>4.5819999999999998E-10</v>
      </c>
      <c r="T445" s="1">
        <v>0</v>
      </c>
      <c r="U445" s="1">
        <v>0</v>
      </c>
      <c r="X445">
        <v>0</v>
      </c>
    </row>
    <row r="446" spans="1:24">
      <c r="A446" s="1">
        <v>6814130</v>
      </c>
      <c r="B446" s="1">
        <v>4.9069999999999999E-25</v>
      </c>
      <c r="C446" s="1">
        <v>4.5060000000000001E-25</v>
      </c>
      <c r="D446" s="1">
        <v>9.6159999999999994E-11</v>
      </c>
      <c r="E446" s="1">
        <v>9.6159999999999994E-11</v>
      </c>
      <c r="F446" s="1">
        <v>8.4679999999999999E-11</v>
      </c>
      <c r="G446" s="1">
        <v>1.8080000000000001E-10</v>
      </c>
      <c r="H446" s="1">
        <v>0</v>
      </c>
      <c r="I446" s="1">
        <v>0</v>
      </c>
      <c r="L446">
        <v>0</v>
      </c>
      <c r="M446" s="1">
        <v>6814130</v>
      </c>
      <c r="N446" s="1">
        <v>0</v>
      </c>
      <c r="O446" s="1">
        <v>0</v>
      </c>
      <c r="P446" s="1">
        <v>4.6279999999999999E-10</v>
      </c>
      <c r="Q446" s="1">
        <v>4.6279999999999999E-10</v>
      </c>
      <c r="R446" s="1">
        <v>4.9070000000000003E-15</v>
      </c>
      <c r="S446" s="1">
        <v>4.6279999999999999E-10</v>
      </c>
      <c r="T446" s="1">
        <v>0</v>
      </c>
      <c r="U446" s="1">
        <v>0</v>
      </c>
      <c r="X446">
        <v>0</v>
      </c>
    </row>
    <row r="447" spans="1:24">
      <c r="A447" s="1">
        <v>6791460</v>
      </c>
      <c r="B447" s="1">
        <v>4.9559999999999997E-25</v>
      </c>
      <c r="C447" s="1">
        <v>4.554E-25</v>
      </c>
      <c r="D447" s="1">
        <v>9.6479999999999999E-11</v>
      </c>
      <c r="E447" s="1">
        <v>9.6479999999999999E-11</v>
      </c>
      <c r="F447" s="1">
        <v>8.5019999999999994E-11</v>
      </c>
      <c r="G447" s="1">
        <v>1.8149999999999999E-10</v>
      </c>
      <c r="H447" s="1">
        <v>0</v>
      </c>
      <c r="I447" s="1">
        <v>0</v>
      </c>
      <c r="L447">
        <v>0</v>
      </c>
      <c r="M447" s="1">
        <v>6791460</v>
      </c>
      <c r="N447" s="1">
        <v>0</v>
      </c>
      <c r="O447" s="1">
        <v>0</v>
      </c>
      <c r="P447" s="1">
        <v>4.6739999999999996E-10</v>
      </c>
      <c r="Q447" s="1">
        <v>4.6739999999999996E-10</v>
      </c>
      <c r="R447" s="1">
        <v>4.9560000000000001E-15</v>
      </c>
      <c r="S447" s="1">
        <v>4.6739999999999996E-10</v>
      </c>
      <c r="T447" s="1">
        <v>0</v>
      </c>
      <c r="U447" s="1">
        <v>0</v>
      </c>
      <c r="X447">
        <v>0</v>
      </c>
    </row>
    <row r="448" spans="1:24">
      <c r="A448" s="1">
        <v>6768860</v>
      </c>
      <c r="B448" s="1">
        <v>5.0059999999999996E-25</v>
      </c>
      <c r="C448" s="1">
        <v>4.6029999999999998E-25</v>
      </c>
      <c r="D448" s="1">
        <v>9.6800000000000004E-11</v>
      </c>
      <c r="E448" s="1">
        <v>9.6800000000000004E-11</v>
      </c>
      <c r="F448" s="1">
        <v>8.5360000000000003E-11</v>
      </c>
      <c r="G448" s="1">
        <v>1.822E-10</v>
      </c>
      <c r="H448" s="1">
        <v>0</v>
      </c>
      <c r="I448" s="1">
        <v>0</v>
      </c>
      <c r="L448">
        <v>0</v>
      </c>
      <c r="M448" s="1">
        <v>6768860</v>
      </c>
      <c r="N448" s="1">
        <v>0</v>
      </c>
      <c r="O448" s="1">
        <v>0</v>
      </c>
      <c r="P448" s="1">
        <v>4.7209999999999995E-10</v>
      </c>
      <c r="Q448" s="1">
        <v>4.7209999999999995E-10</v>
      </c>
      <c r="R448" s="1">
        <v>5.0059999999999997E-15</v>
      </c>
      <c r="S448" s="1">
        <v>4.7209999999999995E-10</v>
      </c>
      <c r="T448" s="1">
        <v>0</v>
      </c>
      <c r="U448" s="1">
        <v>0</v>
      </c>
      <c r="X448">
        <v>0</v>
      </c>
    </row>
    <row r="449" spans="1:24">
      <c r="A449" s="1">
        <v>6746330</v>
      </c>
      <c r="B449" s="1">
        <v>5.0560000000000004E-25</v>
      </c>
      <c r="C449" s="1">
        <v>4.6519999999999997E-25</v>
      </c>
      <c r="D449" s="1">
        <v>9.7130000000000005E-11</v>
      </c>
      <c r="E449" s="1">
        <v>9.7130000000000005E-11</v>
      </c>
      <c r="F449" s="1">
        <v>8.5690000000000003E-11</v>
      </c>
      <c r="G449" s="1">
        <v>1.828E-10</v>
      </c>
      <c r="H449" s="1">
        <v>0</v>
      </c>
      <c r="I449" s="1">
        <v>0</v>
      </c>
      <c r="L449">
        <v>0</v>
      </c>
      <c r="M449" s="1">
        <v>6746330</v>
      </c>
      <c r="N449" s="1">
        <v>0</v>
      </c>
      <c r="O449" s="1">
        <v>0</v>
      </c>
      <c r="P449" s="1">
        <v>4.7689999999999998E-10</v>
      </c>
      <c r="Q449" s="1">
        <v>4.7689999999999998E-10</v>
      </c>
      <c r="R449" s="1">
        <v>5.0560000000000001E-15</v>
      </c>
      <c r="S449" s="1">
        <v>4.7689999999999998E-10</v>
      </c>
      <c r="T449" s="1">
        <v>0</v>
      </c>
      <c r="U449" s="1">
        <v>0</v>
      </c>
      <c r="X449">
        <v>0</v>
      </c>
    </row>
    <row r="450" spans="1:24">
      <c r="A450" s="1">
        <v>6723890</v>
      </c>
      <c r="B450" s="1">
        <v>5.1070000000000002E-25</v>
      </c>
      <c r="C450" s="1">
        <v>4.7009999999999995E-25</v>
      </c>
      <c r="D450" s="1">
        <v>9.7460000000000005E-11</v>
      </c>
      <c r="E450" s="1">
        <v>9.7460000000000005E-11</v>
      </c>
      <c r="F450" s="1">
        <v>8.6039999999999994E-11</v>
      </c>
      <c r="G450" s="1">
        <v>1.8350000000000001E-10</v>
      </c>
      <c r="H450" s="1">
        <v>0</v>
      </c>
      <c r="I450" s="1">
        <v>0</v>
      </c>
      <c r="L450">
        <v>0</v>
      </c>
      <c r="M450" s="1">
        <v>6723890</v>
      </c>
      <c r="N450" s="1">
        <v>0</v>
      </c>
      <c r="O450" s="1">
        <v>0</v>
      </c>
      <c r="P450" s="1">
        <v>4.8159999999999997E-10</v>
      </c>
      <c r="Q450" s="1">
        <v>4.8159999999999997E-10</v>
      </c>
      <c r="R450" s="1">
        <v>5.1070000000000004E-15</v>
      </c>
      <c r="S450" s="1">
        <v>4.817E-10</v>
      </c>
      <c r="T450" s="1">
        <v>0</v>
      </c>
      <c r="U450" s="1">
        <v>0</v>
      </c>
      <c r="X450">
        <v>0</v>
      </c>
    </row>
    <row r="451" spans="1:24">
      <c r="A451" s="1">
        <v>6701510</v>
      </c>
      <c r="B451" s="1">
        <v>5.1580000000000001E-25</v>
      </c>
      <c r="C451" s="1">
        <v>4.7510000000000003E-25</v>
      </c>
      <c r="D451" s="1">
        <v>9.7779999999999997E-11</v>
      </c>
      <c r="E451" s="1">
        <v>9.7779999999999997E-11</v>
      </c>
      <c r="F451" s="1">
        <v>8.6380000000000003E-11</v>
      </c>
      <c r="G451" s="1">
        <v>1.8419999999999999E-10</v>
      </c>
      <c r="H451" s="1">
        <v>0</v>
      </c>
      <c r="I451" s="1">
        <v>0</v>
      </c>
      <c r="L451">
        <v>0</v>
      </c>
      <c r="M451" s="1">
        <v>6701510</v>
      </c>
      <c r="N451" s="1">
        <v>0</v>
      </c>
      <c r="O451" s="1">
        <v>0</v>
      </c>
      <c r="P451" s="1">
        <v>4.8650000000000003E-10</v>
      </c>
      <c r="Q451" s="1">
        <v>4.8650000000000003E-10</v>
      </c>
      <c r="R451" s="1">
        <v>5.1579999999999998E-15</v>
      </c>
      <c r="S451" s="1">
        <v>4.8650000000000003E-10</v>
      </c>
      <c r="T451" s="1">
        <v>0</v>
      </c>
      <c r="U451" s="1">
        <v>0</v>
      </c>
      <c r="X451">
        <v>0</v>
      </c>
    </row>
    <row r="452" spans="1:24">
      <c r="A452" s="1">
        <v>6679220</v>
      </c>
      <c r="B452" s="1">
        <v>5.2099999999999999E-25</v>
      </c>
      <c r="C452" s="1">
        <v>4.8010000000000002E-25</v>
      </c>
      <c r="D452" s="1">
        <v>9.8109999999999998E-11</v>
      </c>
      <c r="E452" s="1">
        <v>9.8109999999999998E-11</v>
      </c>
      <c r="F452" s="1">
        <v>8.6719999999999999E-11</v>
      </c>
      <c r="G452" s="1">
        <v>1.848E-10</v>
      </c>
      <c r="H452" s="1">
        <v>0</v>
      </c>
      <c r="I452" s="1">
        <v>0</v>
      </c>
      <c r="L452">
        <v>0</v>
      </c>
      <c r="M452" s="1">
        <v>6679220</v>
      </c>
      <c r="N452" s="1">
        <v>0</v>
      </c>
      <c r="O452" s="1">
        <v>0</v>
      </c>
      <c r="P452" s="1">
        <v>4.9139999999999998E-10</v>
      </c>
      <c r="Q452" s="1">
        <v>4.9139999999999998E-10</v>
      </c>
      <c r="R452" s="1">
        <v>5.2099999999999999E-15</v>
      </c>
      <c r="S452" s="1">
        <v>4.9139999999999998E-10</v>
      </c>
      <c r="T452" s="1">
        <v>0</v>
      </c>
      <c r="U452" s="1">
        <v>0</v>
      </c>
      <c r="X452">
        <v>0</v>
      </c>
    </row>
    <row r="453" spans="1:24">
      <c r="A453" s="1">
        <v>6656990</v>
      </c>
      <c r="B453" s="1">
        <v>5.2619999999999998E-25</v>
      </c>
      <c r="C453" s="1">
        <v>4.852E-25</v>
      </c>
      <c r="D453" s="1">
        <v>9.8439999999999998E-11</v>
      </c>
      <c r="E453" s="1">
        <v>9.8439999999999998E-11</v>
      </c>
      <c r="F453" s="1">
        <v>8.7059999999999995E-11</v>
      </c>
      <c r="G453" s="1">
        <v>1.8550000000000001E-10</v>
      </c>
      <c r="H453" s="1">
        <v>0</v>
      </c>
      <c r="I453" s="1">
        <v>0</v>
      </c>
      <c r="L453">
        <v>0</v>
      </c>
      <c r="M453" s="1">
        <v>6656990</v>
      </c>
      <c r="N453" s="1">
        <v>0</v>
      </c>
      <c r="O453" s="1">
        <v>0</v>
      </c>
      <c r="P453" s="1">
        <v>4.9630000000000003E-10</v>
      </c>
      <c r="Q453" s="1">
        <v>4.9630000000000003E-10</v>
      </c>
      <c r="R453" s="1">
        <v>5.2619999999999999E-15</v>
      </c>
      <c r="S453" s="1">
        <v>4.9630000000000003E-10</v>
      </c>
      <c r="T453" s="1">
        <v>0</v>
      </c>
      <c r="U453" s="1">
        <v>0</v>
      </c>
      <c r="X453">
        <v>0</v>
      </c>
    </row>
    <row r="454" spans="1:24">
      <c r="A454" s="1">
        <v>6634840</v>
      </c>
      <c r="B454" s="1">
        <v>5.3149999999999996E-25</v>
      </c>
      <c r="C454" s="1">
        <v>4.9039999999999999E-25</v>
      </c>
      <c r="D454" s="1">
        <v>9.8769999999999999E-11</v>
      </c>
      <c r="E454" s="1">
        <v>9.8769999999999999E-11</v>
      </c>
      <c r="F454" s="1">
        <v>8.7409999999999999E-11</v>
      </c>
      <c r="G454" s="1">
        <v>1.8619999999999999E-10</v>
      </c>
      <c r="H454" s="1">
        <v>0</v>
      </c>
      <c r="I454" s="1">
        <v>0</v>
      </c>
      <c r="L454">
        <v>0</v>
      </c>
      <c r="M454" s="1">
        <v>6634840</v>
      </c>
      <c r="N454" s="1">
        <v>0</v>
      </c>
      <c r="O454" s="1">
        <v>0</v>
      </c>
      <c r="P454" s="1">
        <v>5.0130000000000002E-10</v>
      </c>
      <c r="Q454" s="1">
        <v>5.0130000000000002E-10</v>
      </c>
      <c r="R454" s="1">
        <v>5.3149999999999998E-15</v>
      </c>
      <c r="S454" s="1">
        <v>5.0130000000000002E-10</v>
      </c>
      <c r="T454" s="1">
        <v>0</v>
      </c>
      <c r="U454" s="1">
        <v>0</v>
      </c>
      <c r="X454">
        <v>0</v>
      </c>
    </row>
    <row r="455" spans="1:24">
      <c r="A455" s="1">
        <v>6612760</v>
      </c>
      <c r="B455" s="1">
        <v>5.3690000000000004E-25</v>
      </c>
      <c r="C455" s="1">
        <v>4.9559999999999997E-25</v>
      </c>
      <c r="D455" s="1">
        <v>9.9099999999999999E-11</v>
      </c>
      <c r="E455" s="1">
        <v>9.9099999999999999E-11</v>
      </c>
      <c r="F455" s="1">
        <v>8.7749999999999994E-11</v>
      </c>
      <c r="G455" s="1">
        <v>1.869E-10</v>
      </c>
      <c r="H455" s="1">
        <v>0</v>
      </c>
      <c r="I455" s="1">
        <v>0</v>
      </c>
      <c r="L455">
        <v>0</v>
      </c>
      <c r="M455" s="1">
        <v>6612760</v>
      </c>
      <c r="N455" s="1">
        <v>0</v>
      </c>
      <c r="O455" s="1">
        <v>0</v>
      </c>
      <c r="P455" s="1">
        <v>5.063E-10</v>
      </c>
      <c r="Q455" s="1">
        <v>5.063E-10</v>
      </c>
      <c r="R455" s="1">
        <v>5.3690000000000003E-15</v>
      </c>
      <c r="S455" s="1">
        <v>5.063E-10</v>
      </c>
      <c r="T455" s="1">
        <v>0</v>
      </c>
      <c r="U455" s="1">
        <v>0</v>
      </c>
      <c r="X455">
        <v>0</v>
      </c>
    </row>
    <row r="456" spans="1:24">
      <c r="A456" s="1">
        <v>6590760</v>
      </c>
      <c r="B456" s="1">
        <v>5.4220000000000003E-25</v>
      </c>
      <c r="C456" s="1">
        <v>5.0079999999999996E-25</v>
      </c>
      <c r="D456" s="1">
        <v>9.9429999999999999E-11</v>
      </c>
      <c r="E456" s="1">
        <v>9.9429999999999999E-11</v>
      </c>
      <c r="F456" s="1">
        <v>8.8099999999999998E-11</v>
      </c>
      <c r="G456" s="1">
        <v>1.875E-10</v>
      </c>
      <c r="H456" s="1">
        <v>0</v>
      </c>
      <c r="I456" s="1">
        <v>0</v>
      </c>
      <c r="L456">
        <v>0</v>
      </c>
      <c r="M456" s="1">
        <v>6590760</v>
      </c>
      <c r="N456" s="1">
        <v>0</v>
      </c>
      <c r="O456" s="1">
        <v>0</v>
      </c>
      <c r="P456" s="1">
        <v>5.1140000000000001E-10</v>
      </c>
      <c r="Q456" s="1">
        <v>5.1140000000000001E-10</v>
      </c>
      <c r="R456" s="1">
        <v>5.4220000000000001E-15</v>
      </c>
      <c r="S456" s="1">
        <v>5.1140000000000001E-10</v>
      </c>
      <c r="T456" s="1">
        <v>0</v>
      </c>
      <c r="U456" s="1">
        <v>0</v>
      </c>
      <c r="X456">
        <v>0</v>
      </c>
    </row>
    <row r="457" spans="1:24">
      <c r="A457" s="1">
        <v>6568830</v>
      </c>
      <c r="B457" s="1">
        <v>5.4770000000000001E-25</v>
      </c>
      <c r="C457" s="1">
        <v>5.0610000000000004E-25</v>
      </c>
      <c r="D457" s="1">
        <v>9.9769999999999995E-11</v>
      </c>
      <c r="E457" s="1">
        <v>9.9769999999999995E-11</v>
      </c>
      <c r="F457" s="1">
        <v>8.8450000000000002E-11</v>
      </c>
      <c r="G457" s="1">
        <v>1.8820000000000001E-10</v>
      </c>
      <c r="H457" s="1">
        <v>0</v>
      </c>
      <c r="I457" s="1">
        <v>0</v>
      </c>
      <c r="L457">
        <v>0</v>
      </c>
      <c r="M457" s="1">
        <v>6568830</v>
      </c>
      <c r="N457" s="1">
        <v>0</v>
      </c>
      <c r="O457" s="1">
        <v>0</v>
      </c>
      <c r="P457" s="1">
        <v>5.1659999999999995E-10</v>
      </c>
      <c r="Q457" s="1">
        <v>5.1659999999999995E-10</v>
      </c>
      <c r="R457" s="1">
        <v>5.4769999999999997E-15</v>
      </c>
      <c r="S457" s="1">
        <v>5.1659999999999995E-10</v>
      </c>
      <c r="T457" s="1">
        <v>0</v>
      </c>
      <c r="U457" s="1">
        <v>0</v>
      </c>
      <c r="X457">
        <v>0</v>
      </c>
    </row>
    <row r="458" spans="1:24">
      <c r="A458" s="1">
        <v>6546970</v>
      </c>
      <c r="B458" s="1">
        <v>5.5319999999999999E-25</v>
      </c>
      <c r="C458" s="1">
        <v>5.1150000000000002E-25</v>
      </c>
      <c r="D458" s="1">
        <v>1.001E-10</v>
      </c>
      <c r="E458" s="1">
        <v>1.001E-10</v>
      </c>
      <c r="F458" s="1">
        <v>8.8800000000000006E-11</v>
      </c>
      <c r="G458" s="1">
        <v>1.8889999999999999E-10</v>
      </c>
      <c r="H458" s="1">
        <v>0</v>
      </c>
      <c r="I458" s="1">
        <v>0</v>
      </c>
      <c r="L458">
        <v>0</v>
      </c>
      <c r="M458" s="1">
        <v>6546970</v>
      </c>
      <c r="N458" s="1">
        <v>0</v>
      </c>
      <c r="O458" s="1">
        <v>0</v>
      </c>
      <c r="P458" s="1">
        <v>5.218E-10</v>
      </c>
      <c r="Q458" s="1">
        <v>5.218E-10</v>
      </c>
      <c r="R458" s="1">
        <v>5.532E-15</v>
      </c>
      <c r="S458" s="1">
        <v>5.218E-10</v>
      </c>
      <c r="T458" s="1">
        <v>0</v>
      </c>
      <c r="U458" s="1">
        <v>0</v>
      </c>
      <c r="X458">
        <v>0</v>
      </c>
    </row>
    <row r="459" spans="1:24">
      <c r="A459" s="1">
        <v>6525190</v>
      </c>
      <c r="B459" s="1">
        <v>5.5879999999999998E-25</v>
      </c>
      <c r="C459" s="1">
        <v>5.1690000000000001E-25</v>
      </c>
      <c r="D459" s="1">
        <v>1.004E-10</v>
      </c>
      <c r="E459" s="1">
        <v>1.004E-10</v>
      </c>
      <c r="F459" s="1">
        <v>8.9140000000000002E-11</v>
      </c>
      <c r="G459" s="1">
        <v>1.896E-10</v>
      </c>
      <c r="H459" s="1">
        <v>0</v>
      </c>
      <c r="I459" s="1">
        <v>0</v>
      </c>
      <c r="L459">
        <v>0</v>
      </c>
      <c r="M459" s="1">
        <v>6525190</v>
      </c>
      <c r="N459" s="1">
        <v>0</v>
      </c>
      <c r="O459" s="1">
        <v>0</v>
      </c>
      <c r="P459" s="1">
        <v>5.2700000000000004E-10</v>
      </c>
      <c r="Q459" s="1">
        <v>5.2700000000000004E-10</v>
      </c>
      <c r="R459" s="1">
        <v>5.5880000000000001E-15</v>
      </c>
      <c r="S459" s="1">
        <v>5.2700000000000004E-10</v>
      </c>
      <c r="T459" s="1">
        <v>0</v>
      </c>
      <c r="U459" s="1">
        <v>0</v>
      </c>
      <c r="X459">
        <v>0</v>
      </c>
    </row>
    <row r="460" spans="1:24">
      <c r="A460" s="1">
        <v>6503480</v>
      </c>
      <c r="B460" s="1">
        <v>5.6439999999999996E-25</v>
      </c>
      <c r="C460" s="1">
        <v>5.2239999999999999E-25</v>
      </c>
      <c r="D460" s="1">
        <v>1.008E-10</v>
      </c>
      <c r="E460" s="1">
        <v>1.008E-10</v>
      </c>
      <c r="F460" s="1">
        <v>8.9500000000000001E-11</v>
      </c>
      <c r="G460" s="1">
        <v>1.903E-10</v>
      </c>
      <c r="H460" s="1">
        <v>0</v>
      </c>
      <c r="I460" s="1">
        <v>0</v>
      </c>
      <c r="L460">
        <v>0</v>
      </c>
      <c r="M460" s="1">
        <v>6503480</v>
      </c>
      <c r="N460" s="1">
        <v>0</v>
      </c>
      <c r="O460" s="1">
        <v>0</v>
      </c>
      <c r="P460" s="1">
        <v>5.3230000000000001E-10</v>
      </c>
      <c r="Q460" s="1">
        <v>5.3230000000000001E-10</v>
      </c>
      <c r="R460" s="1">
        <v>5.6440000000000002E-15</v>
      </c>
      <c r="S460" s="1">
        <v>5.3230000000000001E-10</v>
      </c>
      <c r="T460" s="1">
        <v>0</v>
      </c>
      <c r="U460" s="1">
        <v>0</v>
      </c>
      <c r="X460">
        <v>0</v>
      </c>
    </row>
    <row r="461" spans="1:24">
      <c r="A461" s="1">
        <v>6481840</v>
      </c>
      <c r="B461" s="1">
        <v>5.7000000000000004E-25</v>
      </c>
      <c r="C461" s="1">
        <v>5.2789999999999997E-25</v>
      </c>
      <c r="D461" s="1">
        <v>1.0110000000000001E-10</v>
      </c>
      <c r="E461" s="1">
        <v>1.0110000000000001E-10</v>
      </c>
      <c r="F461" s="1">
        <v>8.9850000000000005E-11</v>
      </c>
      <c r="G461" s="1">
        <v>1.9100000000000001E-10</v>
      </c>
      <c r="H461" s="1">
        <v>0</v>
      </c>
      <c r="I461" s="1">
        <v>0</v>
      </c>
      <c r="L461">
        <v>0</v>
      </c>
      <c r="M461" s="1">
        <v>6481840</v>
      </c>
      <c r="N461" s="1">
        <v>0</v>
      </c>
      <c r="O461" s="1">
        <v>0</v>
      </c>
      <c r="P461" s="1">
        <v>5.3759999999999998E-10</v>
      </c>
      <c r="Q461" s="1">
        <v>5.3759999999999998E-10</v>
      </c>
      <c r="R461" s="1">
        <v>5.7000000000000003E-15</v>
      </c>
      <c r="S461" s="1">
        <v>5.3770000000000001E-10</v>
      </c>
      <c r="T461" s="1">
        <v>0</v>
      </c>
      <c r="U461" s="1">
        <v>0</v>
      </c>
      <c r="X461">
        <v>0</v>
      </c>
    </row>
    <row r="462" spans="1:24">
      <c r="A462" s="1">
        <v>6460270</v>
      </c>
      <c r="B462" s="1">
        <v>5.7580000000000002E-25</v>
      </c>
      <c r="C462" s="1">
        <v>5.3349999999999996E-25</v>
      </c>
      <c r="D462" s="1">
        <v>1.0139999999999999E-10</v>
      </c>
      <c r="E462" s="1">
        <v>1.0139999999999999E-10</v>
      </c>
      <c r="F462" s="1">
        <v>9.0199999999999996E-11</v>
      </c>
      <c r="G462" s="1">
        <v>1.9159999999999999E-10</v>
      </c>
      <c r="H462" s="1">
        <v>0</v>
      </c>
      <c r="I462" s="1">
        <v>0</v>
      </c>
      <c r="L462">
        <v>0</v>
      </c>
      <c r="M462" s="1">
        <v>6460270</v>
      </c>
      <c r="N462" s="1">
        <v>0</v>
      </c>
      <c r="O462" s="1">
        <v>0</v>
      </c>
      <c r="P462" s="1">
        <v>5.4310000000000002E-10</v>
      </c>
      <c r="Q462" s="1">
        <v>5.4310000000000002E-10</v>
      </c>
      <c r="R462" s="1">
        <v>5.7580000000000001E-15</v>
      </c>
      <c r="S462" s="1">
        <v>5.4310000000000002E-10</v>
      </c>
      <c r="T462" s="1">
        <v>0</v>
      </c>
      <c r="U462" s="1">
        <v>0</v>
      </c>
      <c r="X462">
        <v>0</v>
      </c>
    </row>
    <row r="463" spans="1:24">
      <c r="A463" s="1">
        <v>6438770</v>
      </c>
      <c r="B463" s="1">
        <v>5.8160000000000001E-25</v>
      </c>
      <c r="C463" s="1">
        <v>5.3920000000000003E-25</v>
      </c>
      <c r="D463" s="1">
        <v>1.018E-10</v>
      </c>
      <c r="E463" s="1">
        <v>1.018E-10</v>
      </c>
      <c r="F463" s="1">
        <v>9.055E-11</v>
      </c>
      <c r="G463" s="1">
        <v>1.923E-10</v>
      </c>
      <c r="H463" s="1">
        <v>0</v>
      </c>
      <c r="I463" s="1">
        <v>0</v>
      </c>
      <c r="L463">
        <v>0</v>
      </c>
      <c r="M463" s="1">
        <v>6438770</v>
      </c>
      <c r="N463" s="1">
        <v>0</v>
      </c>
      <c r="O463" s="1">
        <v>0</v>
      </c>
      <c r="P463" s="1">
        <v>5.4850000000000002E-10</v>
      </c>
      <c r="Q463" s="1">
        <v>5.4850000000000002E-10</v>
      </c>
      <c r="R463" s="1">
        <v>5.8159999999999998E-15</v>
      </c>
      <c r="S463" s="1">
        <v>5.4850000000000002E-10</v>
      </c>
      <c r="T463" s="1">
        <v>0</v>
      </c>
      <c r="U463" s="1">
        <v>0</v>
      </c>
      <c r="X463">
        <v>0</v>
      </c>
    </row>
    <row r="464" spans="1:24">
      <c r="A464" s="1">
        <v>6417350</v>
      </c>
      <c r="B464" s="1">
        <v>5.8739999999999999E-25</v>
      </c>
      <c r="C464" s="1">
        <v>5.4490000000000002E-25</v>
      </c>
      <c r="D464" s="1">
        <v>1.021E-10</v>
      </c>
      <c r="E464" s="1">
        <v>1.021E-10</v>
      </c>
      <c r="F464" s="1">
        <v>9.0909999999999999E-11</v>
      </c>
      <c r="G464" s="1">
        <v>1.9300000000000001E-10</v>
      </c>
      <c r="H464" s="1">
        <v>0</v>
      </c>
      <c r="I464" s="1">
        <v>0</v>
      </c>
      <c r="L464">
        <v>0</v>
      </c>
      <c r="M464" s="1">
        <v>6417350</v>
      </c>
      <c r="N464" s="1">
        <v>0</v>
      </c>
      <c r="O464" s="1">
        <v>0</v>
      </c>
      <c r="P464" s="1">
        <v>5.5400000000000005E-10</v>
      </c>
      <c r="Q464" s="1">
        <v>5.5400000000000005E-10</v>
      </c>
      <c r="R464" s="1">
        <v>5.8740000000000004E-15</v>
      </c>
      <c r="S464" s="1">
        <v>5.5400000000000005E-10</v>
      </c>
      <c r="T464" s="1">
        <v>0</v>
      </c>
      <c r="U464" s="1">
        <v>0</v>
      </c>
      <c r="X464">
        <v>0</v>
      </c>
    </row>
    <row r="465" spans="1:24">
      <c r="A465" s="1">
        <v>6395990</v>
      </c>
      <c r="B465" s="1">
        <v>5.9329999999999997E-25</v>
      </c>
      <c r="C465" s="1">
        <v>5.506E-25</v>
      </c>
      <c r="D465" s="1">
        <v>1.025E-10</v>
      </c>
      <c r="E465" s="1">
        <v>1.025E-10</v>
      </c>
      <c r="F465" s="1">
        <v>9.1260000000000003E-11</v>
      </c>
      <c r="G465" s="1">
        <v>1.9369999999999999E-10</v>
      </c>
      <c r="H465" s="1">
        <v>0</v>
      </c>
      <c r="I465" s="1">
        <v>0</v>
      </c>
      <c r="L465">
        <v>0</v>
      </c>
      <c r="M465" s="1">
        <v>6395990</v>
      </c>
      <c r="N465" s="1">
        <v>0</v>
      </c>
      <c r="O465" s="1">
        <v>0</v>
      </c>
      <c r="P465" s="1">
        <v>5.5960000000000001E-10</v>
      </c>
      <c r="Q465" s="1">
        <v>5.5960000000000001E-10</v>
      </c>
      <c r="R465" s="1">
        <v>5.933E-15</v>
      </c>
      <c r="S465" s="1">
        <v>5.5960000000000001E-10</v>
      </c>
      <c r="T465" s="1">
        <v>0</v>
      </c>
      <c r="U465" s="1">
        <v>0</v>
      </c>
      <c r="X465">
        <v>0</v>
      </c>
    </row>
    <row r="466" spans="1:24">
      <c r="A466" s="1">
        <v>6374710</v>
      </c>
      <c r="B466" s="1">
        <v>5.9929999999999996E-25</v>
      </c>
      <c r="C466" s="1">
        <v>5.5639999999999999E-25</v>
      </c>
      <c r="D466" s="1">
        <v>1.028E-10</v>
      </c>
      <c r="E466" s="1">
        <v>1.028E-10</v>
      </c>
      <c r="F466" s="1">
        <v>9.1620000000000003E-11</v>
      </c>
      <c r="G466" s="1">
        <v>1.944E-10</v>
      </c>
      <c r="H466" s="1">
        <v>0</v>
      </c>
      <c r="I466" s="1">
        <v>0</v>
      </c>
      <c r="L466">
        <v>0</v>
      </c>
      <c r="M466" s="1">
        <v>6374710</v>
      </c>
      <c r="N466" s="1">
        <v>0</v>
      </c>
      <c r="O466" s="1">
        <v>0</v>
      </c>
      <c r="P466" s="1">
        <v>5.6519999999999997E-10</v>
      </c>
      <c r="Q466" s="1">
        <v>5.6519999999999997E-10</v>
      </c>
      <c r="R466" s="1">
        <v>5.9930000000000002E-15</v>
      </c>
      <c r="S466" s="1">
        <v>5.6519999999999997E-10</v>
      </c>
      <c r="T466" s="1">
        <v>0</v>
      </c>
      <c r="U466" s="1">
        <v>0</v>
      </c>
      <c r="X466">
        <v>0</v>
      </c>
    </row>
    <row r="467" spans="1:24">
      <c r="A467" s="1">
        <v>6353500</v>
      </c>
      <c r="B467" s="1">
        <v>6.0530000000000003E-25</v>
      </c>
      <c r="C467" s="1">
        <v>5.6229999999999997E-25</v>
      </c>
      <c r="D467" s="1">
        <v>1.031E-10</v>
      </c>
      <c r="E467" s="1">
        <v>1.031E-10</v>
      </c>
      <c r="F467" s="1">
        <v>9.1980000000000002E-11</v>
      </c>
      <c r="G467" s="1">
        <v>1.951E-10</v>
      </c>
      <c r="H467" s="1">
        <v>0</v>
      </c>
      <c r="I467" s="1">
        <v>0</v>
      </c>
      <c r="L467">
        <v>0</v>
      </c>
      <c r="M467" s="1">
        <v>6353500</v>
      </c>
      <c r="N467" s="1">
        <v>0</v>
      </c>
      <c r="O467" s="1">
        <v>0</v>
      </c>
      <c r="P467" s="1">
        <v>5.7089999999999996E-10</v>
      </c>
      <c r="Q467" s="1">
        <v>5.7089999999999996E-10</v>
      </c>
      <c r="R467" s="1">
        <v>6.0530000000000003E-15</v>
      </c>
      <c r="S467" s="1">
        <v>5.7089999999999996E-10</v>
      </c>
      <c r="T467" s="1">
        <v>0</v>
      </c>
      <c r="U467" s="1">
        <v>0</v>
      </c>
      <c r="X467">
        <v>0</v>
      </c>
    </row>
    <row r="468" spans="1:24">
      <c r="A468" s="1">
        <v>6332360</v>
      </c>
      <c r="B468" s="1">
        <v>6.1140000000000001E-25</v>
      </c>
      <c r="C468" s="1">
        <v>5.6830000000000004E-25</v>
      </c>
      <c r="D468" s="1">
        <v>1.035E-10</v>
      </c>
      <c r="E468" s="1">
        <v>1.035E-10</v>
      </c>
      <c r="F468" s="1">
        <v>9.2330000000000006E-11</v>
      </c>
      <c r="G468" s="1">
        <v>1.9580000000000001E-10</v>
      </c>
      <c r="H468" s="1">
        <v>0</v>
      </c>
      <c r="I468" s="1">
        <v>0</v>
      </c>
      <c r="L468">
        <v>0</v>
      </c>
      <c r="M468" s="1">
        <v>6332360</v>
      </c>
      <c r="N468" s="1">
        <v>0</v>
      </c>
      <c r="O468" s="1">
        <v>0</v>
      </c>
      <c r="P468" s="1">
        <v>5.7659999999999995E-10</v>
      </c>
      <c r="Q468" s="1">
        <v>5.7659999999999995E-10</v>
      </c>
      <c r="R468" s="1">
        <v>6.1140000000000003E-15</v>
      </c>
      <c r="S468" s="1">
        <v>5.7659999999999995E-10</v>
      </c>
      <c r="T468" s="1">
        <v>0</v>
      </c>
      <c r="U468" s="1">
        <v>0</v>
      </c>
      <c r="X468">
        <v>0</v>
      </c>
    </row>
    <row r="469" spans="1:24">
      <c r="A469" s="1">
        <v>6311290</v>
      </c>
      <c r="B469" s="1">
        <v>6.175E-25</v>
      </c>
      <c r="C469" s="1">
        <v>5.7420000000000003E-25</v>
      </c>
      <c r="D469" s="1">
        <v>1.0380000000000001E-10</v>
      </c>
      <c r="E469" s="1">
        <v>1.0380000000000001E-10</v>
      </c>
      <c r="F469" s="1">
        <v>9.2690000000000005E-11</v>
      </c>
      <c r="G469" s="1">
        <v>1.9649999999999999E-10</v>
      </c>
      <c r="H469" s="1">
        <v>0</v>
      </c>
      <c r="I469" s="1">
        <v>0</v>
      </c>
      <c r="L469">
        <v>0</v>
      </c>
      <c r="M469" s="1">
        <v>6311290</v>
      </c>
      <c r="N469" s="1">
        <v>0</v>
      </c>
      <c r="O469" s="1">
        <v>0</v>
      </c>
      <c r="P469" s="1">
        <v>5.8239999999999997E-10</v>
      </c>
      <c r="Q469" s="1">
        <v>5.8239999999999997E-10</v>
      </c>
      <c r="R469" s="1">
        <v>6.1750000000000004E-15</v>
      </c>
      <c r="S469" s="1">
        <v>5.8239999999999997E-10</v>
      </c>
      <c r="T469" s="1">
        <v>0</v>
      </c>
      <c r="U469" s="1">
        <v>0</v>
      </c>
      <c r="X469">
        <v>0</v>
      </c>
    </row>
    <row r="470" spans="1:24">
      <c r="A470" s="1">
        <v>6290290</v>
      </c>
      <c r="B470" s="1">
        <v>6.2369999999999998E-25</v>
      </c>
      <c r="C470" s="1">
        <v>5.8030000000000001E-25</v>
      </c>
      <c r="D470" s="1">
        <v>1.042E-10</v>
      </c>
      <c r="E470" s="1">
        <v>1.042E-10</v>
      </c>
      <c r="F470" s="1">
        <v>9.3050000000000004E-11</v>
      </c>
      <c r="G470" s="1">
        <v>1.972E-10</v>
      </c>
      <c r="H470" s="1">
        <v>0</v>
      </c>
      <c r="I470" s="1">
        <v>0</v>
      </c>
      <c r="L470">
        <v>0</v>
      </c>
      <c r="M470" s="1">
        <v>6290290</v>
      </c>
      <c r="N470" s="1">
        <v>0</v>
      </c>
      <c r="O470" s="1">
        <v>0</v>
      </c>
      <c r="P470" s="1">
        <v>5.8830000000000003E-10</v>
      </c>
      <c r="Q470" s="1">
        <v>5.8830000000000003E-10</v>
      </c>
      <c r="R470" s="1">
        <v>6.2370000000000002E-15</v>
      </c>
      <c r="S470" s="1">
        <v>5.8830000000000003E-10</v>
      </c>
      <c r="T470" s="1">
        <v>0</v>
      </c>
      <c r="U470" s="1">
        <v>0</v>
      </c>
      <c r="X470">
        <v>0</v>
      </c>
    </row>
    <row r="471" spans="1:24">
      <c r="A471" s="1">
        <v>6269360</v>
      </c>
      <c r="B471" s="1">
        <v>6.2999999999999996E-25</v>
      </c>
      <c r="C471" s="1">
        <v>5.8639999999999999E-25</v>
      </c>
      <c r="D471" s="1">
        <v>1.045E-10</v>
      </c>
      <c r="E471" s="1">
        <v>1.045E-10</v>
      </c>
      <c r="F471" s="1">
        <v>9.3410000000000004E-11</v>
      </c>
      <c r="G471" s="1">
        <v>1.9790000000000001E-10</v>
      </c>
      <c r="H471" s="1">
        <v>0</v>
      </c>
      <c r="I471" s="1">
        <v>0</v>
      </c>
      <c r="L471">
        <v>0</v>
      </c>
      <c r="M471" s="1">
        <v>6269360</v>
      </c>
      <c r="N471" s="1">
        <v>0</v>
      </c>
      <c r="O471" s="1">
        <v>0</v>
      </c>
      <c r="P471" s="1">
        <v>5.9419999999999997E-10</v>
      </c>
      <c r="Q471" s="1">
        <v>5.9419999999999997E-10</v>
      </c>
      <c r="R471" s="1">
        <v>6.2999999999999998E-15</v>
      </c>
      <c r="S471" s="1">
        <v>5.9419999999999997E-10</v>
      </c>
      <c r="T471" s="1">
        <v>0</v>
      </c>
      <c r="U471" s="1">
        <v>0</v>
      </c>
      <c r="X471">
        <v>0</v>
      </c>
    </row>
    <row r="472" spans="1:24">
      <c r="A472" s="1">
        <v>6248500</v>
      </c>
      <c r="B472" s="1">
        <v>6.3630000000000004E-25</v>
      </c>
      <c r="C472" s="1">
        <v>5.9259999999999998E-25</v>
      </c>
      <c r="D472" s="1">
        <v>1.0489999999999999E-10</v>
      </c>
      <c r="E472" s="1">
        <v>1.0489999999999999E-10</v>
      </c>
      <c r="F472" s="1">
        <v>9.3779999999999998E-11</v>
      </c>
      <c r="G472" s="1">
        <v>1.987E-10</v>
      </c>
      <c r="H472" s="1">
        <v>0</v>
      </c>
      <c r="I472" s="1">
        <v>0</v>
      </c>
      <c r="L472">
        <v>0</v>
      </c>
      <c r="M472" s="1">
        <v>6248500</v>
      </c>
      <c r="N472" s="1">
        <v>0</v>
      </c>
      <c r="O472" s="1">
        <v>0</v>
      </c>
      <c r="P472" s="1">
        <v>6.0019999999999995E-10</v>
      </c>
      <c r="Q472" s="1">
        <v>6.0019999999999995E-10</v>
      </c>
      <c r="R472" s="1">
        <v>6.3630000000000003E-15</v>
      </c>
      <c r="S472" s="1">
        <v>6.0019999999999995E-10</v>
      </c>
      <c r="T472" s="1">
        <v>0</v>
      </c>
      <c r="U472" s="1">
        <v>0</v>
      </c>
      <c r="X472">
        <v>0</v>
      </c>
    </row>
    <row r="473" spans="1:24">
      <c r="A473" s="1">
        <v>6227710</v>
      </c>
      <c r="B473" s="1">
        <v>6.4270000000000002E-25</v>
      </c>
      <c r="C473" s="1">
        <v>5.9889999999999996E-25</v>
      </c>
      <c r="D473" s="1">
        <v>1.052E-10</v>
      </c>
      <c r="E473" s="1">
        <v>1.052E-10</v>
      </c>
      <c r="F473" s="1">
        <v>9.4139999999999998E-11</v>
      </c>
      <c r="G473" s="1">
        <v>1.994E-10</v>
      </c>
      <c r="H473" s="1">
        <v>0</v>
      </c>
      <c r="I473" s="1">
        <v>0</v>
      </c>
      <c r="L473">
        <v>0</v>
      </c>
      <c r="M473" s="1">
        <v>6227710</v>
      </c>
      <c r="N473" s="1">
        <v>0</v>
      </c>
      <c r="O473" s="1">
        <v>0</v>
      </c>
      <c r="P473" s="1">
        <v>6.0620000000000004E-10</v>
      </c>
      <c r="Q473" s="1">
        <v>6.0620000000000004E-10</v>
      </c>
      <c r="R473" s="1">
        <v>6.4269999999999997E-15</v>
      </c>
      <c r="S473" s="1">
        <v>6.0620000000000004E-10</v>
      </c>
      <c r="T473" s="1">
        <v>0</v>
      </c>
      <c r="U473" s="1">
        <v>0</v>
      </c>
      <c r="X473">
        <v>0</v>
      </c>
    </row>
    <row r="474" spans="1:24">
      <c r="A474" s="1">
        <v>6206980</v>
      </c>
      <c r="B474" s="1">
        <v>6.492E-25</v>
      </c>
      <c r="C474" s="1">
        <v>6.0520000000000003E-25</v>
      </c>
      <c r="D474" s="1">
        <v>1.056E-10</v>
      </c>
      <c r="E474" s="1">
        <v>1.056E-10</v>
      </c>
      <c r="F474" s="1">
        <v>9.4510000000000005E-11</v>
      </c>
      <c r="G474" s="1">
        <v>2.0010000000000001E-10</v>
      </c>
      <c r="H474" s="1">
        <v>0</v>
      </c>
      <c r="I474" s="1">
        <v>0</v>
      </c>
      <c r="L474">
        <v>0</v>
      </c>
      <c r="M474" s="1">
        <v>6206980</v>
      </c>
      <c r="N474" s="1">
        <v>0</v>
      </c>
      <c r="O474" s="1">
        <v>0</v>
      </c>
      <c r="P474" s="1">
        <v>6.1230000000000005E-10</v>
      </c>
      <c r="Q474" s="1">
        <v>6.1230000000000005E-10</v>
      </c>
      <c r="R474" s="1">
        <v>6.4919999999999998E-15</v>
      </c>
      <c r="S474" s="1">
        <v>6.1230000000000005E-10</v>
      </c>
      <c r="T474" s="1">
        <v>0</v>
      </c>
      <c r="U474" s="1">
        <v>0</v>
      </c>
      <c r="X474">
        <v>0</v>
      </c>
    </row>
    <row r="475" spans="1:24">
      <c r="A475" s="1">
        <v>6186330</v>
      </c>
      <c r="B475" s="1">
        <v>6.5569999999999998E-25</v>
      </c>
      <c r="C475" s="1">
        <v>6.1150000000000001E-25</v>
      </c>
      <c r="D475" s="1">
        <v>1.059E-10</v>
      </c>
      <c r="E475" s="1">
        <v>1.059E-10</v>
      </c>
      <c r="F475" s="1">
        <v>9.4870000000000004E-11</v>
      </c>
      <c r="G475" s="1">
        <v>2.0079999999999999E-10</v>
      </c>
      <c r="H475" s="1">
        <v>0</v>
      </c>
      <c r="I475" s="1">
        <v>0</v>
      </c>
      <c r="L475">
        <v>0</v>
      </c>
      <c r="M475" s="1">
        <v>6186330</v>
      </c>
      <c r="N475" s="1">
        <v>0</v>
      </c>
      <c r="O475" s="1">
        <v>0</v>
      </c>
      <c r="P475" s="1">
        <v>6.1839999999999995E-10</v>
      </c>
      <c r="Q475" s="1">
        <v>6.1839999999999995E-10</v>
      </c>
      <c r="R475" s="1">
        <v>6.5569999999999999E-15</v>
      </c>
      <c r="S475" s="1">
        <v>6.1839999999999995E-10</v>
      </c>
      <c r="T475" s="1">
        <v>0</v>
      </c>
      <c r="U475" s="1">
        <v>0</v>
      </c>
      <c r="X475">
        <v>0</v>
      </c>
    </row>
    <row r="476" spans="1:24">
      <c r="A476" s="1">
        <v>6165750</v>
      </c>
      <c r="B476" s="1">
        <v>6.6229999999999996E-25</v>
      </c>
      <c r="C476" s="1">
        <v>6.18E-25</v>
      </c>
      <c r="D476" s="1">
        <v>1.063E-10</v>
      </c>
      <c r="E476" s="1">
        <v>1.063E-10</v>
      </c>
      <c r="F476" s="1">
        <v>9.5239999999999999E-11</v>
      </c>
      <c r="G476" s="1">
        <v>2.015E-10</v>
      </c>
      <c r="H476" s="1">
        <v>0</v>
      </c>
      <c r="I476" s="1">
        <v>0</v>
      </c>
      <c r="L476">
        <v>0</v>
      </c>
      <c r="M476" s="1">
        <v>6165750</v>
      </c>
      <c r="N476" s="1">
        <v>0</v>
      </c>
      <c r="O476" s="1">
        <v>0</v>
      </c>
      <c r="P476" s="1">
        <v>6.2470000000000002E-10</v>
      </c>
      <c r="Q476" s="1">
        <v>6.2470000000000002E-10</v>
      </c>
      <c r="R476" s="1">
        <v>6.6229999999999997E-15</v>
      </c>
      <c r="S476" s="1">
        <v>6.2470000000000002E-10</v>
      </c>
      <c r="T476" s="1">
        <v>0</v>
      </c>
      <c r="U476" s="1">
        <v>0</v>
      </c>
      <c r="X476">
        <v>0</v>
      </c>
    </row>
    <row r="477" spans="1:24">
      <c r="A477" s="1">
        <v>6145230</v>
      </c>
      <c r="B477" s="1">
        <v>6.6890000000000003E-25</v>
      </c>
      <c r="C477" s="1">
        <v>6.2449999999999998E-25</v>
      </c>
      <c r="D477" s="1">
        <v>1.066E-10</v>
      </c>
      <c r="E477" s="1">
        <v>1.066E-10</v>
      </c>
      <c r="F477" s="1">
        <v>9.5599999999999998E-11</v>
      </c>
      <c r="G477" s="1">
        <v>2.0220000000000001E-10</v>
      </c>
      <c r="H477" s="1">
        <v>0</v>
      </c>
      <c r="I477" s="1">
        <v>0</v>
      </c>
      <c r="L477">
        <v>0</v>
      </c>
      <c r="M477" s="1">
        <v>6145230</v>
      </c>
      <c r="N477" s="1">
        <v>0</v>
      </c>
      <c r="O477" s="1">
        <v>0</v>
      </c>
      <c r="P477" s="1">
        <v>6.3089999999999996E-10</v>
      </c>
      <c r="Q477" s="1">
        <v>6.3089999999999996E-10</v>
      </c>
      <c r="R477" s="1">
        <v>6.6889999999999996E-15</v>
      </c>
      <c r="S477" s="1">
        <v>6.3089999999999996E-10</v>
      </c>
      <c r="T477" s="1">
        <v>0</v>
      </c>
      <c r="U477" s="1">
        <v>0</v>
      </c>
      <c r="X477">
        <v>0</v>
      </c>
    </row>
    <row r="478" spans="1:24">
      <c r="A478" s="1">
        <v>6124780</v>
      </c>
      <c r="B478" s="1">
        <v>6.7570000000000002E-25</v>
      </c>
      <c r="C478" s="1">
        <v>6.3109999999999996E-25</v>
      </c>
      <c r="D478" s="1">
        <v>1.0700000000000001E-10</v>
      </c>
      <c r="E478" s="1">
        <v>1.0700000000000001E-10</v>
      </c>
      <c r="F478" s="1">
        <v>9.5970000000000006E-11</v>
      </c>
      <c r="G478" s="1">
        <v>2.03E-10</v>
      </c>
      <c r="H478" s="1">
        <v>0</v>
      </c>
      <c r="I478" s="1">
        <v>0</v>
      </c>
      <c r="L478">
        <v>0</v>
      </c>
      <c r="M478" s="1">
        <v>6124780</v>
      </c>
      <c r="N478" s="1">
        <v>0</v>
      </c>
      <c r="O478" s="1">
        <v>0</v>
      </c>
      <c r="P478" s="1">
        <v>6.3729999999999996E-10</v>
      </c>
      <c r="Q478" s="1">
        <v>6.3729999999999996E-10</v>
      </c>
      <c r="R478" s="1">
        <v>6.7569999999999999E-15</v>
      </c>
      <c r="S478" s="1">
        <v>6.3729999999999996E-10</v>
      </c>
      <c r="T478" s="1">
        <v>0</v>
      </c>
      <c r="U478" s="1">
        <v>0</v>
      </c>
      <c r="X478">
        <v>0</v>
      </c>
    </row>
    <row r="479" spans="1:24">
      <c r="A479" s="1">
        <v>6104400</v>
      </c>
      <c r="B479" s="1">
        <v>6.825E-25</v>
      </c>
      <c r="C479" s="1">
        <v>6.3770000000000003E-25</v>
      </c>
      <c r="D479" s="1">
        <v>1.0729999999999999E-10</v>
      </c>
      <c r="E479" s="1">
        <v>1.0729999999999999E-10</v>
      </c>
      <c r="F479" s="1">
        <v>9.634E-11</v>
      </c>
      <c r="G479" s="1">
        <v>2.037E-10</v>
      </c>
      <c r="H479" s="1">
        <v>0</v>
      </c>
      <c r="I479" s="1">
        <v>0</v>
      </c>
      <c r="L479">
        <v>0</v>
      </c>
      <c r="M479" s="1">
        <v>6104400</v>
      </c>
      <c r="N479" s="1">
        <v>0</v>
      </c>
      <c r="O479" s="1">
        <v>0</v>
      </c>
      <c r="P479" s="1">
        <v>6.4369999999999996E-10</v>
      </c>
      <c r="Q479" s="1">
        <v>6.4369999999999996E-10</v>
      </c>
      <c r="R479" s="1">
        <v>6.8250000000000003E-15</v>
      </c>
      <c r="S479" s="1">
        <v>6.4369999999999996E-10</v>
      </c>
      <c r="T479" s="1">
        <v>0</v>
      </c>
      <c r="U479" s="1">
        <v>0</v>
      </c>
      <c r="X479">
        <v>0</v>
      </c>
    </row>
    <row r="480" spans="1:24">
      <c r="A480" s="1">
        <v>6084090</v>
      </c>
      <c r="B480" s="1">
        <v>6.8929999999999998E-25</v>
      </c>
      <c r="C480" s="1">
        <v>6.4440000000000001E-25</v>
      </c>
      <c r="D480" s="1">
        <v>1.077E-10</v>
      </c>
      <c r="E480" s="1">
        <v>1.077E-10</v>
      </c>
      <c r="F480" s="1">
        <v>9.6709999999999995E-11</v>
      </c>
      <c r="G480" s="1">
        <v>2.0440000000000001E-10</v>
      </c>
      <c r="H480" s="1">
        <v>0</v>
      </c>
      <c r="I480" s="1">
        <v>0</v>
      </c>
      <c r="L480">
        <v>0</v>
      </c>
      <c r="M480" s="1">
        <v>6084090</v>
      </c>
      <c r="N480" s="1">
        <v>0</v>
      </c>
      <c r="O480" s="1">
        <v>0</v>
      </c>
      <c r="P480" s="1">
        <v>6.5009999999999996E-10</v>
      </c>
      <c r="Q480" s="1">
        <v>6.5009999999999996E-10</v>
      </c>
      <c r="R480" s="1">
        <v>6.8929999999999998E-15</v>
      </c>
      <c r="S480" s="1">
        <v>6.5019999999999999E-10</v>
      </c>
      <c r="T480" s="1">
        <v>0</v>
      </c>
      <c r="U480" s="1">
        <v>0</v>
      </c>
      <c r="X480">
        <v>0</v>
      </c>
    </row>
    <row r="481" spans="1:24">
      <c r="A481" s="1">
        <v>6063850</v>
      </c>
      <c r="B481" s="1">
        <v>6.9619999999999996E-25</v>
      </c>
      <c r="C481" s="1">
        <v>6.5119999999999999E-25</v>
      </c>
      <c r="D481" s="1">
        <v>1.08E-10</v>
      </c>
      <c r="E481" s="1">
        <v>1.08E-10</v>
      </c>
      <c r="F481" s="1">
        <v>9.7089999999999998E-11</v>
      </c>
      <c r="G481" s="1">
        <v>2.0509999999999999E-10</v>
      </c>
      <c r="H481" s="1">
        <v>0</v>
      </c>
      <c r="I481" s="1">
        <v>0</v>
      </c>
      <c r="L481">
        <v>0</v>
      </c>
      <c r="M481" s="1">
        <v>6063850</v>
      </c>
      <c r="N481" s="1">
        <v>0</v>
      </c>
      <c r="O481" s="1">
        <v>0</v>
      </c>
      <c r="P481" s="1">
        <v>6.5670000000000002E-10</v>
      </c>
      <c r="Q481" s="1">
        <v>6.5670000000000002E-10</v>
      </c>
      <c r="R481" s="1">
        <v>6.9619999999999999E-15</v>
      </c>
      <c r="S481" s="1">
        <v>6.5670000000000002E-10</v>
      </c>
      <c r="T481" s="1">
        <v>0</v>
      </c>
      <c r="U481" s="1">
        <v>0</v>
      </c>
      <c r="X481">
        <v>0</v>
      </c>
    </row>
    <row r="482" spans="1:24">
      <c r="A482" s="1">
        <v>6043670</v>
      </c>
      <c r="B482" s="1">
        <v>7.0320000000000003E-25</v>
      </c>
      <c r="C482" s="1">
        <v>6.5799999999999997E-25</v>
      </c>
      <c r="D482" s="1">
        <v>1.084E-10</v>
      </c>
      <c r="E482" s="1">
        <v>1.084E-10</v>
      </c>
      <c r="F482" s="1">
        <v>9.7460000000000005E-11</v>
      </c>
      <c r="G482" s="1">
        <v>2.0590000000000001E-10</v>
      </c>
      <c r="H482" s="1">
        <v>0</v>
      </c>
      <c r="I482" s="1">
        <v>0</v>
      </c>
      <c r="L482">
        <v>0</v>
      </c>
      <c r="M482" s="1">
        <v>6043670</v>
      </c>
      <c r="N482" s="1">
        <v>0</v>
      </c>
      <c r="O482" s="1">
        <v>0</v>
      </c>
      <c r="P482" s="1">
        <v>6.6329999999999997E-10</v>
      </c>
      <c r="Q482" s="1">
        <v>6.6329999999999997E-10</v>
      </c>
      <c r="R482" s="1">
        <v>7.0319999999999999E-15</v>
      </c>
      <c r="S482" s="1">
        <v>6.6329999999999997E-10</v>
      </c>
      <c r="T482" s="1">
        <v>0</v>
      </c>
      <c r="U482" s="1">
        <v>0</v>
      </c>
      <c r="X482">
        <v>0</v>
      </c>
    </row>
    <row r="483" spans="1:24">
      <c r="A483" s="1">
        <v>6023560</v>
      </c>
      <c r="B483" s="1">
        <v>7.1030000000000001E-25</v>
      </c>
      <c r="C483" s="1">
        <v>6.6489999999999995E-25</v>
      </c>
      <c r="D483" s="1">
        <v>1.088E-10</v>
      </c>
      <c r="E483" s="1">
        <v>1.088E-10</v>
      </c>
      <c r="F483" s="1">
        <v>9.783E-11</v>
      </c>
      <c r="G483" s="1">
        <v>2.0659999999999999E-10</v>
      </c>
      <c r="H483" s="1">
        <v>0</v>
      </c>
      <c r="I483" s="1">
        <v>0</v>
      </c>
      <c r="L483">
        <v>0</v>
      </c>
      <c r="M483" s="1">
        <v>6023560</v>
      </c>
      <c r="N483" s="1">
        <v>0</v>
      </c>
      <c r="O483" s="1">
        <v>0</v>
      </c>
      <c r="P483" s="1">
        <v>6.6990000000000003E-10</v>
      </c>
      <c r="Q483" s="1">
        <v>6.6990000000000003E-10</v>
      </c>
      <c r="R483" s="1">
        <v>7.1029999999999997E-15</v>
      </c>
      <c r="S483" s="1">
        <v>6.6990000000000003E-10</v>
      </c>
      <c r="T483" s="1">
        <v>0</v>
      </c>
      <c r="U483" s="1">
        <v>0</v>
      </c>
      <c r="X483">
        <v>0</v>
      </c>
    </row>
    <row r="484" spans="1:24">
      <c r="A484" s="1">
        <v>6003520</v>
      </c>
      <c r="B484" s="1">
        <v>7.1739999999999999E-25</v>
      </c>
      <c r="C484" s="1">
        <v>6.7190000000000003E-25</v>
      </c>
      <c r="D484" s="1">
        <v>1.091E-10</v>
      </c>
      <c r="E484" s="1">
        <v>1.091E-10</v>
      </c>
      <c r="F484" s="1">
        <v>9.8210000000000003E-11</v>
      </c>
      <c r="G484" s="1">
        <v>2.073E-10</v>
      </c>
      <c r="H484" s="1">
        <v>0</v>
      </c>
      <c r="I484" s="1">
        <v>0</v>
      </c>
      <c r="L484">
        <v>0</v>
      </c>
      <c r="M484" s="1">
        <v>6003520</v>
      </c>
      <c r="N484" s="1">
        <v>0</v>
      </c>
      <c r="O484" s="1">
        <v>0</v>
      </c>
      <c r="P484" s="1">
        <v>6.7669999999999995E-10</v>
      </c>
      <c r="Q484" s="1">
        <v>6.7669999999999995E-10</v>
      </c>
      <c r="R484" s="1">
        <v>7.1740000000000002E-15</v>
      </c>
      <c r="S484" s="1">
        <v>6.7669999999999995E-10</v>
      </c>
      <c r="T484" s="1">
        <v>0</v>
      </c>
      <c r="U484" s="1">
        <v>0</v>
      </c>
      <c r="X484">
        <v>0</v>
      </c>
    </row>
    <row r="485" spans="1:24">
      <c r="A485" s="1">
        <v>5983540</v>
      </c>
      <c r="B485" s="1">
        <v>7.2469999999999997E-25</v>
      </c>
      <c r="C485" s="1">
        <v>6.7900000000000001E-25</v>
      </c>
      <c r="D485" s="1">
        <v>1.095E-10</v>
      </c>
      <c r="E485" s="1">
        <v>1.095E-10</v>
      </c>
      <c r="F485" s="1">
        <v>9.8579999999999997E-11</v>
      </c>
      <c r="G485" s="1">
        <v>2.0810000000000001E-10</v>
      </c>
      <c r="H485" s="1">
        <v>0</v>
      </c>
      <c r="I485" s="1">
        <v>0</v>
      </c>
      <c r="L485">
        <v>0</v>
      </c>
      <c r="M485" s="1">
        <v>5983540</v>
      </c>
      <c r="N485" s="1">
        <v>0</v>
      </c>
      <c r="O485" s="1">
        <v>0</v>
      </c>
      <c r="P485" s="1">
        <v>6.8349999999999997E-10</v>
      </c>
      <c r="Q485" s="1">
        <v>6.8349999999999997E-10</v>
      </c>
      <c r="R485" s="1">
        <v>7.2469999999999996E-15</v>
      </c>
      <c r="S485" s="1">
        <v>6.8349999999999997E-10</v>
      </c>
      <c r="T485" s="1">
        <v>0</v>
      </c>
      <c r="U485" s="1">
        <v>0</v>
      </c>
      <c r="X485">
        <v>0</v>
      </c>
    </row>
    <row r="486" spans="1:24">
      <c r="A486" s="1">
        <v>5963630</v>
      </c>
      <c r="B486" s="1">
        <v>7.3190000000000004E-25</v>
      </c>
      <c r="C486" s="1">
        <v>6.8609999999999999E-25</v>
      </c>
      <c r="D486" s="1">
        <v>1.098E-10</v>
      </c>
      <c r="E486" s="1">
        <v>1.098E-10</v>
      </c>
      <c r="F486" s="1">
        <v>9.896E-11</v>
      </c>
      <c r="G486" s="1">
        <v>2.0879999999999999E-10</v>
      </c>
      <c r="H486" s="1">
        <v>0</v>
      </c>
      <c r="I486" s="1">
        <v>0</v>
      </c>
      <c r="L486">
        <v>0</v>
      </c>
      <c r="M486" s="1">
        <v>5963630</v>
      </c>
      <c r="N486" s="1">
        <v>0</v>
      </c>
      <c r="O486" s="1">
        <v>0</v>
      </c>
      <c r="P486" s="1">
        <v>6.9029999999999998E-10</v>
      </c>
      <c r="Q486" s="1">
        <v>6.9029999999999998E-10</v>
      </c>
      <c r="R486" s="1">
        <v>7.3189999999999992E-15</v>
      </c>
      <c r="S486" s="1">
        <v>6.9040000000000001E-10</v>
      </c>
      <c r="T486" s="1">
        <v>0</v>
      </c>
      <c r="U486" s="1">
        <v>0</v>
      </c>
      <c r="X486">
        <v>0</v>
      </c>
    </row>
    <row r="487" spans="1:24">
      <c r="A487" s="1">
        <v>5943790</v>
      </c>
      <c r="B487" s="1">
        <v>7.3930000000000002E-25</v>
      </c>
      <c r="C487" s="1">
        <v>6.9329999999999997E-25</v>
      </c>
      <c r="D487" s="1">
        <v>1.102E-10</v>
      </c>
      <c r="E487" s="1">
        <v>1.102E-10</v>
      </c>
      <c r="F487" s="1">
        <v>9.9340000000000003E-11</v>
      </c>
      <c r="G487" s="1">
        <v>2.095E-10</v>
      </c>
      <c r="H487" s="1">
        <v>0</v>
      </c>
      <c r="I487" s="1">
        <v>0</v>
      </c>
      <c r="L487">
        <v>0</v>
      </c>
      <c r="M487" s="1">
        <v>5943790</v>
      </c>
      <c r="N487" s="1">
        <v>0</v>
      </c>
      <c r="O487" s="1">
        <v>0</v>
      </c>
      <c r="P487" s="1">
        <v>6.9729999999999996E-10</v>
      </c>
      <c r="Q487" s="1">
        <v>6.9729999999999996E-10</v>
      </c>
      <c r="R487" s="1">
        <v>7.393E-15</v>
      </c>
      <c r="S487" s="1">
        <v>6.9729999999999996E-10</v>
      </c>
      <c r="T487" s="1">
        <v>0</v>
      </c>
      <c r="U487" s="1">
        <v>0</v>
      </c>
      <c r="X487">
        <v>0</v>
      </c>
    </row>
    <row r="488" spans="1:24">
      <c r="A488" s="1">
        <v>5924010</v>
      </c>
      <c r="B488" s="1">
        <v>7.467E-25</v>
      </c>
      <c r="C488" s="1">
        <v>7.0060000000000004E-25</v>
      </c>
      <c r="D488" s="1">
        <v>1.106E-10</v>
      </c>
      <c r="E488" s="1">
        <v>1.106E-10</v>
      </c>
      <c r="F488" s="1">
        <v>9.9720000000000006E-11</v>
      </c>
      <c r="G488" s="1">
        <v>2.1029999999999999E-10</v>
      </c>
      <c r="H488" s="1">
        <v>0</v>
      </c>
      <c r="I488" s="1">
        <v>0</v>
      </c>
      <c r="L488">
        <v>0</v>
      </c>
      <c r="M488" s="1">
        <v>5924010</v>
      </c>
      <c r="N488" s="1">
        <v>0</v>
      </c>
      <c r="O488" s="1">
        <v>0</v>
      </c>
      <c r="P488" s="1">
        <v>7.0430000000000004E-10</v>
      </c>
      <c r="Q488" s="1">
        <v>7.0430000000000004E-10</v>
      </c>
      <c r="R488" s="1">
        <v>7.4669999999999993E-15</v>
      </c>
      <c r="S488" s="1">
        <v>7.0430000000000004E-10</v>
      </c>
      <c r="T488" s="1">
        <v>0</v>
      </c>
      <c r="U488" s="1">
        <v>0</v>
      </c>
      <c r="X488">
        <v>0</v>
      </c>
    </row>
    <row r="489" spans="1:24">
      <c r="A489" s="1">
        <v>5904300</v>
      </c>
      <c r="B489" s="1">
        <v>7.5419999999999998E-25</v>
      </c>
      <c r="C489" s="1">
        <v>7.0790000000000002E-25</v>
      </c>
      <c r="D489" s="1">
        <v>1.109E-10</v>
      </c>
      <c r="E489" s="1">
        <v>1.109E-10</v>
      </c>
      <c r="F489" s="1">
        <v>1.001E-10</v>
      </c>
      <c r="G489" s="1">
        <v>2.11E-10</v>
      </c>
      <c r="H489" s="1">
        <v>0</v>
      </c>
      <c r="I489" s="1">
        <v>0</v>
      </c>
      <c r="L489">
        <v>0</v>
      </c>
      <c r="M489" s="1">
        <v>5904300</v>
      </c>
      <c r="N489" s="1">
        <v>0</v>
      </c>
      <c r="O489" s="1">
        <v>0</v>
      </c>
      <c r="P489" s="1">
        <v>7.1140000000000005E-10</v>
      </c>
      <c r="Q489" s="1">
        <v>7.1140000000000005E-10</v>
      </c>
      <c r="R489" s="1">
        <v>7.5419999999999999E-15</v>
      </c>
      <c r="S489" s="1">
        <v>7.1140000000000005E-10</v>
      </c>
      <c r="T489" s="1">
        <v>0</v>
      </c>
      <c r="U489" s="1">
        <v>0</v>
      </c>
      <c r="X489">
        <v>0</v>
      </c>
    </row>
    <row r="490" spans="1:24">
      <c r="A490" s="1">
        <v>5884650</v>
      </c>
      <c r="B490" s="1">
        <v>7.6179999999999996E-25</v>
      </c>
      <c r="C490" s="1">
        <v>7.1539999999999999E-25</v>
      </c>
      <c r="D490" s="1">
        <v>1.1130000000000001E-10</v>
      </c>
      <c r="E490" s="1">
        <v>1.1130000000000001E-10</v>
      </c>
      <c r="F490" s="1">
        <v>1.005E-10</v>
      </c>
      <c r="G490" s="1">
        <v>2.1180000000000001E-10</v>
      </c>
      <c r="H490" s="1">
        <v>0</v>
      </c>
      <c r="I490" s="1">
        <v>0</v>
      </c>
      <c r="L490">
        <v>0</v>
      </c>
      <c r="M490" s="1">
        <v>5884650</v>
      </c>
      <c r="N490" s="1">
        <v>0</v>
      </c>
      <c r="O490" s="1">
        <v>0</v>
      </c>
      <c r="P490" s="1">
        <v>7.1849999999999995E-10</v>
      </c>
      <c r="Q490" s="1">
        <v>7.1849999999999995E-10</v>
      </c>
      <c r="R490" s="1">
        <v>7.6180000000000003E-15</v>
      </c>
      <c r="S490" s="1">
        <v>7.1849999999999995E-10</v>
      </c>
      <c r="T490" s="1">
        <v>0</v>
      </c>
      <c r="U490" s="1">
        <v>0</v>
      </c>
      <c r="X490">
        <v>0</v>
      </c>
    </row>
    <row r="491" spans="1:24">
      <c r="A491" s="1">
        <v>5865070</v>
      </c>
      <c r="B491" s="1">
        <v>7.6950000000000003E-25</v>
      </c>
      <c r="C491" s="1">
        <v>7.2289999999999997E-25</v>
      </c>
      <c r="D491" s="1">
        <v>1.117E-10</v>
      </c>
      <c r="E491" s="1">
        <v>1.117E-10</v>
      </c>
      <c r="F491" s="1">
        <v>1.009E-10</v>
      </c>
      <c r="G491" s="1">
        <v>2.1249999999999999E-10</v>
      </c>
      <c r="H491" s="1">
        <v>0</v>
      </c>
      <c r="I491" s="1">
        <v>0</v>
      </c>
      <c r="L491">
        <v>0</v>
      </c>
      <c r="M491" s="1">
        <v>5865070</v>
      </c>
      <c r="N491" s="1">
        <v>0</v>
      </c>
      <c r="O491" s="1">
        <v>0</v>
      </c>
      <c r="P491" s="1">
        <v>7.2569999999999999E-10</v>
      </c>
      <c r="Q491" s="1">
        <v>7.2569999999999999E-10</v>
      </c>
      <c r="R491" s="1">
        <v>7.6950000000000006E-15</v>
      </c>
      <c r="S491" s="1">
        <v>7.2569999999999999E-10</v>
      </c>
      <c r="T491" s="1">
        <v>0</v>
      </c>
      <c r="U491" s="1">
        <v>0</v>
      </c>
      <c r="X491">
        <v>0</v>
      </c>
    </row>
    <row r="492" spans="1:24">
      <c r="A492" s="1">
        <v>5845560</v>
      </c>
      <c r="B492" s="1">
        <v>7.772E-25</v>
      </c>
      <c r="C492" s="1">
        <v>7.3040000000000004E-25</v>
      </c>
      <c r="D492" s="1">
        <v>1.12E-10</v>
      </c>
      <c r="E492" s="1">
        <v>1.12E-10</v>
      </c>
      <c r="F492" s="1">
        <v>1.012E-10</v>
      </c>
      <c r="G492" s="1">
        <v>2.133E-10</v>
      </c>
      <c r="H492" s="1">
        <v>0</v>
      </c>
      <c r="I492" s="1">
        <v>0</v>
      </c>
      <c r="L492">
        <v>0</v>
      </c>
      <c r="M492" s="1">
        <v>5845560</v>
      </c>
      <c r="N492" s="1">
        <v>0</v>
      </c>
      <c r="O492" s="1">
        <v>0</v>
      </c>
      <c r="P492" s="1">
        <v>7.3299999999999995E-10</v>
      </c>
      <c r="Q492" s="1">
        <v>7.3299999999999995E-10</v>
      </c>
      <c r="R492" s="1">
        <v>7.7719999999999993E-15</v>
      </c>
      <c r="S492" s="1">
        <v>7.3299999999999995E-10</v>
      </c>
      <c r="T492" s="1">
        <v>0</v>
      </c>
      <c r="U492" s="1">
        <v>0</v>
      </c>
      <c r="X492">
        <v>0</v>
      </c>
    </row>
    <row r="493" spans="1:24">
      <c r="A493" s="1">
        <v>5826100</v>
      </c>
      <c r="B493" s="1">
        <v>7.8499999999999998E-25</v>
      </c>
      <c r="C493" s="1">
        <v>7.3810000000000002E-25</v>
      </c>
      <c r="D493" s="1">
        <v>1.1239999999999999E-10</v>
      </c>
      <c r="E493" s="1">
        <v>1.1239999999999999E-10</v>
      </c>
      <c r="F493" s="1">
        <v>1.016E-10</v>
      </c>
      <c r="G493" s="1">
        <v>2.1400000000000001E-10</v>
      </c>
      <c r="H493" s="1">
        <v>0</v>
      </c>
      <c r="I493" s="1">
        <v>0</v>
      </c>
      <c r="L493">
        <v>0</v>
      </c>
      <c r="M493" s="1">
        <v>5826100</v>
      </c>
      <c r="N493" s="1">
        <v>0</v>
      </c>
      <c r="O493" s="1">
        <v>0</v>
      </c>
      <c r="P493" s="1">
        <v>7.4040000000000005E-10</v>
      </c>
      <c r="Q493" s="1">
        <v>7.4040000000000005E-10</v>
      </c>
      <c r="R493" s="1">
        <v>7.8499999999999994E-15</v>
      </c>
      <c r="S493" s="1">
        <v>7.4040000000000005E-10</v>
      </c>
      <c r="T493" s="1">
        <v>0</v>
      </c>
      <c r="U493" s="1">
        <v>0</v>
      </c>
      <c r="X493">
        <v>0</v>
      </c>
    </row>
    <row r="494" spans="1:24">
      <c r="A494" s="1">
        <v>5806720</v>
      </c>
      <c r="B494" s="1">
        <v>7.9289999999999996E-25</v>
      </c>
      <c r="C494" s="1">
        <v>7.458E-25</v>
      </c>
      <c r="D494" s="1">
        <v>1.128E-10</v>
      </c>
      <c r="E494" s="1">
        <v>1.128E-10</v>
      </c>
      <c r="F494" s="1">
        <v>1.02E-10</v>
      </c>
      <c r="G494" s="1">
        <v>2.148E-10</v>
      </c>
      <c r="H494" s="1">
        <v>0</v>
      </c>
      <c r="I494" s="1">
        <v>0</v>
      </c>
      <c r="L494">
        <v>0</v>
      </c>
      <c r="M494" s="1">
        <v>5806720</v>
      </c>
      <c r="N494" s="1">
        <v>0</v>
      </c>
      <c r="O494" s="1">
        <v>0</v>
      </c>
      <c r="P494" s="1">
        <v>7.4780000000000004E-10</v>
      </c>
      <c r="Q494" s="1">
        <v>7.4780000000000004E-10</v>
      </c>
      <c r="R494" s="1">
        <v>7.9289999999999993E-15</v>
      </c>
      <c r="S494" s="1">
        <v>7.4780000000000004E-10</v>
      </c>
      <c r="T494" s="1">
        <v>0</v>
      </c>
      <c r="U494" s="1">
        <v>0</v>
      </c>
      <c r="X494">
        <v>0</v>
      </c>
    </row>
    <row r="495" spans="1:24">
      <c r="A495" s="1">
        <v>5787400</v>
      </c>
      <c r="B495" s="1">
        <v>8.0090000000000003E-25</v>
      </c>
      <c r="C495" s="1">
        <v>7.5359999999999998E-25</v>
      </c>
      <c r="D495" s="1">
        <v>1.131E-10</v>
      </c>
      <c r="E495" s="1">
        <v>1.131E-10</v>
      </c>
      <c r="F495" s="1">
        <v>1.024E-10</v>
      </c>
      <c r="G495" s="1">
        <v>2.1550000000000001E-10</v>
      </c>
      <c r="H495" s="1">
        <v>0</v>
      </c>
      <c r="I495" s="1">
        <v>0</v>
      </c>
      <c r="L495">
        <v>0</v>
      </c>
      <c r="M495" s="1">
        <v>5787400</v>
      </c>
      <c r="N495" s="1">
        <v>0</v>
      </c>
      <c r="O495" s="1">
        <v>0</v>
      </c>
      <c r="P495" s="1">
        <v>7.554E-10</v>
      </c>
      <c r="Q495" s="1">
        <v>7.554E-10</v>
      </c>
      <c r="R495" s="1">
        <v>8.0090000000000006E-15</v>
      </c>
      <c r="S495" s="1">
        <v>7.554E-10</v>
      </c>
      <c r="T495" s="1">
        <v>0</v>
      </c>
      <c r="U495" s="1">
        <v>0</v>
      </c>
      <c r="X495">
        <v>0</v>
      </c>
    </row>
    <row r="496" spans="1:24">
      <c r="A496" s="1">
        <v>5768140</v>
      </c>
      <c r="B496" s="1">
        <v>8.0890000000000001E-25</v>
      </c>
      <c r="C496" s="1">
        <v>7.6149999999999996E-25</v>
      </c>
      <c r="D496" s="1">
        <v>1.135E-10</v>
      </c>
      <c r="E496" s="1">
        <v>1.135E-10</v>
      </c>
      <c r="F496" s="1">
        <v>1.028E-10</v>
      </c>
      <c r="G496" s="1">
        <v>2.1629999999999999E-10</v>
      </c>
      <c r="H496" s="1">
        <v>0</v>
      </c>
      <c r="I496" s="1">
        <v>0</v>
      </c>
      <c r="L496">
        <v>0</v>
      </c>
      <c r="M496" s="1">
        <v>5768140</v>
      </c>
      <c r="N496" s="1">
        <v>0</v>
      </c>
      <c r="O496" s="1">
        <v>0</v>
      </c>
      <c r="P496" s="1">
        <v>7.6290000000000002E-10</v>
      </c>
      <c r="Q496" s="1">
        <v>7.6290000000000002E-10</v>
      </c>
      <c r="R496" s="1">
        <v>8.0890000000000003E-15</v>
      </c>
      <c r="S496" s="1">
        <v>7.6299999999999995E-10</v>
      </c>
      <c r="T496" s="1">
        <v>0</v>
      </c>
      <c r="U496" s="1">
        <v>0</v>
      </c>
      <c r="X496">
        <v>0</v>
      </c>
    </row>
    <row r="497" spans="1:24">
      <c r="A497" s="1">
        <v>5748950</v>
      </c>
      <c r="B497" s="1">
        <v>8.1699999999999998E-25</v>
      </c>
      <c r="C497" s="1">
        <v>7.6950000000000003E-25</v>
      </c>
      <c r="D497" s="1">
        <v>1.139E-10</v>
      </c>
      <c r="E497" s="1">
        <v>1.139E-10</v>
      </c>
      <c r="F497" s="1">
        <v>1.032E-10</v>
      </c>
      <c r="G497" s="1">
        <v>2.1710000000000001E-10</v>
      </c>
      <c r="H497" s="1">
        <v>0</v>
      </c>
      <c r="I497" s="1">
        <v>0</v>
      </c>
      <c r="L497">
        <v>0</v>
      </c>
      <c r="M497" s="1">
        <v>5748950</v>
      </c>
      <c r="N497" s="1">
        <v>0</v>
      </c>
      <c r="O497" s="1">
        <v>0</v>
      </c>
      <c r="P497" s="1">
        <v>7.7060000000000001E-10</v>
      </c>
      <c r="Q497" s="1">
        <v>7.7060000000000001E-10</v>
      </c>
      <c r="R497" s="1">
        <v>8.1699999999999998E-15</v>
      </c>
      <c r="S497" s="1">
        <v>7.7060000000000001E-10</v>
      </c>
      <c r="T497" s="1">
        <v>0</v>
      </c>
      <c r="U497" s="1">
        <v>0</v>
      </c>
      <c r="X497">
        <v>0</v>
      </c>
    </row>
    <row r="498" spans="1:24">
      <c r="A498" s="1">
        <v>5729820</v>
      </c>
      <c r="B498" s="1">
        <v>8.2519999999999996E-25</v>
      </c>
      <c r="C498" s="1">
        <v>7.775E-25</v>
      </c>
      <c r="D498" s="1">
        <v>1.143E-10</v>
      </c>
      <c r="E498" s="1">
        <v>1.143E-10</v>
      </c>
      <c r="F498" s="1">
        <v>1.036E-10</v>
      </c>
      <c r="G498" s="1">
        <v>2.1779999999999999E-10</v>
      </c>
      <c r="H498" s="1">
        <v>0</v>
      </c>
      <c r="I498" s="1">
        <v>0</v>
      </c>
      <c r="L498">
        <v>0</v>
      </c>
      <c r="M498" s="1">
        <v>5729820</v>
      </c>
      <c r="N498" s="1">
        <v>0</v>
      </c>
      <c r="O498" s="1">
        <v>0</v>
      </c>
      <c r="P498" s="1">
        <v>7.7840000000000002E-10</v>
      </c>
      <c r="Q498" s="1">
        <v>7.7840000000000002E-10</v>
      </c>
      <c r="R498" s="1">
        <v>8.2520000000000008E-15</v>
      </c>
      <c r="S498" s="1">
        <v>7.7840000000000002E-10</v>
      </c>
      <c r="T498" s="1">
        <v>0</v>
      </c>
      <c r="U498" s="1">
        <v>0</v>
      </c>
      <c r="X498">
        <v>0</v>
      </c>
    </row>
    <row r="499" spans="1:24">
      <c r="A499" s="1">
        <v>5710750</v>
      </c>
      <c r="B499" s="1">
        <v>8.3349999999999994E-25</v>
      </c>
      <c r="C499" s="1">
        <v>7.8569999999999998E-25</v>
      </c>
      <c r="D499" s="1">
        <v>1.146E-10</v>
      </c>
      <c r="E499" s="1">
        <v>1.146E-10</v>
      </c>
      <c r="F499" s="1">
        <v>1.04E-10</v>
      </c>
      <c r="G499" s="1">
        <v>2.186E-10</v>
      </c>
      <c r="H499" s="1">
        <v>0</v>
      </c>
      <c r="I499" s="1">
        <v>0</v>
      </c>
      <c r="L499">
        <v>0</v>
      </c>
      <c r="M499" s="1">
        <v>5710750</v>
      </c>
      <c r="N499" s="1">
        <v>0</v>
      </c>
      <c r="O499" s="1">
        <v>0</v>
      </c>
      <c r="P499" s="1">
        <v>7.8620000000000004E-10</v>
      </c>
      <c r="Q499" s="1">
        <v>7.8620000000000004E-10</v>
      </c>
      <c r="R499" s="1">
        <v>8.335E-15</v>
      </c>
      <c r="S499" s="1">
        <v>7.8620000000000004E-10</v>
      </c>
      <c r="T499" s="1">
        <v>0</v>
      </c>
      <c r="U499" s="1">
        <v>0</v>
      </c>
      <c r="X499">
        <v>0</v>
      </c>
    </row>
    <row r="500" spans="1:24">
      <c r="A500" s="1">
        <v>5691750</v>
      </c>
      <c r="B500" s="1">
        <v>8.4189999999999991E-25</v>
      </c>
      <c r="C500" s="1">
        <v>7.9389999999999996E-25</v>
      </c>
      <c r="D500" s="1">
        <v>1.15E-10</v>
      </c>
      <c r="E500" s="1">
        <v>1.15E-10</v>
      </c>
      <c r="F500" s="1">
        <v>1.043E-10</v>
      </c>
      <c r="G500" s="1">
        <v>2.1940000000000001E-10</v>
      </c>
      <c r="H500" s="1">
        <v>0</v>
      </c>
      <c r="I500" s="1">
        <v>0</v>
      </c>
      <c r="L500">
        <v>0</v>
      </c>
      <c r="M500" s="1">
        <v>5691750</v>
      </c>
      <c r="N500" s="1">
        <v>0</v>
      </c>
      <c r="O500" s="1">
        <v>0</v>
      </c>
      <c r="P500" s="1">
        <v>7.9409999999999998E-10</v>
      </c>
      <c r="Q500" s="1">
        <v>7.9409999999999998E-10</v>
      </c>
      <c r="R500" s="1">
        <v>8.4190000000000005E-15</v>
      </c>
      <c r="S500" s="1">
        <v>7.9409999999999998E-10</v>
      </c>
      <c r="T500" s="1">
        <v>0</v>
      </c>
      <c r="U500" s="1">
        <v>0</v>
      </c>
      <c r="X500">
        <v>0</v>
      </c>
    </row>
    <row r="501" spans="1:24">
      <c r="A501" s="1">
        <v>5672810</v>
      </c>
      <c r="B501" s="1">
        <v>8.5039999999999998E-25</v>
      </c>
      <c r="C501" s="1">
        <v>8.0220000000000002E-25</v>
      </c>
      <c r="D501" s="1">
        <v>1.154E-10</v>
      </c>
      <c r="E501" s="1">
        <v>1.154E-10</v>
      </c>
      <c r="F501" s="1">
        <v>1.047E-10</v>
      </c>
      <c r="G501" s="1">
        <v>2.2009999999999999E-10</v>
      </c>
      <c r="H501" s="1">
        <v>0</v>
      </c>
      <c r="I501" s="1">
        <v>0</v>
      </c>
      <c r="L501">
        <v>0</v>
      </c>
      <c r="M501" s="1">
        <v>5672810</v>
      </c>
      <c r="N501" s="1">
        <v>0</v>
      </c>
      <c r="O501" s="1">
        <v>0</v>
      </c>
      <c r="P501" s="1">
        <v>8.0209999999999995E-10</v>
      </c>
      <c r="Q501" s="1">
        <v>8.0209999999999995E-10</v>
      </c>
      <c r="R501" s="1">
        <v>8.5039999999999993E-15</v>
      </c>
      <c r="S501" s="1">
        <v>8.0209999999999995E-10</v>
      </c>
      <c r="T501" s="1">
        <v>0</v>
      </c>
      <c r="U501" s="1">
        <v>0</v>
      </c>
      <c r="X501">
        <v>0</v>
      </c>
    </row>
    <row r="502" spans="1:24">
      <c r="A502" s="1">
        <v>5653940</v>
      </c>
      <c r="B502" s="1">
        <v>8.5890000000000005E-25</v>
      </c>
      <c r="C502" s="1">
        <v>8.106E-25</v>
      </c>
      <c r="D502" s="1">
        <v>1.158E-10</v>
      </c>
      <c r="E502" s="1">
        <v>1.158E-10</v>
      </c>
      <c r="F502" s="1">
        <v>1.051E-10</v>
      </c>
      <c r="G502" s="1">
        <v>2.2090000000000001E-10</v>
      </c>
      <c r="H502" s="1">
        <v>0</v>
      </c>
      <c r="I502" s="1">
        <v>0</v>
      </c>
      <c r="L502">
        <v>0</v>
      </c>
      <c r="M502" s="1">
        <v>5653940</v>
      </c>
      <c r="N502" s="1">
        <v>0</v>
      </c>
      <c r="O502" s="1">
        <v>0</v>
      </c>
      <c r="P502" s="1">
        <v>8.1010000000000003E-10</v>
      </c>
      <c r="Q502" s="1">
        <v>8.1010000000000003E-10</v>
      </c>
      <c r="R502" s="1">
        <v>8.5889999999999997E-15</v>
      </c>
      <c r="S502" s="1">
        <v>8.1010000000000003E-10</v>
      </c>
      <c r="T502" s="1">
        <v>0</v>
      </c>
      <c r="U502" s="1">
        <v>0</v>
      </c>
      <c r="X502">
        <v>0</v>
      </c>
    </row>
    <row r="503" spans="1:24">
      <c r="A503" s="1">
        <v>5635120</v>
      </c>
      <c r="B503" s="1">
        <v>8.6750000000000002E-25</v>
      </c>
      <c r="C503" s="1">
        <v>8.1909999999999998E-25</v>
      </c>
      <c r="D503" s="1">
        <v>1.161E-10</v>
      </c>
      <c r="E503" s="1">
        <v>1.161E-10</v>
      </c>
      <c r="F503" s="1">
        <v>1.055E-10</v>
      </c>
      <c r="G503" s="1">
        <v>2.2169999999999999E-10</v>
      </c>
      <c r="H503" s="1">
        <v>0</v>
      </c>
      <c r="I503" s="1">
        <v>0</v>
      </c>
      <c r="L503">
        <v>0</v>
      </c>
      <c r="M503" s="1">
        <v>5635120</v>
      </c>
      <c r="N503" s="1">
        <v>0</v>
      </c>
      <c r="O503" s="1">
        <v>0</v>
      </c>
      <c r="P503" s="1">
        <v>8.1829999999999996E-10</v>
      </c>
      <c r="Q503" s="1">
        <v>8.1829999999999996E-10</v>
      </c>
      <c r="R503" s="1">
        <v>8.6759999999999998E-15</v>
      </c>
      <c r="S503" s="1">
        <v>8.1829999999999996E-10</v>
      </c>
      <c r="T503" s="1">
        <v>0</v>
      </c>
      <c r="U503" s="1">
        <v>0</v>
      </c>
      <c r="X503">
        <v>0</v>
      </c>
    </row>
    <row r="504" spans="1:24">
      <c r="A504" s="1">
        <v>5616370</v>
      </c>
      <c r="B504" s="1">
        <v>8.763E-25</v>
      </c>
      <c r="C504" s="1">
        <v>8.2760000000000004E-25</v>
      </c>
      <c r="D504" s="1">
        <v>1.1650000000000001E-10</v>
      </c>
      <c r="E504" s="1">
        <v>1.1650000000000001E-10</v>
      </c>
      <c r="F504" s="1">
        <v>1.059E-10</v>
      </c>
      <c r="G504" s="1">
        <v>2.2250000000000001E-10</v>
      </c>
      <c r="H504" s="1">
        <v>0</v>
      </c>
      <c r="I504" s="1">
        <v>0</v>
      </c>
      <c r="L504">
        <v>0</v>
      </c>
      <c r="M504" s="1">
        <v>5616370</v>
      </c>
      <c r="N504" s="1">
        <v>0</v>
      </c>
      <c r="O504" s="1">
        <v>0</v>
      </c>
      <c r="P504" s="1">
        <v>8.2649999999999999E-10</v>
      </c>
      <c r="Q504" s="1">
        <v>8.2649999999999999E-10</v>
      </c>
      <c r="R504" s="1">
        <v>8.7629999999999998E-15</v>
      </c>
      <c r="S504" s="1">
        <v>8.2649999999999999E-10</v>
      </c>
      <c r="T504" s="1">
        <v>0</v>
      </c>
      <c r="U504" s="1">
        <v>0</v>
      </c>
      <c r="X504">
        <v>0</v>
      </c>
    </row>
    <row r="505" spans="1:24">
      <c r="A505" s="1">
        <v>5597680</v>
      </c>
      <c r="B505" s="1">
        <v>8.8509999999999997E-25</v>
      </c>
      <c r="C505" s="1">
        <v>8.3629999999999993E-25</v>
      </c>
      <c r="D505" s="1">
        <v>1.169E-10</v>
      </c>
      <c r="E505" s="1">
        <v>1.169E-10</v>
      </c>
      <c r="F505" s="1">
        <v>1.063E-10</v>
      </c>
      <c r="G505" s="1">
        <v>2.2319999999999999E-10</v>
      </c>
      <c r="H505" s="1">
        <v>0</v>
      </c>
      <c r="I505" s="1">
        <v>0</v>
      </c>
      <c r="L505">
        <v>0</v>
      </c>
      <c r="M505" s="1">
        <v>5597680</v>
      </c>
      <c r="N505" s="1">
        <v>0</v>
      </c>
      <c r="O505" s="1">
        <v>0</v>
      </c>
      <c r="P505" s="1">
        <v>8.3479999999999995E-10</v>
      </c>
      <c r="Q505" s="1">
        <v>8.3479999999999995E-10</v>
      </c>
      <c r="R505" s="1">
        <v>8.8509999999999997E-15</v>
      </c>
      <c r="S505" s="1">
        <v>8.3479999999999995E-10</v>
      </c>
      <c r="T505" s="1">
        <v>0</v>
      </c>
      <c r="U505" s="1">
        <v>0</v>
      </c>
      <c r="X505">
        <v>0</v>
      </c>
    </row>
    <row r="506" spans="1:24">
      <c r="A506" s="1">
        <v>5579060</v>
      </c>
      <c r="B506" s="1">
        <v>8.9400000000000004E-25</v>
      </c>
      <c r="C506" s="1">
        <v>8.45E-25</v>
      </c>
      <c r="D506" s="1">
        <v>1.173E-10</v>
      </c>
      <c r="E506" s="1">
        <v>1.173E-10</v>
      </c>
      <c r="F506" s="1">
        <v>1.067E-10</v>
      </c>
      <c r="G506" s="1">
        <v>2.24E-10</v>
      </c>
      <c r="H506" s="1">
        <v>0</v>
      </c>
      <c r="I506" s="1">
        <v>0</v>
      </c>
      <c r="L506">
        <v>0</v>
      </c>
      <c r="M506" s="1">
        <v>5579060</v>
      </c>
      <c r="N506" s="1">
        <v>0</v>
      </c>
      <c r="O506" s="1">
        <v>0</v>
      </c>
      <c r="P506" s="1">
        <v>8.4320000000000005E-10</v>
      </c>
      <c r="Q506" s="1">
        <v>8.4320000000000005E-10</v>
      </c>
      <c r="R506" s="1">
        <v>8.9399999999999993E-15</v>
      </c>
      <c r="S506" s="1">
        <v>8.4320000000000005E-10</v>
      </c>
      <c r="T506" s="1">
        <v>0</v>
      </c>
      <c r="U506" s="1">
        <v>0</v>
      </c>
      <c r="X506">
        <v>0</v>
      </c>
    </row>
    <row r="507" spans="1:24">
      <c r="A507" s="1">
        <v>5560490</v>
      </c>
      <c r="B507" s="1">
        <v>9.0300000000000001E-25</v>
      </c>
      <c r="C507" s="1">
        <v>8.5379999999999997E-25</v>
      </c>
      <c r="D507" s="1">
        <v>1.1769999999999999E-10</v>
      </c>
      <c r="E507" s="1">
        <v>1.1769999999999999E-10</v>
      </c>
      <c r="F507" s="1">
        <v>1.071E-10</v>
      </c>
      <c r="G507" s="1">
        <v>2.2479999999999999E-10</v>
      </c>
      <c r="H507" s="1">
        <v>0</v>
      </c>
      <c r="I507" s="1">
        <v>0</v>
      </c>
      <c r="J507" t="s">
        <v>28</v>
      </c>
      <c r="L507">
        <v>300.02999999999997</v>
      </c>
      <c r="M507" s="1">
        <v>5560490</v>
      </c>
      <c r="N507" s="1">
        <v>0</v>
      </c>
      <c r="O507" s="1">
        <v>0</v>
      </c>
      <c r="P507" s="1">
        <v>8.5169999999999996E-10</v>
      </c>
      <c r="Q507" s="1">
        <v>8.5169999999999996E-10</v>
      </c>
      <c r="R507" s="1">
        <v>9.0300000000000004E-15</v>
      </c>
      <c r="S507" s="1">
        <v>8.5169999999999996E-10</v>
      </c>
      <c r="T507" s="1">
        <v>0</v>
      </c>
      <c r="U507" s="1">
        <v>0</v>
      </c>
      <c r="V507" t="s">
        <v>28</v>
      </c>
      <c r="X507">
        <v>300.02999999999997</v>
      </c>
    </row>
    <row r="508" spans="1:24">
      <c r="A508" s="1">
        <v>5541990</v>
      </c>
      <c r="B508" s="1">
        <v>9.1199999999999999E-25</v>
      </c>
      <c r="C508" s="1">
        <v>8.6270000000000004E-25</v>
      </c>
      <c r="D508" s="1">
        <v>1.1810000000000001E-10</v>
      </c>
      <c r="E508" s="1">
        <v>1.1810000000000001E-10</v>
      </c>
      <c r="F508" s="1">
        <v>1.075E-10</v>
      </c>
      <c r="G508" s="1">
        <v>2.256E-10</v>
      </c>
      <c r="H508" s="1">
        <v>0</v>
      </c>
      <c r="I508" s="1">
        <v>0</v>
      </c>
      <c r="L508">
        <v>0</v>
      </c>
      <c r="M508" s="1">
        <v>5541990</v>
      </c>
      <c r="N508" s="1">
        <v>0</v>
      </c>
      <c r="O508" s="1">
        <v>0</v>
      </c>
      <c r="P508" s="1">
        <v>8.6019999999999999E-10</v>
      </c>
      <c r="Q508" s="1">
        <v>8.6019999999999999E-10</v>
      </c>
      <c r="R508" s="1">
        <v>9.1199999999999999E-15</v>
      </c>
      <c r="S508" s="1">
        <v>8.6019999999999999E-10</v>
      </c>
      <c r="T508" s="1">
        <v>0</v>
      </c>
      <c r="U508" s="1">
        <v>0</v>
      </c>
      <c r="X508">
        <v>0</v>
      </c>
    </row>
    <row r="509" spans="1:24">
      <c r="A509" s="1">
        <v>5523550</v>
      </c>
      <c r="B509" s="1">
        <v>9.2119999999999996E-25</v>
      </c>
      <c r="C509" s="1">
        <v>8.7170000000000001E-25</v>
      </c>
      <c r="D509" s="1">
        <v>1.184E-10</v>
      </c>
      <c r="E509" s="1">
        <v>1.184E-10</v>
      </c>
      <c r="F509" s="1">
        <v>1.079E-10</v>
      </c>
      <c r="G509" s="1">
        <v>2.2639999999999999E-10</v>
      </c>
      <c r="H509" s="1">
        <v>0</v>
      </c>
      <c r="I509" s="1">
        <v>0</v>
      </c>
      <c r="L509">
        <v>0</v>
      </c>
      <c r="M509" s="1">
        <v>5523550</v>
      </c>
      <c r="N509" s="1">
        <v>0</v>
      </c>
      <c r="O509" s="1">
        <v>0</v>
      </c>
      <c r="P509" s="1">
        <v>8.6889999999999997E-10</v>
      </c>
      <c r="Q509" s="1">
        <v>8.6889999999999997E-10</v>
      </c>
      <c r="R509" s="1">
        <v>9.2120000000000006E-15</v>
      </c>
      <c r="S509" s="1">
        <v>8.6889999999999997E-10</v>
      </c>
      <c r="T509" s="1">
        <v>0</v>
      </c>
      <c r="U509" s="1">
        <v>0</v>
      </c>
      <c r="X509">
        <v>0</v>
      </c>
    </row>
    <row r="510" spans="1:24">
      <c r="A510" s="1">
        <v>5505170</v>
      </c>
      <c r="B510" s="1">
        <v>9.3039999999999994E-25</v>
      </c>
      <c r="C510" s="1">
        <v>8.8080000000000008E-25</v>
      </c>
      <c r="D510" s="1">
        <v>1.1879999999999999E-10</v>
      </c>
      <c r="E510" s="1">
        <v>1.1879999999999999E-10</v>
      </c>
      <c r="F510" s="1">
        <v>1.083E-10</v>
      </c>
      <c r="G510" s="1">
        <v>2.272E-10</v>
      </c>
      <c r="H510" s="1">
        <v>0</v>
      </c>
      <c r="I510" s="1">
        <v>0</v>
      </c>
      <c r="L510">
        <v>0</v>
      </c>
      <c r="M510" s="1">
        <v>5505170</v>
      </c>
      <c r="N510" s="1">
        <v>0</v>
      </c>
      <c r="O510" s="1">
        <v>0</v>
      </c>
      <c r="P510" s="1">
        <v>8.7760000000000005E-10</v>
      </c>
      <c r="Q510" s="1">
        <v>8.7760000000000005E-10</v>
      </c>
      <c r="R510" s="1">
        <v>9.3039999999999997E-15</v>
      </c>
      <c r="S510" s="1">
        <v>8.7760000000000005E-10</v>
      </c>
      <c r="T510" s="1">
        <v>0</v>
      </c>
      <c r="U510" s="1">
        <v>0</v>
      </c>
      <c r="X510">
        <v>0</v>
      </c>
    </row>
    <row r="511" spans="1:24">
      <c r="A511" s="1">
        <v>5486850</v>
      </c>
      <c r="B511" s="1">
        <v>9.3979999999999991E-25</v>
      </c>
      <c r="C511" s="1">
        <v>8.9000000000000005E-25</v>
      </c>
      <c r="D511" s="1">
        <v>1.1920000000000001E-10</v>
      </c>
      <c r="E511" s="1">
        <v>1.1920000000000001E-10</v>
      </c>
      <c r="F511" s="1">
        <v>1.087E-10</v>
      </c>
      <c r="G511" s="1">
        <v>2.2790000000000001E-10</v>
      </c>
      <c r="H511" s="1">
        <v>0</v>
      </c>
      <c r="I511" s="1">
        <v>0</v>
      </c>
      <c r="L511">
        <v>0</v>
      </c>
      <c r="M511" s="1">
        <v>5486850</v>
      </c>
      <c r="N511" s="1">
        <v>0</v>
      </c>
      <c r="O511" s="1">
        <v>0</v>
      </c>
      <c r="P511" s="1">
        <v>8.8639999999999996E-10</v>
      </c>
      <c r="Q511" s="1">
        <v>8.8639999999999996E-10</v>
      </c>
      <c r="R511" s="1">
        <v>9.3980000000000001E-15</v>
      </c>
      <c r="S511" s="1">
        <v>8.8639999999999996E-10</v>
      </c>
      <c r="T511" s="1">
        <v>0</v>
      </c>
      <c r="U511" s="1">
        <v>0</v>
      </c>
      <c r="X511">
        <v>0</v>
      </c>
    </row>
    <row r="512" spans="1:24">
      <c r="A512" s="1">
        <v>5468600</v>
      </c>
      <c r="B512" s="1">
        <v>9.4920000000000007E-25</v>
      </c>
      <c r="C512" s="1">
        <v>8.9929999999999993E-25</v>
      </c>
      <c r="D512" s="1">
        <v>1.1960000000000001E-10</v>
      </c>
      <c r="E512" s="1">
        <v>1.1960000000000001E-10</v>
      </c>
      <c r="F512" s="1">
        <v>1.091E-10</v>
      </c>
      <c r="G512" s="1">
        <v>2.287E-10</v>
      </c>
      <c r="H512" s="1">
        <v>0</v>
      </c>
      <c r="I512" s="1">
        <v>0</v>
      </c>
      <c r="L512">
        <v>0</v>
      </c>
      <c r="M512" s="1">
        <v>5468600</v>
      </c>
      <c r="N512" s="1">
        <v>0</v>
      </c>
      <c r="O512" s="1">
        <v>0</v>
      </c>
      <c r="P512" s="1">
        <v>8.953E-10</v>
      </c>
      <c r="Q512" s="1">
        <v>8.953E-10</v>
      </c>
      <c r="R512" s="1">
        <v>9.4920000000000004E-15</v>
      </c>
      <c r="S512" s="1">
        <v>8.953E-10</v>
      </c>
      <c r="T512" s="1">
        <v>0</v>
      </c>
      <c r="U512" s="1">
        <v>0</v>
      </c>
      <c r="X512">
        <v>0</v>
      </c>
    </row>
    <row r="513" spans="1:24">
      <c r="A513" s="1">
        <v>5450400</v>
      </c>
      <c r="B513" s="1">
        <v>9.5880000000000004E-25</v>
      </c>
      <c r="C513" s="1">
        <v>9.086E-25</v>
      </c>
      <c r="D513" s="1">
        <v>1.2E-10</v>
      </c>
      <c r="E513" s="1">
        <v>1.2E-10</v>
      </c>
      <c r="F513" s="1">
        <v>1.095E-10</v>
      </c>
      <c r="G513" s="1">
        <v>2.2950000000000001E-10</v>
      </c>
      <c r="H513" s="1">
        <v>0</v>
      </c>
      <c r="I513" s="1">
        <v>0</v>
      </c>
      <c r="L513">
        <v>0</v>
      </c>
      <c r="M513" s="1">
        <v>5450400</v>
      </c>
      <c r="N513" s="1">
        <v>0</v>
      </c>
      <c r="O513" s="1">
        <v>0</v>
      </c>
      <c r="P513" s="1">
        <v>9.0429999999999997E-10</v>
      </c>
      <c r="Q513" s="1">
        <v>9.0429999999999997E-10</v>
      </c>
      <c r="R513" s="1">
        <v>9.5880000000000004E-15</v>
      </c>
      <c r="S513" s="1">
        <v>9.0429999999999997E-10</v>
      </c>
      <c r="T513" s="1">
        <v>0</v>
      </c>
      <c r="U513" s="1">
        <v>0</v>
      </c>
      <c r="X513">
        <v>0</v>
      </c>
    </row>
    <row r="514" spans="1:24">
      <c r="A514" s="1">
        <v>5432270</v>
      </c>
      <c r="B514" s="1">
        <v>9.6840000000000001E-25</v>
      </c>
      <c r="C514" s="1">
        <v>9.1810000000000006E-25</v>
      </c>
      <c r="D514" s="1">
        <v>1.2039999999999999E-10</v>
      </c>
      <c r="E514" s="1">
        <v>1.2039999999999999E-10</v>
      </c>
      <c r="F514" s="1">
        <v>1.0999999999999999E-10</v>
      </c>
      <c r="G514" s="1">
        <v>2.303E-10</v>
      </c>
      <c r="H514" s="1">
        <v>0</v>
      </c>
      <c r="I514" s="1">
        <v>0</v>
      </c>
      <c r="L514">
        <v>0</v>
      </c>
      <c r="M514" s="1">
        <v>5432270</v>
      </c>
      <c r="N514" s="1">
        <v>0</v>
      </c>
      <c r="O514" s="1">
        <v>0</v>
      </c>
      <c r="P514" s="1">
        <v>9.1339999999999997E-10</v>
      </c>
      <c r="Q514" s="1">
        <v>9.1339999999999997E-10</v>
      </c>
      <c r="R514" s="1">
        <v>9.6840000000000004E-15</v>
      </c>
      <c r="S514" s="1">
        <v>9.1339999999999997E-10</v>
      </c>
      <c r="T514" s="1">
        <v>0</v>
      </c>
      <c r="U514" s="1">
        <v>0</v>
      </c>
      <c r="X514">
        <v>0</v>
      </c>
    </row>
    <row r="515" spans="1:24">
      <c r="A515" s="1">
        <v>5414190</v>
      </c>
      <c r="B515" s="1">
        <v>9.7810000000000008E-25</v>
      </c>
      <c r="C515" s="1">
        <v>9.2770000000000004E-25</v>
      </c>
      <c r="D515" s="1">
        <v>1.2080000000000001E-10</v>
      </c>
      <c r="E515" s="1">
        <v>1.2080000000000001E-10</v>
      </c>
      <c r="F515" s="1">
        <v>1.104E-10</v>
      </c>
      <c r="G515" s="1">
        <v>2.3110000000000001E-10</v>
      </c>
      <c r="H515" s="1">
        <v>0</v>
      </c>
      <c r="I515" s="1">
        <v>0</v>
      </c>
      <c r="L515">
        <v>0</v>
      </c>
      <c r="M515" s="1">
        <v>5414190</v>
      </c>
      <c r="N515" s="1">
        <v>0</v>
      </c>
      <c r="O515" s="1">
        <v>0</v>
      </c>
      <c r="P515" s="1">
        <v>9.226E-10</v>
      </c>
      <c r="Q515" s="1">
        <v>9.226E-10</v>
      </c>
      <c r="R515" s="1">
        <v>9.7810000000000002E-15</v>
      </c>
      <c r="S515" s="1">
        <v>9.226E-10</v>
      </c>
      <c r="T515" s="1">
        <v>0</v>
      </c>
      <c r="U515" s="1">
        <v>0</v>
      </c>
      <c r="X515">
        <v>0</v>
      </c>
    </row>
    <row r="516" spans="1:24">
      <c r="A516" s="1">
        <v>5396180</v>
      </c>
      <c r="B516" s="1">
        <v>9.8799999999999996E-25</v>
      </c>
      <c r="C516" s="1">
        <v>9.3730000000000001E-25</v>
      </c>
      <c r="D516" s="1">
        <v>1.2120000000000001E-10</v>
      </c>
      <c r="E516" s="1">
        <v>1.2120000000000001E-10</v>
      </c>
      <c r="F516" s="1">
        <v>1.1079999999999999E-10</v>
      </c>
      <c r="G516" s="1">
        <v>2.319E-10</v>
      </c>
      <c r="H516" s="1">
        <v>0</v>
      </c>
      <c r="I516" s="1">
        <v>0</v>
      </c>
      <c r="L516">
        <v>0</v>
      </c>
      <c r="M516" s="1">
        <v>5396180</v>
      </c>
      <c r="N516" s="1">
        <v>0</v>
      </c>
      <c r="O516" s="1">
        <v>0</v>
      </c>
      <c r="P516" s="1">
        <v>9.3190000000000006E-10</v>
      </c>
      <c r="Q516" s="1">
        <v>9.3190000000000006E-10</v>
      </c>
      <c r="R516" s="1">
        <v>9.8799999999999996E-15</v>
      </c>
      <c r="S516" s="1">
        <v>9.3190000000000006E-10</v>
      </c>
      <c r="T516" s="1">
        <v>0</v>
      </c>
      <c r="U516" s="1">
        <v>0</v>
      </c>
      <c r="X516">
        <v>0</v>
      </c>
    </row>
    <row r="517" spans="1:24">
      <c r="A517" s="1">
        <v>5378220</v>
      </c>
      <c r="B517" s="1">
        <v>9.9790000000000002E-25</v>
      </c>
      <c r="C517" s="1">
        <v>9.4709999999999998E-25</v>
      </c>
      <c r="D517" s="1">
        <v>1.216E-10</v>
      </c>
      <c r="E517" s="1">
        <v>1.216E-10</v>
      </c>
      <c r="F517" s="1">
        <v>1.112E-10</v>
      </c>
      <c r="G517" s="1">
        <v>2.3280000000000001E-10</v>
      </c>
      <c r="H517" s="1">
        <v>0</v>
      </c>
      <c r="I517" s="1">
        <v>0</v>
      </c>
      <c r="L517">
        <v>0</v>
      </c>
      <c r="M517" s="1">
        <v>5378220</v>
      </c>
      <c r="N517" s="1">
        <v>0</v>
      </c>
      <c r="O517" s="1">
        <v>0</v>
      </c>
      <c r="P517" s="1">
        <v>9.4120000000000002E-10</v>
      </c>
      <c r="Q517" s="1">
        <v>9.4120000000000002E-10</v>
      </c>
      <c r="R517" s="1">
        <v>9.9790000000000006E-15</v>
      </c>
      <c r="S517" s="1">
        <v>9.4120000000000002E-10</v>
      </c>
      <c r="T517" s="1">
        <v>0</v>
      </c>
      <c r="U517" s="1">
        <v>0</v>
      </c>
      <c r="X517">
        <v>0</v>
      </c>
    </row>
    <row r="518" spans="1:24">
      <c r="A518" s="1">
        <v>5360320</v>
      </c>
      <c r="B518" s="1">
        <v>1.0080000000000001E-24</v>
      </c>
      <c r="C518" s="1">
        <v>9.5700000000000005E-25</v>
      </c>
      <c r="D518" s="1">
        <v>1.2199999999999999E-10</v>
      </c>
      <c r="E518" s="1">
        <v>1.2199999999999999E-10</v>
      </c>
      <c r="F518" s="1">
        <v>1.1159999999999999E-10</v>
      </c>
      <c r="G518" s="1">
        <v>2.336E-10</v>
      </c>
      <c r="H518" s="1">
        <v>0</v>
      </c>
      <c r="I518" s="1">
        <v>0</v>
      </c>
      <c r="L518">
        <v>0</v>
      </c>
      <c r="M518" s="1">
        <v>5360320</v>
      </c>
      <c r="N518" s="1">
        <v>0</v>
      </c>
      <c r="O518" s="1">
        <v>0</v>
      </c>
      <c r="P518" s="1">
        <v>9.5070000000000004E-10</v>
      </c>
      <c r="Q518" s="1">
        <v>9.5070000000000004E-10</v>
      </c>
      <c r="R518" s="1">
        <v>1.008E-14</v>
      </c>
      <c r="S518" s="1">
        <v>9.5070000000000004E-10</v>
      </c>
      <c r="T518" s="1">
        <v>0</v>
      </c>
      <c r="U518" s="1">
        <v>0</v>
      </c>
      <c r="X518">
        <v>0</v>
      </c>
    </row>
    <row r="519" spans="1:24">
      <c r="A519" s="1">
        <v>5342490</v>
      </c>
      <c r="B519" s="1">
        <v>1.0180000000000001E-24</v>
      </c>
      <c r="C519" s="1">
        <v>9.6689999999999993E-25</v>
      </c>
      <c r="D519" s="1">
        <v>1.2240000000000001E-10</v>
      </c>
      <c r="E519" s="1">
        <v>1.2240000000000001E-10</v>
      </c>
      <c r="F519" s="1">
        <v>1.12E-10</v>
      </c>
      <c r="G519" s="1">
        <v>2.3439999999999999E-10</v>
      </c>
      <c r="H519" s="1">
        <v>0</v>
      </c>
      <c r="I519" s="1">
        <v>0</v>
      </c>
      <c r="L519">
        <v>0</v>
      </c>
      <c r="M519" s="1">
        <v>5342490</v>
      </c>
      <c r="N519" s="1">
        <v>0</v>
      </c>
      <c r="O519" s="1">
        <v>0</v>
      </c>
      <c r="P519" s="1">
        <v>9.6020000000000005E-10</v>
      </c>
      <c r="Q519" s="1">
        <v>9.6020000000000005E-10</v>
      </c>
      <c r="R519" s="1">
        <v>1.0180000000000001E-14</v>
      </c>
      <c r="S519" s="1">
        <v>9.6020000000000005E-10</v>
      </c>
      <c r="T519" s="1">
        <v>0</v>
      </c>
      <c r="U519" s="1">
        <v>0</v>
      </c>
      <c r="X519">
        <v>0</v>
      </c>
    </row>
    <row r="520" spans="1:24">
      <c r="A520" s="1">
        <v>5324710</v>
      </c>
      <c r="B520" s="1">
        <v>1.028E-24</v>
      </c>
      <c r="C520" s="1">
        <v>9.7699999999999999E-25</v>
      </c>
      <c r="D520" s="1">
        <v>1.2280000000000001E-10</v>
      </c>
      <c r="E520" s="1">
        <v>1.2280000000000001E-10</v>
      </c>
      <c r="F520" s="1">
        <v>1.1239999999999999E-10</v>
      </c>
      <c r="G520" s="1">
        <v>2.3520000000000003E-10</v>
      </c>
      <c r="H520" s="1">
        <v>0</v>
      </c>
      <c r="I520" s="1">
        <v>0</v>
      </c>
      <c r="L520">
        <v>0</v>
      </c>
      <c r="M520" s="1">
        <v>5324710</v>
      </c>
      <c r="N520" s="1">
        <v>0</v>
      </c>
      <c r="O520" s="1">
        <v>0</v>
      </c>
      <c r="P520" s="1">
        <v>9.6989999999999993E-10</v>
      </c>
      <c r="Q520" s="1">
        <v>9.6989999999999993E-10</v>
      </c>
      <c r="R520" s="1">
        <v>1.028E-14</v>
      </c>
      <c r="S520" s="1">
        <v>9.6989999999999993E-10</v>
      </c>
      <c r="T520" s="1">
        <v>0</v>
      </c>
      <c r="U520" s="1">
        <v>0</v>
      </c>
      <c r="X520">
        <v>0</v>
      </c>
    </row>
    <row r="521" spans="1:24">
      <c r="A521" s="1">
        <v>5306990</v>
      </c>
      <c r="B521" s="1">
        <v>1.039E-24</v>
      </c>
      <c r="C521" s="1">
        <v>9.8710000000000005E-25</v>
      </c>
      <c r="D521" s="1">
        <v>1.232E-10</v>
      </c>
      <c r="E521" s="1">
        <v>1.232E-10</v>
      </c>
      <c r="F521" s="1">
        <v>1.128E-10</v>
      </c>
      <c r="G521" s="1">
        <v>2.3600000000000001E-10</v>
      </c>
      <c r="H521" s="1">
        <v>0</v>
      </c>
      <c r="I521" s="1">
        <v>0</v>
      </c>
      <c r="L521">
        <v>0</v>
      </c>
      <c r="M521" s="1">
        <v>5306990</v>
      </c>
      <c r="N521" s="1">
        <v>0</v>
      </c>
      <c r="O521" s="1">
        <v>0</v>
      </c>
      <c r="P521" s="1">
        <v>9.7960000000000001E-10</v>
      </c>
      <c r="Q521" s="1">
        <v>9.7960000000000001E-10</v>
      </c>
      <c r="R521" s="1">
        <v>1.039E-14</v>
      </c>
      <c r="S521" s="1">
        <v>9.7960000000000001E-10</v>
      </c>
      <c r="T521" s="1">
        <v>0</v>
      </c>
      <c r="U521" s="1">
        <v>0</v>
      </c>
      <c r="X521">
        <v>0</v>
      </c>
    </row>
    <row r="522" spans="1:24">
      <c r="A522" s="1">
        <v>5289340</v>
      </c>
      <c r="B522" s="1">
        <v>1.049E-24</v>
      </c>
      <c r="C522" s="1">
        <v>9.9739999999999993E-25</v>
      </c>
      <c r="D522" s="1">
        <v>1.2359999999999999E-10</v>
      </c>
      <c r="E522" s="1">
        <v>1.2359999999999999E-10</v>
      </c>
      <c r="F522" s="1">
        <v>1.133E-10</v>
      </c>
      <c r="G522" s="1">
        <v>2.368E-10</v>
      </c>
      <c r="H522" s="1">
        <v>0</v>
      </c>
      <c r="I522" s="1">
        <v>0</v>
      </c>
      <c r="L522">
        <v>0</v>
      </c>
      <c r="M522" s="1">
        <v>5289340</v>
      </c>
      <c r="N522" s="1">
        <v>0</v>
      </c>
      <c r="O522" s="1">
        <v>0</v>
      </c>
      <c r="P522" s="1">
        <v>9.8949999999999994E-10</v>
      </c>
      <c r="Q522" s="1">
        <v>9.8949999999999994E-10</v>
      </c>
      <c r="R522" s="1">
        <v>1.049E-14</v>
      </c>
      <c r="S522" s="1">
        <v>9.8949999999999994E-10</v>
      </c>
      <c r="T522" s="1">
        <v>0</v>
      </c>
      <c r="U522" s="1">
        <v>0</v>
      </c>
      <c r="X522">
        <v>0</v>
      </c>
    </row>
    <row r="523" spans="1:24">
      <c r="A523" s="1">
        <v>5271730</v>
      </c>
      <c r="B523" s="1">
        <v>1.0599999999999999E-24</v>
      </c>
      <c r="C523" s="1">
        <v>1.0080000000000001E-24</v>
      </c>
      <c r="D523" s="1">
        <v>1.2400000000000001E-10</v>
      </c>
      <c r="E523" s="1">
        <v>1.2400000000000001E-10</v>
      </c>
      <c r="F523" s="1">
        <v>1.1370000000000001E-10</v>
      </c>
      <c r="G523" s="1">
        <v>2.3759999999999999E-10</v>
      </c>
      <c r="H523" s="1">
        <v>0</v>
      </c>
      <c r="I523" s="1">
        <v>0</v>
      </c>
      <c r="L523">
        <v>0</v>
      </c>
      <c r="M523" s="1">
        <v>5271730</v>
      </c>
      <c r="N523" s="1">
        <v>0</v>
      </c>
      <c r="O523" s="1">
        <v>0</v>
      </c>
      <c r="P523" s="1">
        <v>9.9940000000000009E-10</v>
      </c>
      <c r="Q523" s="1">
        <v>9.9940000000000009E-10</v>
      </c>
      <c r="R523" s="1">
        <v>1.06E-14</v>
      </c>
      <c r="S523" s="1">
        <v>9.9940000000000009E-10</v>
      </c>
      <c r="T523" s="1">
        <v>0</v>
      </c>
      <c r="U523" s="1">
        <v>0</v>
      </c>
      <c r="X523">
        <v>0</v>
      </c>
    </row>
    <row r="524" spans="1:24">
      <c r="A524" s="1">
        <v>5254190</v>
      </c>
      <c r="B524" s="1">
        <v>1.0699999999999999E-24</v>
      </c>
      <c r="C524" s="1">
        <v>1.0180000000000001E-24</v>
      </c>
      <c r="D524" s="1">
        <v>1.244E-10</v>
      </c>
      <c r="E524" s="1">
        <v>1.244E-10</v>
      </c>
      <c r="F524" s="1">
        <v>1.141E-10</v>
      </c>
      <c r="G524" s="1">
        <v>2.385E-10</v>
      </c>
      <c r="H524" s="1">
        <v>0</v>
      </c>
      <c r="I524" s="1">
        <v>0</v>
      </c>
      <c r="L524">
        <v>0</v>
      </c>
      <c r="M524" s="1">
        <v>5254190</v>
      </c>
      <c r="N524" s="1">
        <v>0</v>
      </c>
      <c r="O524" s="1">
        <v>0</v>
      </c>
      <c r="P524" s="1">
        <v>1.0089999999999999E-9</v>
      </c>
      <c r="Q524" s="1">
        <v>1.0089999999999999E-9</v>
      </c>
      <c r="R524" s="1">
        <v>1.07E-14</v>
      </c>
      <c r="S524" s="1">
        <v>1.0089999999999999E-9</v>
      </c>
      <c r="T524" s="1">
        <v>0</v>
      </c>
      <c r="U524" s="1">
        <v>0</v>
      </c>
      <c r="X524">
        <v>0</v>
      </c>
    </row>
    <row r="525" spans="1:24">
      <c r="A525" s="1">
        <v>5236710</v>
      </c>
      <c r="B525" s="1">
        <v>1.0810000000000001E-24</v>
      </c>
      <c r="C525" s="1">
        <v>1.029E-24</v>
      </c>
      <c r="D525" s="1">
        <v>1.248E-10</v>
      </c>
      <c r="E525" s="1">
        <v>1.248E-10</v>
      </c>
      <c r="F525" s="1">
        <v>1.1450000000000001E-10</v>
      </c>
      <c r="G525" s="1">
        <v>2.3929999999999999E-10</v>
      </c>
      <c r="H525" s="1">
        <v>0</v>
      </c>
      <c r="I525" s="1">
        <v>0</v>
      </c>
      <c r="L525">
        <v>0</v>
      </c>
      <c r="M525" s="1">
        <v>5236710</v>
      </c>
      <c r="N525" s="1">
        <v>0</v>
      </c>
      <c r="O525" s="1">
        <v>0</v>
      </c>
      <c r="P525" s="1">
        <v>1.02E-9</v>
      </c>
      <c r="Q525" s="1">
        <v>1.02E-9</v>
      </c>
      <c r="R525" s="1">
        <v>1.081E-14</v>
      </c>
      <c r="S525" s="1">
        <v>1.02E-9</v>
      </c>
      <c r="T525" s="1">
        <v>0</v>
      </c>
      <c r="U525" s="1">
        <v>0</v>
      </c>
      <c r="X525">
        <v>0</v>
      </c>
    </row>
    <row r="526" spans="1:24">
      <c r="A526" s="1">
        <v>5219290</v>
      </c>
      <c r="B526" s="1">
        <v>1.092E-24</v>
      </c>
      <c r="C526" s="1">
        <v>1.04E-24</v>
      </c>
      <c r="D526" s="1">
        <v>1.2519999999999999E-10</v>
      </c>
      <c r="E526" s="1">
        <v>1.2519999999999999E-10</v>
      </c>
      <c r="F526" s="1">
        <v>1.149E-10</v>
      </c>
      <c r="G526" s="1">
        <v>2.4009999999999998E-10</v>
      </c>
      <c r="H526" s="1">
        <v>0</v>
      </c>
      <c r="I526" s="1">
        <v>0</v>
      </c>
      <c r="L526">
        <v>0</v>
      </c>
      <c r="M526" s="1">
        <v>5219290</v>
      </c>
      <c r="N526" s="1">
        <v>0</v>
      </c>
      <c r="O526" s="1">
        <v>0</v>
      </c>
      <c r="P526" s="1">
        <v>1.03E-9</v>
      </c>
      <c r="Q526" s="1">
        <v>1.03E-9</v>
      </c>
      <c r="R526" s="1">
        <v>1.0920000000000001E-14</v>
      </c>
      <c r="S526" s="1">
        <v>1.03E-9</v>
      </c>
      <c r="T526" s="1">
        <v>0</v>
      </c>
      <c r="U526" s="1">
        <v>0</v>
      </c>
      <c r="X526">
        <v>0</v>
      </c>
    </row>
    <row r="527" spans="1:24">
      <c r="A527" s="1">
        <v>5201920</v>
      </c>
      <c r="B527" s="1">
        <v>1.103E-24</v>
      </c>
      <c r="C527" s="1">
        <v>1.05E-24</v>
      </c>
      <c r="D527" s="1">
        <v>1.2560000000000001E-10</v>
      </c>
      <c r="E527" s="1">
        <v>1.2560000000000001E-10</v>
      </c>
      <c r="F527" s="1">
        <v>1.154E-10</v>
      </c>
      <c r="G527" s="1">
        <v>2.4090000000000002E-10</v>
      </c>
      <c r="H527" s="1">
        <v>0</v>
      </c>
      <c r="I527" s="1">
        <v>0</v>
      </c>
      <c r="L527">
        <v>0</v>
      </c>
      <c r="M527" s="1">
        <v>5201920</v>
      </c>
      <c r="N527" s="1">
        <v>0</v>
      </c>
      <c r="O527" s="1">
        <v>0</v>
      </c>
      <c r="P527" s="1">
        <v>1.0399999999999999E-9</v>
      </c>
      <c r="Q527" s="1">
        <v>1.0399999999999999E-9</v>
      </c>
      <c r="R527" s="1">
        <v>1.103E-14</v>
      </c>
      <c r="S527" s="1">
        <v>1.0399999999999999E-9</v>
      </c>
      <c r="T527" s="1">
        <v>0</v>
      </c>
      <c r="U527" s="1">
        <v>0</v>
      </c>
      <c r="X527">
        <v>0</v>
      </c>
    </row>
    <row r="528" spans="1:24">
      <c r="A528" s="1">
        <v>5184610</v>
      </c>
      <c r="B528" s="1">
        <v>1.114E-24</v>
      </c>
      <c r="C528" s="1">
        <v>1.0609999999999999E-24</v>
      </c>
      <c r="D528" s="1">
        <v>1.26E-10</v>
      </c>
      <c r="E528" s="1">
        <v>1.26E-10</v>
      </c>
      <c r="F528" s="1">
        <v>1.158E-10</v>
      </c>
      <c r="G528" s="1">
        <v>2.4179999999999998E-10</v>
      </c>
      <c r="H528" s="1">
        <v>0</v>
      </c>
      <c r="I528" s="1">
        <v>0</v>
      </c>
      <c r="L528">
        <v>0</v>
      </c>
      <c r="M528" s="1">
        <v>5184610</v>
      </c>
      <c r="N528" s="1">
        <v>0</v>
      </c>
      <c r="O528" s="1">
        <v>0</v>
      </c>
      <c r="P528" s="1">
        <v>1.051E-9</v>
      </c>
      <c r="Q528" s="1">
        <v>1.051E-9</v>
      </c>
      <c r="R528" s="1">
        <v>1.114E-14</v>
      </c>
      <c r="S528" s="1">
        <v>1.051E-9</v>
      </c>
      <c r="T528" s="1">
        <v>0</v>
      </c>
      <c r="U528" s="1">
        <v>0</v>
      </c>
      <c r="X528">
        <v>0</v>
      </c>
    </row>
    <row r="529" spans="1:24">
      <c r="A529" s="1">
        <v>5167360</v>
      </c>
      <c r="B529" s="1">
        <v>1.1249999999999999E-24</v>
      </c>
      <c r="C529" s="1">
        <v>1.0720000000000001E-24</v>
      </c>
      <c r="D529" s="1">
        <v>1.264E-10</v>
      </c>
      <c r="E529" s="1">
        <v>1.264E-10</v>
      </c>
      <c r="F529" s="1">
        <v>1.162E-10</v>
      </c>
      <c r="G529" s="1">
        <v>2.4260000000000002E-10</v>
      </c>
      <c r="H529" s="1">
        <v>0</v>
      </c>
      <c r="I529" s="1">
        <v>0</v>
      </c>
      <c r="L529">
        <v>0</v>
      </c>
      <c r="M529" s="1">
        <v>5167360</v>
      </c>
      <c r="N529" s="1">
        <v>0</v>
      </c>
      <c r="O529" s="1">
        <v>0</v>
      </c>
      <c r="P529" s="1">
        <v>1.061E-9</v>
      </c>
      <c r="Q529" s="1">
        <v>1.061E-9</v>
      </c>
      <c r="R529" s="1">
        <v>1.1249999999999999E-14</v>
      </c>
      <c r="S529" s="1">
        <v>1.061E-9</v>
      </c>
      <c r="T529" s="1">
        <v>0</v>
      </c>
      <c r="U529" s="1">
        <v>0</v>
      </c>
      <c r="X529">
        <v>0</v>
      </c>
    </row>
    <row r="530" spans="1:24">
      <c r="A530" s="1">
        <v>5150170</v>
      </c>
      <c r="B530" s="1">
        <v>1.1360000000000001E-24</v>
      </c>
      <c r="C530" s="1">
        <v>1.0830000000000001E-24</v>
      </c>
      <c r="D530" s="1">
        <v>1.2679999999999999E-10</v>
      </c>
      <c r="E530" s="1">
        <v>1.2679999999999999E-10</v>
      </c>
      <c r="F530" s="1">
        <v>1.1659999999999999E-10</v>
      </c>
      <c r="G530" s="1">
        <v>2.4340000000000001E-10</v>
      </c>
      <c r="H530" s="1">
        <v>0</v>
      </c>
      <c r="I530" s="1">
        <v>0</v>
      </c>
      <c r="L530">
        <v>0</v>
      </c>
      <c r="M530" s="1">
        <v>5150170</v>
      </c>
      <c r="N530" s="1">
        <v>0</v>
      </c>
      <c r="O530" s="1">
        <v>0</v>
      </c>
      <c r="P530" s="1">
        <v>1.072E-9</v>
      </c>
      <c r="Q530" s="1">
        <v>1.072E-9</v>
      </c>
      <c r="R530" s="1">
        <v>1.136E-14</v>
      </c>
      <c r="S530" s="1">
        <v>1.072E-9</v>
      </c>
      <c r="T530" s="1">
        <v>0</v>
      </c>
      <c r="U530" s="1">
        <v>0</v>
      </c>
      <c r="X530">
        <v>0</v>
      </c>
    </row>
    <row r="531" spans="1:24">
      <c r="A531" s="1">
        <v>5133030</v>
      </c>
      <c r="B531" s="1">
        <v>1.1480000000000001E-24</v>
      </c>
      <c r="C531" s="1">
        <v>1.095E-24</v>
      </c>
      <c r="D531" s="1">
        <v>1.2720000000000001E-10</v>
      </c>
      <c r="E531" s="1">
        <v>1.2720000000000001E-10</v>
      </c>
      <c r="F531" s="1">
        <v>1.1709999999999999E-10</v>
      </c>
      <c r="G531" s="1">
        <v>2.4430000000000002E-10</v>
      </c>
      <c r="H531" s="1">
        <v>0</v>
      </c>
      <c r="I531" s="1">
        <v>0</v>
      </c>
      <c r="L531">
        <v>0</v>
      </c>
      <c r="M531" s="1">
        <v>5133030</v>
      </c>
      <c r="N531" s="1">
        <v>0</v>
      </c>
      <c r="O531" s="1">
        <v>0</v>
      </c>
      <c r="P531" s="1">
        <v>1.0830000000000001E-9</v>
      </c>
      <c r="Q531" s="1">
        <v>1.0830000000000001E-9</v>
      </c>
      <c r="R531" s="1">
        <v>1.148E-14</v>
      </c>
      <c r="S531" s="1">
        <v>1.0830000000000001E-9</v>
      </c>
      <c r="T531" s="1">
        <v>0</v>
      </c>
      <c r="U531" s="1">
        <v>0</v>
      </c>
      <c r="X531">
        <v>0</v>
      </c>
    </row>
    <row r="532" spans="1:24">
      <c r="A532" s="1">
        <v>5115950</v>
      </c>
      <c r="B532" s="1">
        <v>1.159E-24</v>
      </c>
      <c r="C532" s="1">
        <v>1.106E-24</v>
      </c>
      <c r="D532" s="1">
        <v>1.276E-10</v>
      </c>
      <c r="E532" s="1">
        <v>1.276E-10</v>
      </c>
      <c r="F532" s="1">
        <v>1.1750000000000001E-10</v>
      </c>
      <c r="G532" s="1">
        <v>2.4510000000000001E-10</v>
      </c>
      <c r="H532" s="1">
        <v>0</v>
      </c>
      <c r="I532" s="1">
        <v>0</v>
      </c>
      <c r="L532">
        <v>0</v>
      </c>
      <c r="M532" s="1">
        <v>5115950</v>
      </c>
      <c r="N532" s="1">
        <v>0</v>
      </c>
      <c r="O532" s="1">
        <v>0</v>
      </c>
      <c r="P532" s="1">
        <v>1.0939999999999999E-9</v>
      </c>
      <c r="Q532" s="1">
        <v>1.0939999999999999E-9</v>
      </c>
      <c r="R532" s="1">
        <v>1.1589999999999999E-14</v>
      </c>
      <c r="S532" s="1">
        <v>1.0939999999999999E-9</v>
      </c>
      <c r="T532" s="1">
        <v>0</v>
      </c>
      <c r="U532" s="1">
        <v>0</v>
      </c>
      <c r="X532">
        <v>0</v>
      </c>
    </row>
    <row r="533" spans="1:24">
      <c r="A533" s="1">
        <v>5098930</v>
      </c>
      <c r="B533" s="1">
        <v>1.171E-24</v>
      </c>
      <c r="C533" s="1">
        <v>1.117E-24</v>
      </c>
      <c r="D533" s="1">
        <v>1.28E-10</v>
      </c>
      <c r="E533" s="1">
        <v>1.28E-10</v>
      </c>
      <c r="F533" s="1">
        <v>1.179E-10</v>
      </c>
      <c r="G533" s="1">
        <v>2.4599999999999998E-10</v>
      </c>
      <c r="H533" s="1">
        <v>0</v>
      </c>
      <c r="I533" s="1">
        <v>0</v>
      </c>
      <c r="L533">
        <v>0</v>
      </c>
      <c r="M533" s="1">
        <v>5098930</v>
      </c>
      <c r="N533" s="1">
        <v>0</v>
      </c>
      <c r="O533" s="1">
        <v>0</v>
      </c>
      <c r="P533" s="1">
        <v>1.105E-9</v>
      </c>
      <c r="Q533" s="1">
        <v>1.105E-9</v>
      </c>
      <c r="R533" s="1">
        <v>1.171E-14</v>
      </c>
      <c r="S533" s="1">
        <v>1.105E-9</v>
      </c>
      <c r="T533" s="1">
        <v>0</v>
      </c>
      <c r="U533" s="1">
        <v>0</v>
      </c>
      <c r="X533">
        <v>0</v>
      </c>
    </row>
    <row r="534" spans="1:24">
      <c r="A534" s="1">
        <v>5081960</v>
      </c>
      <c r="B534" s="1">
        <v>1.183E-24</v>
      </c>
      <c r="C534" s="1">
        <v>1.1289999999999999E-24</v>
      </c>
      <c r="D534" s="1">
        <v>1.285E-10</v>
      </c>
      <c r="E534" s="1">
        <v>1.285E-10</v>
      </c>
      <c r="F534" s="1">
        <v>1.184E-10</v>
      </c>
      <c r="G534" s="1">
        <v>2.4680000000000002E-10</v>
      </c>
      <c r="H534" s="1">
        <v>0</v>
      </c>
      <c r="I534" s="1">
        <v>0</v>
      </c>
      <c r="L534">
        <v>0</v>
      </c>
      <c r="M534" s="1">
        <v>5081960</v>
      </c>
      <c r="N534" s="1">
        <v>0</v>
      </c>
      <c r="O534" s="1">
        <v>0</v>
      </c>
      <c r="P534" s="1">
        <v>1.1160000000000001E-9</v>
      </c>
      <c r="Q534" s="1">
        <v>1.1160000000000001E-9</v>
      </c>
      <c r="R534" s="1">
        <v>1.183E-14</v>
      </c>
      <c r="S534" s="1">
        <v>1.1160000000000001E-9</v>
      </c>
      <c r="T534" s="1">
        <v>0</v>
      </c>
      <c r="U534" s="1">
        <v>0</v>
      </c>
      <c r="X534">
        <v>0</v>
      </c>
    </row>
    <row r="535" spans="1:24">
      <c r="A535" s="1">
        <v>5065050</v>
      </c>
      <c r="B535" s="1">
        <v>1.1949999999999999E-24</v>
      </c>
      <c r="C535" s="1">
        <v>1.1410000000000001E-24</v>
      </c>
      <c r="D535" s="1">
        <v>1.2889999999999999E-10</v>
      </c>
      <c r="E535" s="1">
        <v>1.2889999999999999E-10</v>
      </c>
      <c r="F535" s="1">
        <v>1.1879999999999999E-10</v>
      </c>
      <c r="G535" s="1">
        <v>2.4769999999999998E-10</v>
      </c>
      <c r="H535" s="1">
        <v>0</v>
      </c>
      <c r="I535" s="1">
        <v>0</v>
      </c>
      <c r="L535">
        <v>0</v>
      </c>
      <c r="M535" s="1">
        <v>5065050</v>
      </c>
      <c r="N535" s="1">
        <v>0</v>
      </c>
      <c r="O535" s="1">
        <v>0</v>
      </c>
      <c r="P535" s="1">
        <v>1.1269999999999999E-9</v>
      </c>
      <c r="Q535" s="1">
        <v>1.1269999999999999E-9</v>
      </c>
      <c r="R535" s="1">
        <v>1.1950000000000001E-14</v>
      </c>
      <c r="S535" s="1">
        <v>1.1269999999999999E-9</v>
      </c>
      <c r="T535" s="1">
        <v>0</v>
      </c>
      <c r="U535" s="1">
        <v>0</v>
      </c>
      <c r="X535">
        <v>0</v>
      </c>
    </row>
    <row r="536" spans="1:24">
      <c r="A536" s="1">
        <v>5048200</v>
      </c>
      <c r="B536" s="1">
        <v>1.2070000000000001E-24</v>
      </c>
      <c r="C536" s="1">
        <v>1.153E-24</v>
      </c>
      <c r="D536" s="1">
        <v>1.2930000000000001E-10</v>
      </c>
      <c r="E536" s="1">
        <v>1.2930000000000001E-10</v>
      </c>
      <c r="F536" s="1">
        <v>1.1920000000000001E-10</v>
      </c>
      <c r="G536" s="1">
        <v>2.4850000000000002E-10</v>
      </c>
      <c r="H536" s="1">
        <v>0</v>
      </c>
      <c r="I536" s="1">
        <v>0</v>
      </c>
      <c r="L536">
        <v>0</v>
      </c>
      <c r="M536" s="1">
        <v>5048200</v>
      </c>
      <c r="N536" s="1">
        <v>0</v>
      </c>
      <c r="O536" s="1">
        <v>0</v>
      </c>
      <c r="P536" s="1">
        <v>1.138E-9</v>
      </c>
      <c r="Q536" s="1">
        <v>1.138E-9</v>
      </c>
      <c r="R536" s="1">
        <v>1.2069999999999999E-14</v>
      </c>
      <c r="S536" s="1">
        <v>1.138E-9</v>
      </c>
      <c r="T536" s="1">
        <v>0</v>
      </c>
      <c r="U536" s="1">
        <v>0</v>
      </c>
      <c r="X536">
        <v>0</v>
      </c>
    </row>
    <row r="537" spans="1:24">
      <c r="A537" s="1">
        <v>5031400</v>
      </c>
      <c r="B537" s="1">
        <v>1.219E-24</v>
      </c>
      <c r="C537" s="1">
        <v>1.165E-24</v>
      </c>
      <c r="D537" s="1">
        <v>1.297E-10</v>
      </c>
      <c r="E537" s="1">
        <v>1.297E-10</v>
      </c>
      <c r="F537" s="1">
        <v>1.1970000000000001E-10</v>
      </c>
      <c r="G537" s="1">
        <v>2.4939999999999999E-10</v>
      </c>
      <c r="H537" s="1">
        <v>0</v>
      </c>
      <c r="I537" s="1">
        <v>0</v>
      </c>
      <c r="L537">
        <v>0</v>
      </c>
      <c r="M537" s="1">
        <v>5031400</v>
      </c>
      <c r="N537" s="1">
        <v>0</v>
      </c>
      <c r="O537" s="1">
        <v>0</v>
      </c>
      <c r="P537" s="1">
        <v>1.15E-9</v>
      </c>
      <c r="Q537" s="1">
        <v>1.15E-9</v>
      </c>
      <c r="R537" s="1">
        <v>1.219E-14</v>
      </c>
      <c r="S537" s="1">
        <v>1.15E-9</v>
      </c>
      <c r="T537" s="1">
        <v>0</v>
      </c>
      <c r="U537" s="1">
        <v>0</v>
      </c>
      <c r="X537">
        <v>0</v>
      </c>
    </row>
    <row r="538" spans="1:24">
      <c r="A538" s="1">
        <v>5014660</v>
      </c>
      <c r="B538" s="1">
        <v>1.231E-24</v>
      </c>
      <c r="C538" s="1">
        <v>1.177E-24</v>
      </c>
      <c r="D538" s="1">
        <v>1.301E-10</v>
      </c>
      <c r="E538" s="1">
        <v>1.301E-10</v>
      </c>
      <c r="F538" s="1">
        <v>1.201E-10</v>
      </c>
      <c r="G538" s="1">
        <v>2.5020000000000003E-10</v>
      </c>
      <c r="H538" s="1">
        <v>0</v>
      </c>
      <c r="I538" s="1">
        <v>0</v>
      </c>
      <c r="L538">
        <v>0</v>
      </c>
      <c r="M538" s="1">
        <v>5014660</v>
      </c>
      <c r="N538" s="1">
        <v>0</v>
      </c>
      <c r="O538" s="1">
        <v>0</v>
      </c>
      <c r="P538" s="1">
        <v>1.161E-9</v>
      </c>
      <c r="Q538" s="1">
        <v>1.161E-9</v>
      </c>
      <c r="R538" s="1">
        <v>1.231E-14</v>
      </c>
      <c r="S538" s="1">
        <v>1.161E-9</v>
      </c>
      <c r="T538" s="1">
        <v>0</v>
      </c>
      <c r="U538" s="1">
        <v>0</v>
      </c>
      <c r="X538">
        <v>0</v>
      </c>
    </row>
    <row r="539" spans="1:24">
      <c r="A539" s="1">
        <v>4997970</v>
      </c>
      <c r="B539" s="1">
        <v>1.243E-24</v>
      </c>
      <c r="C539" s="1">
        <v>1.1889999999999999E-24</v>
      </c>
      <c r="D539" s="1">
        <v>1.3049999999999999E-10</v>
      </c>
      <c r="E539" s="1">
        <v>1.3049999999999999E-10</v>
      </c>
      <c r="F539" s="1">
        <v>1.205E-10</v>
      </c>
      <c r="G539" s="1">
        <v>2.5109999999999999E-10</v>
      </c>
      <c r="H539" s="1">
        <v>0</v>
      </c>
      <c r="I539" s="1">
        <v>0</v>
      </c>
      <c r="L539">
        <v>0</v>
      </c>
      <c r="M539" s="1">
        <v>4997970</v>
      </c>
      <c r="N539" s="1">
        <v>0</v>
      </c>
      <c r="O539" s="1">
        <v>0</v>
      </c>
      <c r="P539" s="1">
        <v>1.173E-9</v>
      </c>
      <c r="Q539" s="1">
        <v>1.173E-9</v>
      </c>
      <c r="R539" s="1">
        <v>1.243E-14</v>
      </c>
      <c r="S539" s="1">
        <v>1.173E-9</v>
      </c>
      <c r="T539" s="1">
        <v>0</v>
      </c>
      <c r="U539" s="1">
        <v>0</v>
      </c>
      <c r="X539">
        <v>0</v>
      </c>
    </row>
    <row r="540" spans="1:24">
      <c r="A540" s="1">
        <v>4981340</v>
      </c>
      <c r="B540" s="1">
        <v>1.2559999999999999E-24</v>
      </c>
      <c r="C540" s="1">
        <v>1.2010000000000001E-24</v>
      </c>
      <c r="D540" s="1">
        <v>1.3100000000000001E-10</v>
      </c>
      <c r="E540" s="1">
        <v>1.3100000000000001E-10</v>
      </c>
      <c r="F540" s="1">
        <v>1.21E-10</v>
      </c>
      <c r="G540" s="1">
        <v>2.5189999999999998E-10</v>
      </c>
      <c r="H540" s="1">
        <v>0</v>
      </c>
      <c r="I540" s="1">
        <v>0</v>
      </c>
      <c r="L540">
        <v>0</v>
      </c>
      <c r="M540" s="1">
        <v>4981340</v>
      </c>
      <c r="N540" s="1">
        <v>0</v>
      </c>
      <c r="O540" s="1">
        <v>0</v>
      </c>
      <c r="P540" s="1">
        <v>1.1849999999999999E-9</v>
      </c>
      <c r="Q540" s="1">
        <v>1.1849999999999999E-9</v>
      </c>
      <c r="R540" s="1">
        <v>1.2560000000000001E-14</v>
      </c>
      <c r="S540" s="1">
        <v>1.1849999999999999E-9</v>
      </c>
      <c r="T540" s="1">
        <v>0</v>
      </c>
      <c r="U540" s="1">
        <v>0</v>
      </c>
      <c r="X540">
        <v>0</v>
      </c>
    </row>
    <row r="541" spans="1:24">
      <c r="A541" s="1">
        <v>4964770</v>
      </c>
      <c r="B541" s="1">
        <v>1.2690000000000001E-24</v>
      </c>
      <c r="C541" s="1">
        <v>1.2140000000000001E-24</v>
      </c>
      <c r="D541" s="1">
        <v>1.3140000000000001E-10</v>
      </c>
      <c r="E541" s="1">
        <v>1.3140000000000001E-10</v>
      </c>
      <c r="F541" s="1">
        <v>1.2139999999999999E-10</v>
      </c>
      <c r="G541" s="1">
        <v>2.528E-10</v>
      </c>
      <c r="H541" s="1">
        <v>0</v>
      </c>
      <c r="I541" s="1">
        <v>0</v>
      </c>
      <c r="L541">
        <v>0</v>
      </c>
      <c r="M541" s="1">
        <v>4964770</v>
      </c>
      <c r="N541" s="1">
        <v>0</v>
      </c>
      <c r="O541" s="1">
        <v>0</v>
      </c>
      <c r="P541" s="1">
        <v>1.1969999999999999E-9</v>
      </c>
      <c r="Q541" s="1">
        <v>1.1969999999999999E-9</v>
      </c>
      <c r="R541" s="1">
        <v>1.2690000000000001E-14</v>
      </c>
      <c r="S541" s="1">
        <v>1.1969999999999999E-9</v>
      </c>
      <c r="T541" s="1">
        <v>0</v>
      </c>
      <c r="U541" s="1">
        <v>0</v>
      </c>
      <c r="X541">
        <v>0</v>
      </c>
    </row>
    <row r="542" spans="1:24">
      <c r="A542" s="1">
        <v>4948250</v>
      </c>
      <c r="B542" s="1">
        <v>1.281E-24</v>
      </c>
      <c r="C542" s="1">
        <v>1.226E-24</v>
      </c>
      <c r="D542" s="1">
        <v>1.318E-10</v>
      </c>
      <c r="E542" s="1">
        <v>1.318E-10</v>
      </c>
      <c r="F542" s="1">
        <v>1.2189999999999999E-10</v>
      </c>
      <c r="G542" s="1">
        <v>2.5370000000000001E-10</v>
      </c>
      <c r="H542" s="1">
        <v>0</v>
      </c>
      <c r="I542" s="1">
        <v>0</v>
      </c>
      <c r="L542">
        <v>0</v>
      </c>
      <c r="M542" s="1">
        <v>4948250</v>
      </c>
      <c r="N542" s="1">
        <v>0</v>
      </c>
      <c r="O542" s="1">
        <v>0</v>
      </c>
      <c r="P542" s="1">
        <v>1.2090000000000001E-9</v>
      </c>
      <c r="Q542" s="1">
        <v>1.2090000000000001E-9</v>
      </c>
      <c r="R542" s="1">
        <v>1.281E-14</v>
      </c>
      <c r="S542" s="1">
        <v>1.2090000000000001E-9</v>
      </c>
      <c r="T542" s="1">
        <v>0</v>
      </c>
      <c r="U542" s="1">
        <v>0</v>
      </c>
      <c r="X542">
        <v>0</v>
      </c>
    </row>
    <row r="543" spans="1:24">
      <c r="A543" s="1">
        <v>4931780</v>
      </c>
      <c r="B543" s="1">
        <v>1.294E-24</v>
      </c>
      <c r="C543" s="1">
        <v>1.239E-24</v>
      </c>
      <c r="D543" s="1">
        <v>1.3219999999999999E-10</v>
      </c>
      <c r="E543" s="1">
        <v>1.3219999999999999E-10</v>
      </c>
      <c r="F543" s="1">
        <v>1.2230000000000001E-10</v>
      </c>
      <c r="G543" s="1">
        <v>2.545E-10</v>
      </c>
      <c r="H543" s="1">
        <v>0</v>
      </c>
      <c r="I543" s="1">
        <v>0</v>
      </c>
      <c r="L543">
        <v>0</v>
      </c>
      <c r="M543" s="1">
        <v>4931780</v>
      </c>
      <c r="N543" s="1">
        <v>0</v>
      </c>
      <c r="O543" s="1">
        <v>0</v>
      </c>
      <c r="P543" s="1">
        <v>1.221E-9</v>
      </c>
      <c r="Q543" s="1">
        <v>1.221E-9</v>
      </c>
      <c r="R543" s="1">
        <v>1.294E-14</v>
      </c>
      <c r="S543" s="1">
        <v>1.221E-9</v>
      </c>
      <c r="T543" s="1">
        <v>0</v>
      </c>
      <c r="U543" s="1">
        <v>0</v>
      </c>
      <c r="X543">
        <v>0</v>
      </c>
    </row>
    <row r="544" spans="1:24">
      <c r="A544" s="1">
        <v>4915370</v>
      </c>
      <c r="B544" s="1">
        <v>1.307E-24</v>
      </c>
      <c r="C544" s="1">
        <v>1.2519999999999999E-24</v>
      </c>
      <c r="D544" s="1">
        <v>1.3269999999999999E-10</v>
      </c>
      <c r="E544" s="1">
        <v>1.3269999999999999E-10</v>
      </c>
      <c r="F544" s="1">
        <v>1.227E-10</v>
      </c>
      <c r="G544" s="1">
        <v>2.5540000000000002E-10</v>
      </c>
      <c r="H544" s="1">
        <v>0</v>
      </c>
      <c r="I544" s="1">
        <v>0</v>
      </c>
      <c r="L544">
        <v>0</v>
      </c>
      <c r="M544" s="1">
        <v>4915370</v>
      </c>
      <c r="N544" s="1">
        <v>0</v>
      </c>
      <c r="O544" s="1">
        <v>0</v>
      </c>
      <c r="P544" s="1">
        <v>1.233E-9</v>
      </c>
      <c r="Q544" s="1">
        <v>1.233E-9</v>
      </c>
      <c r="R544" s="1">
        <v>1.307E-14</v>
      </c>
      <c r="S544" s="1">
        <v>1.233E-9</v>
      </c>
      <c r="T544" s="1">
        <v>0</v>
      </c>
      <c r="U544" s="1">
        <v>0</v>
      </c>
      <c r="X544">
        <v>0</v>
      </c>
    </row>
    <row r="545" spans="1:24">
      <c r="A545" s="1">
        <v>4899010</v>
      </c>
      <c r="B545" s="1">
        <v>1.3199999999999999E-24</v>
      </c>
      <c r="C545" s="1">
        <v>1.2650000000000001E-24</v>
      </c>
      <c r="D545" s="1">
        <v>1.3310000000000001E-10</v>
      </c>
      <c r="E545" s="1">
        <v>1.3310000000000001E-10</v>
      </c>
      <c r="F545" s="1">
        <v>1.232E-10</v>
      </c>
      <c r="G545" s="1">
        <v>2.5629999999999998E-10</v>
      </c>
      <c r="H545" s="1">
        <v>0</v>
      </c>
      <c r="I545" s="1">
        <v>0</v>
      </c>
      <c r="L545">
        <v>0</v>
      </c>
      <c r="M545" s="1">
        <v>4899010</v>
      </c>
      <c r="N545" s="1">
        <v>0</v>
      </c>
      <c r="O545" s="1">
        <v>0</v>
      </c>
      <c r="P545" s="1">
        <v>1.2449999999999999E-9</v>
      </c>
      <c r="Q545" s="1">
        <v>1.2449999999999999E-9</v>
      </c>
      <c r="R545" s="1">
        <v>1.32E-14</v>
      </c>
      <c r="S545" s="1">
        <v>1.2449999999999999E-9</v>
      </c>
      <c r="T545" s="1">
        <v>0</v>
      </c>
      <c r="U545" s="1">
        <v>0</v>
      </c>
      <c r="X545">
        <v>0</v>
      </c>
    </row>
    <row r="546" spans="1:24">
      <c r="A546" s="1">
        <v>4882710</v>
      </c>
      <c r="B546" s="1">
        <v>1.3340000000000001E-24</v>
      </c>
      <c r="C546" s="1">
        <v>1.2780000000000001E-24</v>
      </c>
      <c r="D546" s="1">
        <v>1.335E-10</v>
      </c>
      <c r="E546" s="1">
        <v>1.335E-10</v>
      </c>
      <c r="F546" s="1">
        <v>1.2359999999999999E-10</v>
      </c>
      <c r="G546" s="1">
        <v>2.572E-10</v>
      </c>
      <c r="H546" s="1">
        <v>0</v>
      </c>
      <c r="I546" s="1">
        <v>0</v>
      </c>
      <c r="L546">
        <v>0</v>
      </c>
      <c r="M546" s="1">
        <v>4882710</v>
      </c>
      <c r="N546" s="1">
        <v>0</v>
      </c>
      <c r="O546" s="1">
        <v>0</v>
      </c>
      <c r="P546" s="1">
        <v>1.258E-9</v>
      </c>
      <c r="Q546" s="1">
        <v>1.258E-9</v>
      </c>
      <c r="R546" s="1">
        <v>1.334E-14</v>
      </c>
      <c r="S546" s="1">
        <v>1.258E-9</v>
      </c>
      <c r="T546" s="1">
        <v>0</v>
      </c>
      <c r="U546" s="1">
        <v>0</v>
      </c>
      <c r="X546">
        <v>0</v>
      </c>
    </row>
    <row r="547" spans="1:24">
      <c r="A547" s="1">
        <v>4866470</v>
      </c>
      <c r="B547" s="1">
        <v>1.347E-24</v>
      </c>
      <c r="C547" s="1">
        <v>1.291E-24</v>
      </c>
      <c r="D547" s="1">
        <v>1.339E-10</v>
      </c>
      <c r="E547" s="1">
        <v>1.339E-10</v>
      </c>
      <c r="F547" s="1">
        <v>1.2409999999999999E-10</v>
      </c>
      <c r="G547" s="1">
        <v>2.5799999999999999E-10</v>
      </c>
      <c r="H547" s="1">
        <v>0</v>
      </c>
      <c r="I547" s="1">
        <v>0</v>
      </c>
      <c r="L547">
        <v>0</v>
      </c>
      <c r="M547" s="1">
        <v>4866470</v>
      </c>
      <c r="N547" s="1">
        <v>0</v>
      </c>
      <c r="O547" s="1">
        <v>0</v>
      </c>
      <c r="P547" s="1">
        <v>1.27E-9</v>
      </c>
      <c r="Q547" s="1">
        <v>1.27E-9</v>
      </c>
      <c r="R547" s="1">
        <v>1.347E-14</v>
      </c>
      <c r="S547" s="1">
        <v>1.2710000000000001E-9</v>
      </c>
      <c r="T547" s="1">
        <v>0</v>
      </c>
      <c r="U547" s="1">
        <v>0</v>
      </c>
      <c r="X547">
        <v>0</v>
      </c>
    </row>
    <row r="548" spans="1:24">
      <c r="A548" s="1">
        <v>4850270</v>
      </c>
      <c r="B548" s="1">
        <v>1.361E-24</v>
      </c>
      <c r="C548" s="1">
        <v>1.304E-24</v>
      </c>
      <c r="D548" s="1">
        <v>1.344E-10</v>
      </c>
      <c r="E548" s="1">
        <v>1.344E-10</v>
      </c>
      <c r="F548" s="1">
        <v>1.2450000000000001E-10</v>
      </c>
      <c r="G548" s="1">
        <v>2.5890000000000001E-10</v>
      </c>
      <c r="H548" s="1">
        <v>0</v>
      </c>
      <c r="I548" s="1">
        <v>0</v>
      </c>
      <c r="L548">
        <v>0</v>
      </c>
      <c r="M548" s="1">
        <v>4850270</v>
      </c>
      <c r="N548" s="1">
        <v>0</v>
      </c>
      <c r="O548" s="1">
        <v>0</v>
      </c>
      <c r="P548" s="1">
        <v>1.283E-9</v>
      </c>
      <c r="Q548" s="1">
        <v>1.283E-9</v>
      </c>
      <c r="R548" s="1">
        <v>1.361E-14</v>
      </c>
      <c r="S548" s="1">
        <v>1.283E-9</v>
      </c>
      <c r="T548" s="1">
        <v>0</v>
      </c>
      <c r="U548" s="1">
        <v>0</v>
      </c>
      <c r="X548">
        <v>0</v>
      </c>
    </row>
    <row r="549" spans="1:24">
      <c r="A549" s="1">
        <v>4834140</v>
      </c>
      <c r="B549" s="1">
        <v>1.374E-24</v>
      </c>
      <c r="C549" s="1">
        <v>1.3179999999999999E-24</v>
      </c>
      <c r="D549" s="1">
        <v>1.3479999999999999E-10</v>
      </c>
      <c r="E549" s="1">
        <v>1.3479999999999999E-10</v>
      </c>
      <c r="F549" s="1">
        <v>1.2500000000000001E-10</v>
      </c>
      <c r="G549" s="1">
        <v>2.5980000000000002E-10</v>
      </c>
      <c r="H549" s="1">
        <v>0</v>
      </c>
      <c r="I549" s="1">
        <v>0</v>
      </c>
      <c r="L549">
        <v>0</v>
      </c>
      <c r="M549" s="1">
        <v>4834140</v>
      </c>
      <c r="N549" s="1">
        <v>0</v>
      </c>
      <c r="O549" s="1">
        <v>0</v>
      </c>
      <c r="P549" s="1">
        <v>1.2960000000000001E-9</v>
      </c>
      <c r="Q549" s="1">
        <v>1.2960000000000001E-9</v>
      </c>
      <c r="R549" s="1">
        <v>1.374E-14</v>
      </c>
      <c r="S549" s="1">
        <v>1.2960000000000001E-9</v>
      </c>
      <c r="T549" s="1">
        <v>0</v>
      </c>
      <c r="U549" s="1">
        <v>0</v>
      </c>
      <c r="X549">
        <v>0</v>
      </c>
    </row>
    <row r="550" spans="1:24">
      <c r="A550" s="1">
        <v>4818050</v>
      </c>
      <c r="B550" s="1">
        <v>1.3879999999999999E-24</v>
      </c>
      <c r="C550" s="1">
        <v>1.3310000000000001E-24</v>
      </c>
      <c r="D550" s="1">
        <v>1.3520000000000001E-10</v>
      </c>
      <c r="E550" s="1">
        <v>1.3520000000000001E-10</v>
      </c>
      <c r="F550" s="1">
        <v>1.254E-10</v>
      </c>
      <c r="G550" s="1">
        <v>2.6069999999999999E-10</v>
      </c>
      <c r="H550" s="1">
        <v>0</v>
      </c>
      <c r="I550" s="1">
        <v>0</v>
      </c>
      <c r="L550">
        <v>0</v>
      </c>
      <c r="M550" s="1">
        <v>4818050</v>
      </c>
      <c r="N550" s="1">
        <v>0</v>
      </c>
      <c r="O550" s="1">
        <v>0</v>
      </c>
      <c r="P550" s="1">
        <v>1.3089999999999999E-9</v>
      </c>
      <c r="Q550" s="1">
        <v>1.3089999999999999E-9</v>
      </c>
      <c r="R550" s="1">
        <v>1.388E-14</v>
      </c>
      <c r="S550" s="1">
        <v>1.3089999999999999E-9</v>
      </c>
      <c r="T550" s="1">
        <v>0</v>
      </c>
      <c r="U550" s="1">
        <v>0</v>
      </c>
      <c r="X550">
        <v>0</v>
      </c>
    </row>
    <row r="551" spans="1:24">
      <c r="A551" s="1">
        <v>4802020</v>
      </c>
      <c r="B551" s="1">
        <v>1.4020000000000001E-24</v>
      </c>
      <c r="C551" s="1">
        <v>1.345E-24</v>
      </c>
      <c r="D551" s="1">
        <v>1.3570000000000001E-10</v>
      </c>
      <c r="E551" s="1">
        <v>1.3570000000000001E-10</v>
      </c>
      <c r="F551" s="1">
        <v>1.259E-10</v>
      </c>
      <c r="G551" s="1">
        <v>2.6160000000000001E-10</v>
      </c>
      <c r="H551" s="1">
        <v>0</v>
      </c>
      <c r="I551" s="1">
        <v>0</v>
      </c>
      <c r="L551">
        <v>0</v>
      </c>
      <c r="M551" s="1">
        <v>4802020</v>
      </c>
      <c r="N551" s="1">
        <v>0</v>
      </c>
      <c r="O551" s="1">
        <v>0</v>
      </c>
      <c r="P551" s="1">
        <v>1.322E-9</v>
      </c>
      <c r="Q551" s="1">
        <v>1.322E-9</v>
      </c>
      <c r="R551" s="1">
        <v>1.402E-14</v>
      </c>
      <c r="S551" s="1">
        <v>1.322E-9</v>
      </c>
      <c r="T551" s="1">
        <v>0</v>
      </c>
      <c r="U551" s="1">
        <v>0</v>
      </c>
      <c r="X551">
        <v>0</v>
      </c>
    </row>
    <row r="552" spans="1:24">
      <c r="A552" s="1">
        <v>4786040</v>
      </c>
      <c r="B552" s="1">
        <v>1.416E-24</v>
      </c>
      <c r="C552" s="1">
        <v>1.359E-24</v>
      </c>
      <c r="D552" s="1">
        <v>1.361E-10</v>
      </c>
      <c r="E552" s="1">
        <v>1.361E-10</v>
      </c>
      <c r="F552" s="1">
        <v>1.2629999999999999E-10</v>
      </c>
      <c r="G552" s="1">
        <v>2.6250000000000002E-10</v>
      </c>
      <c r="H552" s="1">
        <v>0</v>
      </c>
      <c r="I552" s="1">
        <v>0</v>
      </c>
      <c r="L552">
        <v>0</v>
      </c>
      <c r="M552" s="1">
        <v>4786040</v>
      </c>
      <c r="N552" s="1">
        <v>0</v>
      </c>
      <c r="O552" s="1">
        <v>0</v>
      </c>
      <c r="P552" s="1">
        <v>1.3359999999999999E-9</v>
      </c>
      <c r="Q552" s="1">
        <v>1.3359999999999999E-9</v>
      </c>
      <c r="R552" s="1">
        <v>1.416E-14</v>
      </c>
      <c r="S552" s="1">
        <v>1.3359999999999999E-9</v>
      </c>
      <c r="T552" s="1">
        <v>0</v>
      </c>
      <c r="U552" s="1">
        <v>0</v>
      </c>
      <c r="X552">
        <v>0</v>
      </c>
    </row>
    <row r="553" spans="1:24">
      <c r="A553" s="1">
        <v>4770120</v>
      </c>
      <c r="B553" s="1">
        <v>1.43E-24</v>
      </c>
      <c r="C553" s="1">
        <v>1.373E-24</v>
      </c>
      <c r="D553" s="1">
        <v>1.366E-10</v>
      </c>
      <c r="E553" s="1">
        <v>1.366E-10</v>
      </c>
      <c r="F553" s="1">
        <v>1.2679999999999999E-10</v>
      </c>
      <c r="G553" s="1">
        <v>2.6330000000000001E-10</v>
      </c>
      <c r="H553" s="1">
        <v>0</v>
      </c>
      <c r="I553" s="1">
        <v>0</v>
      </c>
      <c r="L553">
        <v>0</v>
      </c>
      <c r="M553" s="1">
        <v>4770120</v>
      </c>
      <c r="N553" s="1">
        <v>0</v>
      </c>
      <c r="O553" s="1">
        <v>0</v>
      </c>
      <c r="P553" s="1">
        <v>1.349E-9</v>
      </c>
      <c r="Q553" s="1">
        <v>1.349E-9</v>
      </c>
      <c r="R553" s="1">
        <v>1.43E-14</v>
      </c>
      <c r="S553" s="1">
        <v>1.349E-9</v>
      </c>
      <c r="T553" s="1">
        <v>0</v>
      </c>
      <c r="U553" s="1">
        <v>0</v>
      </c>
      <c r="X553">
        <v>0</v>
      </c>
    </row>
    <row r="554" spans="1:24">
      <c r="A554" s="1">
        <v>4754240</v>
      </c>
      <c r="B554" s="1">
        <v>1.4449999999999999E-24</v>
      </c>
      <c r="C554" s="1">
        <v>1.3869999999999999E-24</v>
      </c>
      <c r="D554" s="1">
        <v>1.3699999999999999E-10</v>
      </c>
      <c r="E554" s="1">
        <v>1.3699999999999999E-10</v>
      </c>
      <c r="F554" s="1">
        <v>1.2720000000000001E-10</v>
      </c>
      <c r="G554" s="1">
        <v>2.6419999999999998E-10</v>
      </c>
      <c r="H554" s="1">
        <v>0</v>
      </c>
      <c r="I554" s="1">
        <v>0</v>
      </c>
      <c r="L554">
        <v>0</v>
      </c>
      <c r="M554" s="1">
        <v>4754240</v>
      </c>
      <c r="N554" s="1">
        <v>0</v>
      </c>
      <c r="O554" s="1">
        <v>0</v>
      </c>
      <c r="P554" s="1">
        <v>1.3629999999999999E-9</v>
      </c>
      <c r="Q554" s="1">
        <v>1.3629999999999999E-9</v>
      </c>
      <c r="R554" s="1">
        <v>1.4450000000000001E-14</v>
      </c>
      <c r="S554" s="1">
        <v>1.3629999999999999E-9</v>
      </c>
      <c r="T554" s="1">
        <v>0</v>
      </c>
      <c r="U554" s="1">
        <v>0</v>
      </c>
      <c r="X554">
        <v>0</v>
      </c>
    </row>
    <row r="555" spans="1:24">
      <c r="A555" s="1">
        <v>4738420</v>
      </c>
      <c r="B555" s="1">
        <v>1.4589999999999999E-24</v>
      </c>
      <c r="C555" s="1">
        <v>1.4020000000000001E-24</v>
      </c>
      <c r="D555" s="1">
        <v>1.3740000000000001E-10</v>
      </c>
      <c r="E555" s="1">
        <v>1.3740000000000001E-10</v>
      </c>
      <c r="F555" s="1">
        <v>1.2770000000000001E-10</v>
      </c>
      <c r="G555" s="1">
        <v>2.6509999999999999E-10</v>
      </c>
      <c r="H555" s="1">
        <v>0</v>
      </c>
      <c r="I555" s="1">
        <v>0</v>
      </c>
      <c r="L555">
        <v>0</v>
      </c>
      <c r="M555" s="1">
        <v>4738420</v>
      </c>
      <c r="N555" s="1">
        <v>0</v>
      </c>
      <c r="O555" s="1">
        <v>0</v>
      </c>
      <c r="P555" s="1">
        <v>1.376E-9</v>
      </c>
      <c r="Q555" s="1">
        <v>1.376E-9</v>
      </c>
      <c r="R555" s="1">
        <v>1.4590000000000001E-14</v>
      </c>
      <c r="S555" s="1">
        <v>1.376E-9</v>
      </c>
      <c r="T555" s="1">
        <v>0</v>
      </c>
      <c r="U555" s="1">
        <v>0</v>
      </c>
      <c r="X555">
        <v>0</v>
      </c>
    </row>
    <row r="556" spans="1:24">
      <c r="A556" s="1">
        <v>4722660</v>
      </c>
      <c r="B556" s="1">
        <v>1.4740000000000001E-24</v>
      </c>
      <c r="C556" s="1">
        <v>1.416E-24</v>
      </c>
      <c r="D556" s="1">
        <v>1.3790000000000001E-10</v>
      </c>
      <c r="E556" s="1">
        <v>1.3790000000000001E-10</v>
      </c>
      <c r="F556" s="1">
        <v>1.2820000000000001E-10</v>
      </c>
      <c r="G556" s="1">
        <v>2.6600000000000001E-10</v>
      </c>
      <c r="H556" s="1">
        <v>0</v>
      </c>
      <c r="I556" s="1">
        <v>0</v>
      </c>
      <c r="L556">
        <v>0</v>
      </c>
      <c r="M556" s="1">
        <v>4722660</v>
      </c>
      <c r="N556" s="1">
        <v>0</v>
      </c>
      <c r="O556" s="1">
        <v>0</v>
      </c>
      <c r="P556" s="1">
        <v>1.39E-9</v>
      </c>
      <c r="Q556" s="1">
        <v>1.39E-9</v>
      </c>
      <c r="R556" s="1">
        <v>1.4739999999999999E-14</v>
      </c>
      <c r="S556" s="1">
        <v>1.39E-9</v>
      </c>
      <c r="T556" s="1">
        <v>0</v>
      </c>
      <c r="U556" s="1">
        <v>0</v>
      </c>
      <c r="X556">
        <v>0</v>
      </c>
    </row>
    <row r="557" spans="1:24">
      <c r="A557" s="1">
        <v>4706940</v>
      </c>
      <c r="B557" s="1">
        <v>1.489E-24</v>
      </c>
      <c r="C557" s="1">
        <v>1.431E-24</v>
      </c>
      <c r="D557" s="1">
        <v>1.383E-10</v>
      </c>
      <c r="E557" s="1">
        <v>1.383E-10</v>
      </c>
      <c r="F557" s="1">
        <v>1.286E-10</v>
      </c>
      <c r="G557" s="1">
        <v>2.6689999999999998E-10</v>
      </c>
      <c r="H557" s="1">
        <v>0</v>
      </c>
      <c r="I557" s="1">
        <v>0</v>
      </c>
      <c r="L557">
        <v>0</v>
      </c>
      <c r="M557" s="1">
        <v>4706940</v>
      </c>
      <c r="N557" s="1">
        <v>0</v>
      </c>
      <c r="O557" s="1">
        <v>0</v>
      </c>
      <c r="P557" s="1">
        <v>1.4039999999999999E-9</v>
      </c>
      <c r="Q557" s="1">
        <v>1.4039999999999999E-9</v>
      </c>
      <c r="R557" s="1">
        <v>1.489E-14</v>
      </c>
      <c r="S557" s="1">
        <v>1.4039999999999999E-9</v>
      </c>
      <c r="T557" s="1">
        <v>0</v>
      </c>
      <c r="U557" s="1">
        <v>0</v>
      </c>
      <c r="X557">
        <v>0</v>
      </c>
    </row>
    <row r="558" spans="1:24">
      <c r="A558" s="1">
        <v>4691280</v>
      </c>
      <c r="B558" s="1">
        <v>1.504E-24</v>
      </c>
      <c r="C558" s="1">
        <v>1.4449999999999999E-24</v>
      </c>
      <c r="D558" s="1">
        <v>1.388E-10</v>
      </c>
      <c r="E558" s="1">
        <v>1.388E-10</v>
      </c>
      <c r="F558" s="1">
        <v>1.291E-10</v>
      </c>
      <c r="G558" s="1">
        <v>2.6789999999999997E-10</v>
      </c>
      <c r="H558" s="1">
        <v>0</v>
      </c>
      <c r="I558" s="1">
        <v>0</v>
      </c>
      <c r="L558">
        <v>0</v>
      </c>
      <c r="M558" s="1">
        <v>4691280</v>
      </c>
      <c r="N558" s="1">
        <v>0</v>
      </c>
      <c r="O558" s="1">
        <v>0</v>
      </c>
      <c r="P558" s="1">
        <v>1.4180000000000001E-9</v>
      </c>
      <c r="Q558" s="1">
        <v>1.4180000000000001E-9</v>
      </c>
      <c r="R558" s="1">
        <v>1.5040000000000001E-14</v>
      </c>
      <c r="S558" s="1">
        <v>1.4180000000000001E-9</v>
      </c>
      <c r="T558" s="1">
        <v>0</v>
      </c>
      <c r="U558" s="1">
        <v>0</v>
      </c>
      <c r="X558">
        <v>0</v>
      </c>
    </row>
    <row r="559" spans="1:24">
      <c r="A559" s="1">
        <v>4675670</v>
      </c>
      <c r="B559" s="1">
        <v>1.5189999999999999E-24</v>
      </c>
      <c r="C559" s="1">
        <v>1.4600000000000001E-24</v>
      </c>
      <c r="D559" s="1">
        <v>1.3919999999999999E-10</v>
      </c>
      <c r="E559" s="1">
        <v>1.3919999999999999E-10</v>
      </c>
      <c r="F559" s="1">
        <v>1.2949999999999999E-10</v>
      </c>
      <c r="G559" s="1">
        <v>2.6879999999999999E-10</v>
      </c>
      <c r="H559" s="1">
        <v>0</v>
      </c>
      <c r="I559" s="1">
        <v>0</v>
      </c>
      <c r="L559">
        <v>0</v>
      </c>
      <c r="M559" s="1">
        <v>4675670</v>
      </c>
      <c r="N559" s="1">
        <v>0</v>
      </c>
      <c r="O559" s="1">
        <v>0</v>
      </c>
      <c r="P559" s="1">
        <v>1.432E-9</v>
      </c>
      <c r="Q559" s="1">
        <v>1.432E-9</v>
      </c>
      <c r="R559" s="1">
        <v>1.519E-14</v>
      </c>
      <c r="S559" s="1">
        <v>1.432E-9</v>
      </c>
      <c r="T559" s="1">
        <v>0</v>
      </c>
      <c r="U559" s="1">
        <v>0</v>
      </c>
      <c r="X559">
        <v>0</v>
      </c>
    </row>
    <row r="560" spans="1:24">
      <c r="A560" s="1">
        <v>4660110</v>
      </c>
      <c r="B560" s="1">
        <v>1.5340000000000001E-24</v>
      </c>
      <c r="C560" s="1">
        <v>1.475E-24</v>
      </c>
      <c r="D560" s="1">
        <v>1.3969999999999999E-10</v>
      </c>
      <c r="E560" s="1">
        <v>1.3969999999999999E-10</v>
      </c>
      <c r="F560" s="1">
        <v>1.2999999999999999E-10</v>
      </c>
      <c r="G560" s="1">
        <v>2.6970000000000001E-10</v>
      </c>
      <c r="H560" s="1">
        <v>0</v>
      </c>
      <c r="I560" s="1">
        <v>0</v>
      </c>
      <c r="L560">
        <v>0</v>
      </c>
      <c r="M560" s="1">
        <v>4660110</v>
      </c>
      <c r="N560" s="1">
        <v>0</v>
      </c>
      <c r="O560" s="1">
        <v>0</v>
      </c>
      <c r="P560" s="1">
        <v>1.4470000000000001E-9</v>
      </c>
      <c r="Q560" s="1">
        <v>1.4470000000000001E-9</v>
      </c>
      <c r="R560" s="1">
        <v>1.5340000000000001E-14</v>
      </c>
      <c r="S560" s="1">
        <v>1.4470000000000001E-9</v>
      </c>
      <c r="T560" s="1">
        <v>0</v>
      </c>
      <c r="U560" s="1">
        <v>0</v>
      </c>
      <c r="X560">
        <v>0</v>
      </c>
    </row>
    <row r="561" spans="1:24">
      <c r="A561" s="1">
        <v>4644610</v>
      </c>
      <c r="B561" s="1">
        <v>1.549E-24</v>
      </c>
      <c r="C561" s="1">
        <v>1.491E-24</v>
      </c>
      <c r="D561" s="1">
        <v>1.4010000000000001E-10</v>
      </c>
      <c r="E561" s="1">
        <v>1.4010000000000001E-10</v>
      </c>
      <c r="F561" s="1">
        <v>1.3049999999999999E-10</v>
      </c>
      <c r="G561" s="1">
        <v>2.7059999999999998E-10</v>
      </c>
      <c r="H561" s="1">
        <v>0</v>
      </c>
      <c r="I561" s="1">
        <v>0</v>
      </c>
      <c r="L561">
        <v>0</v>
      </c>
      <c r="M561" s="1">
        <v>4644610</v>
      </c>
      <c r="N561" s="1">
        <v>0</v>
      </c>
      <c r="O561" s="1">
        <v>0</v>
      </c>
      <c r="P561" s="1">
        <v>1.461E-9</v>
      </c>
      <c r="Q561" s="1">
        <v>1.461E-9</v>
      </c>
      <c r="R561" s="1">
        <v>1.5489999999999999E-14</v>
      </c>
      <c r="S561" s="1">
        <v>1.461E-9</v>
      </c>
      <c r="T561" s="1">
        <v>0</v>
      </c>
      <c r="U561" s="1">
        <v>0</v>
      </c>
      <c r="X561">
        <v>0</v>
      </c>
    </row>
    <row r="562" spans="1:24">
      <c r="A562" s="1">
        <v>4629150</v>
      </c>
      <c r="B562" s="1">
        <v>1.565E-24</v>
      </c>
      <c r="C562" s="1">
        <v>1.506E-24</v>
      </c>
      <c r="D562" s="1">
        <v>1.4060000000000001E-10</v>
      </c>
      <c r="E562" s="1">
        <v>1.4060000000000001E-10</v>
      </c>
      <c r="F562" s="1">
        <v>1.3090000000000001E-10</v>
      </c>
      <c r="G562" s="1">
        <v>2.7149999999999999E-10</v>
      </c>
      <c r="H562" s="1">
        <v>0</v>
      </c>
      <c r="I562" s="1">
        <v>0</v>
      </c>
      <c r="L562">
        <v>0</v>
      </c>
      <c r="M562" s="1">
        <v>4629150</v>
      </c>
      <c r="N562" s="1">
        <v>0</v>
      </c>
      <c r="O562" s="1">
        <v>0</v>
      </c>
      <c r="P562" s="1">
        <v>1.4760000000000001E-9</v>
      </c>
      <c r="Q562" s="1">
        <v>1.4760000000000001E-9</v>
      </c>
      <c r="R562" s="1">
        <v>1.5650000000000001E-14</v>
      </c>
      <c r="S562" s="1">
        <v>1.4760000000000001E-9</v>
      </c>
      <c r="T562" s="1">
        <v>0</v>
      </c>
      <c r="U562" s="1">
        <v>0</v>
      </c>
      <c r="X562">
        <v>0</v>
      </c>
    </row>
    <row r="563" spans="1:24">
      <c r="A563" s="1">
        <v>4613750</v>
      </c>
      <c r="B563" s="1">
        <v>1.5809999999999999E-24</v>
      </c>
      <c r="C563" s="1">
        <v>1.5219999999999999E-24</v>
      </c>
      <c r="D563" s="1">
        <v>1.41E-10</v>
      </c>
      <c r="E563" s="1">
        <v>1.41E-10</v>
      </c>
      <c r="F563" s="1">
        <v>1.3140000000000001E-10</v>
      </c>
      <c r="G563" s="1">
        <v>2.7240000000000001E-10</v>
      </c>
      <c r="H563" s="1">
        <v>0</v>
      </c>
      <c r="I563" s="1">
        <v>0</v>
      </c>
      <c r="L563">
        <v>0</v>
      </c>
      <c r="M563" s="1">
        <v>4613750</v>
      </c>
      <c r="N563" s="1">
        <v>0</v>
      </c>
      <c r="O563" s="1">
        <v>0</v>
      </c>
      <c r="P563" s="1">
        <v>1.4909999999999999E-9</v>
      </c>
      <c r="Q563" s="1">
        <v>1.4909999999999999E-9</v>
      </c>
      <c r="R563" s="1">
        <v>1.5810000000000001E-14</v>
      </c>
      <c r="S563" s="1">
        <v>1.4909999999999999E-9</v>
      </c>
      <c r="T563" s="1">
        <v>0</v>
      </c>
      <c r="U563" s="1">
        <v>0</v>
      </c>
      <c r="X563">
        <v>0</v>
      </c>
    </row>
    <row r="564" spans="1:24">
      <c r="A564" s="1">
        <v>4598400</v>
      </c>
      <c r="B564" s="1">
        <v>1.5970000000000001E-24</v>
      </c>
      <c r="C564" s="1">
        <v>1.5370000000000001E-24</v>
      </c>
      <c r="D564" s="1">
        <v>1.415E-10</v>
      </c>
      <c r="E564" s="1">
        <v>1.415E-10</v>
      </c>
      <c r="F564" s="1">
        <v>1.319E-10</v>
      </c>
      <c r="G564" s="1">
        <v>2.7329999999999998E-10</v>
      </c>
      <c r="H564" s="1">
        <v>0</v>
      </c>
      <c r="I564" s="1">
        <v>0</v>
      </c>
      <c r="L564">
        <v>0</v>
      </c>
      <c r="M564" s="1">
        <v>4598400</v>
      </c>
      <c r="N564" s="1">
        <v>0</v>
      </c>
      <c r="O564" s="1">
        <v>0</v>
      </c>
      <c r="P564" s="1">
        <v>1.506E-9</v>
      </c>
      <c r="Q564" s="1">
        <v>1.506E-9</v>
      </c>
      <c r="R564" s="1">
        <v>1.597E-14</v>
      </c>
      <c r="S564" s="1">
        <v>1.506E-9</v>
      </c>
      <c r="T564" s="1">
        <v>0</v>
      </c>
      <c r="U564" s="1">
        <v>0</v>
      </c>
      <c r="X564">
        <v>0</v>
      </c>
    </row>
    <row r="565" spans="1:24">
      <c r="A565" s="1">
        <v>4583100</v>
      </c>
      <c r="B565" s="1">
        <v>1.613E-24</v>
      </c>
      <c r="C565" s="1">
        <v>1.553E-24</v>
      </c>
      <c r="D565" s="1">
        <v>1.419E-10</v>
      </c>
      <c r="E565" s="1">
        <v>1.419E-10</v>
      </c>
      <c r="F565" s="1">
        <v>1.324E-10</v>
      </c>
      <c r="G565" s="1">
        <v>2.7430000000000002E-10</v>
      </c>
      <c r="H565" s="1">
        <v>0</v>
      </c>
      <c r="I565" s="1">
        <v>0</v>
      </c>
      <c r="L565">
        <v>0</v>
      </c>
      <c r="M565" s="1">
        <v>4583100</v>
      </c>
      <c r="N565" s="1">
        <v>0</v>
      </c>
      <c r="O565" s="1">
        <v>0</v>
      </c>
      <c r="P565" s="1">
        <v>1.521E-9</v>
      </c>
      <c r="Q565" s="1">
        <v>1.521E-9</v>
      </c>
      <c r="R565" s="1">
        <v>1.613E-14</v>
      </c>
      <c r="S565" s="1">
        <v>1.521E-9</v>
      </c>
      <c r="T565" s="1">
        <v>0</v>
      </c>
      <c r="U565" s="1">
        <v>0</v>
      </c>
      <c r="X565">
        <v>0</v>
      </c>
    </row>
    <row r="566" spans="1:24">
      <c r="A566" s="1">
        <v>4567850</v>
      </c>
      <c r="B566" s="1">
        <v>1.629E-24</v>
      </c>
      <c r="C566" s="1">
        <v>1.569E-24</v>
      </c>
      <c r="D566" s="1">
        <v>1.4239999999999999E-10</v>
      </c>
      <c r="E566" s="1">
        <v>1.4239999999999999E-10</v>
      </c>
      <c r="F566" s="1">
        <v>1.328E-10</v>
      </c>
      <c r="G566" s="1">
        <v>2.7519999999999999E-10</v>
      </c>
      <c r="H566" s="1">
        <v>0</v>
      </c>
      <c r="I566" s="1">
        <v>0</v>
      </c>
      <c r="L566">
        <v>0</v>
      </c>
      <c r="M566" s="1">
        <v>4567850</v>
      </c>
      <c r="N566" s="1">
        <v>0</v>
      </c>
      <c r="O566" s="1">
        <v>0</v>
      </c>
      <c r="P566" s="1">
        <v>1.5360000000000001E-9</v>
      </c>
      <c r="Q566" s="1">
        <v>1.5360000000000001E-9</v>
      </c>
      <c r="R566" s="1">
        <v>1.6289999999999999E-14</v>
      </c>
      <c r="S566" s="1">
        <v>1.5360000000000001E-9</v>
      </c>
      <c r="T566" s="1">
        <v>0</v>
      </c>
      <c r="U566" s="1">
        <v>0</v>
      </c>
      <c r="X566">
        <v>0</v>
      </c>
    </row>
    <row r="567" spans="1:24">
      <c r="A567" s="1">
        <v>4552650</v>
      </c>
      <c r="B567" s="1">
        <v>1.6449999999999999E-24</v>
      </c>
      <c r="C567" s="1">
        <v>1.5849999999999999E-24</v>
      </c>
      <c r="D567" s="1">
        <v>1.4279999999999999E-10</v>
      </c>
      <c r="E567" s="1">
        <v>1.4279999999999999E-10</v>
      </c>
      <c r="F567" s="1">
        <v>1.3329999999999999E-10</v>
      </c>
      <c r="G567" s="1">
        <v>2.7610000000000001E-10</v>
      </c>
      <c r="H567" s="1">
        <v>0</v>
      </c>
      <c r="I567" s="1">
        <v>0</v>
      </c>
      <c r="L567">
        <v>0</v>
      </c>
      <c r="M567" s="1">
        <v>4552650</v>
      </c>
      <c r="N567" s="1">
        <v>0</v>
      </c>
      <c r="O567" s="1">
        <v>0</v>
      </c>
      <c r="P567" s="1">
        <v>1.552E-9</v>
      </c>
      <c r="Q567" s="1">
        <v>1.552E-9</v>
      </c>
      <c r="R567" s="1">
        <v>1.6449999999999999E-14</v>
      </c>
      <c r="S567" s="1">
        <v>1.552E-9</v>
      </c>
      <c r="T567" s="1">
        <v>0</v>
      </c>
      <c r="U567" s="1">
        <v>0</v>
      </c>
      <c r="X567">
        <v>0</v>
      </c>
    </row>
    <row r="568" spans="1:24">
      <c r="A568" s="1">
        <v>4537500</v>
      </c>
      <c r="B568" s="1">
        <v>1.6620000000000001E-24</v>
      </c>
      <c r="C568" s="1">
        <v>1.6020000000000001E-24</v>
      </c>
      <c r="D568" s="1">
        <v>1.4330000000000001E-10</v>
      </c>
      <c r="E568" s="1">
        <v>1.4330000000000001E-10</v>
      </c>
      <c r="F568" s="1">
        <v>1.3379999999999999E-10</v>
      </c>
      <c r="G568" s="1">
        <v>2.771E-10</v>
      </c>
      <c r="H568" s="1">
        <v>0</v>
      </c>
      <c r="I568" s="1">
        <v>0</v>
      </c>
      <c r="L568">
        <v>0</v>
      </c>
      <c r="M568" s="1">
        <v>4537500</v>
      </c>
      <c r="N568" s="1">
        <v>0</v>
      </c>
      <c r="O568" s="1">
        <v>0</v>
      </c>
      <c r="P568" s="1">
        <v>1.5670000000000001E-9</v>
      </c>
      <c r="Q568" s="1">
        <v>1.5670000000000001E-9</v>
      </c>
      <c r="R568" s="1">
        <v>1.6619999999999999E-14</v>
      </c>
      <c r="S568" s="1">
        <v>1.5670000000000001E-9</v>
      </c>
      <c r="T568" s="1">
        <v>0</v>
      </c>
      <c r="U568" s="1">
        <v>0</v>
      </c>
      <c r="X568">
        <v>0</v>
      </c>
    </row>
    <row r="569" spans="1:24">
      <c r="A569" s="1">
        <v>4522400</v>
      </c>
      <c r="B569" s="1">
        <v>1.678E-24</v>
      </c>
      <c r="C569" s="1">
        <v>1.618E-24</v>
      </c>
      <c r="D569" s="1">
        <v>1.4370000000000001E-10</v>
      </c>
      <c r="E569" s="1">
        <v>1.4370000000000001E-10</v>
      </c>
      <c r="F569" s="1">
        <v>1.3429999999999999E-10</v>
      </c>
      <c r="G569" s="1">
        <v>2.7800000000000002E-10</v>
      </c>
      <c r="H569" s="1">
        <v>0</v>
      </c>
      <c r="I569" s="1">
        <v>0</v>
      </c>
      <c r="L569">
        <v>0</v>
      </c>
      <c r="M569" s="1">
        <v>4522400</v>
      </c>
      <c r="N569" s="1">
        <v>0</v>
      </c>
      <c r="O569" s="1">
        <v>0</v>
      </c>
      <c r="P569" s="1">
        <v>1.583E-9</v>
      </c>
      <c r="Q569" s="1">
        <v>1.583E-9</v>
      </c>
      <c r="R569" s="1">
        <v>1.6779999999999999E-14</v>
      </c>
      <c r="S569" s="1">
        <v>1.583E-9</v>
      </c>
      <c r="T569" s="1">
        <v>0</v>
      </c>
      <c r="U569" s="1">
        <v>0</v>
      </c>
      <c r="X569">
        <v>0</v>
      </c>
    </row>
    <row r="570" spans="1:24">
      <c r="A570" s="1">
        <v>4507350</v>
      </c>
      <c r="B570" s="1">
        <v>1.6950000000000002E-24</v>
      </c>
      <c r="C570" s="1">
        <v>1.635E-24</v>
      </c>
      <c r="D570" s="1">
        <v>1.442E-10</v>
      </c>
      <c r="E570" s="1">
        <v>1.442E-10</v>
      </c>
      <c r="F570" s="1">
        <v>1.3470000000000001E-10</v>
      </c>
      <c r="G570" s="1">
        <v>2.7889999999999999E-10</v>
      </c>
      <c r="H570" s="1">
        <v>0</v>
      </c>
      <c r="I570" s="1">
        <v>0</v>
      </c>
      <c r="L570">
        <v>0</v>
      </c>
      <c r="M570" s="1">
        <v>4507350</v>
      </c>
      <c r="N570" s="1">
        <v>0</v>
      </c>
      <c r="O570" s="1">
        <v>0</v>
      </c>
      <c r="P570" s="1">
        <v>1.599E-9</v>
      </c>
      <c r="Q570" s="1">
        <v>1.599E-9</v>
      </c>
      <c r="R570" s="1">
        <v>1.695E-14</v>
      </c>
      <c r="S570" s="1">
        <v>1.599E-9</v>
      </c>
      <c r="T570" s="1">
        <v>0</v>
      </c>
      <c r="U570" s="1">
        <v>0</v>
      </c>
      <c r="X570">
        <v>0</v>
      </c>
    </row>
    <row r="571" spans="1:24">
      <c r="A571" s="1">
        <v>4492350</v>
      </c>
      <c r="B571" s="1">
        <v>1.7119999999999999E-24</v>
      </c>
      <c r="C571" s="1">
        <v>1.6519999999999999E-24</v>
      </c>
      <c r="D571" s="1">
        <v>1.447E-10</v>
      </c>
      <c r="E571" s="1">
        <v>1.447E-10</v>
      </c>
      <c r="F571" s="1">
        <v>1.3520000000000001E-10</v>
      </c>
      <c r="G571" s="1">
        <v>2.7989999999999998E-10</v>
      </c>
      <c r="H571" s="1">
        <v>0</v>
      </c>
      <c r="I571" s="1">
        <v>0</v>
      </c>
      <c r="L571">
        <v>0</v>
      </c>
      <c r="M571" s="1">
        <v>4492350</v>
      </c>
      <c r="N571" s="1">
        <v>0</v>
      </c>
      <c r="O571" s="1">
        <v>0</v>
      </c>
      <c r="P571" s="1">
        <v>1.6149999999999999E-9</v>
      </c>
      <c r="Q571" s="1">
        <v>1.6149999999999999E-9</v>
      </c>
      <c r="R571" s="1">
        <v>1.7120000000000001E-14</v>
      </c>
      <c r="S571" s="1">
        <v>1.6149999999999999E-9</v>
      </c>
      <c r="T571" s="1">
        <v>0</v>
      </c>
      <c r="U571" s="1">
        <v>0</v>
      </c>
      <c r="X571">
        <v>0</v>
      </c>
    </row>
    <row r="572" spans="1:24">
      <c r="A572" s="1">
        <v>4477410</v>
      </c>
      <c r="B572" s="1">
        <v>1.7299999999999999E-24</v>
      </c>
      <c r="C572" s="1">
        <v>1.6689999999999999E-24</v>
      </c>
      <c r="D572" s="1">
        <v>1.451E-10</v>
      </c>
      <c r="E572" s="1">
        <v>1.451E-10</v>
      </c>
      <c r="F572" s="1">
        <v>1.3570000000000001E-10</v>
      </c>
      <c r="G572" s="1">
        <v>2.808E-10</v>
      </c>
      <c r="H572" s="1">
        <v>0</v>
      </c>
      <c r="I572" s="1">
        <v>0</v>
      </c>
      <c r="L572">
        <v>0</v>
      </c>
      <c r="M572" s="1">
        <v>4477410</v>
      </c>
      <c r="N572" s="1">
        <v>0</v>
      </c>
      <c r="O572" s="1">
        <v>0</v>
      </c>
      <c r="P572" s="1">
        <v>1.6310000000000001E-9</v>
      </c>
      <c r="Q572" s="1">
        <v>1.6310000000000001E-9</v>
      </c>
      <c r="R572" s="1">
        <v>1.7299999999999999E-14</v>
      </c>
      <c r="S572" s="1">
        <v>1.6310000000000001E-9</v>
      </c>
      <c r="T572" s="1">
        <v>0</v>
      </c>
      <c r="U572" s="1">
        <v>0</v>
      </c>
      <c r="X572">
        <v>0</v>
      </c>
    </row>
    <row r="573" spans="1:24">
      <c r="A573" s="1">
        <v>4462510</v>
      </c>
      <c r="B573" s="1">
        <v>1.747E-24</v>
      </c>
      <c r="C573" s="1">
        <v>1.686E-24</v>
      </c>
      <c r="D573" s="1">
        <v>1.4559999999999999E-10</v>
      </c>
      <c r="E573" s="1">
        <v>1.4559999999999999E-10</v>
      </c>
      <c r="F573" s="1">
        <v>1.3620000000000001E-10</v>
      </c>
      <c r="G573" s="1">
        <v>2.818E-10</v>
      </c>
      <c r="H573" s="1">
        <v>0</v>
      </c>
      <c r="I573" s="1">
        <v>0</v>
      </c>
      <c r="L573">
        <v>0</v>
      </c>
      <c r="M573" s="1">
        <v>4462510</v>
      </c>
      <c r="N573" s="1">
        <v>0</v>
      </c>
      <c r="O573" s="1">
        <v>0</v>
      </c>
      <c r="P573" s="1">
        <v>1.6480000000000001E-9</v>
      </c>
      <c r="Q573" s="1">
        <v>1.6480000000000001E-9</v>
      </c>
      <c r="R573" s="1">
        <v>1.747E-14</v>
      </c>
      <c r="S573" s="1">
        <v>1.6480000000000001E-9</v>
      </c>
      <c r="T573" s="1">
        <v>0</v>
      </c>
      <c r="U573" s="1">
        <v>0</v>
      </c>
      <c r="X573">
        <v>0</v>
      </c>
    </row>
    <row r="574" spans="1:24">
      <c r="A574" s="1">
        <v>4447660</v>
      </c>
      <c r="B574" s="1">
        <v>1.7640000000000001E-24</v>
      </c>
      <c r="C574" s="1">
        <v>1.7030000000000001E-24</v>
      </c>
      <c r="D574" s="1">
        <v>1.4609999999999999E-10</v>
      </c>
      <c r="E574" s="1">
        <v>1.4609999999999999E-10</v>
      </c>
      <c r="F574" s="1">
        <v>1.367E-10</v>
      </c>
      <c r="G574" s="1">
        <v>2.8270000000000002E-10</v>
      </c>
      <c r="H574" s="1">
        <v>0</v>
      </c>
      <c r="I574" s="1">
        <v>0</v>
      </c>
      <c r="L574">
        <v>0</v>
      </c>
      <c r="M574" s="1">
        <v>4447660</v>
      </c>
      <c r="N574" s="1">
        <v>0</v>
      </c>
      <c r="O574" s="1">
        <v>0</v>
      </c>
      <c r="P574" s="1">
        <v>1.664E-9</v>
      </c>
      <c r="Q574" s="1">
        <v>1.664E-9</v>
      </c>
      <c r="R574" s="1">
        <v>1.7640000000000001E-14</v>
      </c>
      <c r="S574" s="1">
        <v>1.664E-9</v>
      </c>
      <c r="T574" s="1">
        <v>0</v>
      </c>
      <c r="U574" s="1">
        <v>0</v>
      </c>
      <c r="X574">
        <v>0</v>
      </c>
    </row>
    <row r="575" spans="1:24">
      <c r="A575" s="1">
        <v>4432860</v>
      </c>
      <c r="B575" s="1">
        <v>1.7820000000000001E-24</v>
      </c>
      <c r="C575" s="1">
        <v>1.7210000000000001E-24</v>
      </c>
      <c r="D575" s="1">
        <v>1.4650000000000001E-10</v>
      </c>
      <c r="E575" s="1">
        <v>1.4650000000000001E-10</v>
      </c>
      <c r="F575" s="1">
        <v>1.371E-10</v>
      </c>
      <c r="G575" s="1">
        <v>2.8370000000000001E-10</v>
      </c>
      <c r="H575" s="1">
        <v>0</v>
      </c>
      <c r="I575" s="1">
        <v>0</v>
      </c>
      <c r="L575">
        <v>0</v>
      </c>
      <c r="M575" s="1">
        <v>4432860</v>
      </c>
      <c r="N575" s="1">
        <v>0</v>
      </c>
      <c r="O575" s="1">
        <v>0</v>
      </c>
      <c r="P575" s="1">
        <v>1.6810000000000001E-9</v>
      </c>
      <c r="Q575" s="1">
        <v>1.6810000000000001E-9</v>
      </c>
      <c r="R575" s="1">
        <v>1.782E-14</v>
      </c>
      <c r="S575" s="1">
        <v>1.6810000000000001E-9</v>
      </c>
      <c r="T575" s="1">
        <v>0</v>
      </c>
      <c r="U575" s="1">
        <v>0</v>
      </c>
      <c r="X575">
        <v>0</v>
      </c>
    </row>
    <row r="576" spans="1:24">
      <c r="A576" s="1">
        <v>4418110</v>
      </c>
      <c r="B576" s="1">
        <v>1.8E-24</v>
      </c>
      <c r="C576" s="1">
        <v>1.7379999999999999E-24</v>
      </c>
      <c r="D576" s="1">
        <v>1.4700000000000001E-10</v>
      </c>
      <c r="E576" s="1">
        <v>1.4700000000000001E-10</v>
      </c>
      <c r="F576" s="1">
        <v>1.376E-10</v>
      </c>
      <c r="G576" s="1">
        <v>2.8459999999999998E-10</v>
      </c>
      <c r="H576" s="1">
        <v>0</v>
      </c>
      <c r="I576" s="1">
        <v>0</v>
      </c>
      <c r="L576">
        <v>0</v>
      </c>
      <c r="M576" s="1">
        <v>4418110</v>
      </c>
      <c r="N576" s="1">
        <v>0</v>
      </c>
      <c r="O576" s="1">
        <v>0</v>
      </c>
      <c r="P576" s="1">
        <v>1.6979999999999999E-9</v>
      </c>
      <c r="Q576" s="1">
        <v>1.6979999999999999E-9</v>
      </c>
      <c r="R576" s="1">
        <v>1.7999999999999999E-14</v>
      </c>
      <c r="S576" s="1">
        <v>1.6979999999999999E-9</v>
      </c>
      <c r="T576" s="1">
        <v>0</v>
      </c>
      <c r="U576" s="1">
        <v>0</v>
      </c>
      <c r="X576">
        <v>0</v>
      </c>
    </row>
    <row r="577" spans="1:24">
      <c r="A577" s="1">
        <v>4403410</v>
      </c>
      <c r="B577" s="1">
        <v>1.818E-24</v>
      </c>
      <c r="C577" s="1">
        <v>1.7560000000000002E-24</v>
      </c>
      <c r="D577" s="1">
        <v>1.4750000000000001E-10</v>
      </c>
      <c r="E577" s="1">
        <v>1.4750000000000001E-10</v>
      </c>
      <c r="F577" s="1">
        <v>1.3809999999999999E-10</v>
      </c>
      <c r="G577" s="1">
        <v>2.8559999999999998E-10</v>
      </c>
      <c r="H577" s="1">
        <v>0</v>
      </c>
      <c r="I577" s="1">
        <v>0</v>
      </c>
      <c r="L577">
        <v>0</v>
      </c>
      <c r="M577" s="1">
        <v>4403410</v>
      </c>
      <c r="N577" s="1">
        <v>0</v>
      </c>
      <c r="O577" s="1">
        <v>0</v>
      </c>
      <c r="P577" s="1">
        <v>1.715E-9</v>
      </c>
      <c r="Q577" s="1">
        <v>1.715E-9</v>
      </c>
      <c r="R577" s="1">
        <v>1.8180000000000001E-14</v>
      </c>
      <c r="S577" s="1">
        <v>1.715E-9</v>
      </c>
      <c r="T577" s="1">
        <v>0</v>
      </c>
      <c r="U577" s="1">
        <v>0</v>
      </c>
      <c r="X577">
        <v>0</v>
      </c>
    </row>
    <row r="578" spans="1:24">
      <c r="A578" s="1">
        <v>4388760</v>
      </c>
      <c r="B578" s="1">
        <v>1.8359999999999999E-24</v>
      </c>
      <c r="C578" s="1">
        <v>1.7740000000000001E-24</v>
      </c>
      <c r="D578" s="1">
        <v>1.479E-10</v>
      </c>
      <c r="E578" s="1">
        <v>1.479E-10</v>
      </c>
      <c r="F578" s="1">
        <v>1.3859999999999999E-10</v>
      </c>
      <c r="G578" s="1">
        <v>2.8649999999999999E-10</v>
      </c>
      <c r="H578" s="1">
        <v>0</v>
      </c>
      <c r="I578" s="1">
        <v>0</v>
      </c>
      <c r="L578">
        <v>0</v>
      </c>
      <c r="M578" s="1">
        <v>4388760</v>
      </c>
      <c r="N578" s="1">
        <v>0</v>
      </c>
      <c r="O578" s="1">
        <v>0</v>
      </c>
      <c r="P578" s="1">
        <v>1.732E-9</v>
      </c>
      <c r="Q578" s="1">
        <v>1.732E-9</v>
      </c>
      <c r="R578" s="1">
        <v>1.836E-14</v>
      </c>
      <c r="S578" s="1">
        <v>1.732E-9</v>
      </c>
      <c r="T578" s="1">
        <v>0</v>
      </c>
      <c r="U578" s="1">
        <v>0</v>
      </c>
      <c r="X578">
        <v>0</v>
      </c>
    </row>
    <row r="579" spans="1:24">
      <c r="A579" s="1">
        <v>4374150</v>
      </c>
      <c r="B579" s="1">
        <v>1.8550000000000001E-24</v>
      </c>
      <c r="C579" s="1">
        <v>1.7929999999999999E-24</v>
      </c>
      <c r="D579" s="1">
        <v>1.484E-10</v>
      </c>
      <c r="E579" s="1">
        <v>1.484E-10</v>
      </c>
      <c r="F579" s="1">
        <v>1.3909999999999999E-10</v>
      </c>
      <c r="G579" s="1">
        <v>2.8749999999999999E-10</v>
      </c>
      <c r="H579" s="1">
        <v>0</v>
      </c>
      <c r="I579" s="1">
        <v>0</v>
      </c>
      <c r="L579">
        <v>0</v>
      </c>
      <c r="M579" s="1">
        <v>4374150</v>
      </c>
      <c r="N579" s="1">
        <v>0</v>
      </c>
      <c r="O579" s="1">
        <v>0</v>
      </c>
      <c r="P579" s="1">
        <v>1.75E-9</v>
      </c>
      <c r="Q579" s="1">
        <v>1.75E-9</v>
      </c>
      <c r="R579" s="1">
        <v>1.855E-14</v>
      </c>
      <c r="S579" s="1">
        <v>1.75E-9</v>
      </c>
      <c r="T579" s="1">
        <v>0</v>
      </c>
      <c r="U579" s="1">
        <v>0</v>
      </c>
      <c r="X579">
        <v>0</v>
      </c>
    </row>
    <row r="580" spans="1:24">
      <c r="A580" s="1">
        <v>4359600</v>
      </c>
      <c r="B580" s="1">
        <v>1.8739999999999998E-24</v>
      </c>
      <c r="C580" s="1">
        <v>1.8109999999999998E-24</v>
      </c>
      <c r="D580" s="1">
        <v>1.489E-10</v>
      </c>
      <c r="E580" s="1">
        <v>1.489E-10</v>
      </c>
      <c r="F580" s="1">
        <v>1.3959999999999999E-10</v>
      </c>
      <c r="G580" s="1">
        <v>2.8849999999999999E-10</v>
      </c>
      <c r="H580" s="1">
        <v>0</v>
      </c>
      <c r="I580" s="1">
        <v>0</v>
      </c>
      <c r="L580">
        <v>0</v>
      </c>
      <c r="M580" s="1">
        <v>4359600</v>
      </c>
      <c r="N580" s="1">
        <v>0</v>
      </c>
      <c r="O580" s="1">
        <v>0</v>
      </c>
      <c r="P580" s="1">
        <v>1.767E-9</v>
      </c>
      <c r="Q580" s="1">
        <v>1.767E-9</v>
      </c>
      <c r="R580" s="1">
        <v>1.8740000000000001E-14</v>
      </c>
      <c r="S580" s="1">
        <v>1.767E-9</v>
      </c>
      <c r="T580" s="1">
        <v>0</v>
      </c>
      <c r="U580" s="1">
        <v>0</v>
      </c>
      <c r="X580">
        <v>0</v>
      </c>
    </row>
    <row r="581" spans="1:24">
      <c r="A581" s="1">
        <v>4345090</v>
      </c>
      <c r="B581" s="1">
        <v>1.8920000000000002E-24</v>
      </c>
      <c r="C581" s="1">
        <v>1.83E-24</v>
      </c>
      <c r="D581" s="1">
        <v>1.494E-10</v>
      </c>
      <c r="E581" s="1">
        <v>1.494E-10</v>
      </c>
      <c r="F581" s="1">
        <v>1.4010000000000001E-10</v>
      </c>
      <c r="G581" s="1">
        <v>2.894E-10</v>
      </c>
      <c r="H581" s="1">
        <v>0</v>
      </c>
      <c r="I581" s="1">
        <v>0</v>
      </c>
      <c r="L581">
        <v>0</v>
      </c>
      <c r="M581" s="1">
        <v>4345090</v>
      </c>
      <c r="N581" s="1">
        <v>0</v>
      </c>
      <c r="O581" s="1">
        <v>0</v>
      </c>
      <c r="P581" s="1">
        <v>1.7849999999999999E-9</v>
      </c>
      <c r="Q581" s="1">
        <v>1.7849999999999999E-9</v>
      </c>
      <c r="R581" s="1">
        <v>1.892E-14</v>
      </c>
      <c r="S581" s="1">
        <v>1.7849999999999999E-9</v>
      </c>
      <c r="T581" s="1">
        <v>0</v>
      </c>
      <c r="U581" s="1">
        <v>0</v>
      </c>
      <c r="X581">
        <v>0</v>
      </c>
    </row>
    <row r="582" spans="1:24">
      <c r="A582" s="1">
        <v>4330640</v>
      </c>
      <c r="B582" s="1">
        <v>1.9109999999999999E-24</v>
      </c>
      <c r="C582" s="1">
        <v>1.8479999999999999E-24</v>
      </c>
      <c r="D582" s="1">
        <v>1.4979999999999999E-10</v>
      </c>
      <c r="E582" s="1">
        <v>1.4979999999999999E-10</v>
      </c>
      <c r="F582" s="1">
        <v>1.4060000000000001E-10</v>
      </c>
      <c r="G582" s="1">
        <v>2.904E-10</v>
      </c>
      <c r="H582" s="1">
        <v>0</v>
      </c>
      <c r="I582" s="1">
        <v>0</v>
      </c>
      <c r="L582">
        <v>0</v>
      </c>
      <c r="M582" s="1">
        <v>4330640</v>
      </c>
      <c r="N582" s="1">
        <v>0</v>
      </c>
      <c r="O582" s="1">
        <v>0</v>
      </c>
      <c r="P582" s="1">
        <v>1.8030000000000001E-9</v>
      </c>
      <c r="Q582" s="1">
        <v>1.8030000000000001E-9</v>
      </c>
      <c r="R582" s="1">
        <v>1.911E-14</v>
      </c>
      <c r="S582" s="1">
        <v>1.8030000000000001E-9</v>
      </c>
      <c r="T582" s="1">
        <v>0</v>
      </c>
      <c r="U582" s="1">
        <v>0</v>
      </c>
      <c r="X582">
        <v>0</v>
      </c>
    </row>
    <row r="583" spans="1:24">
      <c r="A583" s="1">
        <v>4316230</v>
      </c>
      <c r="B583" s="1">
        <v>1.9309999999999999E-24</v>
      </c>
      <c r="C583" s="1">
        <v>1.867E-24</v>
      </c>
      <c r="D583" s="1">
        <v>1.5029999999999999E-10</v>
      </c>
      <c r="E583" s="1">
        <v>1.5029999999999999E-10</v>
      </c>
      <c r="F583" s="1">
        <v>1.4110000000000001E-10</v>
      </c>
      <c r="G583" s="1">
        <v>2.914E-10</v>
      </c>
      <c r="H583" s="1">
        <v>0</v>
      </c>
      <c r="I583" s="1">
        <v>0</v>
      </c>
      <c r="L583">
        <v>0</v>
      </c>
      <c r="M583" s="1">
        <v>4316230</v>
      </c>
      <c r="N583" s="1">
        <v>0</v>
      </c>
      <c r="O583" s="1">
        <v>0</v>
      </c>
      <c r="P583" s="1">
        <v>1.821E-9</v>
      </c>
      <c r="Q583" s="1">
        <v>1.821E-9</v>
      </c>
      <c r="R583" s="1">
        <v>1.9309999999999999E-14</v>
      </c>
      <c r="S583" s="1">
        <v>1.821E-9</v>
      </c>
      <c r="T583" s="1">
        <v>0</v>
      </c>
      <c r="U583" s="1">
        <v>0</v>
      </c>
      <c r="X583">
        <v>0</v>
      </c>
    </row>
    <row r="584" spans="1:24">
      <c r="A584" s="1">
        <v>4301860</v>
      </c>
      <c r="B584" s="1">
        <v>1.95E-24</v>
      </c>
      <c r="C584" s="1">
        <v>1.887E-24</v>
      </c>
      <c r="D584" s="1">
        <v>1.5080000000000001E-10</v>
      </c>
      <c r="E584" s="1">
        <v>1.5080000000000001E-10</v>
      </c>
      <c r="F584" s="1">
        <v>1.4160000000000001E-10</v>
      </c>
      <c r="G584" s="1">
        <v>2.9230000000000001E-10</v>
      </c>
      <c r="H584" s="1">
        <v>0</v>
      </c>
      <c r="I584" s="1">
        <v>0</v>
      </c>
      <c r="L584">
        <v>0</v>
      </c>
      <c r="M584" s="1">
        <v>4301860</v>
      </c>
      <c r="N584" s="1">
        <v>0</v>
      </c>
      <c r="O584" s="1">
        <v>0</v>
      </c>
      <c r="P584" s="1">
        <v>1.839E-9</v>
      </c>
      <c r="Q584" s="1">
        <v>1.839E-9</v>
      </c>
      <c r="R584" s="1">
        <v>1.9499999999999999E-14</v>
      </c>
      <c r="S584" s="1">
        <v>1.839E-9</v>
      </c>
      <c r="T584" s="1">
        <v>0</v>
      </c>
      <c r="U584" s="1">
        <v>0</v>
      </c>
      <c r="X584">
        <v>0</v>
      </c>
    </row>
    <row r="585" spans="1:24">
      <c r="A585" s="1">
        <v>4287550</v>
      </c>
      <c r="B585" s="1">
        <v>1.9699999999999999E-24</v>
      </c>
      <c r="C585" s="1">
        <v>1.9060000000000001E-24</v>
      </c>
      <c r="D585" s="1">
        <v>1.5130000000000001E-10</v>
      </c>
      <c r="E585" s="1">
        <v>1.5130000000000001E-10</v>
      </c>
      <c r="F585" s="1">
        <v>1.4210000000000001E-10</v>
      </c>
      <c r="G585" s="1">
        <v>2.9330000000000001E-10</v>
      </c>
      <c r="H585" s="1">
        <v>0</v>
      </c>
      <c r="I585" s="1">
        <v>0</v>
      </c>
      <c r="L585">
        <v>0</v>
      </c>
      <c r="M585" s="1">
        <v>4287550</v>
      </c>
      <c r="N585" s="1">
        <v>0</v>
      </c>
      <c r="O585" s="1">
        <v>0</v>
      </c>
      <c r="P585" s="1">
        <v>1.858E-9</v>
      </c>
      <c r="Q585" s="1">
        <v>1.858E-9</v>
      </c>
      <c r="R585" s="1">
        <v>1.9700000000000001E-14</v>
      </c>
      <c r="S585" s="1">
        <v>1.858E-9</v>
      </c>
      <c r="T585" s="1">
        <v>0</v>
      </c>
      <c r="U585" s="1">
        <v>0</v>
      </c>
      <c r="X585">
        <v>0</v>
      </c>
    </row>
    <row r="586" spans="1:24">
      <c r="A586" s="1">
        <v>4273280</v>
      </c>
      <c r="B586" s="1">
        <v>1.9890000000000001E-24</v>
      </c>
      <c r="C586" s="1">
        <v>1.9260000000000001E-24</v>
      </c>
      <c r="D586" s="1">
        <v>1.5180000000000001E-10</v>
      </c>
      <c r="E586" s="1">
        <v>1.5180000000000001E-10</v>
      </c>
      <c r="F586" s="1">
        <v>1.426E-10</v>
      </c>
      <c r="G586" s="1">
        <v>2.9430000000000001E-10</v>
      </c>
      <c r="H586" s="1">
        <v>0</v>
      </c>
      <c r="I586" s="1">
        <v>0</v>
      </c>
      <c r="L586">
        <v>0</v>
      </c>
      <c r="M586" s="1">
        <v>4273280</v>
      </c>
      <c r="N586" s="1">
        <v>0</v>
      </c>
      <c r="O586" s="1">
        <v>0</v>
      </c>
      <c r="P586" s="1">
        <v>1.8760000000000001E-9</v>
      </c>
      <c r="Q586" s="1">
        <v>1.8760000000000001E-9</v>
      </c>
      <c r="R586" s="1">
        <v>1.9890000000000001E-14</v>
      </c>
      <c r="S586" s="1">
        <v>1.8760000000000001E-9</v>
      </c>
      <c r="T586" s="1">
        <v>0</v>
      </c>
      <c r="U586" s="1">
        <v>0</v>
      </c>
      <c r="X586">
        <v>0</v>
      </c>
    </row>
    <row r="587" spans="1:24">
      <c r="A587" s="1">
        <v>4259060</v>
      </c>
      <c r="B587" s="1">
        <v>2.009E-24</v>
      </c>
      <c r="C587" s="1">
        <v>1.9449999999999998E-24</v>
      </c>
      <c r="D587" s="1">
        <v>1.522E-10</v>
      </c>
      <c r="E587" s="1">
        <v>1.522E-10</v>
      </c>
      <c r="F587" s="1">
        <v>1.431E-10</v>
      </c>
      <c r="G587" s="1">
        <v>2.953E-10</v>
      </c>
      <c r="H587" s="1">
        <v>0</v>
      </c>
      <c r="I587" s="1">
        <v>0</v>
      </c>
      <c r="L587">
        <v>0</v>
      </c>
      <c r="M587" s="1">
        <v>4259060</v>
      </c>
      <c r="N587" s="1">
        <v>0</v>
      </c>
      <c r="O587" s="1">
        <v>0</v>
      </c>
      <c r="P587" s="1">
        <v>1.8950000000000002E-9</v>
      </c>
      <c r="Q587" s="1">
        <v>1.8950000000000002E-9</v>
      </c>
      <c r="R587" s="1">
        <v>2.0089999999999999E-14</v>
      </c>
      <c r="S587" s="1">
        <v>1.8950000000000002E-9</v>
      </c>
      <c r="T587" s="1">
        <v>0</v>
      </c>
      <c r="U587" s="1">
        <v>0</v>
      </c>
      <c r="X587">
        <v>0</v>
      </c>
    </row>
    <row r="588" spans="1:24">
      <c r="A588" s="1">
        <v>4244890</v>
      </c>
      <c r="B588" s="1">
        <v>2.0300000000000001E-24</v>
      </c>
      <c r="C588" s="1">
        <v>1.9650000000000001E-24</v>
      </c>
      <c r="D588" s="1">
        <v>1.527E-10</v>
      </c>
      <c r="E588" s="1">
        <v>1.527E-10</v>
      </c>
      <c r="F588" s="1">
        <v>1.436E-10</v>
      </c>
      <c r="G588" s="1">
        <v>2.963E-10</v>
      </c>
      <c r="H588" s="1">
        <v>0</v>
      </c>
      <c r="I588" s="1">
        <v>0</v>
      </c>
      <c r="L588">
        <v>0</v>
      </c>
      <c r="M588" s="1">
        <v>4244890</v>
      </c>
      <c r="N588" s="1">
        <v>0</v>
      </c>
      <c r="O588" s="1">
        <v>0</v>
      </c>
      <c r="P588" s="1">
        <v>1.9139999999999998E-9</v>
      </c>
      <c r="Q588" s="1">
        <v>1.9139999999999998E-9</v>
      </c>
      <c r="R588" s="1">
        <v>2.0299999999999999E-14</v>
      </c>
      <c r="S588" s="1">
        <v>1.9139999999999998E-9</v>
      </c>
      <c r="T588" s="1">
        <v>0</v>
      </c>
      <c r="U588" s="1">
        <v>0</v>
      </c>
      <c r="X588">
        <v>0</v>
      </c>
    </row>
    <row r="589" spans="1:24">
      <c r="A589" s="1">
        <v>4230770</v>
      </c>
      <c r="B589" s="1">
        <v>2.0500000000000001E-24</v>
      </c>
      <c r="C589" s="1">
        <v>1.9859999999999999E-24</v>
      </c>
      <c r="D589" s="1">
        <v>1.532E-10</v>
      </c>
      <c r="E589" s="1">
        <v>1.532E-10</v>
      </c>
      <c r="F589" s="1">
        <v>1.441E-10</v>
      </c>
      <c r="G589" s="1">
        <v>2.973E-10</v>
      </c>
      <c r="H589" s="1">
        <v>0</v>
      </c>
      <c r="I589" s="1">
        <v>0</v>
      </c>
      <c r="L589">
        <v>0</v>
      </c>
      <c r="M589" s="1">
        <v>4230770</v>
      </c>
      <c r="N589" s="1">
        <v>0</v>
      </c>
      <c r="O589" s="1">
        <v>0</v>
      </c>
      <c r="P589" s="1">
        <v>1.9340000000000001E-9</v>
      </c>
      <c r="Q589" s="1">
        <v>1.9340000000000001E-9</v>
      </c>
      <c r="R589" s="1">
        <v>2.0500000000000001E-14</v>
      </c>
      <c r="S589" s="1">
        <v>1.9340000000000001E-9</v>
      </c>
      <c r="T589" s="1">
        <v>0</v>
      </c>
      <c r="U589" s="1">
        <v>0</v>
      </c>
      <c r="X589">
        <v>0</v>
      </c>
    </row>
    <row r="590" spans="1:24">
      <c r="A590" s="1">
        <v>4216690</v>
      </c>
      <c r="B590" s="1">
        <v>2.0709999999999998E-24</v>
      </c>
      <c r="C590" s="1">
        <v>2.0059999999999998E-24</v>
      </c>
      <c r="D590" s="1">
        <v>1.537E-10</v>
      </c>
      <c r="E590" s="1">
        <v>1.537E-10</v>
      </c>
      <c r="F590" s="1">
        <v>1.446E-10</v>
      </c>
      <c r="G590" s="1">
        <v>2.9829999999999999E-10</v>
      </c>
      <c r="H590" s="1">
        <v>0</v>
      </c>
      <c r="I590" s="1">
        <v>0</v>
      </c>
      <c r="L590">
        <v>0</v>
      </c>
      <c r="M590" s="1">
        <v>4216690</v>
      </c>
      <c r="N590" s="1">
        <v>0</v>
      </c>
      <c r="O590" s="1">
        <v>0</v>
      </c>
      <c r="P590" s="1">
        <v>1.9530000000000002E-9</v>
      </c>
      <c r="Q590" s="1">
        <v>1.9530000000000002E-9</v>
      </c>
      <c r="R590" s="1">
        <v>2.0710000000000001E-14</v>
      </c>
      <c r="S590" s="1">
        <v>1.9530000000000002E-9</v>
      </c>
      <c r="T590" s="1">
        <v>0</v>
      </c>
      <c r="U590" s="1">
        <v>0</v>
      </c>
      <c r="X590">
        <v>0</v>
      </c>
    </row>
    <row r="591" spans="1:24">
      <c r="A591" s="1">
        <v>4202660</v>
      </c>
      <c r="B591" s="1">
        <v>2.0910000000000001E-24</v>
      </c>
      <c r="C591" s="1">
        <v>2.027E-24</v>
      </c>
      <c r="D591" s="1">
        <v>1.5419999999999999E-10</v>
      </c>
      <c r="E591" s="1">
        <v>1.5419999999999999E-10</v>
      </c>
      <c r="F591" s="1">
        <v>1.451E-10</v>
      </c>
      <c r="G591" s="1">
        <v>2.9929999999999999E-10</v>
      </c>
      <c r="H591" s="1">
        <v>0</v>
      </c>
      <c r="I591" s="1">
        <v>0</v>
      </c>
      <c r="L591">
        <v>0</v>
      </c>
      <c r="M591" s="1">
        <v>4202660</v>
      </c>
      <c r="N591" s="1">
        <v>0</v>
      </c>
      <c r="O591" s="1">
        <v>0</v>
      </c>
      <c r="P591" s="1">
        <v>1.9730000000000001E-9</v>
      </c>
      <c r="Q591" s="1">
        <v>1.9730000000000001E-9</v>
      </c>
      <c r="R591" s="1">
        <v>2.0909999999999999E-14</v>
      </c>
      <c r="S591" s="1">
        <v>1.9730000000000001E-9</v>
      </c>
      <c r="T591" s="1">
        <v>0</v>
      </c>
      <c r="U591" s="1">
        <v>0</v>
      </c>
      <c r="X591">
        <v>0</v>
      </c>
    </row>
    <row r="592" spans="1:24">
      <c r="A592" s="1">
        <v>4188680</v>
      </c>
      <c r="B592" s="1">
        <v>2.1119999999999999E-24</v>
      </c>
      <c r="C592" s="1">
        <v>2.0469999999999999E-24</v>
      </c>
      <c r="D592" s="1">
        <v>1.5469999999999999E-10</v>
      </c>
      <c r="E592" s="1">
        <v>1.5469999999999999E-10</v>
      </c>
      <c r="F592" s="1">
        <v>1.4559999999999999E-10</v>
      </c>
      <c r="G592" s="1">
        <v>3.0029999999999999E-10</v>
      </c>
      <c r="H592" s="1">
        <v>0</v>
      </c>
      <c r="I592" s="1">
        <v>0</v>
      </c>
      <c r="L592">
        <v>0</v>
      </c>
      <c r="M592" s="1">
        <v>4188680</v>
      </c>
      <c r="N592" s="1">
        <v>0</v>
      </c>
      <c r="O592" s="1">
        <v>0</v>
      </c>
      <c r="P592" s="1">
        <v>1.9920000000000002E-9</v>
      </c>
      <c r="Q592" s="1">
        <v>1.9920000000000002E-9</v>
      </c>
      <c r="R592" s="1">
        <v>2.1119999999999999E-14</v>
      </c>
      <c r="S592" s="1">
        <v>1.9920000000000002E-9</v>
      </c>
      <c r="T592" s="1">
        <v>0</v>
      </c>
      <c r="U592" s="1">
        <v>0</v>
      </c>
      <c r="X592">
        <v>0</v>
      </c>
    </row>
    <row r="593" spans="1:24">
      <c r="A593" s="1">
        <v>4174740</v>
      </c>
      <c r="B593" s="1">
        <v>2.1339999999999998E-24</v>
      </c>
      <c r="C593" s="1">
        <v>2.068E-24</v>
      </c>
      <c r="D593" s="1">
        <v>1.5519999999999999E-10</v>
      </c>
      <c r="E593" s="1">
        <v>1.5519999999999999E-10</v>
      </c>
      <c r="F593" s="1">
        <v>1.4609999999999999E-10</v>
      </c>
      <c r="G593" s="1">
        <v>3.0129999999999998E-10</v>
      </c>
      <c r="H593" s="1">
        <v>0</v>
      </c>
      <c r="I593" s="1">
        <v>0</v>
      </c>
      <c r="L593">
        <v>0</v>
      </c>
      <c r="M593" s="1">
        <v>4174740</v>
      </c>
      <c r="N593" s="1">
        <v>0</v>
      </c>
      <c r="O593" s="1">
        <v>0</v>
      </c>
      <c r="P593" s="1">
        <v>2.013E-9</v>
      </c>
      <c r="Q593" s="1">
        <v>2.013E-9</v>
      </c>
      <c r="R593" s="1">
        <v>2.134E-14</v>
      </c>
      <c r="S593" s="1">
        <v>2.013E-9</v>
      </c>
      <c r="T593" s="1">
        <v>0</v>
      </c>
      <c r="U593" s="1">
        <v>0</v>
      </c>
      <c r="X593">
        <v>0</v>
      </c>
    </row>
    <row r="594" spans="1:24">
      <c r="A594" s="1">
        <v>4160850</v>
      </c>
      <c r="B594" s="1">
        <v>2.155E-24</v>
      </c>
      <c r="C594" s="1">
        <v>2.09E-24</v>
      </c>
      <c r="D594" s="1">
        <v>1.5569999999999999E-10</v>
      </c>
      <c r="E594" s="1">
        <v>1.5569999999999999E-10</v>
      </c>
      <c r="F594" s="1">
        <v>1.4659999999999999E-10</v>
      </c>
      <c r="G594" s="1">
        <v>3.0229999999999998E-10</v>
      </c>
      <c r="H594" s="1">
        <v>0</v>
      </c>
      <c r="I594" s="1">
        <v>0</v>
      </c>
      <c r="J594" t="s">
        <v>28</v>
      </c>
      <c r="L594">
        <v>300.02999999999997</v>
      </c>
      <c r="M594" s="1">
        <v>4160850</v>
      </c>
      <c r="N594" s="1">
        <v>0</v>
      </c>
      <c r="O594" s="1">
        <v>0</v>
      </c>
      <c r="P594" s="1">
        <v>2.0329999999999999E-9</v>
      </c>
      <c r="Q594" s="1">
        <v>2.0329999999999999E-9</v>
      </c>
      <c r="R594" s="1">
        <v>2.155E-14</v>
      </c>
      <c r="S594" s="1">
        <v>2.0329999999999999E-9</v>
      </c>
      <c r="T594" s="1">
        <v>0</v>
      </c>
      <c r="U594" s="1">
        <v>0</v>
      </c>
      <c r="V594" t="s">
        <v>28</v>
      </c>
      <c r="X594">
        <v>300.02999999999997</v>
      </c>
    </row>
    <row r="595" spans="1:24">
      <c r="A595" s="1">
        <v>4147000</v>
      </c>
      <c r="B595" s="1">
        <v>2.1769999999999999E-24</v>
      </c>
      <c r="C595" s="1">
        <v>2.1110000000000001E-24</v>
      </c>
      <c r="D595" s="1">
        <v>1.5619999999999999E-10</v>
      </c>
      <c r="E595" s="1">
        <v>1.5619999999999999E-10</v>
      </c>
      <c r="F595" s="1">
        <v>1.4709999999999999E-10</v>
      </c>
      <c r="G595" s="1">
        <v>3.0329999999999998E-10</v>
      </c>
      <c r="H595" s="1">
        <v>0</v>
      </c>
      <c r="I595" s="1">
        <v>0</v>
      </c>
      <c r="L595">
        <v>0</v>
      </c>
      <c r="M595" s="1">
        <v>4147000</v>
      </c>
      <c r="N595" s="1">
        <v>0</v>
      </c>
      <c r="O595" s="1">
        <v>0</v>
      </c>
      <c r="P595" s="1">
        <v>2.0529999999999998E-9</v>
      </c>
      <c r="Q595" s="1">
        <v>2.0529999999999998E-9</v>
      </c>
      <c r="R595" s="1">
        <v>2.1770000000000002E-14</v>
      </c>
      <c r="S595" s="1">
        <v>2.0529999999999998E-9</v>
      </c>
      <c r="T595" s="1">
        <v>0</v>
      </c>
      <c r="U595" s="1">
        <v>0</v>
      </c>
      <c r="X595">
        <v>0</v>
      </c>
    </row>
    <row r="596" spans="1:24">
      <c r="A596" s="1">
        <v>4133200</v>
      </c>
      <c r="B596" s="1">
        <v>2.1989999999999998E-24</v>
      </c>
      <c r="C596" s="1">
        <v>2.133E-24</v>
      </c>
      <c r="D596" s="1">
        <v>1.5670000000000001E-10</v>
      </c>
      <c r="E596" s="1">
        <v>1.5670000000000001E-10</v>
      </c>
      <c r="F596" s="1">
        <v>1.4760000000000001E-10</v>
      </c>
      <c r="G596" s="1">
        <v>3.0430000000000002E-10</v>
      </c>
      <c r="H596" s="1">
        <v>5.7640000000000002E-30</v>
      </c>
      <c r="I596" s="1">
        <v>1.006E-25</v>
      </c>
      <c r="J596" t="s">
        <v>29</v>
      </c>
      <c r="L596">
        <v>300.02999999999997</v>
      </c>
      <c r="M596" s="1">
        <v>4133200</v>
      </c>
      <c r="N596" s="1">
        <v>0</v>
      </c>
      <c r="O596" s="1">
        <v>0</v>
      </c>
      <c r="P596" s="1">
        <v>2.0740000000000001E-9</v>
      </c>
      <c r="Q596" s="1">
        <v>2.0740000000000001E-9</v>
      </c>
      <c r="R596" s="1">
        <v>2.199E-14</v>
      </c>
      <c r="S596" s="1">
        <v>2.0740000000000001E-9</v>
      </c>
      <c r="T596" s="1">
        <v>0</v>
      </c>
      <c r="U596" s="1">
        <v>2.173E-33</v>
      </c>
      <c r="V596" t="s">
        <v>29</v>
      </c>
      <c r="X596">
        <v>300.02999999999997</v>
      </c>
    </row>
    <row r="597" spans="1:24">
      <c r="A597" s="1">
        <v>4119450</v>
      </c>
      <c r="B597" s="1">
        <v>2.2210000000000001E-24</v>
      </c>
      <c r="C597" s="1">
        <v>2.155E-24</v>
      </c>
      <c r="D597" s="1">
        <v>1.5720000000000001E-10</v>
      </c>
      <c r="E597" s="1">
        <v>1.5720000000000001E-10</v>
      </c>
      <c r="F597" s="1">
        <v>1.4810000000000001E-10</v>
      </c>
      <c r="G597" s="1">
        <v>3.0530000000000002E-10</v>
      </c>
      <c r="H597" s="1">
        <v>0</v>
      </c>
      <c r="I597" s="1">
        <v>0</v>
      </c>
      <c r="L597">
        <v>0</v>
      </c>
      <c r="M597" s="1">
        <v>4119450</v>
      </c>
      <c r="N597" s="1">
        <v>0</v>
      </c>
      <c r="O597" s="1">
        <v>0</v>
      </c>
      <c r="P597" s="1">
        <v>2.0949999999999999E-9</v>
      </c>
      <c r="Q597" s="1">
        <v>2.0949999999999999E-9</v>
      </c>
      <c r="R597" s="1">
        <v>2.2210000000000001E-14</v>
      </c>
      <c r="S597" s="1">
        <v>2.0949999999999999E-9</v>
      </c>
      <c r="T597" s="1">
        <v>0</v>
      </c>
      <c r="U597" s="1">
        <v>0</v>
      </c>
      <c r="X597">
        <v>0</v>
      </c>
    </row>
    <row r="598" spans="1:24">
      <c r="A598" s="1">
        <v>4105740</v>
      </c>
      <c r="B598" s="1">
        <v>2.2430000000000001E-24</v>
      </c>
      <c r="C598" s="1">
        <v>2.1769999999999999E-24</v>
      </c>
      <c r="D598" s="1">
        <v>1.5770000000000001E-10</v>
      </c>
      <c r="E598" s="1">
        <v>1.5770000000000001E-10</v>
      </c>
      <c r="F598" s="1">
        <v>1.4869999999999999E-10</v>
      </c>
      <c r="G598" s="1">
        <v>3.0630000000000002E-10</v>
      </c>
      <c r="H598" s="1">
        <v>0</v>
      </c>
      <c r="I598" s="1">
        <v>0</v>
      </c>
      <c r="L598">
        <v>0</v>
      </c>
      <c r="M598" s="1">
        <v>4105740</v>
      </c>
      <c r="N598" s="1">
        <v>0</v>
      </c>
      <c r="O598" s="1">
        <v>0</v>
      </c>
      <c r="P598" s="1">
        <v>2.1160000000000001E-9</v>
      </c>
      <c r="Q598" s="1">
        <v>2.1160000000000001E-9</v>
      </c>
      <c r="R598" s="1">
        <v>2.2429999999999999E-14</v>
      </c>
      <c r="S598" s="1">
        <v>2.1160000000000001E-9</v>
      </c>
      <c r="T598" s="1">
        <v>0</v>
      </c>
      <c r="U598" s="1">
        <v>0</v>
      </c>
      <c r="X598">
        <v>0</v>
      </c>
    </row>
    <row r="599" spans="1:24">
      <c r="A599" s="1">
        <v>4092080</v>
      </c>
      <c r="B599" s="1">
        <v>2.2659999999999998E-24</v>
      </c>
      <c r="C599" s="1">
        <v>2.1989999999999998E-24</v>
      </c>
      <c r="D599" s="1">
        <v>1.5820000000000001E-10</v>
      </c>
      <c r="E599" s="1">
        <v>1.5820000000000001E-10</v>
      </c>
      <c r="F599" s="1">
        <v>1.4920000000000001E-10</v>
      </c>
      <c r="G599" s="1">
        <v>3.0730000000000001E-10</v>
      </c>
      <c r="H599" s="1">
        <v>0</v>
      </c>
      <c r="I599" s="1">
        <v>0</v>
      </c>
      <c r="L599">
        <v>0</v>
      </c>
      <c r="M599" s="1">
        <v>4092080</v>
      </c>
      <c r="N599" s="1">
        <v>0</v>
      </c>
      <c r="O599" s="1">
        <v>0</v>
      </c>
      <c r="P599" s="1">
        <v>2.137E-9</v>
      </c>
      <c r="Q599" s="1">
        <v>2.137E-9</v>
      </c>
      <c r="R599" s="1">
        <v>2.2660000000000001E-14</v>
      </c>
      <c r="S599" s="1">
        <v>2.137E-9</v>
      </c>
      <c r="T599" s="1">
        <v>0</v>
      </c>
      <c r="U599" s="1">
        <v>0</v>
      </c>
      <c r="X599">
        <v>0</v>
      </c>
    </row>
    <row r="600" spans="1:24">
      <c r="A600" s="1">
        <v>4078470</v>
      </c>
      <c r="B600" s="1">
        <v>2.2880000000000001E-24</v>
      </c>
      <c r="C600" s="1">
        <v>2.2210000000000001E-24</v>
      </c>
      <c r="D600" s="1">
        <v>1.5870000000000001E-10</v>
      </c>
      <c r="E600" s="1">
        <v>1.5870000000000001E-10</v>
      </c>
      <c r="F600" s="1">
        <v>1.4970000000000001E-10</v>
      </c>
      <c r="G600" s="1">
        <v>3.0839999999999999E-10</v>
      </c>
      <c r="H600" s="1">
        <v>0</v>
      </c>
      <c r="I600" s="1">
        <v>0</v>
      </c>
      <c r="L600">
        <v>0</v>
      </c>
      <c r="M600" s="1">
        <v>4078470</v>
      </c>
      <c r="N600" s="1">
        <v>0</v>
      </c>
      <c r="O600" s="1">
        <v>0</v>
      </c>
      <c r="P600" s="1">
        <v>2.1580000000000002E-9</v>
      </c>
      <c r="Q600" s="1">
        <v>2.1580000000000002E-9</v>
      </c>
      <c r="R600" s="1">
        <v>2.2879999999999999E-14</v>
      </c>
      <c r="S600" s="1">
        <v>2.1580000000000002E-9</v>
      </c>
      <c r="T600" s="1">
        <v>0</v>
      </c>
      <c r="U600" s="1">
        <v>0</v>
      </c>
      <c r="X600">
        <v>0</v>
      </c>
    </row>
    <row r="601" spans="1:24">
      <c r="A601" s="1">
        <v>4064890</v>
      </c>
      <c r="B601" s="1">
        <v>2.3109999999999999E-24</v>
      </c>
      <c r="C601" s="1">
        <v>2.2439999999999999E-24</v>
      </c>
      <c r="D601" s="1">
        <v>1.592E-10</v>
      </c>
      <c r="E601" s="1">
        <v>1.592E-10</v>
      </c>
      <c r="F601" s="1">
        <v>1.5020000000000001E-10</v>
      </c>
      <c r="G601" s="1">
        <v>3.0939999999999999E-10</v>
      </c>
      <c r="H601" s="1">
        <v>0</v>
      </c>
      <c r="I601" s="1">
        <v>0</v>
      </c>
      <c r="L601">
        <v>0</v>
      </c>
      <c r="M601" s="1">
        <v>4064890</v>
      </c>
      <c r="N601" s="1">
        <v>0</v>
      </c>
      <c r="O601" s="1">
        <v>0</v>
      </c>
      <c r="P601" s="1">
        <v>2.1799999999999999E-9</v>
      </c>
      <c r="Q601" s="1">
        <v>2.1799999999999999E-9</v>
      </c>
      <c r="R601" s="1">
        <v>2.3109999999999999E-14</v>
      </c>
      <c r="S601" s="1">
        <v>2.1799999999999999E-9</v>
      </c>
      <c r="T601" s="1">
        <v>0</v>
      </c>
      <c r="U601" s="1">
        <v>0</v>
      </c>
      <c r="X601">
        <v>0</v>
      </c>
    </row>
    <row r="602" spans="1:24">
      <c r="A602" s="1">
        <v>4051370</v>
      </c>
      <c r="B602" s="1">
        <v>2.3349999999999998E-24</v>
      </c>
      <c r="C602" s="1">
        <v>2.267E-24</v>
      </c>
      <c r="D602" s="1">
        <v>1.597E-10</v>
      </c>
      <c r="E602" s="1">
        <v>1.597E-10</v>
      </c>
      <c r="F602" s="1">
        <v>1.5070000000000001E-10</v>
      </c>
      <c r="G602" s="1">
        <v>3.1039999999999998E-10</v>
      </c>
      <c r="H602" s="1">
        <v>0</v>
      </c>
      <c r="I602" s="1">
        <v>0</v>
      </c>
      <c r="L602">
        <v>0</v>
      </c>
      <c r="M602" s="1">
        <v>4051370</v>
      </c>
      <c r="N602" s="1">
        <v>0</v>
      </c>
      <c r="O602" s="1">
        <v>0</v>
      </c>
      <c r="P602" s="1">
        <v>2.202E-9</v>
      </c>
      <c r="Q602" s="1">
        <v>2.202E-9</v>
      </c>
      <c r="R602" s="1">
        <v>2.335E-14</v>
      </c>
      <c r="S602" s="1">
        <v>2.202E-9</v>
      </c>
      <c r="T602" s="1">
        <v>0</v>
      </c>
      <c r="U602" s="1">
        <v>0</v>
      </c>
      <c r="X602">
        <v>0</v>
      </c>
    </row>
    <row r="603" spans="1:24">
      <c r="A603" s="1">
        <v>4037890</v>
      </c>
      <c r="B603" s="1">
        <v>2.3579999999999999E-24</v>
      </c>
      <c r="C603" s="1">
        <v>2.2909999999999999E-24</v>
      </c>
      <c r="D603" s="1">
        <v>1.602E-10</v>
      </c>
      <c r="E603" s="1">
        <v>1.602E-10</v>
      </c>
      <c r="F603" s="1">
        <v>1.5130000000000001E-10</v>
      </c>
      <c r="G603" s="1">
        <v>3.1139999999999998E-10</v>
      </c>
      <c r="H603" s="1">
        <v>0</v>
      </c>
      <c r="I603" s="1">
        <v>0</v>
      </c>
      <c r="L603">
        <v>0</v>
      </c>
      <c r="M603" s="1">
        <v>4037890</v>
      </c>
      <c r="N603" s="1">
        <v>0</v>
      </c>
      <c r="O603" s="1">
        <v>0</v>
      </c>
      <c r="P603" s="1">
        <v>2.2240000000000002E-9</v>
      </c>
      <c r="Q603" s="1">
        <v>2.2240000000000002E-9</v>
      </c>
      <c r="R603" s="1">
        <v>2.3579999999999999E-14</v>
      </c>
      <c r="S603" s="1">
        <v>2.2240000000000002E-9</v>
      </c>
      <c r="T603" s="1">
        <v>0</v>
      </c>
      <c r="U603" s="1">
        <v>0</v>
      </c>
      <c r="X603">
        <v>0</v>
      </c>
    </row>
    <row r="604" spans="1:24">
      <c r="A604" s="1">
        <v>4024450</v>
      </c>
      <c r="B604" s="1">
        <v>2.3819999999999999E-24</v>
      </c>
      <c r="C604" s="1">
        <v>2.3140000000000001E-24</v>
      </c>
      <c r="D604" s="1">
        <v>1.607E-10</v>
      </c>
      <c r="E604" s="1">
        <v>1.607E-10</v>
      </c>
      <c r="F604" s="1">
        <v>1.5180000000000001E-10</v>
      </c>
      <c r="G604" s="1">
        <v>3.1250000000000001E-10</v>
      </c>
      <c r="H604" s="1">
        <v>0</v>
      </c>
      <c r="I604" s="1">
        <v>0</v>
      </c>
      <c r="L604">
        <v>0</v>
      </c>
      <c r="M604" s="1">
        <v>4024450</v>
      </c>
      <c r="N604" s="1">
        <v>0</v>
      </c>
      <c r="O604" s="1">
        <v>0</v>
      </c>
      <c r="P604" s="1">
        <v>2.2470000000000002E-9</v>
      </c>
      <c r="Q604" s="1">
        <v>2.2470000000000002E-9</v>
      </c>
      <c r="R604" s="1">
        <v>2.382E-14</v>
      </c>
      <c r="S604" s="1">
        <v>2.2470000000000002E-9</v>
      </c>
      <c r="T604" s="1">
        <v>0</v>
      </c>
      <c r="U604" s="1">
        <v>0</v>
      </c>
      <c r="X604">
        <v>0</v>
      </c>
    </row>
    <row r="605" spans="1:24">
      <c r="A605" s="1">
        <v>4011060</v>
      </c>
      <c r="B605" s="1">
        <v>2.4060000000000002E-24</v>
      </c>
      <c r="C605" s="1">
        <v>2.338E-24</v>
      </c>
      <c r="D605" s="1">
        <v>1.612E-10</v>
      </c>
      <c r="E605" s="1">
        <v>1.612E-10</v>
      </c>
      <c r="F605" s="1">
        <v>1.5230000000000001E-10</v>
      </c>
      <c r="G605" s="1">
        <v>3.135E-10</v>
      </c>
      <c r="H605" s="1">
        <v>0</v>
      </c>
      <c r="I605" s="1">
        <v>0</v>
      </c>
      <c r="L605">
        <v>0</v>
      </c>
      <c r="M605" s="1">
        <v>4011060</v>
      </c>
      <c r="N605" s="1">
        <v>0</v>
      </c>
      <c r="O605" s="1">
        <v>0</v>
      </c>
      <c r="P605" s="1">
        <v>2.2689999999999999E-9</v>
      </c>
      <c r="Q605" s="1">
        <v>2.2689999999999999E-9</v>
      </c>
      <c r="R605" s="1">
        <v>2.406E-14</v>
      </c>
      <c r="S605" s="1">
        <v>2.2689999999999999E-9</v>
      </c>
      <c r="T605" s="1">
        <v>0</v>
      </c>
      <c r="U605" s="1">
        <v>0</v>
      </c>
      <c r="X605">
        <v>0</v>
      </c>
    </row>
    <row r="606" spans="1:24">
      <c r="A606" s="1">
        <v>3997720</v>
      </c>
      <c r="B606" s="1">
        <v>2.4300000000000001E-24</v>
      </c>
      <c r="C606" s="1">
        <v>2.3619999999999999E-24</v>
      </c>
      <c r="D606" s="1">
        <v>1.6169999999999999E-10</v>
      </c>
      <c r="E606" s="1">
        <v>1.6169999999999999E-10</v>
      </c>
      <c r="F606" s="1">
        <v>1.5290000000000001E-10</v>
      </c>
      <c r="G606" s="1">
        <v>3.1459999999999998E-10</v>
      </c>
      <c r="H606" s="1">
        <v>0</v>
      </c>
      <c r="I606" s="1">
        <v>0</v>
      </c>
      <c r="L606">
        <v>0</v>
      </c>
      <c r="M606" s="1">
        <v>3997720</v>
      </c>
      <c r="N606" s="1">
        <v>0</v>
      </c>
      <c r="O606" s="1">
        <v>0</v>
      </c>
      <c r="P606" s="1">
        <v>2.2919999999999999E-9</v>
      </c>
      <c r="Q606" s="1">
        <v>2.2919999999999999E-9</v>
      </c>
      <c r="R606" s="1">
        <v>2.4300000000000001E-14</v>
      </c>
      <c r="S606" s="1">
        <v>2.2919999999999999E-9</v>
      </c>
      <c r="T606" s="1">
        <v>0</v>
      </c>
      <c r="U606" s="1">
        <v>0</v>
      </c>
      <c r="X606">
        <v>0</v>
      </c>
    </row>
    <row r="607" spans="1:24">
      <c r="A607" s="1">
        <v>3984410</v>
      </c>
      <c r="B607" s="1">
        <v>2.454E-24</v>
      </c>
      <c r="C607" s="1">
        <v>2.3859999999999999E-24</v>
      </c>
      <c r="D607" s="1">
        <v>1.6219999999999999E-10</v>
      </c>
      <c r="E607" s="1">
        <v>1.6219999999999999E-10</v>
      </c>
      <c r="F607" s="1">
        <v>1.5340000000000001E-10</v>
      </c>
      <c r="G607" s="1">
        <v>3.1559999999999998E-10</v>
      </c>
      <c r="H607" s="1">
        <v>0</v>
      </c>
      <c r="I607" s="1">
        <v>0</v>
      </c>
      <c r="L607">
        <v>0</v>
      </c>
      <c r="M607" s="1">
        <v>3984410</v>
      </c>
      <c r="N607" s="1">
        <v>0</v>
      </c>
      <c r="O607" s="1">
        <v>0</v>
      </c>
      <c r="P607" s="1">
        <v>2.315E-9</v>
      </c>
      <c r="Q607" s="1">
        <v>2.315E-9</v>
      </c>
      <c r="R607" s="1">
        <v>2.4539999999999999E-14</v>
      </c>
      <c r="S607" s="1">
        <v>2.315E-9</v>
      </c>
      <c r="T607" s="1">
        <v>0</v>
      </c>
      <c r="U607" s="1">
        <v>0</v>
      </c>
      <c r="X607">
        <v>0</v>
      </c>
    </row>
    <row r="608" spans="1:24">
      <c r="A608" s="1">
        <v>3971160</v>
      </c>
      <c r="B608" s="1">
        <v>2.4790000000000001E-24</v>
      </c>
      <c r="C608" s="1">
        <v>2.4100000000000002E-24</v>
      </c>
      <c r="D608" s="1">
        <v>1.6269999999999999E-10</v>
      </c>
      <c r="E608" s="1">
        <v>1.6269999999999999E-10</v>
      </c>
      <c r="F608" s="1">
        <v>1.5390000000000001E-10</v>
      </c>
      <c r="G608" s="1">
        <v>3.1660000000000002E-10</v>
      </c>
      <c r="H608" s="1">
        <v>0</v>
      </c>
      <c r="I608" s="1">
        <v>0</v>
      </c>
      <c r="L608">
        <v>0</v>
      </c>
      <c r="M608" s="1">
        <v>3971160</v>
      </c>
      <c r="N608" s="1">
        <v>0</v>
      </c>
      <c r="O608" s="1">
        <v>0</v>
      </c>
      <c r="P608" s="1">
        <v>2.338E-9</v>
      </c>
      <c r="Q608" s="1">
        <v>2.338E-9</v>
      </c>
      <c r="R608" s="1">
        <v>2.4790000000000001E-14</v>
      </c>
      <c r="S608" s="1">
        <v>2.338E-9</v>
      </c>
      <c r="T608" s="1">
        <v>0</v>
      </c>
      <c r="U608" s="1">
        <v>0</v>
      </c>
      <c r="X608">
        <v>0</v>
      </c>
    </row>
    <row r="609" spans="1:24">
      <c r="A609" s="1">
        <v>3957940</v>
      </c>
      <c r="B609" s="1">
        <v>2.5039999999999999E-24</v>
      </c>
      <c r="C609" s="1">
        <v>2.4349999999999999E-24</v>
      </c>
      <c r="D609" s="1">
        <v>1.6319999999999999E-10</v>
      </c>
      <c r="E609" s="1">
        <v>1.6319999999999999E-10</v>
      </c>
      <c r="F609" s="1">
        <v>1.5450000000000001E-10</v>
      </c>
      <c r="G609" s="1">
        <v>3.177E-10</v>
      </c>
      <c r="H609" s="1">
        <v>0</v>
      </c>
      <c r="I609" s="1">
        <v>0</v>
      </c>
      <c r="L609">
        <v>0</v>
      </c>
      <c r="M609" s="1">
        <v>3957940</v>
      </c>
      <c r="N609" s="1">
        <v>0</v>
      </c>
      <c r="O609" s="1">
        <v>0</v>
      </c>
      <c r="P609" s="1">
        <v>2.3619999999999999E-9</v>
      </c>
      <c r="Q609" s="1">
        <v>2.3619999999999999E-9</v>
      </c>
      <c r="R609" s="1">
        <v>2.504E-14</v>
      </c>
      <c r="S609" s="1">
        <v>2.3619999999999999E-9</v>
      </c>
      <c r="T609" s="1">
        <v>0</v>
      </c>
      <c r="U609" s="1">
        <v>0</v>
      </c>
      <c r="X609">
        <v>0</v>
      </c>
    </row>
    <row r="610" spans="1:24">
      <c r="A610" s="1">
        <v>3944770</v>
      </c>
      <c r="B610" s="1">
        <v>2.529E-24</v>
      </c>
      <c r="C610" s="1">
        <v>2.46E-24</v>
      </c>
      <c r="D610" s="1">
        <v>1.6379999999999999E-10</v>
      </c>
      <c r="E610" s="1">
        <v>1.6379999999999999E-10</v>
      </c>
      <c r="F610" s="1">
        <v>1.5500000000000001E-10</v>
      </c>
      <c r="G610" s="1">
        <v>3.187E-10</v>
      </c>
      <c r="H610" s="1">
        <v>0</v>
      </c>
      <c r="I610" s="1">
        <v>0</v>
      </c>
      <c r="L610">
        <v>0</v>
      </c>
      <c r="M610" s="1">
        <v>3944770</v>
      </c>
      <c r="N610" s="1">
        <v>0</v>
      </c>
      <c r="O610" s="1">
        <v>0</v>
      </c>
      <c r="P610" s="1">
        <v>2.3849999999999999E-9</v>
      </c>
      <c r="Q610" s="1">
        <v>2.3849999999999999E-9</v>
      </c>
      <c r="R610" s="1">
        <v>2.5289999999999999E-14</v>
      </c>
      <c r="S610" s="1">
        <v>2.3849999999999999E-9</v>
      </c>
      <c r="T610" s="1">
        <v>0</v>
      </c>
      <c r="U610" s="1">
        <v>0</v>
      </c>
      <c r="X610">
        <v>0</v>
      </c>
    </row>
    <row r="611" spans="1:24">
      <c r="A611" s="1">
        <v>3931650</v>
      </c>
      <c r="B611" s="1">
        <v>2.5540000000000001E-24</v>
      </c>
      <c r="C611" s="1">
        <v>2.4850000000000001E-24</v>
      </c>
      <c r="D611" s="1">
        <v>1.6429999999999999E-10</v>
      </c>
      <c r="E611" s="1">
        <v>1.6429999999999999E-10</v>
      </c>
      <c r="F611" s="1">
        <v>1.5550000000000001E-10</v>
      </c>
      <c r="G611" s="1">
        <v>3.1980000000000002E-10</v>
      </c>
      <c r="H611" s="1">
        <v>0</v>
      </c>
      <c r="I611" s="1">
        <v>0</v>
      </c>
      <c r="L611">
        <v>0</v>
      </c>
      <c r="M611" s="1">
        <v>3931650</v>
      </c>
      <c r="N611" s="1">
        <v>0</v>
      </c>
      <c r="O611" s="1">
        <v>0</v>
      </c>
      <c r="P611" s="1">
        <v>2.4089999999999998E-9</v>
      </c>
      <c r="Q611" s="1">
        <v>2.4089999999999998E-9</v>
      </c>
      <c r="R611" s="1">
        <v>2.5540000000000001E-14</v>
      </c>
      <c r="S611" s="1">
        <v>2.4089999999999998E-9</v>
      </c>
      <c r="T611" s="1">
        <v>0</v>
      </c>
      <c r="U611" s="1">
        <v>0</v>
      </c>
      <c r="X611">
        <v>0</v>
      </c>
    </row>
    <row r="612" spans="1:24">
      <c r="A612" s="1">
        <v>3918560</v>
      </c>
      <c r="B612" s="1">
        <v>2.58E-24</v>
      </c>
      <c r="C612" s="1">
        <v>2.5110000000000001E-24</v>
      </c>
      <c r="D612" s="1">
        <v>1.6479999999999999E-10</v>
      </c>
      <c r="E612" s="1">
        <v>1.6479999999999999E-10</v>
      </c>
      <c r="F612" s="1">
        <v>1.5610000000000001E-10</v>
      </c>
      <c r="G612" s="1">
        <v>3.209E-10</v>
      </c>
      <c r="H612" s="1">
        <v>0</v>
      </c>
      <c r="I612" s="1">
        <v>0</v>
      </c>
      <c r="L612">
        <v>0</v>
      </c>
      <c r="M612" s="1">
        <v>3918560</v>
      </c>
      <c r="N612" s="1">
        <v>0</v>
      </c>
      <c r="O612" s="1">
        <v>0</v>
      </c>
      <c r="P612" s="1">
        <v>2.4340000000000001E-9</v>
      </c>
      <c r="Q612" s="1">
        <v>2.4340000000000001E-9</v>
      </c>
      <c r="R612" s="1">
        <v>2.5800000000000001E-14</v>
      </c>
      <c r="S612" s="1">
        <v>2.4340000000000001E-9</v>
      </c>
      <c r="T612" s="1">
        <v>0</v>
      </c>
      <c r="U612" s="1">
        <v>0</v>
      </c>
      <c r="X612">
        <v>0</v>
      </c>
    </row>
    <row r="613" spans="1:24">
      <c r="A613" s="1">
        <v>3905520</v>
      </c>
      <c r="B613" s="1">
        <v>2.606E-24</v>
      </c>
      <c r="C613" s="1">
        <v>2.5360000000000002E-24</v>
      </c>
      <c r="D613" s="1">
        <v>1.6529999999999999E-10</v>
      </c>
      <c r="E613" s="1">
        <v>1.6529999999999999E-10</v>
      </c>
      <c r="F613" s="1">
        <v>1.5660000000000001E-10</v>
      </c>
      <c r="G613" s="1">
        <v>3.2189999999999999E-10</v>
      </c>
      <c r="H613" s="1">
        <v>0</v>
      </c>
      <c r="I613" s="1">
        <v>0</v>
      </c>
      <c r="L613">
        <v>0</v>
      </c>
      <c r="M613" s="1">
        <v>3905520</v>
      </c>
      <c r="N613" s="1">
        <v>0</v>
      </c>
      <c r="O613" s="1">
        <v>0</v>
      </c>
      <c r="P613" s="1">
        <v>2.458E-9</v>
      </c>
      <c r="Q613" s="1">
        <v>2.458E-9</v>
      </c>
      <c r="R613" s="1">
        <v>2.6060000000000001E-14</v>
      </c>
      <c r="S613" s="1">
        <v>2.458E-9</v>
      </c>
      <c r="T613" s="1">
        <v>0</v>
      </c>
      <c r="U613" s="1">
        <v>0</v>
      </c>
      <c r="X613">
        <v>0</v>
      </c>
    </row>
    <row r="614" spans="1:24">
      <c r="A614" s="1">
        <v>3892530</v>
      </c>
      <c r="B614" s="1">
        <v>2.6319999999999999E-24</v>
      </c>
      <c r="C614" s="1">
        <v>2.5620000000000001E-24</v>
      </c>
      <c r="D614" s="1">
        <v>1.6580000000000001E-10</v>
      </c>
      <c r="E614" s="1">
        <v>1.6580000000000001E-10</v>
      </c>
      <c r="F614" s="1">
        <v>1.5710000000000001E-10</v>
      </c>
      <c r="G614" s="1">
        <v>3.2300000000000002E-10</v>
      </c>
      <c r="H614" s="1">
        <v>0</v>
      </c>
      <c r="I614" s="1">
        <v>0</v>
      </c>
      <c r="L614">
        <v>0</v>
      </c>
      <c r="M614" s="1">
        <v>3892530</v>
      </c>
      <c r="N614" s="1">
        <v>0</v>
      </c>
      <c r="O614" s="1">
        <v>0</v>
      </c>
      <c r="P614" s="1">
        <v>2.4829999999999998E-9</v>
      </c>
      <c r="Q614" s="1">
        <v>2.4829999999999998E-9</v>
      </c>
      <c r="R614" s="1">
        <v>2.6319999999999999E-14</v>
      </c>
      <c r="S614" s="1">
        <v>2.4829999999999998E-9</v>
      </c>
      <c r="T614" s="1">
        <v>0</v>
      </c>
      <c r="U614" s="1">
        <v>0</v>
      </c>
      <c r="X614">
        <v>0</v>
      </c>
    </row>
    <row r="615" spans="1:24">
      <c r="A615" s="1">
        <v>3879580</v>
      </c>
      <c r="B615" s="1">
        <v>2.659E-24</v>
      </c>
      <c r="C615" s="1">
        <v>2.588E-24</v>
      </c>
      <c r="D615" s="1">
        <v>1.6639999999999999E-10</v>
      </c>
      <c r="E615" s="1">
        <v>1.6639999999999999E-10</v>
      </c>
      <c r="F615" s="1">
        <v>1.5770000000000001E-10</v>
      </c>
      <c r="G615" s="1">
        <v>3.241E-10</v>
      </c>
      <c r="H615" s="1">
        <v>0</v>
      </c>
      <c r="I615" s="1">
        <v>0</v>
      </c>
      <c r="L615">
        <v>0</v>
      </c>
      <c r="M615" s="1">
        <v>3879580</v>
      </c>
      <c r="N615" s="1">
        <v>0</v>
      </c>
      <c r="O615" s="1">
        <v>0</v>
      </c>
      <c r="P615" s="1">
        <v>2.508E-9</v>
      </c>
      <c r="Q615" s="1">
        <v>2.508E-9</v>
      </c>
      <c r="R615" s="1">
        <v>2.659E-14</v>
      </c>
      <c r="S615" s="1">
        <v>2.508E-9</v>
      </c>
      <c r="T615" s="1">
        <v>0</v>
      </c>
      <c r="U615" s="1">
        <v>0</v>
      </c>
      <c r="X615">
        <v>0</v>
      </c>
    </row>
    <row r="616" spans="1:24">
      <c r="A616" s="1">
        <v>3866670</v>
      </c>
      <c r="B616" s="1">
        <v>2.6849999999999999E-24</v>
      </c>
      <c r="C616" s="1">
        <v>2.6150000000000001E-24</v>
      </c>
      <c r="D616" s="1">
        <v>1.6689999999999999E-10</v>
      </c>
      <c r="E616" s="1">
        <v>1.6689999999999999E-10</v>
      </c>
      <c r="F616" s="1">
        <v>1.5820000000000001E-10</v>
      </c>
      <c r="G616" s="1">
        <v>3.2509999999999999E-10</v>
      </c>
      <c r="H616" s="1">
        <v>0</v>
      </c>
      <c r="I616" s="1">
        <v>0</v>
      </c>
      <c r="L616">
        <v>0</v>
      </c>
      <c r="M616" s="1">
        <v>3866670</v>
      </c>
      <c r="N616" s="1">
        <v>0</v>
      </c>
      <c r="O616" s="1">
        <v>0</v>
      </c>
      <c r="P616" s="1">
        <v>2.5329999999999998E-9</v>
      </c>
      <c r="Q616" s="1">
        <v>2.5329999999999998E-9</v>
      </c>
      <c r="R616" s="1">
        <v>2.685E-14</v>
      </c>
      <c r="S616" s="1">
        <v>2.5329999999999998E-9</v>
      </c>
      <c r="T616" s="1">
        <v>0</v>
      </c>
      <c r="U616" s="1">
        <v>0</v>
      </c>
      <c r="X616">
        <v>0</v>
      </c>
    </row>
    <row r="617" spans="1:24">
      <c r="A617" s="1">
        <v>3853800</v>
      </c>
      <c r="B617" s="1">
        <v>2.712E-24</v>
      </c>
      <c r="C617" s="1">
        <v>2.6419999999999999E-24</v>
      </c>
      <c r="D617" s="1">
        <v>1.6740000000000001E-10</v>
      </c>
      <c r="E617" s="1">
        <v>1.6740000000000001E-10</v>
      </c>
      <c r="F617" s="1">
        <v>1.5880000000000001E-10</v>
      </c>
      <c r="G617" s="1">
        <v>3.2620000000000002E-10</v>
      </c>
      <c r="H617" s="1">
        <v>0</v>
      </c>
      <c r="I617" s="1">
        <v>0</v>
      </c>
      <c r="L617">
        <v>0</v>
      </c>
      <c r="M617" s="1">
        <v>3853800</v>
      </c>
      <c r="N617" s="1">
        <v>0</v>
      </c>
      <c r="O617" s="1">
        <v>0</v>
      </c>
      <c r="P617" s="1">
        <v>2.5580000000000001E-9</v>
      </c>
      <c r="Q617" s="1">
        <v>2.5580000000000001E-9</v>
      </c>
      <c r="R617" s="1">
        <v>2.7119999999999999E-14</v>
      </c>
      <c r="S617" s="1">
        <v>2.5580000000000001E-9</v>
      </c>
      <c r="T617" s="1">
        <v>0</v>
      </c>
      <c r="U617" s="1">
        <v>0</v>
      </c>
      <c r="X617">
        <v>0</v>
      </c>
    </row>
    <row r="618" spans="1:24">
      <c r="A618" s="1">
        <v>3840980</v>
      </c>
      <c r="B618" s="1">
        <v>2.74E-24</v>
      </c>
      <c r="C618" s="1">
        <v>2.669E-24</v>
      </c>
      <c r="D618" s="1">
        <v>1.6799999999999999E-10</v>
      </c>
      <c r="E618" s="1">
        <v>1.6799999999999999E-10</v>
      </c>
      <c r="F618" s="1">
        <v>1.5930000000000001E-10</v>
      </c>
      <c r="G618" s="1">
        <v>3.273E-10</v>
      </c>
      <c r="H618" s="1">
        <v>0</v>
      </c>
      <c r="I618" s="1">
        <v>0</v>
      </c>
      <c r="L618">
        <v>0</v>
      </c>
      <c r="M618" s="1">
        <v>3840980</v>
      </c>
      <c r="N618" s="1">
        <v>0</v>
      </c>
      <c r="O618" s="1">
        <v>0</v>
      </c>
      <c r="P618" s="1">
        <v>2.5840000000000002E-9</v>
      </c>
      <c r="Q618" s="1">
        <v>2.5840000000000002E-9</v>
      </c>
      <c r="R618" s="1">
        <v>2.7399999999999999E-14</v>
      </c>
      <c r="S618" s="1">
        <v>2.5840000000000002E-9</v>
      </c>
      <c r="T618" s="1">
        <v>0</v>
      </c>
      <c r="U618" s="1">
        <v>0</v>
      </c>
      <c r="X618">
        <v>0</v>
      </c>
    </row>
    <row r="619" spans="1:24">
      <c r="A619" s="1">
        <v>3828200</v>
      </c>
      <c r="B619" s="1">
        <v>2.7670000000000001E-24</v>
      </c>
      <c r="C619" s="1">
        <v>2.6960000000000001E-24</v>
      </c>
      <c r="D619" s="1">
        <v>1.6850000000000001E-10</v>
      </c>
      <c r="E619" s="1">
        <v>1.6850000000000001E-10</v>
      </c>
      <c r="F619" s="1">
        <v>1.5990000000000001E-10</v>
      </c>
      <c r="G619" s="1">
        <v>3.2840000000000002E-10</v>
      </c>
      <c r="H619" s="1">
        <v>0</v>
      </c>
      <c r="I619" s="1">
        <v>0</v>
      </c>
      <c r="L619">
        <v>0</v>
      </c>
      <c r="M619" s="1">
        <v>3828200</v>
      </c>
      <c r="N619" s="1">
        <v>0</v>
      </c>
      <c r="O619" s="1">
        <v>0</v>
      </c>
      <c r="P619" s="1">
        <v>2.6099999999999999E-9</v>
      </c>
      <c r="Q619" s="1">
        <v>2.6099999999999999E-9</v>
      </c>
      <c r="R619" s="1">
        <v>2.767E-14</v>
      </c>
      <c r="S619" s="1">
        <v>2.6099999999999999E-9</v>
      </c>
      <c r="T619" s="1">
        <v>0</v>
      </c>
      <c r="U619" s="1">
        <v>0</v>
      </c>
      <c r="X619">
        <v>0</v>
      </c>
    </row>
    <row r="620" spans="1:24">
      <c r="A620" s="1">
        <v>3815460</v>
      </c>
      <c r="B620" s="1">
        <v>2.795E-24</v>
      </c>
      <c r="C620" s="1">
        <v>2.724E-24</v>
      </c>
      <c r="D620" s="1">
        <v>1.6900000000000001E-10</v>
      </c>
      <c r="E620" s="1">
        <v>1.6900000000000001E-10</v>
      </c>
      <c r="F620" s="1">
        <v>1.6040000000000001E-10</v>
      </c>
      <c r="G620" s="1">
        <v>3.2940000000000002E-10</v>
      </c>
      <c r="H620" s="1">
        <v>0</v>
      </c>
      <c r="I620" s="1">
        <v>0</v>
      </c>
      <c r="L620">
        <v>0</v>
      </c>
      <c r="M620" s="1">
        <v>3815460</v>
      </c>
      <c r="N620" s="1">
        <v>0</v>
      </c>
      <c r="O620" s="1">
        <v>0</v>
      </c>
      <c r="P620" s="1">
        <v>2.636E-9</v>
      </c>
      <c r="Q620" s="1">
        <v>2.636E-9</v>
      </c>
      <c r="R620" s="1">
        <v>2.795E-14</v>
      </c>
      <c r="S620" s="1">
        <v>2.636E-9</v>
      </c>
      <c r="T620" s="1">
        <v>0</v>
      </c>
      <c r="U620" s="1">
        <v>0</v>
      </c>
      <c r="X620">
        <v>0</v>
      </c>
    </row>
    <row r="621" spans="1:24">
      <c r="A621" s="1">
        <v>3802760</v>
      </c>
      <c r="B621" s="1">
        <v>2.8229999999999999E-24</v>
      </c>
      <c r="C621" s="1">
        <v>2.7510000000000001E-24</v>
      </c>
      <c r="D621" s="1">
        <v>1.6959999999999999E-10</v>
      </c>
      <c r="E621" s="1">
        <v>1.6959999999999999E-10</v>
      </c>
      <c r="F621" s="1">
        <v>1.6100000000000001E-10</v>
      </c>
      <c r="G621" s="1">
        <v>3.305E-10</v>
      </c>
      <c r="H621" s="1">
        <v>0</v>
      </c>
      <c r="I621" s="1">
        <v>0</v>
      </c>
      <c r="L621">
        <v>0</v>
      </c>
      <c r="M621" s="1">
        <v>3802760</v>
      </c>
      <c r="N621" s="1">
        <v>0</v>
      </c>
      <c r="O621" s="1">
        <v>0</v>
      </c>
      <c r="P621" s="1">
        <v>2.663E-9</v>
      </c>
      <c r="Q621" s="1">
        <v>2.663E-9</v>
      </c>
      <c r="R621" s="1">
        <v>2.823E-14</v>
      </c>
      <c r="S621" s="1">
        <v>2.663E-9</v>
      </c>
      <c r="T621" s="1">
        <v>0</v>
      </c>
      <c r="U621" s="1">
        <v>0</v>
      </c>
      <c r="X621">
        <v>0</v>
      </c>
    </row>
    <row r="622" spans="1:24">
      <c r="A622" s="1">
        <v>3790110</v>
      </c>
      <c r="B622" s="1">
        <v>2.8509999999999998E-24</v>
      </c>
      <c r="C622" s="1">
        <v>2.7799999999999998E-24</v>
      </c>
      <c r="D622" s="1">
        <v>1.7010000000000001E-10</v>
      </c>
      <c r="E622" s="1">
        <v>1.7010000000000001E-10</v>
      </c>
      <c r="F622" s="1">
        <v>1.6150000000000001E-10</v>
      </c>
      <c r="G622" s="1">
        <v>3.3160000000000002E-10</v>
      </c>
      <c r="H622" s="1">
        <v>0</v>
      </c>
      <c r="I622" s="1">
        <v>0</v>
      </c>
      <c r="L622">
        <v>0</v>
      </c>
      <c r="M622" s="1">
        <v>3790110</v>
      </c>
      <c r="N622" s="1">
        <v>0</v>
      </c>
      <c r="O622" s="1">
        <v>0</v>
      </c>
      <c r="P622" s="1">
        <v>2.69E-9</v>
      </c>
      <c r="Q622" s="1">
        <v>2.69E-9</v>
      </c>
      <c r="R622" s="1">
        <v>2.8510000000000003E-14</v>
      </c>
      <c r="S622" s="1">
        <v>2.69E-9</v>
      </c>
      <c r="T622" s="1">
        <v>0</v>
      </c>
      <c r="U622" s="1">
        <v>0</v>
      </c>
      <c r="X622">
        <v>0</v>
      </c>
    </row>
    <row r="623" spans="1:24">
      <c r="A623" s="1">
        <v>3777500</v>
      </c>
      <c r="B623" s="1">
        <v>2.8799999999999999E-24</v>
      </c>
      <c r="C623" s="1">
        <v>2.8080000000000001E-24</v>
      </c>
      <c r="D623" s="1">
        <v>1.7060000000000001E-10</v>
      </c>
      <c r="E623" s="1">
        <v>1.7060000000000001E-10</v>
      </c>
      <c r="F623" s="1">
        <v>1.6209999999999999E-10</v>
      </c>
      <c r="G623" s="1">
        <v>3.327E-10</v>
      </c>
      <c r="H623" s="1">
        <v>0</v>
      </c>
      <c r="I623" s="1">
        <v>0</v>
      </c>
      <c r="L623">
        <v>0</v>
      </c>
      <c r="M623" s="1">
        <v>3777500</v>
      </c>
      <c r="N623" s="1">
        <v>0</v>
      </c>
      <c r="O623" s="1">
        <v>0</v>
      </c>
      <c r="P623" s="1">
        <v>2.717E-9</v>
      </c>
      <c r="Q623" s="1">
        <v>2.717E-9</v>
      </c>
      <c r="R623" s="1">
        <v>2.8800000000000001E-14</v>
      </c>
      <c r="S623" s="1">
        <v>2.717E-9</v>
      </c>
      <c r="T623" s="1">
        <v>0</v>
      </c>
      <c r="U623" s="1">
        <v>0</v>
      </c>
      <c r="X623">
        <v>0</v>
      </c>
    </row>
    <row r="624" spans="1:24">
      <c r="A624" s="1">
        <v>3764930</v>
      </c>
      <c r="B624" s="1">
        <v>2.909E-24</v>
      </c>
      <c r="C624" s="1">
        <v>2.8369999999999999E-24</v>
      </c>
      <c r="D624" s="1">
        <v>1.7119999999999999E-10</v>
      </c>
      <c r="E624" s="1">
        <v>1.7119999999999999E-10</v>
      </c>
      <c r="F624" s="1">
        <v>1.6260000000000001E-10</v>
      </c>
      <c r="G624" s="1">
        <v>3.3379999999999997E-10</v>
      </c>
      <c r="H624" s="1">
        <v>0</v>
      </c>
      <c r="I624" s="1">
        <v>0</v>
      </c>
      <c r="L624">
        <v>0</v>
      </c>
      <c r="M624" s="1">
        <v>3764930</v>
      </c>
      <c r="N624" s="1">
        <v>0</v>
      </c>
      <c r="O624" s="1">
        <v>0</v>
      </c>
      <c r="P624" s="1">
        <v>2.744E-9</v>
      </c>
      <c r="Q624" s="1">
        <v>2.744E-9</v>
      </c>
      <c r="R624" s="1">
        <v>2.9089999999999999E-14</v>
      </c>
      <c r="S624" s="1">
        <v>2.744E-9</v>
      </c>
      <c r="T624" s="1">
        <v>0</v>
      </c>
      <c r="U624" s="1">
        <v>0</v>
      </c>
      <c r="X624">
        <v>0</v>
      </c>
    </row>
    <row r="625" spans="1:24">
      <c r="A625" s="1">
        <v>3752400</v>
      </c>
      <c r="B625" s="1">
        <v>2.9380000000000001E-24</v>
      </c>
      <c r="C625" s="1">
        <v>2.866E-24</v>
      </c>
      <c r="D625" s="1">
        <v>1.7170000000000001E-10</v>
      </c>
      <c r="E625" s="1">
        <v>1.7170000000000001E-10</v>
      </c>
      <c r="F625" s="1">
        <v>1.6319999999999999E-10</v>
      </c>
      <c r="G625" s="1">
        <v>3.349E-10</v>
      </c>
      <c r="H625" s="1">
        <v>0</v>
      </c>
      <c r="I625" s="1">
        <v>0</v>
      </c>
      <c r="L625">
        <v>0</v>
      </c>
      <c r="M625" s="1">
        <v>3752400</v>
      </c>
      <c r="N625" s="1">
        <v>0</v>
      </c>
      <c r="O625" s="1">
        <v>0</v>
      </c>
      <c r="P625" s="1">
        <v>2.771E-9</v>
      </c>
      <c r="Q625" s="1">
        <v>2.771E-9</v>
      </c>
      <c r="R625" s="1">
        <v>2.9379999999999997E-14</v>
      </c>
      <c r="S625" s="1">
        <v>2.771E-9</v>
      </c>
      <c r="T625" s="1">
        <v>0</v>
      </c>
      <c r="U625" s="1">
        <v>0</v>
      </c>
      <c r="X625">
        <v>0</v>
      </c>
    </row>
    <row r="626" spans="1:24">
      <c r="A626" s="1">
        <v>3739920</v>
      </c>
      <c r="B626" s="1">
        <v>2.968E-24</v>
      </c>
      <c r="C626" s="1">
        <v>2.8950000000000001E-24</v>
      </c>
      <c r="D626" s="1">
        <v>1.7229999999999999E-10</v>
      </c>
      <c r="E626" s="1">
        <v>1.7229999999999999E-10</v>
      </c>
      <c r="F626" s="1">
        <v>1.6379999999999999E-10</v>
      </c>
      <c r="G626" s="1">
        <v>3.3599999999999998E-10</v>
      </c>
      <c r="H626" s="1">
        <v>0</v>
      </c>
      <c r="I626" s="1">
        <v>0</v>
      </c>
      <c r="L626">
        <v>0</v>
      </c>
      <c r="M626" s="1">
        <v>3739920</v>
      </c>
      <c r="N626" s="1">
        <v>0</v>
      </c>
      <c r="O626" s="1">
        <v>0</v>
      </c>
      <c r="P626" s="1">
        <v>2.799E-9</v>
      </c>
      <c r="Q626" s="1">
        <v>2.799E-9</v>
      </c>
      <c r="R626" s="1">
        <v>2.9679999999999999E-14</v>
      </c>
      <c r="S626" s="1">
        <v>2.799E-9</v>
      </c>
      <c r="T626" s="1">
        <v>0</v>
      </c>
      <c r="U626" s="1">
        <v>0</v>
      </c>
      <c r="X626">
        <v>0</v>
      </c>
    </row>
    <row r="627" spans="1:24">
      <c r="A627" s="1">
        <v>3727470</v>
      </c>
      <c r="B627" s="1">
        <v>2.998E-24</v>
      </c>
      <c r="C627" s="1">
        <v>2.925E-24</v>
      </c>
      <c r="D627" s="1">
        <v>1.7279999999999999E-10</v>
      </c>
      <c r="E627" s="1">
        <v>1.7279999999999999E-10</v>
      </c>
      <c r="F627" s="1">
        <v>1.6429999999999999E-10</v>
      </c>
      <c r="G627" s="1">
        <v>3.371E-10</v>
      </c>
      <c r="H627" s="1">
        <v>0</v>
      </c>
      <c r="I627" s="1">
        <v>0</v>
      </c>
      <c r="L627">
        <v>0</v>
      </c>
      <c r="M627" s="1">
        <v>3727470</v>
      </c>
      <c r="N627" s="1">
        <v>0</v>
      </c>
      <c r="O627" s="1">
        <v>0</v>
      </c>
      <c r="P627" s="1">
        <v>2.8269999999999999E-9</v>
      </c>
      <c r="Q627" s="1">
        <v>2.8269999999999999E-9</v>
      </c>
      <c r="R627" s="1">
        <v>2.9980000000000002E-14</v>
      </c>
      <c r="S627" s="1">
        <v>2.8269999999999999E-9</v>
      </c>
      <c r="T627" s="1">
        <v>0</v>
      </c>
      <c r="U627" s="1">
        <v>0</v>
      </c>
      <c r="X627">
        <v>0</v>
      </c>
    </row>
    <row r="628" spans="1:24">
      <c r="A628" s="1">
        <v>3715070</v>
      </c>
      <c r="B628" s="1">
        <v>3.0279999999999999E-24</v>
      </c>
      <c r="C628" s="1">
        <v>2.9540000000000001E-24</v>
      </c>
      <c r="D628" s="1">
        <v>1.7330000000000001E-10</v>
      </c>
      <c r="E628" s="1">
        <v>1.7330000000000001E-10</v>
      </c>
      <c r="F628" s="1">
        <v>1.6489999999999999E-10</v>
      </c>
      <c r="G628" s="1">
        <v>3.3819999999999998E-10</v>
      </c>
      <c r="H628" s="1">
        <v>0</v>
      </c>
      <c r="I628" s="1">
        <v>0</v>
      </c>
      <c r="L628">
        <v>0</v>
      </c>
      <c r="M628" s="1">
        <v>3715070</v>
      </c>
      <c r="N628" s="1">
        <v>0</v>
      </c>
      <c r="O628" s="1">
        <v>0</v>
      </c>
      <c r="P628" s="1">
        <v>2.8560000000000001E-9</v>
      </c>
      <c r="Q628" s="1">
        <v>2.8560000000000001E-9</v>
      </c>
      <c r="R628" s="1">
        <v>3.0279999999999998E-14</v>
      </c>
      <c r="S628" s="1">
        <v>2.8560000000000001E-9</v>
      </c>
      <c r="T628" s="1">
        <v>0</v>
      </c>
      <c r="U628" s="1">
        <v>0</v>
      </c>
      <c r="X628">
        <v>0</v>
      </c>
    </row>
    <row r="629" spans="1:24">
      <c r="A629" s="1">
        <v>3702710</v>
      </c>
      <c r="B629" s="1">
        <v>3.0580000000000002E-24</v>
      </c>
      <c r="C629" s="1">
        <v>2.9850000000000002E-24</v>
      </c>
      <c r="D629" s="1">
        <v>1.7389999999999999E-10</v>
      </c>
      <c r="E629" s="1">
        <v>1.7389999999999999E-10</v>
      </c>
      <c r="F629" s="1">
        <v>1.6539999999999999E-10</v>
      </c>
      <c r="G629" s="1">
        <v>3.3930000000000001E-10</v>
      </c>
      <c r="H629" s="1">
        <v>0</v>
      </c>
      <c r="I629" s="1">
        <v>0</v>
      </c>
      <c r="L629">
        <v>0</v>
      </c>
      <c r="M629" s="1">
        <v>3702710</v>
      </c>
      <c r="N629" s="1">
        <v>0</v>
      </c>
      <c r="O629" s="1">
        <v>0</v>
      </c>
      <c r="P629" s="1">
        <v>2.8849999999999999E-9</v>
      </c>
      <c r="Q629" s="1">
        <v>2.8849999999999999E-9</v>
      </c>
      <c r="R629" s="1">
        <v>3.0580000000000001E-14</v>
      </c>
      <c r="S629" s="1">
        <v>2.8849999999999999E-9</v>
      </c>
      <c r="T629" s="1">
        <v>0</v>
      </c>
      <c r="U629" s="1">
        <v>0</v>
      </c>
      <c r="X629">
        <v>0</v>
      </c>
    </row>
    <row r="630" spans="1:24">
      <c r="A630" s="1">
        <v>3690390</v>
      </c>
      <c r="B630" s="1">
        <v>3.0889999999999999E-24</v>
      </c>
      <c r="C630" s="1">
        <v>3.0150000000000001E-24</v>
      </c>
      <c r="D630" s="1">
        <v>1.7439999999999999E-10</v>
      </c>
      <c r="E630" s="1">
        <v>1.7439999999999999E-10</v>
      </c>
      <c r="F630" s="1">
        <v>1.66E-10</v>
      </c>
      <c r="G630" s="1">
        <v>3.4050000000000001E-10</v>
      </c>
      <c r="H630" s="1">
        <v>0</v>
      </c>
      <c r="I630" s="1">
        <v>0</v>
      </c>
      <c r="L630">
        <v>0</v>
      </c>
      <c r="M630" s="1">
        <v>3690390</v>
      </c>
      <c r="N630" s="1">
        <v>0</v>
      </c>
      <c r="O630" s="1">
        <v>0</v>
      </c>
      <c r="P630" s="1">
        <v>2.9140000000000001E-9</v>
      </c>
      <c r="Q630" s="1">
        <v>2.9140000000000001E-9</v>
      </c>
      <c r="R630" s="1">
        <v>3.0890000000000001E-14</v>
      </c>
      <c r="S630" s="1">
        <v>2.9140000000000001E-9</v>
      </c>
      <c r="T630" s="1">
        <v>0</v>
      </c>
      <c r="U630" s="1">
        <v>0</v>
      </c>
      <c r="X630">
        <v>0</v>
      </c>
    </row>
    <row r="631" spans="1:24">
      <c r="A631" s="1">
        <v>3678110</v>
      </c>
      <c r="B631" s="1">
        <v>3.12E-24</v>
      </c>
      <c r="C631" s="1">
        <v>3.0459999999999998E-24</v>
      </c>
      <c r="D631" s="1">
        <v>1.7499999999999999E-10</v>
      </c>
      <c r="E631" s="1">
        <v>1.7499999999999999E-10</v>
      </c>
      <c r="F631" s="1">
        <v>1.666E-10</v>
      </c>
      <c r="G631" s="1">
        <v>3.4159999999999999E-10</v>
      </c>
      <c r="H631" s="1">
        <v>0</v>
      </c>
      <c r="I631" s="1">
        <v>0</v>
      </c>
      <c r="L631">
        <v>0</v>
      </c>
      <c r="M631" s="1">
        <v>3678110</v>
      </c>
      <c r="N631" s="1">
        <v>0</v>
      </c>
      <c r="O631" s="1">
        <v>0</v>
      </c>
      <c r="P631" s="1">
        <v>2.9429999999999999E-9</v>
      </c>
      <c r="Q631" s="1">
        <v>2.9429999999999999E-9</v>
      </c>
      <c r="R631" s="1">
        <v>3.1200000000000002E-14</v>
      </c>
      <c r="S631" s="1">
        <v>2.9429999999999999E-9</v>
      </c>
      <c r="T631" s="1">
        <v>0</v>
      </c>
      <c r="U631" s="1">
        <v>0</v>
      </c>
      <c r="X631">
        <v>0</v>
      </c>
    </row>
    <row r="632" spans="1:24">
      <c r="A632" s="1">
        <v>3665870</v>
      </c>
      <c r="B632" s="1">
        <v>3.1510000000000001E-24</v>
      </c>
      <c r="C632" s="1">
        <v>3.0769999999999999E-24</v>
      </c>
      <c r="D632" s="1">
        <v>1.7549999999999999E-10</v>
      </c>
      <c r="E632" s="1">
        <v>1.7549999999999999E-10</v>
      </c>
      <c r="F632" s="1">
        <v>1.671E-10</v>
      </c>
      <c r="G632" s="1">
        <v>3.4270000000000002E-10</v>
      </c>
      <c r="H632" s="1">
        <v>0</v>
      </c>
      <c r="I632" s="1">
        <v>0</v>
      </c>
      <c r="L632">
        <v>0</v>
      </c>
      <c r="M632" s="1">
        <v>3665870</v>
      </c>
      <c r="N632" s="1">
        <v>0</v>
      </c>
      <c r="O632" s="1">
        <v>0</v>
      </c>
      <c r="P632" s="1">
        <v>2.9720000000000001E-9</v>
      </c>
      <c r="Q632" s="1">
        <v>2.9720000000000001E-9</v>
      </c>
      <c r="R632" s="1">
        <v>3.1510000000000003E-14</v>
      </c>
      <c r="S632" s="1">
        <v>2.9720000000000001E-9</v>
      </c>
      <c r="T632" s="1">
        <v>0</v>
      </c>
      <c r="U632" s="1">
        <v>0</v>
      </c>
      <c r="X632">
        <v>0</v>
      </c>
    </row>
    <row r="633" spans="1:24">
      <c r="A633" s="1">
        <v>3653670</v>
      </c>
      <c r="B633" s="1">
        <v>3.183E-24</v>
      </c>
      <c r="C633" s="1">
        <v>3.108E-24</v>
      </c>
      <c r="D633" s="1">
        <v>1.7609999999999999E-10</v>
      </c>
      <c r="E633" s="1">
        <v>1.7609999999999999E-10</v>
      </c>
      <c r="F633" s="1">
        <v>1.677E-10</v>
      </c>
      <c r="G633" s="1">
        <v>3.4379999999999999E-10</v>
      </c>
      <c r="H633" s="1">
        <v>0</v>
      </c>
      <c r="I633" s="1">
        <v>0</v>
      </c>
      <c r="L633">
        <v>0</v>
      </c>
      <c r="M633" s="1">
        <v>3653670</v>
      </c>
      <c r="N633" s="1">
        <v>0</v>
      </c>
      <c r="O633" s="1">
        <v>0</v>
      </c>
      <c r="P633" s="1">
        <v>3.0020000000000002E-9</v>
      </c>
      <c r="Q633" s="1">
        <v>3.0020000000000002E-9</v>
      </c>
      <c r="R633" s="1">
        <v>3.1830000000000002E-14</v>
      </c>
      <c r="S633" s="1">
        <v>3.0020000000000002E-9</v>
      </c>
      <c r="T633" s="1">
        <v>0</v>
      </c>
      <c r="U633" s="1">
        <v>0</v>
      </c>
      <c r="X633">
        <v>0</v>
      </c>
    </row>
    <row r="634" spans="1:24">
      <c r="A634" s="1">
        <v>3641510</v>
      </c>
      <c r="B634" s="1">
        <v>3.2149999999999999E-24</v>
      </c>
      <c r="C634" s="1">
        <v>3.1399999999999999E-24</v>
      </c>
      <c r="D634" s="1">
        <v>1.7669999999999999E-10</v>
      </c>
      <c r="E634" s="1">
        <v>1.7669999999999999E-10</v>
      </c>
      <c r="F634" s="1">
        <v>1.683E-10</v>
      </c>
      <c r="G634" s="1">
        <v>3.4490000000000002E-10</v>
      </c>
      <c r="H634" s="1">
        <v>0</v>
      </c>
      <c r="I634" s="1">
        <v>0</v>
      </c>
      <c r="L634">
        <v>0</v>
      </c>
      <c r="M634" s="1">
        <v>3641510</v>
      </c>
      <c r="N634" s="1">
        <v>0</v>
      </c>
      <c r="O634" s="1">
        <v>0</v>
      </c>
      <c r="P634" s="1">
        <v>3.0319999999999999E-9</v>
      </c>
      <c r="Q634" s="1">
        <v>3.0319999999999999E-9</v>
      </c>
      <c r="R634" s="1">
        <v>3.2150000000000001E-14</v>
      </c>
      <c r="S634" s="1">
        <v>3.0319999999999999E-9</v>
      </c>
      <c r="T634" s="1">
        <v>0</v>
      </c>
      <c r="U634" s="1">
        <v>0</v>
      </c>
      <c r="X634">
        <v>0</v>
      </c>
    </row>
    <row r="635" spans="1:24">
      <c r="A635" s="1">
        <v>3629400</v>
      </c>
      <c r="B635" s="1">
        <v>3.2470000000000002E-24</v>
      </c>
      <c r="C635" s="1">
        <v>3.1719999999999998E-24</v>
      </c>
      <c r="D635" s="1">
        <v>1.7719999999999999E-10</v>
      </c>
      <c r="E635" s="1">
        <v>1.7719999999999999E-10</v>
      </c>
      <c r="F635" s="1">
        <v>1.6890000000000001E-10</v>
      </c>
      <c r="G635" s="1">
        <v>3.4610000000000002E-10</v>
      </c>
      <c r="H635" s="1">
        <v>0</v>
      </c>
      <c r="I635" s="1">
        <v>0</v>
      </c>
      <c r="L635">
        <v>0</v>
      </c>
      <c r="M635" s="1">
        <v>3629400</v>
      </c>
      <c r="N635" s="1">
        <v>0</v>
      </c>
      <c r="O635" s="1">
        <v>0</v>
      </c>
      <c r="P635" s="1">
        <v>3.0629999999999999E-9</v>
      </c>
      <c r="Q635" s="1">
        <v>3.0629999999999999E-9</v>
      </c>
      <c r="R635" s="1">
        <v>3.2469999999999999E-14</v>
      </c>
      <c r="S635" s="1">
        <v>3.0629999999999999E-9</v>
      </c>
      <c r="T635" s="1">
        <v>0</v>
      </c>
      <c r="U635" s="1">
        <v>0</v>
      </c>
      <c r="X635">
        <v>0</v>
      </c>
    </row>
    <row r="636" spans="1:24">
      <c r="A636" s="1">
        <v>3617320</v>
      </c>
      <c r="B636" s="1">
        <v>3.2799999999999999E-24</v>
      </c>
      <c r="C636" s="1">
        <v>3.2049999999999999E-24</v>
      </c>
      <c r="D636" s="1">
        <v>1.778E-10</v>
      </c>
      <c r="E636" s="1">
        <v>1.778E-10</v>
      </c>
      <c r="F636" s="1">
        <v>1.694E-10</v>
      </c>
      <c r="G636" s="1">
        <v>3.472E-10</v>
      </c>
      <c r="H636" s="1">
        <v>0</v>
      </c>
      <c r="I636" s="1">
        <v>0</v>
      </c>
      <c r="L636">
        <v>0</v>
      </c>
      <c r="M636" s="1">
        <v>3617320</v>
      </c>
      <c r="N636" s="1">
        <v>0</v>
      </c>
      <c r="O636" s="1">
        <v>0</v>
      </c>
      <c r="P636" s="1">
        <v>3.0939999999999999E-9</v>
      </c>
      <c r="Q636" s="1">
        <v>3.0939999999999999E-9</v>
      </c>
      <c r="R636" s="1">
        <v>3.2800000000000003E-14</v>
      </c>
      <c r="S636" s="1">
        <v>3.0939999999999999E-9</v>
      </c>
      <c r="T636" s="1">
        <v>0</v>
      </c>
      <c r="U636" s="1">
        <v>0</v>
      </c>
      <c r="X636">
        <v>0</v>
      </c>
    </row>
    <row r="637" spans="1:24">
      <c r="A637" s="1">
        <v>3605290</v>
      </c>
      <c r="B637" s="1">
        <v>3.3130000000000004E-24</v>
      </c>
      <c r="C637" s="1">
        <v>3.2369999999999998E-24</v>
      </c>
      <c r="D637" s="1">
        <v>1.7829999999999999E-10</v>
      </c>
      <c r="E637" s="1">
        <v>1.7829999999999999E-10</v>
      </c>
      <c r="F637" s="1">
        <v>1.7000000000000001E-10</v>
      </c>
      <c r="G637" s="1">
        <v>3.4829999999999998E-10</v>
      </c>
      <c r="H637" s="1">
        <v>0</v>
      </c>
      <c r="I637" s="1">
        <v>0</v>
      </c>
      <c r="L637">
        <v>0</v>
      </c>
      <c r="M637" s="1">
        <v>3605290</v>
      </c>
      <c r="N637" s="1">
        <v>0</v>
      </c>
      <c r="O637" s="1">
        <v>0</v>
      </c>
      <c r="P637" s="1">
        <v>3.1249999999999999E-9</v>
      </c>
      <c r="Q637" s="1">
        <v>3.1249999999999999E-9</v>
      </c>
      <c r="R637" s="1">
        <v>3.313E-14</v>
      </c>
      <c r="S637" s="1">
        <v>3.1249999999999999E-9</v>
      </c>
      <c r="T637" s="1">
        <v>0</v>
      </c>
      <c r="U637" s="1">
        <v>0</v>
      </c>
      <c r="X637">
        <v>0</v>
      </c>
    </row>
    <row r="638" spans="1:24">
      <c r="A638" s="1">
        <v>3593290</v>
      </c>
      <c r="B638" s="1">
        <v>3.3459999999999997E-24</v>
      </c>
      <c r="C638" s="1">
        <v>3.2699999999999999E-24</v>
      </c>
      <c r="D638" s="1">
        <v>1.789E-10</v>
      </c>
      <c r="E638" s="1">
        <v>1.789E-10</v>
      </c>
      <c r="F638" s="1">
        <v>1.7060000000000001E-10</v>
      </c>
      <c r="G638" s="1">
        <v>3.4949999999999998E-10</v>
      </c>
      <c r="H638" s="1">
        <v>0</v>
      </c>
      <c r="I638" s="1">
        <v>0</v>
      </c>
      <c r="L638">
        <v>0</v>
      </c>
      <c r="M638" s="1">
        <v>3593290</v>
      </c>
      <c r="N638" s="1">
        <v>0</v>
      </c>
      <c r="O638" s="1">
        <v>0</v>
      </c>
      <c r="P638" s="1">
        <v>3.1559999999999999E-9</v>
      </c>
      <c r="Q638" s="1">
        <v>3.1559999999999999E-9</v>
      </c>
      <c r="R638" s="1">
        <v>3.3459999999999997E-14</v>
      </c>
      <c r="S638" s="1">
        <v>3.1559999999999999E-9</v>
      </c>
      <c r="T638" s="1">
        <v>0</v>
      </c>
      <c r="U638" s="1">
        <v>0</v>
      </c>
      <c r="X638">
        <v>0</v>
      </c>
    </row>
    <row r="639" spans="1:24">
      <c r="A639" s="1">
        <v>3581330</v>
      </c>
      <c r="B639" s="1">
        <v>3.38E-24</v>
      </c>
      <c r="C639" s="1">
        <v>3.3039999999999998E-24</v>
      </c>
      <c r="D639" s="1">
        <v>1.795E-10</v>
      </c>
      <c r="E639" s="1">
        <v>1.795E-10</v>
      </c>
      <c r="F639" s="1">
        <v>1.7119999999999999E-10</v>
      </c>
      <c r="G639" s="1">
        <v>3.5060000000000001E-10</v>
      </c>
      <c r="H639" s="1">
        <v>0</v>
      </c>
      <c r="I639" s="1">
        <v>0</v>
      </c>
      <c r="L639">
        <v>0</v>
      </c>
      <c r="M639" s="1">
        <v>3581330</v>
      </c>
      <c r="N639" s="1">
        <v>0</v>
      </c>
      <c r="O639" s="1">
        <v>0</v>
      </c>
      <c r="P639" s="1">
        <v>3.1880000000000002E-9</v>
      </c>
      <c r="Q639" s="1">
        <v>3.1880000000000002E-9</v>
      </c>
      <c r="R639" s="1">
        <v>3.3799999999999999E-14</v>
      </c>
      <c r="S639" s="1">
        <v>3.1880000000000002E-9</v>
      </c>
      <c r="T639" s="1">
        <v>0</v>
      </c>
      <c r="U639" s="1">
        <v>0</v>
      </c>
      <c r="X639">
        <v>0</v>
      </c>
    </row>
    <row r="640" spans="1:24">
      <c r="A640" s="1">
        <v>3569420</v>
      </c>
      <c r="B640" s="1">
        <v>3.4140000000000003E-24</v>
      </c>
      <c r="C640" s="1">
        <v>3.3370000000000003E-24</v>
      </c>
      <c r="D640" s="1">
        <v>1.8E-10</v>
      </c>
      <c r="E640" s="1">
        <v>1.8E-10</v>
      </c>
      <c r="F640" s="1">
        <v>1.7179999999999999E-10</v>
      </c>
      <c r="G640" s="1">
        <v>3.5180000000000002E-10</v>
      </c>
      <c r="H640" s="1">
        <v>0</v>
      </c>
      <c r="I640" s="1">
        <v>0</v>
      </c>
      <c r="L640">
        <v>0</v>
      </c>
      <c r="M640" s="1">
        <v>3569420</v>
      </c>
      <c r="N640" s="1">
        <v>0</v>
      </c>
      <c r="O640" s="1">
        <v>0</v>
      </c>
      <c r="P640" s="1">
        <v>3.22E-9</v>
      </c>
      <c r="Q640" s="1">
        <v>3.22E-9</v>
      </c>
      <c r="R640" s="1">
        <v>3.414E-14</v>
      </c>
      <c r="S640" s="1">
        <v>3.22E-9</v>
      </c>
      <c r="T640" s="1">
        <v>0</v>
      </c>
      <c r="U640" s="1">
        <v>0</v>
      </c>
      <c r="X640">
        <v>0</v>
      </c>
    </row>
    <row r="641" spans="1:24">
      <c r="A641" s="1">
        <v>3557540</v>
      </c>
      <c r="B641" s="1">
        <v>3.4479999999999998E-24</v>
      </c>
      <c r="C641" s="1">
        <v>3.3709999999999998E-24</v>
      </c>
      <c r="D641" s="1">
        <v>1.806E-10</v>
      </c>
      <c r="E641" s="1">
        <v>1.806E-10</v>
      </c>
      <c r="F641" s="1">
        <v>1.7229999999999999E-10</v>
      </c>
      <c r="G641" s="1">
        <v>3.5289999999999999E-10</v>
      </c>
      <c r="H641" s="1">
        <v>0</v>
      </c>
      <c r="I641" s="1">
        <v>0</v>
      </c>
      <c r="L641">
        <v>0</v>
      </c>
      <c r="M641" s="1">
        <v>3557540</v>
      </c>
      <c r="N641" s="1">
        <v>0</v>
      </c>
      <c r="O641" s="1">
        <v>0</v>
      </c>
      <c r="P641" s="1">
        <v>3.2519999999999999E-9</v>
      </c>
      <c r="Q641" s="1">
        <v>3.2519999999999999E-9</v>
      </c>
      <c r="R641" s="1">
        <v>3.4480000000000002E-14</v>
      </c>
      <c r="S641" s="1">
        <v>3.2519999999999999E-9</v>
      </c>
      <c r="T641" s="1">
        <v>0</v>
      </c>
      <c r="U641" s="1">
        <v>0</v>
      </c>
      <c r="X641">
        <v>0</v>
      </c>
    </row>
    <row r="642" spans="1:24">
      <c r="A642" s="1">
        <v>3545700</v>
      </c>
      <c r="B642" s="1">
        <v>3.4830000000000002E-24</v>
      </c>
      <c r="C642" s="1">
        <v>3.4060000000000003E-24</v>
      </c>
      <c r="D642" s="1">
        <v>1.812E-10</v>
      </c>
      <c r="E642" s="1">
        <v>1.812E-10</v>
      </c>
      <c r="F642" s="1">
        <v>1.7289999999999999E-10</v>
      </c>
      <c r="G642" s="1">
        <v>3.541E-10</v>
      </c>
      <c r="H642" s="1">
        <v>0</v>
      </c>
      <c r="I642" s="1">
        <v>0</v>
      </c>
      <c r="L642">
        <v>0</v>
      </c>
      <c r="M642" s="1">
        <v>3545700</v>
      </c>
      <c r="N642" s="1">
        <v>0</v>
      </c>
      <c r="O642" s="1">
        <v>0</v>
      </c>
      <c r="P642" s="1">
        <v>3.2850000000000001E-9</v>
      </c>
      <c r="Q642" s="1">
        <v>3.2850000000000001E-9</v>
      </c>
      <c r="R642" s="1">
        <v>3.4830000000000002E-14</v>
      </c>
      <c r="S642" s="1">
        <v>3.2850000000000001E-9</v>
      </c>
      <c r="T642" s="1">
        <v>0</v>
      </c>
      <c r="U642" s="1">
        <v>0</v>
      </c>
      <c r="X642">
        <v>0</v>
      </c>
    </row>
    <row r="643" spans="1:24">
      <c r="A643" s="1">
        <v>3533900</v>
      </c>
      <c r="B643" s="1">
        <v>3.518E-24</v>
      </c>
      <c r="C643" s="1">
        <v>3.441E-24</v>
      </c>
      <c r="D643" s="1">
        <v>1.817E-10</v>
      </c>
      <c r="E643" s="1">
        <v>1.817E-10</v>
      </c>
      <c r="F643" s="1">
        <v>1.735E-10</v>
      </c>
      <c r="G643" s="1">
        <v>3.5520000000000002E-10</v>
      </c>
      <c r="H643" s="1">
        <v>0</v>
      </c>
      <c r="I643" s="1">
        <v>0</v>
      </c>
      <c r="L643">
        <v>0</v>
      </c>
      <c r="M643" s="1">
        <v>3533900</v>
      </c>
      <c r="N643" s="1">
        <v>0</v>
      </c>
      <c r="O643" s="1">
        <v>0</v>
      </c>
      <c r="P643" s="1">
        <v>3.3179999999999999E-9</v>
      </c>
      <c r="Q643" s="1">
        <v>3.3179999999999999E-9</v>
      </c>
      <c r="R643" s="1">
        <v>3.5180000000000001E-14</v>
      </c>
      <c r="S643" s="1">
        <v>3.3179999999999999E-9</v>
      </c>
      <c r="T643" s="1">
        <v>0</v>
      </c>
      <c r="U643" s="1">
        <v>0</v>
      </c>
      <c r="X643">
        <v>0</v>
      </c>
    </row>
    <row r="644" spans="1:24">
      <c r="A644" s="1">
        <v>3522140</v>
      </c>
      <c r="B644" s="1">
        <v>3.5529999999999997E-24</v>
      </c>
      <c r="C644" s="1">
        <v>3.4759999999999997E-24</v>
      </c>
      <c r="D644" s="1">
        <v>1.8230000000000001E-10</v>
      </c>
      <c r="E644" s="1">
        <v>1.8230000000000001E-10</v>
      </c>
      <c r="F644" s="1">
        <v>1.741E-10</v>
      </c>
      <c r="G644" s="1">
        <v>3.5639999999999998E-10</v>
      </c>
      <c r="H644" s="1">
        <v>0</v>
      </c>
      <c r="I644" s="1">
        <v>0</v>
      </c>
      <c r="L644">
        <v>0</v>
      </c>
      <c r="M644" s="1">
        <v>3522140</v>
      </c>
      <c r="N644" s="1">
        <v>0</v>
      </c>
      <c r="O644" s="1">
        <v>0</v>
      </c>
      <c r="P644" s="1">
        <v>3.3510000000000001E-9</v>
      </c>
      <c r="Q644" s="1">
        <v>3.3510000000000001E-9</v>
      </c>
      <c r="R644" s="1">
        <v>3.5530000000000001E-14</v>
      </c>
      <c r="S644" s="1">
        <v>3.3510000000000001E-9</v>
      </c>
      <c r="T644" s="1">
        <v>0</v>
      </c>
      <c r="U644" s="1">
        <v>0</v>
      </c>
      <c r="X644">
        <v>0</v>
      </c>
    </row>
    <row r="645" spans="1:24">
      <c r="A645" s="1">
        <v>3510420</v>
      </c>
      <c r="B645" s="1">
        <v>3.5890000000000003E-24</v>
      </c>
      <c r="C645" s="1">
        <v>3.5110000000000002E-24</v>
      </c>
      <c r="D645" s="1">
        <v>1.8290000000000001E-10</v>
      </c>
      <c r="E645" s="1">
        <v>1.8290000000000001E-10</v>
      </c>
      <c r="F645" s="1">
        <v>1.747E-10</v>
      </c>
      <c r="G645" s="1">
        <v>3.5759999999999999E-10</v>
      </c>
      <c r="H645" s="1">
        <v>0</v>
      </c>
      <c r="I645" s="1">
        <v>0</v>
      </c>
      <c r="L645">
        <v>0</v>
      </c>
      <c r="M645" s="1">
        <v>3510420</v>
      </c>
      <c r="N645" s="1">
        <v>0</v>
      </c>
      <c r="O645" s="1">
        <v>0</v>
      </c>
      <c r="P645" s="1">
        <v>3.3850000000000002E-9</v>
      </c>
      <c r="Q645" s="1">
        <v>3.3850000000000002E-9</v>
      </c>
      <c r="R645" s="1">
        <v>3.5889999999999999E-14</v>
      </c>
      <c r="S645" s="1">
        <v>3.3850000000000002E-9</v>
      </c>
      <c r="T645" s="1">
        <v>0</v>
      </c>
      <c r="U645" s="1">
        <v>0</v>
      </c>
      <c r="X645">
        <v>0</v>
      </c>
    </row>
    <row r="646" spans="1:24">
      <c r="A646" s="1">
        <v>3498740</v>
      </c>
      <c r="B646" s="1">
        <v>3.6250000000000002E-24</v>
      </c>
      <c r="C646" s="1">
        <v>3.5470000000000001E-24</v>
      </c>
      <c r="D646" s="1">
        <v>1.8340000000000001E-10</v>
      </c>
      <c r="E646" s="1">
        <v>1.8340000000000001E-10</v>
      </c>
      <c r="F646" s="1">
        <v>1.753E-10</v>
      </c>
      <c r="G646" s="1">
        <v>3.5870000000000001E-10</v>
      </c>
      <c r="H646" s="1">
        <v>0</v>
      </c>
      <c r="I646" s="1">
        <v>0</v>
      </c>
      <c r="L646">
        <v>0</v>
      </c>
      <c r="M646" s="1">
        <v>3498740</v>
      </c>
      <c r="N646" s="1">
        <v>0</v>
      </c>
      <c r="O646" s="1">
        <v>0</v>
      </c>
      <c r="P646" s="1">
        <v>3.4189999999999999E-9</v>
      </c>
      <c r="Q646" s="1">
        <v>3.4189999999999999E-9</v>
      </c>
      <c r="R646" s="1">
        <v>3.6249999999999997E-14</v>
      </c>
      <c r="S646" s="1">
        <v>3.4189999999999999E-9</v>
      </c>
      <c r="T646" s="1">
        <v>0</v>
      </c>
      <c r="U646" s="1">
        <v>0</v>
      </c>
      <c r="X646">
        <v>0</v>
      </c>
    </row>
    <row r="647" spans="1:24">
      <c r="A647" s="1">
        <v>3487100</v>
      </c>
      <c r="B647" s="1">
        <v>3.6610000000000001E-24</v>
      </c>
      <c r="C647" s="1">
        <v>3.583E-24</v>
      </c>
      <c r="D647" s="1">
        <v>1.8400000000000001E-10</v>
      </c>
      <c r="E647" s="1">
        <v>1.8400000000000001E-10</v>
      </c>
      <c r="F647" s="1">
        <v>1.7590000000000001E-10</v>
      </c>
      <c r="G647" s="1">
        <v>3.5990000000000002E-10</v>
      </c>
      <c r="H647" s="1">
        <v>0</v>
      </c>
      <c r="I647" s="1">
        <v>0</v>
      </c>
      <c r="L647">
        <v>0</v>
      </c>
      <c r="M647" s="1">
        <v>3487100</v>
      </c>
      <c r="N647" s="1">
        <v>0</v>
      </c>
      <c r="O647" s="1">
        <v>0</v>
      </c>
      <c r="P647" s="1">
        <v>3.453E-9</v>
      </c>
      <c r="Q647" s="1">
        <v>3.453E-9</v>
      </c>
      <c r="R647" s="1">
        <v>3.6610000000000001E-14</v>
      </c>
      <c r="S647" s="1">
        <v>3.453E-9</v>
      </c>
      <c r="T647" s="1">
        <v>0</v>
      </c>
      <c r="U647" s="1">
        <v>0</v>
      </c>
      <c r="X647">
        <v>0</v>
      </c>
    </row>
    <row r="648" spans="1:24">
      <c r="A648" s="1">
        <v>3475500</v>
      </c>
      <c r="B648" s="1">
        <v>3.6980000000000002E-24</v>
      </c>
      <c r="C648" s="1">
        <v>3.62E-24</v>
      </c>
      <c r="D648" s="1">
        <v>1.8459999999999999E-10</v>
      </c>
      <c r="E648" s="1">
        <v>1.8459999999999999E-10</v>
      </c>
      <c r="F648" s="1">
        <v>1.7650000000000001E-10</v>
      </c>
      <c r="G648" s="1">
        <v>3.6110000000000002E-10</v>
      </c>
      <c r="H648" s="1">
        <v>0</v>
      </c>
      <c r="I648" s="1">
        <v>0</v>
      </c>
      <c r="L648">
        <v>0</v>
      </c>
      <c r="M648" s="1">
        <v>3475500</v>
      </c>
      <c r="N648" s="1">
        <v>0</v>
      </c>
      <c r="O648" s="1">
        <v>0</v>
      </c>
      <c r="P648" s="1">
        <v>3.4879999999999999E-9</v>
      </c>
      <c r="Q648" s="1">
        <v>3.4879999999999999E-9</v>
      </c>
      <c r="R648" s="1">
        <v>3.6979999999999997E-14</v>
      </c>
      <c r="S648" s="1">
        <v>3.4879999999999999E-9</v>
      </c>
      <c r="T648" s="1">
        <v>0</v>
      </c>
      <c r="U648" s="1">
        <v>0</v>
      </c>
      <c r="X648">
        <v>0</v>
      </c>
    </row>
    <row r="649" spans="1:24">
      <c r="A649" s="1">
        <v>3463930</v>
      </c>
      <c r="B649" s="1">
        <v>3.7350000000000003E-24</v>
      </c>
      <c r="C649" s="1">
        <v>3.6570000000000001E-24</v>
      </c>
      <c r="D649" s="1">
        <v>1.8519999999999999E-10</v>
      </c>
      <c r="E649" s="1">
        <v>1.8519999999999999E-10</v>
      </c>
      <c r="F649" s="1">
        <v>1.7709999999999999E-10</v>
      </c>
      <c r="G649" s="1">
        <v>3.6229999999999998E-10</v>
      </c>
      <c r="H649" s="1">
        <v>0</v>
      </c>
      <c r="I649" s="1">
        <v>0</v>
      </c>
      <c r="L649">
        <v>0</v>
      </c>
      <c r="M649" s="1">
        <v>3463930</v>
      </c>
      <c r="N649" s="1">
        <v>0</v>
      </c>
      <c r="O649" s="1">
        <v>0</v>
      </c>
      <c r="P649" s="1">
        <v>3.5229999999999999E-9</v>
      </c>
      <c r="Q649" s="1">
        <v>3.5229999999999999E-9</v>
      </c>
      <c r="R649" s="1">
        <v>3.735E-14</v>
      </c>
      <c r="S649" s="1">
        <v>3.5229999999999999E-9</v>
      </c>
      <c r="T649" s="1">
        <v>0</v>
      </c>
      <c r="U649" s="1">
        <v>0</v>
      </c>
      <c r="X649">
        <v>0</v>
      </c>
    </row>
    <row r="650" spans="1:24">
      <c r="A650" s="1">
        <v>3452410</v>
      </c>
      <c r="B650" s="1">
        <v>3.7729999999999998E-24</v>
      </c>
      <c r="C650" s="1">
        <v>3.6940000000000002E-24</v>
      </c>
      <c r="D650" s="1">
        <v>1.8579999999999999E-10</v>
      </c>
      <c r="E650" s="1">
        <v>1.8579999999999999E-10</v>
      </c>
      <c r="F650" s="1">
        <v>1.7769999999999999E-10</v>
      </c>
      <c r="G650" s="1">
        <v>3.6349999999999999E-10</v>
      </c>
      <c r="H650" s="1">
        <v>0</v>
      </c>
      <c r="I650" s="1">
        <v>0</v>
      </c>
      <c r="L650">
        <v>0</v>
      </c>
      <c r="M650" s="1">
        <v>3452410</v>
      </c>
      <c r="N650" s="1">
        <v>0</v>
      </c>
      <c r="O650" s="1">
        <v>0</v>
      </c>
      <c r="P650" s="1">
        <v>3.5589999999999998E-9</v>
      </c>
      <c r="Q650" s="1">
        <v>3.5589999999999998E-9</v>
      </c>
      <c r="R650" s="1">
        <v>3.7730000000000001E-14</v>
      </c>
      <c r="S650" s="1">
        <v>3.5589999999999998E-9</v>
      </c>
      <c r="T650" s="1">
        <v>0</v>
      </c>
      <c r="U650" s="1">
        <v>0</v>
      </c>
      <c r="X650">
        <v>0</v>
      </c>
    </row>
    <row r="651" spans="1:24">
      <c r="A651" s="1">
        <v>3440920</v>
      </c>
      <c r="B651" s="1">
        <v>3.8099999999999999E-24</v>
      </c>
      <c r="C651" s="1">
        <v>3.7310000000000003E-24</v>
      </c>
      <c r="D651" s="1">
        <v>1.864E-10</v>
      </c>
      <c r="E651" s="1">
        <v>1.864E-10</v>
      </c>
      <c r="F651" s="1">
        <v>1.7829999999999999E-10</v>
      </c>
      <c r="G651" s="1">
        <v>3.6460000000000001E-10</v>
      </c>
      <c r="H651" s="1">
        <v>0</v>
      </c>
      <c r="I651" s="1">
        <v>0</v>
      </c>
      <c r="L651">
        <v>0</v>
      </c>
      <c r="M651" s="1">
        <v>3440920</v>
      </c>
      <c r="N651" s="1">
        <v>0</v>
      </c>
      <c r="O651" s="1">
        <v>0</v>
      </c>
      <c r="P651" s="1">
        <v>3.5940000000000002E-9</v>
      </c>
      <c r="Q651" s="1">
        <v>3.5940000000000002E-9</v>
      </c>
      <c r="R651" s="1">
        <v>3.8100000000000003E-14</v>
      </c>
      <c r="S651" s="1">
        <v>3.5940000000000002E-9</v>
      </c>
      <c r="T651" s="1">
        <v>0</v>
      </c>
      <c r="U651" s="1">
        <v>0</v>
      </c>
      <c r="X651">
        <v>0</v>
      </c>
    </row>
    <row r="652" spans="1:24">
      <c r="A652" s="1">
        <v>3429470</v>
      </c>
      <c r="B652" s="1">
        <v>3.8490000000000003E-24</v>
      </c>
      <c r="C652" s="1">
        <v>3.77E-24</v>
      </c>
      <c r="D652" s="1">
        <v>1.869E-10</v>
      </c>
      <c r="E652" s="1">
        <v>1.869E-10</v>
      </c>
      <c r="F652" s="1">
        <v>1.789E-10</v>
      </c>
      <c r="G652" s="1">
        <v>3.6580000000000002E-10</v>
      </c>
      <c r="H652" s="1">
        <v>0</v>
      </c>
      <c r="I652" s="1">
        <v>0</v>
      </c>
      <c r="L652">
        <v>0</v>
      </c>
      <c r="M652" s="1">
        <v>3429470</v>
      </c>
      <c r="N652" s="1">
        <v>0</v>
      </c>
      <c r="O652" s="1">
        <v>0</v>
      </c>
      <c r="P652" s="1">
        <v>3.6300000000000001E-9</v>
      </c>
      <c r="Q652" s="1">
        <v>3.6300000000000001E-9</v>
      </c>
      <c r="R652" s="1">
        <v>3.8490000000000002E-14</v>
      </c>
      <c r="S652" s="1">
        <v>3.6300000000000001E-9</v>
      </c>
      <c r="T652" s="1">
        <v>0</v>
      </c>
      <c r="U652" s="1">
        <v>0</v>
      </c>
      <c r="X652">
        <v>0</v>
      </c>
    </row>
    <row r="653" spans="1:24">
      <c r="A653" s="1">
        <v>3418060</v>
      </c>
      <c r="B653" s="1">
        <v>3.8869999999999998E-24</v>
      </c>
      <c r="C653" s="1">
        <v>3.8080000000000002E-24</v>
      </c>
      <c r="D653" s="1">
        <v>1.875E-10</v>
      </c>
      <c r="E653" s="1">
        <v>1.875E-10</v>
      </c>
      <c r="F653" s="1">
        <v>1.795E-10</v>
      </c>
      <c r="G653" s="1">
        <v>3.6700000000000003E-10</v>
      </c>
      <c r="H653" s="1">
        <v>0</v>
      </c>
      <c r="I653" s="1">
        <v>0</v>
      </c>
      <c r="L653">
        <v>0</v>
      </c>
      <c r="M653" s="1">
        <v>3418060</v>
      </c>
      <c r="N653" s="1">
        <v>0</v>
      </c>
      <c r="O653" s="1">
        <v>0</v>
      </c>
      <c r="P653" s="1">
        <v>3.6669999999999998E-9</v>
      </c>
      <c r="Q653" s="1">
        <v>3.6669999999999998E-9</v>
      </c>
      <c r="R653" s="1">
        <v>3.8870000000000002E-14</v>
      </c>
      <c r="S653" s="1">
        <v>3.6669999999999998E-9</v>
      </c>
      <c r="T653" s="1">
        <v>0</v>
      </c>
      <c r="U653" s="1">
        <v>0</v>
      </c>
      <c r="X653">
        <v>0</v>
      </c>
    </row>
    <row r="654" spans="1:24">
      <c r="A654" s="1">
        <v>3406690</v>
      </c>
      <c r="B654" s="1">
        <v>3.9269999999999997E-24</v>
      </c>
      <c r="C654" s="1">
        <v>3.8469999999999999E-24</v>
      </c>
      <c r="D654" s="1">
        <v>1.881E-10</v>
      </c>
      <c r="E654" s="1">
        <v>1.881E-10</v>
      </c>
      <c r="F654" s="1">
        <v>1.801E-10</v>
      </c>
      <c r="G654" s="1">
        <v>3.6819999999999998E-10</v>
      </c>
      <c r="H654" s="1">
        <v>0</v>
      </c>
      <c r="I654" s="1">
        <v>0</v>
      </c>
      <c r="L654">
        <v>0</v>
      </c>
      <c r="M654" s="1">
        <v>3406690</v>
      </c>
      <c r="N654" s="1">
        <v>0</v>
      </c>
      <c r="O654" s="1">
        <v>0</v>
      </c>
      <c r="P654" s="1">
        <v>3.704E-9</v>
      </c>
      <c r="Q654" s="1">
        <v>3.704E-9</v>
      </c>
      <c r="R654" s="1">
        <v>3.927E-14</v>
      </c>
      <c r="S654" s="1">
        <v>3.704E-9</v>
      </c>
      <c r="T654" s="1">
        <v>0</v>
      </c>
      <c r="U654" s="1">
        <v>0</v>
      </c>
      <c r="X654">
        <v>0</v>
      </c>
    </row>
    <row r="655" spans="1:24">
      <c r="A655" s="1">
        <v>3395350</v>
      </c>
      <c r="B655" s="1">
        <v>3.9660000000000002E-24</v>
      </c>
      <c r="C655" s="1">
        <v>3.8859999999999997E-24</v>
      </c>
      <c r="D655" s="1">
        <v>1.887E-10</v>
      </c>
      <c r="E655" s="1">
        <v>1.887E-10</v>
      </c>
      <c r="F655" s="1">
        <v>1.8070000000000001E-10</v>
      </c>
      <c r="G655" s="1">
        <v>3.6939999999999999E-10</v>
      </c>
      <c r="H655" s="1">
        <v>0</v>
      </c>
      <c r="I655" s="1">
        <v>0</v>
      </c>
      <c r="L655">
        <v>0</v>
      </c>
      <c r="M655" s="1">
        <v>3395350</v>
      </c>
      <c r="N655" s="1">
        <v>0</v>
      </c>
      <c r="O655" s="1">
        <v>0</v>
      </c>
      <c r="P655" s="1">
        <v>3.7410000000000002E-9</v>
      </c>
      <c r="Q655" s="1">
        <v>3.7410000000000002E-9</v>
      </c>
      <c r="R655" s="1">
        <v>3.9659999999999998E-14</v>
      </c>
      <c r="S655" s="1">
        <v>3.7410000000000002E-9</v>
      </c>
      <c r="T655" s="1">
        <v>0</v>
      </c>
      <c r="U655" s="1">
        <v>0</v>
      </c>
      <c r="X655">
        <v>0</v>
      </c>
    </row>
    <row r="656" spans="1:24">
      <c r="A656" s="1">
        <v>3384050</v>
      </c>
      <c r="B656" s="1">
        <v>4.006E-24</v>
      </c>
      <c r="C656" s="1">
        <v>3.9260000000000003E-24</v>
      </c>
      <c r="D656" s="1">
        <v>1.8930000000000001E-10</v>
      </c>
      <c r="E656" s="1">
        <v>1.8930000000000001E-10</v>
      </c>
      <c r="F656" s="1">
        <v>1.8130000000000001E-10</v>
      </c>
      <c r="G656" s="1">
        <v>3.7059999999999999E-10</v>
      </c>
      <c r="H656" s="1">
        <v>0</v>
      </c>
      <c r="I656" s="1">
        <v>0</v>
      </c>
      <c r="L656">
        <v>0</v>
      </c>
      <c r="M656" s="1">
        <v>3384050</v>
      </c>
      <c r="N656" s="1">
        <v>0</v>
      </c>
      <c r="O656" s="1">
        <v>0</v>
      </c>
      <c r="P656" s="1">
        <v>3.7790000000000003E-9</v>
      </c>
      <c r="Q656" s="1">
        <v>3.7790000000000003E-9</v>
      </c>
      <c r="R656" s="1">
        <v>4.0060000000000002E-14</v>
      </c>
      <c r="S656" s="1">
        <v>3.7790000000000003E-9</v>
      </c>
      <c r="T656" s="1">
        <v>0</v>
      </c>
      <c r="U656" s="1">
        <v>0</v>
      </c>
      <c r="X656">
        <v>0</v>
      </c>
    </row>
    <row r="657" spans="1:24">
      <c r="A657" s="1">
        <v>3372790</v>
      </c>
      <c r="B657" s="1">
        <v>4.0459999999999999E-24</v>
      </c>
      <c r="C657" s="1">
        <v>3.965E-24</v>
      </c>
      <c r="D657" s="1">
        <v>1.8990000000000001E-10</v>
      </c>
      <c r="E657" s="1">
        <v>1.8990000000000001E-10</v>
      </c>
      <c r="F657" s="1">
        <v>1.8190000000000001E-10</v>
      </c>
      <c r="G657" s="1">
        <v>3.718E-10</v>
      </c>
      <c r="H657" s="1">
        <v>0</v>
      </c>
      <c r="I657" s="1">
        <v>0</v>
      </c>
      <c r="L657">
        <v>0</v>
      </c>
      <c r="M657" s="1">
        <v>3372790</v>
      </c>
      <c r="N657" s="1">
        <v>0</v>
      </c>
      <c r="O657" s="1">
        <v>0</v>
      </c>
      <c r="P657" s="1">
        <v>3.8170000000000004E-9</v>
      </c>
      <c r="Q657" s="1">
        <v>3.8170000000000004E-9</v>
      </c>
      <c r="R657" s="1">
        <v>4.0459999999999999E-14</v>
      </c>
      <c r="S657" s="1">
        <v>3.8170000000000004E-9</v>
      </c>
      <c r="T657" s="1">
        <v>0</v>
      </c>
      <c r="U657" s="1">
        <v>0</v>
      </c>
      <c r="X657">
        <v>0</v>
      </c>
    </row>
    <row r="658" spans="1:24">
      <c r="A658" s="1">
        <v>3361570</v>
      </c>
      <c r="B658" s="1">
        <v>4.087E-24</v>
      </c>
      <c r="C658" s="1">
        <v>4.006E-24</v>
      </c>
      <c r="D658" s="1">
        <v>1.9049999999999999E-10</v>
      </c>
      <c r="E658" s="1">
        <v>1.9049999999999999E-10</v>
      </c>
      <c r="F658" s="1">
        <v>1.8249999999999999E-10</v>
      </c>
      <c r="G658" s="1">
        <v>3.73E-10</v>
      </c>
      <c r="H658" s="1">
        <v>0</v>
      </c>
      <c r="I658" s="1">
        <v>0</v>
      </c>
      <c r="L658">
        <v>0</v>
      </c>
      <c r="M658" s="1">
        <v>3361570</v>
      </c>
      <c r="N658" s="1">
        <v>0</v>
      </c>
      <c r="O658" s="1">
        <v>0</v>
      </c>
      <c r="P658" s="1">
        <v>3.8549999999999996E-9</v>
      </c>
      <c r="Q658" s="1">
        <v>3.8549999999999996E-9</v>
      </c>
      <c r="R658" s="1">
        <v>4.087E-14</v>
      </c>
      <c r="S658" s="1">
        <v>3.8549999999999996E-9</v>
      </c>
      <c r="T658" s="1">
        <v>0</v>
      </c>
      <c r="U658" s="1">
        <v>0</v>
      </c>
      <c r="X658">
        <v>0</v>
      </c>
    </row>
    <row r="659" spans="1:24">
      <c r="A659" s="1">
        <v>3350390</v>
      </c>
      <c r="B659" s="1">
        <v>4.1280000000000001E-24</v>
      </c>
      <c r="C659" s="1">
        <v>4.0470000000000001E-24</v>
      </c>
      <c r="D659" s="1">
        <v>1.9109999999999999E-10</v>
      </c>
      <c r="E659" s="1">
        <v>1.9109999999999999E-10</v>
      </c>
      <c r="F659" s="1">
        <v>1.832E-10</v>
      </c>
      <c r="G659" s="1">
        <v>3.7429999999999999E-10</v>
      </c>
      <c r="H659" s="1">
        <v>0</v>
      </c>
      <c r="I659" s="1">
        <v>0</v>
      </c>
      <c r="L659">
        <v>0</v>
      </c>
      <c r="M659" s="1">
        <v>3350390</v>
      </c>
      <c r="N659" s="1">
        <v>0</v>
      </c>
      <c r="O659" s="1">
        <v>0</v>
      </c>
      <c r="P659" s="1">
        <v>3.894E-9</v>
      </c>
      <c r="Q659" s="1">
        <v>3.894E-9</v>
      </c>
      <c r="R659" s="1">
        <v>4.1280000000000002E-14</v>
      </c>
      <c r="S659" s="1">
        <v>3.894E-9</v>
      </c>
      <c r="T659" s="1">
        <v>0</v>
      </c>
      <c r="U659" s="1">
        <v>0</v>
      </c>
      <c r="X659">
        <v>0</v>
      </c>
    </row>
    <row r="660" spans="1:24">
      <c r="A660" s="1">
        <v>3339240</v>
      </c>
      <c r="B660" s="1">
        <v>4.1690000000000001E-24</v>
      </c>
      <c r="C660" s="1">
        <v>4.0880000000000002E-24</v>
      </c>
      <c r="D660" s="1">
        <v>1.9169999999999999E-10</v>
      </c>
      <c r="E660" s="1">
        <v>1.9169999999999999E-10</v>
      </c>
      <c r="F660" s="1">
        <v>1.838E-10</v>
      </c>
      <c r="G660" s="1">
        <v>3.755E-10</v>
      </c>
      <c r="H660" s="1">
        <v>0</v>
      </c>
      <c r="I660" s="1">
        <v>0</v>
      </c>
      <c r="L660">
        <v>0</v>
      </c>
      <c r="M660" s="1">
        <v>3339240</v>
      </c>
      <c r="N660" s="1">
        <v>0</v>
      </c>
      <c r="O660" s="1">
        <v>0</v>
      </c>
      <c r="P660" s="1">
        <v>3.9330000000000004E-9</v>
      </c>
      <c r="Q660" s="1">
        <v>3.9330000000000004E-9</v>
      </c>
      <c r="R660" s="1">
        <v>4.1689999999999997E-14</v>
      </c>
      <c r="S660" s="1">
        <v>3.9330000000000004E-9</v>
      </c>
      <c r="T660" s="1">
        <v>0</v>
      </c>
      <c r="U660" s="1">
        <v>0</v>
      </c>
      <c r="X660">
        <v>0</v>
      </c>
    </row>
    <row r="661" spans="1:24">
      <c r="A661" s="1">
        <v>3328130</v>
      </c>
      <c r="B661" s="1">
        <v>4.2109999999999996E-24</v>
      </c>
      <c r="C661" s="1">
        <v>4.1299999999999997E-24</v>
      </c>
      <c r="D661" s="1">
        <v>1.923E-10</v>
      </c>
      <c r="E661" s="1">
        <v>1.923E-10</v>
      </c>
      <c r="F661" s="1">
        <v>1.844E-10</v>
      </c>
      <c r="G661" s="1">
        <v>3.767E-10</v>
      </c>
      <c r="H661" s="1">
        <v>0</v>
      </c>
      <c r="I661" s="1">
        <v>0</v>
      </c>
      <c r="L661">
        <v>0</v>
      </c>
      <c r="M661" s="1">
        <v>3328130</v>
      </c>
      <c r="N661" s="1">
        <v>0</v>
      </c>
      <c r="O661" s="1">
        <v>0</v>
      </c>
      <c r="P661" s="1">
        <v>3.9719999999999999E-9</v>
      </c>
      <c r="Q661" s="1">
        <v>3.9719999999999999E-9</v>
      </c>
      <c r="R661" s="1">
        <v>4.2110000000000003E-14</v>
      </c>
      <c r="S661" s="1">
        <v>3.9719999999999999E-9</v>
      </c>
      <c r="T661" s="1">
        <v>0</v>
      </c>
      <c r="U661" s="1">
        <v>0</v>
      </c>
      <c r="X661">
        <v>0</v>
      </c>
    </row>
    <row r="662" spans="1:24">
      <c r="A662" s="1">
        <v>3317050</v>
      </c>
      <c r="B662" s="1">
        <v>4.2540000000000001E-24</v>
      </c>
      <c r="C662" s="1">
        <v>4.1719999999999999E-24</v>
      </c>
      <c r="D662" s="1">
        <v>1.929E-10</v>
      </c>
      <c r="E662" s="1">
        <v>1.929E-10</v>
      </c>
      <c r="F662" s="1">
        <v>1.8500000000000001E-10</v>
      </c>
      <c r="G662" s="1">
        <v>3.7790000000000001E-10</v>
      </c>
      <c r="H662" s="1">
        <v>0</v>
      </c>
      <c r="I662" s="1">
        <v>0</v>
      </c>
      <c r="L662">
        <v>0</v>
      </c>
      <c r="M662" s="1">
        <v>3317050</v>
      </c>
      <c r="N662" s="1">
        <v>0</v>
      </c>
      <c r="O662" s="1">
        <v>0</v>
      </c>
      <c r="P662" s="1">
        <v>4.0119999999999998E-9</v>
      </c>
      <c r="Q662" s="1">
        <v>4.0119999999999998E-9</v>
      </c>
      <c r="R662" s="1">
        <v>4.2540000000000001E-14</v>
      </c>
      <c r="S662" s="1">
        <v>4.0119999999999998E-9</v>
      </c>
      <c r="T662" s="1">
        <v>0</v>
      </c>
      <c r="U662" s="1">
        <v>0</v>
      </c>
      <c r="X662">
        <v>0</v>
      </c>
    </row>
    <row r="663" spans="1:24">
      <c r="A663" s="1">
        <v>3306020</v>
      </c>
      <c r="B663" s="1">
        <v>4.2960000000000003E-24</v>
      </c>
      <c r="C663" s="1">
        <v>4.2140000000000002E-24</v>
      </c>
      <c r="D663" s="1">
        <v>1.935E-10</v>
      </c>
      <c r="E663" s="1">
        <v>1.935E-10</v>
      </c>
      <c r="F663" s="1">
        <v>1.8560000000000001E-10</v>
      </c>
      <c r="G663" s="1">
        <v>3.7910000000000001E-10</v>
      </c>
      <c r="H663" s="1">
        <v>0</v>
      </c>
      <c r="I663" s="1">
        <v>0</v>
      </c>
      <c r="L663">
        <v>0</v>
      </c>
      <c r="M663" s="1">
        <v>3306020</v>
      </c>
      <c r="N663" s="1">
        <v>0</v>
      </c>
      <c r="O663" s="1">
        <v>0</v>
      </c>
      <c r="P663" s="1">
        <v>4.053E-9</v>
      </c>
      <c r="Q663" s="1">
        <v>4.053E-9</v>
      </c>
      <c r="R663" s="1">
        <v>4.2960000000000001E-14</v>
      </c>
      <c r="S663" s="1">
        <v>4.053E-9</v>
      </c>
      <c r="T663" s="1">
        <v>0</v>
      </c>
      <c r="U663" s="1">
        <v>0</v>
      </c>
      <c r="X663">
        <v>0</v>
      </c>
    </row>
    <row r="664" spans="1:24">
      <c r="A664" s="1">
        <v>3295010</v>
      </c>
      <c r="B664" s="1">
        <v>4.339E-24</v>
      </c>
      <c r="C664" s="1">
        <v>4.2569999999999999E-24</v>
      </c>
      <c r="D664" s="1">
        <v>1.9410000000000001E-10</v>
      </c>
      <c r="E664" s="1">
        <v>1.9410000000000001E-10</v>
      </c>
      <c r="F664" s="1">
        <v>1.8629999999999999E-10</v>
      </c>
      <c r="G664" s="1">
        <v>3.804E-10</v>
      </c>
      <c r="H664" s="1">
        <v>0</v>
      </c>
      <c r="I664" s="1">
        <v>0</v>
      </c>
      <c r="L664">
        <v>0</v>
      </c>
      <c r="M664" s="1">
        <v>3295010</v>
      </c>
      <c r="N664" s="1">
        <v>0</v>
      </c>
      <c r="O664" s="1">
        <v>0</v>
      </c>
      <c r="P664" s="1">
        <v>4.0929999999999998E-9</v>
      </c>
      <c r="Q664" s="1">
        <v>4.0929999999999998E-9</v>
      </c>
      <c r="R664" s="1">
        <v>4.3389999999999999E-14</v>
      </c>
      <c r="S664" s="1">
        <v>4.0929999999999998E-9</v>
      </c>
      <c r="T664" s="1">
        <v>0</v>
      </c>
      <c r="U664" s="1">
        <v>0</v>
      </c>
      <c r="X664">
        <v>0</v>
      </c>
    </row>
    <row r="665" spans="1:24">
      <c r="A665" s="1">
        <v>3284050</v>
      </c>
      <c r="B665" s="1">
        <v>4.3829999999999999E-24</v>
      </c>
      <c r="C665" s="1">
        <v>4.3000000000000003E-24</v>
      </c>
      <c r="D665" s="1">
        <v>1.9470000000000001E-10</v>
      </c>
      <c r="E665" s="1">
        <v>1.9470000000000001E-10</v>
      </c>
      <c r="F665" s="1">
        <v>1.869E-10</v>
      </c>
      <c r="G665" s="1">
        <v>3.8160000000000001E-10</v>
      </c>
      <c r="H665" s="1">
        <v>0</v>
      </c>
      <c r="I665" s="1">
        <v>0</v>
      </c>
      <c r="L665">
        <v>0</v>
      </c>
      <c r="M665" s="1">
        <v>3284050</v>
      </c>
      <c r="N665" s="1">
        <v>0</v>
      </c>
      <c r="O665" s="1">
        <v>0</v>
      </c>
      <c r="P665" s="1">
        <v>4.134E-9</v>
      </c>
      <c r="Q665" s="1">
        <v>4.134E-9</v>
      </c>
      <c r="R665" s="1">
        <v>4.3830000000000001E-14</v>
      </c>
      <c r="S665" s="1">
        <v>4.134E-9</v>
      </c>
      <c r="T665" s="1">
        <v>0</v>
      </c>
      <c r="U665" s="1">
        <v>0</v>
      </c>
      <c r="X665">
        <v>0</v>
      </c>
    </row>
    <row r="666" spans="1:24">
      <c r="A666" s="1">
        <v>3273120</v>
      </c>
      <c r="B666" s="1">
        <v>4.4269999999999998E-24</v>
      </c>
      <c r="C666" s="1">
        <v>4.3440000000000002E-24</v>
      </c>
      <c r="D666" s="1">
        <v>1.9529999999999999E-10</v>
      </c>
      <c r="E666" s="1">
        <v>1.9529999999999999E-10</v>
      </c>
      <c r="F666" s="1">
        <v>1.875E-10</v>
      </c>
      <c r="G666" s="1">
        <v>3.8280000000000001E-10</v>
      </c>
      <c r="H666" s="1">
        <v>0</v>
      </c>
      <c r="I666" s="1">
        <v>0</v>
      </c>
      <c r="L666">
        <v>0</v>
      </c>
      <c r="M666" s="1">
        <v>3273120</v>
      </c>
      <c r="N666" s="1">
        <v>0</v>
      </c>
      <c r="O666" s="1">
        <v>0</v>
      </c>
      <c r="P666" s="1">
        <v>4.1759999999999996E-9</v>
      </c>
      <c r="Q666" s="1">
        <v>4.1759999999999996E-9</v>
      </c>
      <c r="R666" s="1">
        <v>4.4269999999999997E-14</v>
      </c>
      <c r="S666" s="1">
        <v>4.1759999999999996E-9</v>
      </c>
      <c r="T666" s="1">
        <v>0</v>
      </c>
      <c r="U666" s="1">
        <v>0</v>
      </c>
      <c r="X666">
        <v>0</v>
      </c>
    </row>
    <row r="667" spans="1:24">
      <c r="A667" s="1">
        <v>3262230</v>
      </c>
      <c r="B667" s="1">
        <v>4.4719999999999998E-24</v>
      </c>
      <c r="C667" s="1">
        <v>4.3880000000000001E-24</v>
      </c>
      <c r="D667" s="1">
        <v>1.9589999999999999E-10</v>
      </c>
      <c r="E667" s="1">
        <v>1.9589999999999999E-10</v>
      </c>
      <c r="F667" s="1">
        <v>1.881E-10</v>
      </c>
      <c r="G667" s="1">
        <v>3.841E-10</v>
      </c>
      <c r="H667" s="1">
        <v>0</v>
      </c>
      <c r="I667" s="1">
        <v>0</v>
      </c>
      <c r="L667">
        <v>0</v>
      </c>
      <c r="M667" s="1">
        <v>3262230</v>
      </c>
      <c r="N667" s="1">
        <v>0</v>
      </c>
      <c r="O667" s="1">
        <v>0</v>
      </c>
      <c r="P667" s="1">
        <v>4.2180000000000001E-9</v>
      </c>
      <c r="Q667" s="1">
        <v>4.2180000000000001E-9</v>
      </c>
      <c r="R667" s="1">
        <v>4.4719999999999998E-14</v>
      </c>
      <c r="S667" s="1">
        <v>4.2180000000000001E-9</v>
      </c>
      <c r="T667" s="1">
        <v>0</v>
      </c>
      <c r="U667" s="1">
        <v>0</v>
      </c>
      <c r="X667">
        <v>0</v>
      </c>
    </row>
    <row r="668" spans="1:24">
      <c r="A668" s="1">
        <v>3251380</v>
      </c>
      <c r="B668" s="1">
        <v>4.5159999999999997E-24</v>
      </c>
      <c r="C668" s="1">
        <v>4.4330000000000001E-24</v>
      </c>
      <c r="D668" s="1">
        <v>1.966E-10</v>
      </c>
      <c r="E668" s="1">
        <v>1.966E-10</v>
      </c>
      <c r="F668" s="1">
        <v>1.8880000000000001E-10</v>
      </c>
      <c r="G668" s="1">
        <v>3.853E-10</v>
      </c>
      <c r="H668" s="1">
        <v>0</v>
      </c>
      <c r="I668" s="1">
        <v>0</v>
      </c>
      <c r="L668">
        <v>0</v>
      </c>
      <c r="M668" s="1">
        <v>3251380</v>
      </c>
      <c r="N668" s="1">
        <v>0</v>
      </c>
      <c r="O668" s="1">
        <v>0</v>
      </c>
      <c r="P668" s="1">
        <v>4.2599999999999998E-9</v>
      </c>
      <c r="Q668" s="1">
        <v>4.2599999999999998E-9</v>
      </c>
      <c r="R668" s="1">
        <v>4.5169999999999998E-14</v>
      </c>
      <c r="S668" s="1">
        <v>4.2599999999999998E-9</v>
      </c>
      <c r="T668" s="1">
        <v>0</v>
      </c>
      <c r="U668" s="1">
        <v>0</v>
      </c>
      <c r="X668">
        <v>0</v>
      </c>
    </row>
    <row r="669" spans="1:24">
      <c r="A669" s="1">
        <v>3240560</v>
      </c>
      <c r="B669" s="1">
        <v>4.5619999999999999E-24</v>
      </c>
      <c r="C669" s="1">
        <v>4.4780000000000002E-24</v>
      </c>
      <c r="D669" s="1">
        <v>1.972E-10</v>
      </c>
      <c r="E669" s="1">
        <v>1.972E-10</v>
      </c>
      <c r="F669" s="1">
        <v>1.8940000000000001E-10</v>
      </c>
      <c r="G669" s="1">
        <v>3.8659999999999999E-10</v>
      </c>
      <c r="H669" s="1">
        <v>0</v>
      </c>
      <c r="I669" s="1">
        <v>0</v>
      </c>
      <c r="L669">
        <v>0</v>
      </c>
      <c r="M669" s="1">
        <v>3240560</v>
      </c>
      <c r="N669" s="1">
        <v>0</v>
      </c>
      <c r="O669" s="1">
        <v>0</v>
      </c>
      <c r="P669" s="1">
        <v>4.3029999999999997E-9</v>
      </c>
      <c r="Q669" s="1">
        <v>4.3029999999999997E-9</v>
      </c>
      <c r="R669" s="1">
        <v>4.5619999999999999E-14</v>
      </c>
      <c r="S669" s="1">
        <v>4.3029999999999997E-9</v>
      </c>
      <c r="T669" s="1">
        <v>0</v>
      </c>
      <c r="U669" s="1">
        <v>0</v>
      </c>
      <c r="X669">
        <v>0</v>
      </c>
    </row>
    <row r="670" spans="1:24">
      <c r="A670" s="1">
        <v>3229780</v>
      </c>
      <c r="B670" s="1">
        <v>4.6080000000000002E-24</v>
      </c>
      <c r="C670" s="1">
        <v>4.5239999999999997E-24</v>
      </c>
      <c r="D670" s="1">
        <v>1.978E-10</v>
      </c>
      <c r="E670" s="1">
        <v>1.978E-10</v>
      </c>
      <c r="F670" s="1">
        <v>1.8999999999999999E-10</v>
      </c>
      <c r="G670" s="1">
        <v>3.8779999999999999E-10</v>
      </c>
      <c r="H670" s="1">
        <v>0</v>
      </c>
      <c r="I670" s="1">
        <v>0</v>
      </c>
      <c r="L670">
        <v>0</v>
      </c>
      <c r="M670" s="1">
        <v>3229780</v>
      </c>
      <c r="N670" s="1">
        <v>0</v>
      </c>
      <c r="O670" s="1">
        <v>0</v>
      </c>
      <c r="P670" s="1">
        <v>4.3459999999999997E-9</v>
      </c>
      <c r="Q670" s="1">
        <v>4.3459999999999997E-9</v>
      </c>
      <c r="R670" s="1">
        <v>4.6079999999999998E-14</v>
      </c>
      <c r="S670" s="1">
        <v>4.3459999999999997E-9</v>
      </c>
      <c r="T670" s="1">
        <v>0</v>
      </c>
      <c r="U670" s="1">
        <v>0</v>
      </c>
      <c r="X670">
        <v>0</v>
      </c>
    </row>
    <row r="671" spans="1:24">
      <c r="A671" s="1">
        <v>3219030</v>
      </c>
      <c r="B671" s="1">
        <v>4.6539999999999997E-24</v>
      </c>
      <c r="C671" s="1">
        <v>4.5699999999999999E-24</v>
      </c>
      <c r="D671" s="1">
        <v>1.9840000000000001E-10</v>
      </c>
      <c r="E671" s="1">
        <v>1.9840000000000001E-10</v>
      </c>
      <c r="F671" s="1">
        <v>1.907E-10</v>
      </c>
      <c r="G671" s="1">
        <v>3.8909999999999998E-10</v>
      </c>
      <c r="H671" s="1">
        <v>0</v>
      </c>
      <c r="I671" s="1">
        <v>0</v>
      </c>
      <c r="L671">
        <v>0</v>
      </c>
      <c r="M671" s="1">
        <v>3219030</v>
      </c>
      <c r="N671" s="1">
        <v>0</v>
      </c>
      <c r="O671" s="1">
        <v>0</v>
      </c>
      <c r="P671" s="1">
        <v>4.3899999999999999E-9</v>
      </c>
      <c r="Q671" s="1">
        <v>4.3899999999999999E-9</v>
      </c>
      <c r="R671" s="1">
        <v>4.6540000000000003E-14</v>
      </c>
      <c r="S671" s="1">
        <v>4.3899999999999999E-9</v>
      </c>
      <c r="T671" s="1">
        <v>0</v>
      </c>
      <c r="U671" s="1">
        <v>0</v>
      </c>
      <c r="X671">
        <v>0</v>
      </c>
    </row>
    <row r="672" spans="1:24">
      <c r="A672" s="1">
        <v>3208320</v>
      </c>
      <c r="B672" s="1">
        <v>4.7010000000000001E-24</v>
      </c>
      <c r="C672" s="1">
        <v>4.6160000000000002E-24</v>
      </c>
      <c r="D672" s="1">
        <v>1.9900000000000001E-10</v>
      </c>
      <c r="E672" s="1">
        <v>1.9900000000000001E-10</v>
      </c>
      <c r="F672" s="1">
        <v>1.913E-10</v>
      </c>
      <c r="G672" s="1">
        <v>3.9040000000000002E-10</v>
      </c>
      <c r="H672" s="1">
        <v>0</v>
      </c>
      <c r="I672" s="1">
        <v>0</v>
      </c>
      <c r="L672">
        <v>0</v>
      </c>
      <c r="M672" s="1">
        <v>3208320</v>
      </c>
      <c r="N672" s="1">
        <v>0</v>
      </c>
      <c r="O672" s="1">
        <v>0</v>
      </c>
      <c r="P672" s="1">
        <v>4.4340000000000002E-9</v>
      </c>
      <c r="Q672" s="1">
        <v>4.4340000000000002E-9</v>
      </c>
      <c r="R672" s="1">
        <v>4.701E-14</v>
      </c>
      <c r="S672" s="1">
        <v>4.4340000000000002E-9</v>
      </c>
      <c r="T672" s="1">
        <v>0</v>
      </c>
      <c r="U672" s="1">
        <v>0</v>
      </c>
      <c r="X672">
        <v>0</v>
      </c>
    </row>
    <row r="673" spans="1:24">
      <c r="A673" s="1">
        <v>3197640</v>
      </c>
      <c r="B673" s="1">
        <v>4.7479999999999998E-24</v>
      </c>
      <c r="C673" s="1">
        <v>4.6629999999999998E-24</v>
      </c>
      <c r="D673" s="1">
        <v>1.9969999999999999E-10</v>
      </c>
      <c r="E673" s="1">
        <v>1.9969999999999999E-10</v>
      </c>
      <c r="F673" s="1">
        <v>1.9200000000000001E-10</v>
      </c>
      <c r="G673" s="1">
        <v>3.9160000000000002E-10</v>
      </c>
      <c r="H673" s="1">
        <v>0</v>
      </c>
      <c r="I673" s="1">
        <v>0</v>
      </c>
      <c r="L673">
        <v>0</v>
      </c>
      <c r="M673" s="1">
        <v>3197640</v>
      </c>
      <c r="N673" s="1">
        <v>0</v>
      </c>
      <c r="O673" s="1">
        <v>0</v>
      </c>
      <c r="P673" s="1">
        <v>4.4789999999999999E-9</v>
      </c>
      <c r="Q673" s="1">
        <v>4.4789999999999999E-9</v>
      </c>
      <c r="R673" s="1">
        <v>4.7479999999999997E-14</v>
      </c>
      <c r="S673" s="1">
        <v>4.4789999999999999E-9</v>
      </c>
      <c r="T673" s="1">
        <v>0</v>
      </c>
      <c r="U673" s="1">
        <v>0</v>
      </c>
      <c r="X673">
        <v>0</v>
      </c>
    </row>
    <row r="674" spans="1:24">
      <c r="A674" s="1">
        <v>3187000</v>
      </c>
      <c r="B674" s="1">
        <v>4.7959999999999996E-24</v>
      </c>
      <c r="C674" s="1">
        <v>4.7109999999999997E-24</v>
      </c>
      <c r="D674" s="1">
        <v>2.003E-10</v>
      </c>
      <c r="E674" s="1">
        <v>2.003E-10</v>
      </c>
      <c r="F674" s="1">
        <v>1.9260000000000001E-10</v>
      </c>
      <c r="G674" s="1">
        <v>3.9290000000000001E-10</v>
      </c>
      <c r="H674" s="1">
        <v>0</v>
      </c>
      <c r="I674" s="1">
        <v>0</v>
      </c>
      <c r="L674">
        <v>0</v>
      </c>
      <c r="M674" s="1">
        <v>3187000</v>
      </c>
      <c r="N674" s="1">
        <v>0</v>
      </c>
      <c r="O674" s="1">
        <v>0</v>
      </c>
      <c r="P674" s="1">
        <v>4.5239999999999997E-9</v>
      </c>
      <c r="Q674" s="1">
        <v>4.5239999999999997E-9</v>
      </c>
      <c r="R674" s="1">
        <v>4.7959999999999998E-14</v>
      </c>
      <c r="S674" s="1">
        <v>4.5239999999999997E-9</v>
      </c>
      <c r="T674" s="1">
        <v>0</v>
      </c>
      <c r="U674" s="1">
        <v>0</v>
      </c>
      <c r="X674">
        <v>0</v>
      </c>
    </row>
    <row r="675" spans="1:24">
      <c r="A675" s="1">
        <v>3176400</v>
      </c>
      <c r="B675" s="1">
        <v>4.8440000000000002E-24</v>
      </c>
      <c r="C675" s="1">
        <v>4.7580000000000001E-24</v>
      </c>
      <c r="D675" s="1">
        <v>2.009E-10</v>
      </c>
      <c r="E675" s="1">
        <v>2.009E-10</v>
      </c>
      <c r="F675" s="1">
        <v>1.9329999999999999E-10</v>
      </c>
      <c r="G675" s="1">
        <v>3.9419999999999999E-10</v>
      </c>
      <c r="H675" s="1">
        <v>0</v>
      </c>
      <c r="I675" s="1">
        <v>0</v>
      </c>
      <c r="L675">
        <v>0</v>
      </c>
      <c r="M675" s="1">
        <v>3176400</v>
      </c>
      <c r="N675" s="1">
        <v>0</v>
      </c>
      <c r="O675" s="1">
        <v>0</v>
      </c>
      <c r="P675" s="1">
        <v>4.5690000000000002E-9</v>
      </c>
      <c r="Q675" s="1">
        <v>4.5690000000000002E-9</v>
      </c>
      <c r="R675" s="1">
        <v>4.844E-14</v>
      </c>
      <c r="S675" s="1">
        <v>4.5690000000000002E-9</v>
      </c>
      <c r="T675" s="1">
        <v>0</v>
      </c>
      <c r="U675" s="1">
        <v>0</v>
      </c>
      <c r="X675">
        <v>0</v>
      </c>
    </row>
    <row r="676" spans="1:24">
      <c r="A676" s="1">
        <v>3165830</v>
      </c>
      <c r="B676" s="1">
        <v>4.8930000000000003E-24</v>
      </c>
      <c r="C676" s="1">
        <v>4.8070000000000002E-24</v>
      </c>
      <c r="D676" s="1">
        <v>2.015E-10</v>
      </c>
      <c r="E676" s="1">
        <v>2.015E-10</v>
      </c>
      <c r="F676" s="1">
        <v>1.939E-10</v>
      </c>
      <c r="G676" s="1">
        <v>3.954E-10</v>
      </c>
      <c r="H676" s="1">
        <v>0</v>
      </c>
      <c r="I676" s="1">
        <v>0</v>
      </c>
      <c r="L676">
        <v>0</v>
      </c>
      <c r="M676" s="1">
        <v>3165830</v>
      </c>
      <c r="N676" s="1">
        <v>0</v>
      </c>
      <c r="O676" s="1">
        <v>0</v>
      </c>
      <c r="P676" s="1">
        <v>4.6150000000000003E-9</v>
      </c>
      <c r="Q676" s="1">
        <v>4.6150000000000003E-9</v>
      </c>
      <c r="R676" s="1">
        <v>4.893E-14</v>
      </c>
      <c r="S676" s="1">
        <v>4.6150000000000003E-9</v>
      </c>
      <c r="T676" s="1">
        <v>0</v>
      </c>
      <c r="U676" s="1">
        <v>0</v>
      </c>
      <c r="X676">
        <v>0</v>
      </c>
    </row>
    <row r="677" spans="1:24">
      <c r="A677" s="1">
        <v>3155300</v>
      </c>
      <c r="B677" s="1">
        <v>4.9420000000000003E-24</v>
      </c>
      <c r="C677" s="1">
        <v>4.8560000000000002E-24</v>
      </c>
      <c r="D677" s="1">
        <v>2.0220000000000001E-10</v>
      </c>
      <c r="E677" s="1">
        <v>2.0220000000000001E-10</v>
      </c>
      <c r="F677" s="1">
        <v>1.945E-10</v>
      </c>
      <c r="G677" s="1">
        <v>3.9669999999999998E-10</v>
      </c>
      <c r="H677" s="1">
        <v>0</v>
      </c>
      <c r="I677" s="1">
        <v>0</v>
      </c>
      <c r="L677">
        <v>0</v>
      </c>
      <c r="M677" s="1">
        <v>3155300</v>
      </c>
      <c r="N677" s="1">
        <v>0</v>
      </c>
      <c r="O677" s="1">
        <v>0</v>
      </c>
      <c r="P677" s="1">
        <v>4.6619999999999998E-9</v>
      </c>
      <c r="Q677" s="1">
        <v>4.6619999999999998E-9</v>
      </c>
      <c r="R677" s="1">
        <v>4.9419999999999999E-14</v>
      </c>
      <c r="S677" s="1">
        <v>4.6619999999999998E-9</v>
      </c>
      <c r="T677" s="1">
        <v>0</v>
      </c>
      <c r="U677" s="1">
        <v>0</v>
      </c>
      <c r="X677">
        <v>0</v>
      </c>
    </row>
    <row r="678" spans="1:24">
      <c r="A678" s="1">
        <v>3144800</v>
      </c>
      <c r="B678" s="1">
        <v>4.9909999999999996E-24</v>
      </c>
      <c r="C678" s="1">
        <v>4.9050000000000003E-24</v>
      </c>
      <c r="D678" s="1">
        <v>2.0279999999999999E-10</v>
      </c>
      <c r="E678" s="1">
        <v>2.0279999999999999E-10</v>
      </c>
      <c r="F678" s="1">
        <v>1.9520000000000001E-10</v>
      </c>
      <c r="G678" s="1">
        <v>3.9800000000000002E-10</v>
      </c>
      <c r="H678" s="1">
        <v>0</v>
      </c>
      <c r="I678" s="1">
        <v>0</v>
      </c>
      <c r="L678">
        <v>0</v>
      </c>
      <c r="M678" s="1">
        <v>3144800</v>
      </c>
      <c r="N678" s="1">
        <v>0</v>
      </c>
      <c r="O678" s="1">
        <v>0</v>
      </c>
      <c r="P678" s="1">
        <v>4.7079999999999999E-9</v>
      </c>
      <c r="Q678" s="1">
        <v>4.7079999999999999E-9</v>
      </c>
      <c r="R678" s="1">
        <v>4.9909999999999999E-14</v>
      </c>
      <c r="S678" s="1">
        <v>4.7079999999999999E-9</v>
      </c>
      <c r="T678" s="1">
        <v>0</v>
      </c>
      <c r="U678" s="1">
        <v>0</v>
      </c>
      <c r="X678">
        <v>0</v>
      </c>
    </row>
    <row r="679" spans="1:24">
      <c r="A679" s="1">
        <v>3134330</v>
      </c>
      <c r="B679" s="1">
        <v>5.0420000000000001E-24</v>
      </c>
      <c r="C679" s="1">
        <v>4.9549999999999997E-24</v>
      </c>
      <c r="D679" s="1">
        <v>2.0339999999999999E-10</v>
      </c>
      <c r="E679" s="1">
        <v>2.0339999999999999E-10</v>
      </c>
      <c r="F679" s="1">
        <v>1.9580000000000001E-10</v>
      </c>
      <c r="G679" s="1">
        <v>3.9930000000000001E-10</v>
      </c>
      <c r="H679" s="1">
        <v>0</v>
      </c>
      <c r="I679" s="1">
        <v>0</v>
      </c>
      <c r="L679">
        <v>0</v>
      </c>
      <c r="M679" s="1">
        <v>3134330</v>
      </c>
      <c r="N679" s="1">
        <v>0</v>
      </c>
      <c r="O679" s="1">
        <v>0</v>
      </c>
      <c r="P679" s="1">
        <v>4.7559999999999997E-9</v>
      </c>
      <c r="Q679" s="1">
        <v>4.7559999999999997E-9</v>
      </c>
      <c r="R679" s="1">
        <v>5.0420000000000001E-14</v>
      </c>
      <c r="S679" s="1">
        <v>4.7559999999999997E-9</v>
      </c>
      <c r="T679" s="1">
        <v>0</v>
      </c>
      <c r="U679" s="1">
        <v>0</v>
      </c>
      <c r="X679">
        <v>0</v>
      </c>
    </row>
    <row r="680" spans="1:24">
      <c r="A680" s="1">
        <v>3123900</v>
      </c>
      <c r="B680" s="1">
        <v>5.0920000000000003E-24</v>
      </c>
      <c r="C680" s="1">
        <v>5.005E-24</v>
      </c>
      <c r="D680" s="1">
        <v>2.041E-10</v>
      </c>
      <c r="E680" s="1">
        <v>2.041E-10</v>
      </c>
      <c r="F680" s="1">
        <v>1.9649999999999999E-10</v>
      </c>
      <c r="G680" s="1">
        <v>4.0059999999999999E-10</v>
      </c>
      <c r="H680" s="1">
        <v>0</v>
      </c>
      <c r="I680" s="1">
        <v>0</v>
      </c>
      <c r="L680">
        <v>0</v>
      </c>
      <c r="M680" s="1">
        <v>3123900</v>
      </c>
      <c r="N680" s="1">
        <v>0</v>
      </c>
      <c r="O680" s="1">
        <v>0</v>
      </c>
      <c r="P680" s="1">
        <v>4.8030000000000001E-9</v>
      </c>
      <c r="Q680" s="1">
        <v>4.8030000000000001E-9</v>
      </c>
      <c r="R680" s="1">
        <v>5.0919999999999999E-14</v>
      </c>
      <c r="S680" s="1">
        <v>4.8040000000000004E-9</v>
      </c>
      <c r="T680" s="1">
        <v>0</v>
      </c>
      <c r="U680" s="1">
        <v>0</v>
      </c>
      <c r="X680">
        <v>0</v>
      </c>
    </row>
    <row r="681" spans="1:24">
      <c r="A681" s="1">
        <v>3113510</v>
      </c>
      <c r="B681" s="1">
        <v>5.1429999999999999E-24</v>
      </c>
      <c r="C681" s="1">
        <v>5.0559999999999996E-24</v>
      </c>
      <c r="D681" s="1">
        <v>2.047E-10</v>
      </c>
      <c r="E681" s="1">
        <v>2.047E-10</v>
      </c>
      <c r="F681" s="1">
        <v>1.972E-10</v>
      </c>
      <c r="G681" s="1">
        <v>4.0189999999999998E-10</v>
      </c>
      <c r="H681" s="1">
        <v>0</v>
      </c>
      <c r="I681" s="1">
        <v>0</v>
      </c>
      <c r="L681">
        <v>0</v>
      </c>
      <c r="M681" s="1">
        <v>3113510</v>
      </c>
      <c r="N681" s="1">
        <v>0</v>
      </c>
      <c r="O681" s="1">
        <v>0</v>
      </c>
      <c r="P681" s="1">
        <v>4.8520000000000002E-9</v>
      </c>
      <c r="Q681" s="1">
        <v>4.8520000000000002E-9</v>
      </c>
      <c r="R681" s="1">
        <v>5.1430000000000001E-14</v>
      </c>
      <c r="S681" s="1">
        <v>4.8520000000000002E-9</v>
      </c>
      <c r="T681" s="1">
        <v>0</v>
      </c>
      <c r="U681" s="1">
        <v>0</v>
      </c>
      <c r="X681">
        <v>0</v>
      </c>
    </row>
    <row r="682" spans="1:24">
      <c r="A682" s="1">
        <v>3103150</v>
      </c>
      <c r="B682" s="1">
        <v>5.1949999999999998E-24</v>
      </c>
      <c r="C682" s="1">
        <v>5.1080000000000002E-24</v>
      </c>
      <c r="D682" s="1">
        <v>2.0540000000000001E-10</v>
      </c>
      <c r="E682" s="1">
        <v>2.0540000000000001E-10</v>
      </c>
      <c r="F682" s="1">
        <v>1.978E-10</v>
      </c>
      <c r="G682" s="1">
        <v>4.0320000000000001E-10</v>
      </c>
      <c r="H682" s="1">
        <v>0</v>
      </c>
      <c r="I682" s="1">
        <v>0</v>
      </c>
      <c r="L682">
        <v>0</v>
      </c>
      <c r="M682" s="1">
        <v>3103150</v>
      </c>
      <c r="N682" s="1">
        <v>0</v>
      </c>
      <c r="O682" s="1">
        <v>0</v>
      </c>
      <c r="P682" s="1">
        <v>4.9010000000000003E-9</v>
      </c>
      <c r="Q682" s="1">
        <v>4.9010000000000003E-9</v>
      </c>
      <c r="R682" s="1">
        <v>5.1950000000000002E-14</v>
      </c>
      <c r="S682" s="1">
        <v>4.9010000000000003E-9</v>
      </c>
      <c r="T682" s="1">
        <v>0</v>
      </c>
      <c r="U682" s="1">
        <v>0</v>
      </c>
      <c r="X682">
        <v>0</v>
      </c>
    </row>
    <row r="683" spans="1:24">
      <c r="A683" s="1">
        <v>3092820</v>
      </c>
      <c r="B683" s="1">
        <v>5.2469999999999997E-24</v>
      </c>
      <c r="C683" s="1">
        <v>5.1600000000000001E-24</v>
      </c>
      <c r="D683" s="1">
        <v>2.0600000000000001E-10</v>
      </c>
      <c r="E683" s="1">
        <v>2.0600000000000001E-10</v>
      </c>
      <c r="F683" s="1">
        <v>1.9850000000000001E-10</v>
      </c>
      <c r="G683" s="1">
        <v>4.045E-10</v>
      </c>
      <c r="H683" s="1">
        <v>0</v>
      </c>
      <c r="I683" s="1">
        <v>0</v>
      </c>
      <c r="L683">
        <v>0</v>
      </c>
      <c r="M683" s="1">
        <v>3092820</v>
      </c>
      <c r="N683" s="1">
        <v>0</v>
      </c>
      <c r="O683" s="1">
        <v>0</v>
      </c>
      <c r="P683" s="1">
        <v>4.9499999999999997E-9</v>
      </c>
      <c r="Q683" s="1">
        <v>4.9499999999999997E-9</v>
      </c>
      <c r="R683" s="1">
        <v>5.2470000000000003E-14</v>
      </c>
      <c r="S683" s="1">
        <v>4.9499999999999997E-9</v>
      </c>
      <c r="T683" s="1">
        <v>0</v>
      </c>
      <c r="U683" s="1">
        <v>0</v>
      </c>
      <c r="X683">
        <v>0</v>
      </c>
    </row>
    <row r="684" spans="1:24">
      <c r="A684" s="1">
        <v>3082530</v>
      </c>
      <c r="B684" s="1">
        <v>5.2999999999999997E-24</v>
      </c>
      <c r="C684" s="1">
        <v>5.2119999999999999E-24</v>
      </c>
      <c r="D684" s="1">
        <v>2.0659999999999999E-10</v>
      </c>
      <c r="E684" s="1">
        <v>2.0659999999999999E-10</v>
      </c>
      <c r="F684" s="1">
        <v>1.9909999999999999E-10</v>
      </c>
      <c r="G684" s="1">
        <v>4.0579999999999998E-10</v>
      </c>
      <c r="H684" s="1">
        <v>0</v>
      </c>
      <c r="I684" s="1">
        <v>0</v>
      </c>
      <c r="L684">
        <v>0</v>
      </c>
      <c r="M684" s="1">
        <v>3082530</v>
      </c>
      <c r="N684" s="1">
        <v>0</v>
      </c>
      <c r="O684" s="1">
        <v>0</v>
      </c>
      <c r="P684" s="1">
        <v>5.0000000000000001E-9</v>
      </c>
      <c r="Q684" s="1">
        <v>5.0000000000000001E-9</v>
      </c>
      <c r="R684" s="1">
        <v>5.3000000000000001E-14</v>
      </c>
      <c r="S684" s="1">
        <v>5.0000000000000001E-9</v>
      </c>
      <c r="T684" s="1">
        <v>0</v>
      </c>
      <c r="U684" s="1">
        <v>0</v>
      </c>
      <c r="X684">
        <v>0</v>
      </c>
    </row>
    <row r="685" spans="1:24">
      <c r="A685" s="1">
        <v>3072270</v>
      </c>
      <c r="B685" s="1">
        <v>5.3529999999999997E-24</v>
      </c>
      <c r="C685" s="1">
        <v>5.265E-24</v>
      </c>
      <c r="D685" s="1">
        <v>2.073E-10</v>
      </c>
      <c r="E685" s="1">
        <v>2.073E-10</v>
      </c>
      <c r="F685" s="1">
        <v>1.998E-10</v>
      </c>
      <c r="G685" s="1">
        <v>4.0710000000000002E-10</v>
      </c>
      <c r="H685" s="1">
        <v>0</v>
      </c>
      <c r="I685" s="1">
        <v>0</v>
      </c>
      <c r="L685">
        <v>0</v>
      </c>
      <c r="M685" s="1">
        <v>3072270</v>
      </c>
      <c r="N685" s="1">
        <v>0</v>
      </c>
      <c r="O685" s="1">
        <v>0</v>
      </c>
      <c r="P685" s="1">
        <v>5.0499999999999997E-9</v>
      </c>
      <c r="Q685" s="1">
        <v>5.0499999999999997E-9</v>
      </c>
      <c r="R685" s="1">
        <v>5.353E-14</v>
      </c>
      <c r="S685" s="1">
        <v>5.0499999999999997E-9</v>
      </c>
      <c r="T685" s="1">
        <v>0</v>
      </c>
      <c r="U685" s="1">
        <v>0</v>
      </c>
      <c r="X685">
        <v>0</v>
      </c>
    </row>
    <row r="686" spans="1:24">
      <c r="A686" s="1">
        <v>3062050</v>
      </c>
      <c r="B686" s="1">
        <v>5.4069999999999999E-24</v>
      </c>
      <c r="C686" s="1">
        <v>5.318E-24</v>
      </c>
      <c r="D686" s="1">
        <v>2.079E-10</v>
      </c>
      <c r="E686" s="1">
        <v>2.079E-10</v>
      </c>
      <c r="F686" s="1">
        <v>2.0050000000000001E-10</v>
      </c>
      <c r="G686" s="1">
        <v>4.0840000000000001E-10</v>
      </c>
      <c r="H686" s="1">
        <v>0</v>
      </c>
      <c r="I686" s="1">
        <v>0</v>
      </c>
      <c r="L686">
        <v>0</v>
      </c>
      <c r="M686" s="1">
        <v>3062050</v>
      </c>
      <c r="N686" s="1">
        <v>0</v>
      </c>
      <c r="O686" s="1">
        <v>0</v>
      </c>
      <c r="P686" s="1">
        <v>5.1009999999999997E-9</v>
      </c>
      <c r="Q686" s="1">
        <v>5.1009999999999997E-9</v>
      </c>
      <c r="R686" s="1">
        <v>5.4069999999999997E-14</v>
      </c>
      <c r="S686" s="1">
        <v>5.1009999999999997E-9</v>
      </c>
      <c r="T686" s="1">
        <v>0</v>
      </c>
      <c r="U686" s="1">
        <v>0</v>
      </c>
      <c r="X686">
        <v>0</v>
      </c>
    </row>
    <row r="687" spans="1:24">
      <c r="A687" s="1">
        <v>3051860</v>
      </c>
      <c r="B687" s="1">
        <v>5.4610000000000001E-24</v>
      </c>
      <c r="C687" s="1">
        <v>5.3720000000000002E-24</v>
      </c>
      <c r="D687" s="1">
        <v>2.0860000000000001E-10</v>
      </c>
      <c r="E687" s="1">
        <v>2.0860000000000001E-10</v>
      </c>
      <c r="F687" s="1">
        <v>2.0110000000000001E-10</v>
      </c>
      <c r="G687" s="1">
        <v>4.0969999999999999E-10</v>
      </c>
      <c r="H687" s="1">
        <v>0</v>
      </c>
      <c r="I687" s="1">
        <v>0</v>
      </c>
      <c r="L687">
        <v>0</v>
      </c>
      <c r="M687" s="1">
        <v>3051860</v>
      </c>
      <c r="N687" s="1">
        <v>0</v>
      </c>
      <c r="O687" s="1">
        <v>0</v>
      </c>
      <c r="P687" s="1">
        <v>5.1520000000000004E-9</v>
      </c>
      <c r="Q687" s="1">
        <v>5.1520000000000004E-9</v>
      </c>
      <c r="R687" s="1">
        <v>5.461E-14</v>
      </c>
      <c r="S687" s="1">
        <v>5.1520000000000004E-9</v>
      </c>
      <c r="T687" s="1">
        <v>0</v>
      </c>
      <c r="U687" s="1">
        <v>0</v>
      </c>
      <c r="X687">
        <v>0</v>
      </c>
    </row>
    <row r="688" spans="1:24">
      <c r="A688" s="1">
        <v>3041710</v>
      </c>
      <c r="B688" s="1">
        <v>5.5159999999999998E-24</v>
      </c>
      <c r="C688" s="1">
        <v>5.4269999999999999E-24</v>
      </c>
      <c r="D688" s="1">
        <v>2.0920000000000001E-10</v>
      </c>
      <c r="E688" s="1">
        <v>2.0920000000000001E-10</v>
      </c>
      <c r="F688" s="1">
        <v>2.0179999999999999E-10</v>
      </c>
      <c r="G688" s="1">
        <v>4.1099999999999998E-10</v>
      </c>
      <c r="H688" s="1">
        <v>0</v>
      </c>
      <c r="I688" s="1">
        <v>0</v>
      </c>
      <c r="L688">
        <v>0</v>
      </c>
      <c r="M688" s="1">
        <v>3041710</v>
      </c>
      <c r="N688" s="1">
        <v>0</v>
      </c>
      <c r="O688" s="1">
        <v>0</v>
      </c>
      <c r="P688" s="1">
        <v>5.2039999999999998E-9</v>
      </c>
      <c r="Q688" s="1">
        <v>5.2039999999999998E-9</v>
      </c>
      <c r="R688" s="1">
        <v>5.5160000000000002E-14</v>
      </c>
      <c r="S688" s="1">
        <v>5.2039999999999998E-9</v>
      </c>
      <c r="T688" s="1">
        <v>0</v>
      </c>
      <c r="U688" s="1">
        <v>0</v>
      </c>
      <c r="X688">
        <v>0</v>
      </c>
    </row>
    <row r="689" spans="1:24">
      <c r="A689" s="1">
        <v>3031590</v>
      </c>
      <c r="B689" s="1">
        <v>5.5719999999999997E-24</v>
      </c>
      <c r="C689" s="1">
        <v>5.4820000000000003E-24</v>
      </c>
      <c r="D689" s="1">
        <v>2.0989999999999999E-10</v>
      </c>
      <c r="E689" s="1">
        <v>2.0989999999999999E-10</v>
      </c>
      <c r="F689" s="1">
        <v>2.025E-10</v>
      </c>
      <c r="G689" s="1">
        <v>4.1239999999999999E-10</v>
      </c>
      <c r="H689" s="1">
        <v>0</v>
      </c>
      <c r="I689" s="1">
        <v>0</v>
      </c>
      <c r="L689">
        <v>0</v>
      </c>
      <c r="M689" s="1">
        <v>3031590</v>
      </c>
      <c r="N689" s="1">
        <v>0</v>
      </c>
      <c r="O689" s="1">
        <v>0</v>
      </c>
      <c r="P689" s="1">
        <v>5.256E-9</v>
      </c>
      <c r="Q689" s="1">
        <v>5.256E-9</v>
      </c>
      <c r="R689" s="1">
        <v>5.5720000000000001E-14</v>
      </c>
      <c r="S689" s="1">
        <v>5.256E-9</v>
      </c>
      <c r="T689" s="1">
        <v>0</v>
      </c>
      <c r="U689" s="1">
        <v>0</v>
      </c>
      <c r="X689">
        <v>0</v>
      </c>
    </row>
    <row r="690" spans="1:24">
      <c r="A690" s="1">
        <v>3021500</v>
      </c>
      <c r="B690" s="1">
        <v>5.6280000000000002E-24</v>
      </c>
      <c r="C690" s="1">
        <v>5.5380000000000001E-24</v>
      </c>
      <c r="D690" s="1">
        <v>2.106E-10</v>
      </c>
      <c r="E690" s="1">
        <v>2.106E-10</v>
      </c>
      <c r="F690" s="1">
        <v>2.031E-10</v>
      </c>
      <c r="G690" s="1">
        <v>4.1369999999999998E-10</v>
      </c>
      <c r="H690" s="1">
        <v>0</v>
      </c>
      <c r="I690" s="1">
        <v>0</v>
      </c>
      <c r="L690">
        <v>0</v>
      </c>
      <c r="M690" s="1">
        <v>3021500</v>
      </c>
      <c r="N690" s="1">
        <v>0</v>
      </c>
      <c r="O690" s="1">
        <v>0</v>
      </c>
      <c r="P690" s="1">
        <v>5.3089999999999998E-9</v>
      </c>
      <c r="Q690" s="1">
        <v>5.3089999999999998E-9</v>
      </c>
      <c r="R690" s="1">
        <v>5.6280000000000001E-14</v>
      </c>
      <c r="S690" s="1">
        <v>5.3089999999999998E-9</v>
      </c>
      <c r="T690" s="1">
        <v>0</v>
      </c>
      <c r="U690" s="1">
        <v>0</v>
      </c>
      <c r="X690">
        <v>0</v>
      </c>
    </row>
    <row r="691" spans="1:24">
      <c r="A691" s="1">
        <v>3011450</v>
      </c>
      <c r="B691" s="1">
        <v>5.6840000000000001E-24</v>
      </c>
      <c r="C691" s="1">
        <v>5.594E-24</v>
      </c>
      <c r="D691" s="1">
        <v>2.112E-10</v>
      </c>
      <c r="E691" s="1">
        <v>2.112E-10</v>
      </c>
      <c r="F691" s="1">
        <v>2.0380000000000001E-10</v>
      </c>
      <c r="G691" s="1">
        <v>4.1500000000000001E-10</v>
      </c>
      <c r="H691" s="1">
        <v>0</v>
      </c>
      <c r="I691" s="1">
        <v>0</v>
      </c>
      <c r="L691">
        <v>0</v>
      </c>
      <c r="M691" s="1">
        <v>3011450</v>
      </c>
      <c r="N691" s="1">
        <v>0</v>
      </c>
      <c r="O691" s="1">
        <v>0</v>
      </c>
      <c r="P691" s="1">
        <v>5.3620000000000003E-9</v>
      </c>
      <c r="Q691" s="1">
        <v>5.3620000000000003E-9</v>
      </c>
      <c r="R691" s="1">
        <v>5.6840000000000001E-14</v>
      </c>
      <c r="S691" s="1">
        <v>5.3620000000000003E-9</v>
      </c>
      <c r="T691" s="1">
        <v>0</v>
      </c>
      <c r="U691" s="1">
        <v>0</v>
      </c>
      <c r="X691">
        <v>0</v>
      </c>
    </row>
    <row r="692" spans="1:24">
      <c r="A692" s="1">
        <v>3001430</v>
      </c>
      <c r="B692" s="1">
        <v>5.7410000000000001E-24</v>
      </c>
      <c r="C692" s="1">
        <v>5.651E-24</v>
      </c>
      <c r="D692" s="1">
        <v>2.1190000000000001E-10</v>
      </c>
      <c r="E692" s="1">
        <v>2.1190000000000001E-10</v>
      </c>
      <c r="F692" s="1">
        <v>2.0449999999999999E-10</v>
      </c>
      <c r="G692" s="1">
        <v>4.1639999999999998E-10</v>
      </c>
      <c r="H692" s="1">
        <v>0</v>
      </c>
      <c r="I692" s="1">
        <v>0</v>
      </c>
      <c r="L692">
        <v>0</v>
      </c>
      <c r="M692" s="1">
        <v>3001430</v>
      </c>
      <c r="N692" s="1">
        <v>0</v>
      </c>
      <c r="O692" s="1">
        <v>0</v>
      </c>
      <c r="P692" s="1">
        <v>5.4160000000000003E-9</v>
      </c>
      <c r="Q692" s="1">
        <v>5.4160000000000003E-9</v>
      </c>
      <c r="R692" s="1">
        <v>5.7410000000000005E-14</v>
      </c>
      <c r="S692" s="1">
        <v>5.4160000000000003E-9</v>
      </c>
      <c r="T692" s="1">
        <v>0</v>
      </c>
      <c r="U692" s="1">
        <v>0</v>
      </c>
      <c r="X692">
        <v>0</v>
      </c>
    </row>
    <row r="693" spans="1:24">
      <c r="A693" s="1">
        <v>2991440</v>
      </c>
      <c r="B693" s="1">
        <v>5.7990000000000003E-24</v>
      </c>
      <c r="C693" s="1">
        <v>5.708E-24</v>
      </c>
      <c r="D693" s="1">
        <v>2.1249999999999999E-10</v>
      </c>
      <c r="E693" s="1">
        <v>2.1249999999999999E-10</v>
      </c>
      <c r="F693" s="1">
        <v>2.052E-10</v>
      </c>
      <c r="G693" s="1">
        <v>4.1770000000000002E-10</v>
      </c>
      <c r="H693" s="1">
        <v>0</v>
      </c>
      <c r="I693" s="1">
        <v>0</v>
      </c>
      <c r="L693">
        <v>0</v>
      </c>
      <c r="M693" s="1">
        <v>2991440</v>
      </c>
      <c r="N693" s="1">
        <v>0</v>
      </c>
      <c r="O693" s="1">
        <v>0</v>
      </c>
      <c r="P693" s="1">
        <v>5.4700000000000003E-9</v>
      </c>
      <c r="Q693" s="1">
        <v>5.4700000000000003E-9</v>
      </c>
      <c r="R693" s="1">
        <v>5.7990000000000001E-14</v>
      </c>
      <c r="S693" s="1">
        <v>5.4700000000000003E-9</v>
      </c>
      <c r="T693" s="1">
        <v>0</v>
      </c>
      <c r="U693" s="1">
        <v>0</v>
      </c>
      <c r="X693">
        <v>0</v>
      </c>
    </row>
    <row r="694" spans="1:24">
      <c r="A694" s="1">
        <v>2981480</v>
      </c>
      <c r="B694" s="1">
        <v>5.8569999999999998E-24</v>
      </c>
      <c r="C694" s="1">
        <v>5.7660000000000002E-24</v>
      </c>
      <c r="D694" s="1">
        <v>2.132E-10</v>
      </c>
      <c r="E694" s="1">
        <v>2.132E-10</v>
      </c>
      <c r="F694" s="1">
        <v>2.0590000000000001E-10</v>
      </c>
      <c r="G694" s="1">
        <v>4.1909999999999998E-10</v>
      </c>
      <c r="H694" s="1">
        <v>0</v>
      </c>
      <c r="I694" s="1">
        <v>0</v>
      </c>
      <c r="L694">
        <v>0</v>
      </c>
      <c r="M694" s="1">
        <v>2981480</v>
      </c>
      <c r="N694" s="1">
        <v>0</v>
      </c>
      <c r="O694" s="1">
        <v>0</v>
      </c>
      <c r="P694" s="1">
        <v>5.5249999999999998E-9</v>
      </c>
      <c r="Q694" s="1">
        <v>5.5249999999999998E-9</v>
      </c>
      <c r="R694" s="1">
        <v>5.8569999999999997E-14</v>
      </c>
      <c r="S694" s="1">
        <v>5.5249999999999998E-9</v>
      </c>
      <c r="T694" s="1">
        <v>0</v>
      </c>
      <c r="U694" s="1">
        <v>0</v>
      </c>
      <c r="X694">
        <v>0</v>
      </c>
    </row>
    <row r="695" spans="1:24">
      <c r="A695" s="1">
        <v>2971560</v>
      </c>
      <c r="B695" s="1">
        <v>5.9160000000000001E-24</v>
      </c>
      <c r="C695" s="1">
        <v>5.8249999999999999E-24</v>
      </c>
      <c r="D695" s="1">
        <v>2.1390000000000001E-10</v>
      </c>
      <c r="E695" s="1">
        <v>2.1390000000000001E-10</v>
      </c>
      <c r="F695" s="1">
        <v>2.0650000000000001E-10</v>
      </c>
      <c r="G695" s="1">
        <v>4.2040000000000002E-10</v>
      </c>
      <c r="H695" s="1">
        <v>0</v>
      </c>
      <c r="I695" s="1">
        <v>0</v>
      </c>
      <c r="L695">
        <v>0</v>
      </c>
      <c r="M695" s="1">
        <v>2971560</v>
      </c>
      <c r="N695" s="1">
        <v>0</v>
      </c>
      <c r="O695" s="1">
        <v>0</v>
      </c>
      <c r="P695" s="1">
        <v>5.5809999999999996E-9</v>
      </c>
      <c r="Q695" s="1">
        <v>5.5809999999999996E-9</v>
      </c>
      <c r="R695" s="1">
        <v>5.9159999999999997E-14</v>
      </c>
      <c r="S695" s="1">
        <v>5.5809999999999996E-9</v>
      </c>
      <c r="T695" s="1">
        <v>0</v>
      </c>
      <c r="U695" s="1">
        <v>0</v>
      </c>
      <c r="X695">
        <v>0</v>
      </c>
    </row>
    <row r="696" spans="1:24">
      <c r="A696" s="1">
        <v>2961680</v>
      </c>
      <c r="B696" s="1">
        <v>5.976E-24</v>
      </c>
      <c r="C696" s="1">
        <v>5.8840000000000002E-24</v>
      </c>
      <c r="D696" s="1">
        <v>2.1450000000000001E-10</v>
      </c>
      <c r="E696" s="1">
        <v>2.1450000000000001E-10</v>
      </c>
      <c r="F696" s="1">
        <v>2.0719999999999999E-10</v>
      </c>
      <c r="G696" s="1">
        <v>4.2179999999999998E-10</v>
      </c>
      <c r="H696" s="1">
        <v>0</v>
      </c>
      <c r="I696" s="1">
        <v>0</v>
      </c>
      <c r="L696">
        <v>0</v>
      </c>
      <c r="M696" s="1">
        <v>2961680</v>
      </c>
      <c r="N696" s="1">
        <v>0</v>
      </c>
      <c r="O696" s="1">
        <v>0</v>
      </c>
      <c r="P696" s="1">
        <v>5.6370000000000003E-9</v>
      </c>
      <c r="Q696" s="1">
        <v>5.6370000000000003E-9</v>
      </c>
      <c r="R696" s="1">
        <v>5.9760000000000002E-14</v>
      </c>
      <c r="S696" s="1">
        <v>5.6370000000000003E-9</v>
      </c>
      <c r="T696" s="1">
        <v>0</v>
      </c>
      <c r="U696" s="1">
        <v>0</v>
      </c>
      <c r="X696">
        <v>0</v>
      </c>
    </row>
    <row r="697" spans="1:24">
      <c r="A697" s="1">
        <v>2951820</v>
      </c>
      <c r="B697" s="1">
        <v>6.0359999999999998E-24</v>
      </c>
      <c r="C697" s="1">
        <v>5.9440000000000001E-24</v>
      </c>
      <c r="D697" s="1">
        <v>2.1519999999999999E-10</v>
      </c>
      <c r="E697" s="1">
        <v>2.1519999999999999E-10</v>
      </c>
      <c r="F697" s="1">
        <v>2.079E-10</v>
      </c>
      <c r="G697" s="1">
        <v>4.2310000000000002E-10</v>
      </c>
      <c r="H697" s="1">
        <v>0</v>
      </c>
      <c r="I697" s="1">
        <v>0</v>
      </c>
      <c r="L697">
        <v>0</v>
      </c>
      <c r="M697" s="1">
        <v>2951820</v>
      </c>
      <c r="N697" s="1">
        <v>0</v>
      </c>
      <c r="O697" s="1">
        <v>0</v>
      </c>
      <c r="P697" s="1">
        <v>5.6940000000000004E-9</v>
      </c>
      <c r="Q697" s="1">
        <v>5.6940000000000004E-9</v>
      </c>
      <c r="R697" s="1">
        <v>6.0359999999999995E-14</v>
      </c>
      <c r="S697" s="1">
        <v>5.6940000000000004E-9</v>
      </c>
      <c r="T697" s="1">
        <v>0</v>
      </c>
      <c r="U697" s="1">
        <v>0</v>
      </c>
      <c r="X697">
        <v>0</v>
      </c>
    </row>
    <row r="698" spans="1:24">
      <c r="A698" s="1">
        <v>2942000</v>
      </c>
      <c r="B698" s="1">
        <v>6.0959999999999996E-24</v>
      </c>
      <c r="C698" s="1">
        <v>6.0039999999999999E-24</v>
      </c>
      <c r="D698" s="1">
        <v>2.159E-10</v>
      </c>
      <c r="E698" s="1">
        <v>2.159E-10</v>
      </c>
      <c r="F698" s="1">
        <v>2.0860000000000001E-10</v>
      </c>
      <c r="G698" s="1">
        <v>4.2449999999999998E-10</v>
      </c>
      <c r="H698" s="1">
        <v>0</v>
      </c>
      <c r="I698" s="1">
        <v>0</v>
      </c>
      <c r="L698">
        <v>0</v>
      </c>
      <c r="M698" s="1">
        <v>2942000</v>
      </c>
      <c r="N698" s="1">
        <v>0</v>
      </c>
      <c r="O698" s="1">
        <v>0</v>
      </c>
      <c r="P698" s="1">
        <v>5.7509999999999997E-9</v>
      </c>
      <c r="Q698" s="1">
        <v>5.7509999999999997E-9</v>
      </c>
      <c r="R698" s="1">
        <v>6.096E-14</v>
      </c>
      <c r="S698" s="1">
        <v>5.7509999999999997E-9</v>
      </c>
      <c r="T698" s="1">
        <v>0</v>
      </c>
      <c r="U698" s="1">
        <v>0</v>
      </c>
      <c r="X698">
        <v>0</v>
      </c>
    </row>
    <row r="699" spans="1:24">
      <c r="A699" s="1">
        <v>2932210</v>
      </c>
      <c r="B699" s="1">
        <v>6.1579999999999998E-24</v>
      </c>
      <c r="C699" s="1">
        <v>6.0649999999999999E-24</v>
      </c>
      <c r="D699" s="1">
        <v>2.165E-10</v>
      </c>
      <c r="E699" s="1">
        <v>2.165E-10</v>
      </c>
      <c r="F699" s="1">
        <v>2.0929999999999999E-10</v>
      </c>
      <c r="G699" s="1">
        <v>4.2580000000000002E-10</v>
      </c>
      <c r="H699" s="1">
        <v>0</v>
      </c>
      <c r="I699" s="1">
        <v>0</v>
      </c>
      <c r="L699">
        <v>0</v>
      </c>
      <c r="M699" s="1">
        <v>2932210</v>
      </c>
      <c r="N699" s="1">
        <v>0</v>
      </c>
      <c r="O699" s="1">
        <v>0</v>
      </c>
      <c r="P699" s="1">
        <v>5.8090000000000001E-9</v>
      </c>
      <c r="Q699" s="1">
        <v>5.8090000000000001E-9</v>
      </c>
      <c r="R699" s="1">
        <v>6.1580000000000001E-14</v>
      </c>
      <c r="S699" s="1">
        <v>5.8090000000000001E-9</v>
      </c>
      <c r="T699" s="1">
        <v>0</v>
      </c>
      <c r="U699" s="1">
        <v>0</v>
      </c>
      <c r="X699">
        <v>0</v>
      </c>
    </row>
    <row r="700" spans="1:24">
      <c r="A700" s="1">
        <v>2922450</v>
      </c>
      <c r="B700" s="1">
        <v>6.22E-24</v>
      </c>
      <c r="C700" s="1">
        <v>6.1270000000000001E-24</v>
      </c>
      <c r="D700" s="1">
        <v>2.1720000000000001E-10</v>
      </c>
      <c r="E700" s="1">
        <v>2.1720000000000001E-10</v>
      </c>
      <c r="F700" s="1">
        <v>2.1E-10</v>
      </c>
      <c r="G700" s="1">
        <v>4.2719999999999998E-10</v>
      </c>
      <c r="H700" s="1">
        <v>0</v>
      </c>
      <c r="I700" s="1">
        <v>0</v>
      </c>
      <c r="L700">
        <v>0</v>
      </c>
      <c r="M700" s="1">
        <v>2922450</v>
      </c>
      <c r="N700" s="1">
        <v>0</v>
      </c>
      <c r="O700" s="1">
        <v>0</v>
      </c>
      <c r="P700" s="1">
        <v>5.8669999999999997E-9</v>
      </c>
      <c r="Q700" s="1">
        <v>5.8669999999999997E-9</v>
      </c>
      <c r="R700" s="1">
        <v>6.2200000000000003E-14</v>
      </c>
      <c r="S700" s="1">
        <v>5.8669999999999997E-9</v>
      </c>
      <c r="T700" s="1">
        <v>0</v>
      </c>
      <c r="U700" s="1">
        <v>0</v>
      </c>
      <c r="X700">
        <v>0</v>
      </c>
    </row>
    <row r="701" spans="1:24">
      <c r="A701" s="1">
        <v>2912730</v>
      </c>
      <c r="B701" s="1">
        <v>6.2820000000000002E-24</v>
      </c>
      <c r="C701" s="1">
        <v>6.1890000000000003E-24</v>
      </c>
      <c r="D701" s="1">
        <v>2.1789999999999999E-10</v>
      </c>
      <c r="E701" s="1">
        <v>2.1789999999999999E-10</v>
      </c>
      <c r="F701" s="1">
        <v>2.1070000000000001E-10</v>
      </c>
      <c r="G701" s="1">
        <v>4.286E-10</v>
      </c>
      <c r="H701" s="1">
        <v>0</v>
      </c>
      <c r="I701" s="1">
        <v>0</v>
      </c>
      <c r="L701">
        <v>0</v>
      </c>
      <c r="M701" s="1">
        <v>2912730</v>
      </c>
      <c r="N701" s="1">
        <v>0</v>
      </c>
      <c r="O701" s="1">
        <v>0</v>
      </c>
      <c r="P701" s="1">
        <v>5.9259999999999996E-9</v>
      </c>
      <c r="Q701" s="1">
        <v>5.9259999999999996E-9</v>
      </c>
      <c r="R701" s="1">
        <v>6.2820000000000004E-14</v>
      </c>
      <c r="S701" s="1">
        <v>5.9259999999999996E-9</v>
      </c>
      <c r="T701" s="1">
        <v>0</v>
      </c>
      <c r="U701" s="1">
        <v>0</v>
      </c>
      <c r="X701">
        <v>0</v>
      </c>
    </row>
    <row r="702" spans="1:24">
      <c r="A702" s="1">
        <v>2903040</v>
      </c>
      <c r="B702" s="1">
        <v>6.3449999999999999E-24</v>
      </c>
      <c r="C702" s="1">
        <v>6.2519999999999999E-24</v>
      </c>
      <c r="D702" s="1">
        <v>2.186E-10</v>
      </c>
      <c r="E702" s="1">
        <v>2.186E-10</v>
      </c>
      <c r="F702" s="1">
        <v>2.1139999999999999E-10</v>
      </c>
      <c r="G702" s="1">
        <v>4.3000000000000001E-10</v>
      </c>
      <c r="H702" s="1">
        <v>0</v>
      </c>
      <c r="I702" s="1">
        <v>0</v>
      </c>
      <c r="L702">
        <v>0</v>
      </c>
      <c r="M702" s="1">
        <v>2903040</v>
      </c>
      <c r="N702" s="1">
        <v>0</v>
      </c>
      <c r="O702" s="1">
        <v>0</v>
      </c>
      <c r="P702" s="1">
        <v>5.9850000000000003E-9</v>
      </c>
      <c r="Q702" s="1">
        <v>5.9850000000000003E-9</v>
      </c>
      <c r="R702" s="1">
        <v>6.3449999999999997E-14</v>
      </c>
      <c r="S702" s="1">
        <v>5.9859999999999998E-9</v>
      </c>
      <c r="T702" s="1">
        <v>0</v>
      </c>
      <c r="U702" s="1">
        <v>0</v>
      </c>
      <c r="X702">
        <v>0</v>
      </c>
    </row>
    <row r="703" spans="1:24">
      <c r="A703" s="1">
        <v>2893380</v>
      </c>
      <c r="B703" s="1">
        <v>6.4089999999999997E-24</v>
      </c>
      <c r="C703" s="1">
        <v>6.3150000000000003E-24</v>
      </c>
      <c r="D703" s="1">
        <v>2.1930000000000001E-10</v>
      </c>
      <c r="E703" s="1">
        <v>2.1930000000000001E-10</v>
      </c>
      <c r="F703" s="1">
        <v>2.121E-10</v>
      </c>
      <c r="G703" s="1">
        <v>4.313E-10</v>
      </c>
      <c r="H703" s="1">
        <v>0</v>
      </c>
      <c r="I703" s="1">
        <v>0</v>
      </c>
      <c r="L703">
        <v>0</v>
      </c>
      <c r="M703" s="1">
        <v>2893380</v>
      </c>
      <c r="N703" s="1">
        <v>0</v>
      </c>
      <c r="O703" s="1">
        <v>0</v>
      </c>
      <c r="P703" s="1">
        <v>6.046E-9</v>
      </c>
      <c r="Q703" s="1">
        <v>6.046E-9</v>
      </c>
      <c r="R703" s="1">
        <v>6.4089999999999995E-14</v>
      </c>
      <c r="S703" s="1">
        <v>6.046E-9</v>
      </c>
      <c r="T703" s="1">
        <v>0</v>
      </c>
      <c r="U703" s="1">
        <v>0</v>
      </c>
      <c r="X703">
        <v>0</v>
      </c>
    </row>
    <row r="704" spans="1:24">
      <c r="A704" s="1">
        <v>2883750</v>
      </c>
      <c r="B704" s="1">
        <v>6.4730000000000002E-24</v>
      </c>
      <c r="C704" s="1">
        <v>6.3790000000000001E-24</v>
      </c>
      <c r="D704" s="1">
        <v>2.1990000000000001E-10</v>
      </c>
      <c r="E704" s="1">
        <v>2.1990000000000001E-10</v>
      </c>
      <c r="F704" s="1">
        <v>2.128E-10</v>
      </c>
      <c r="G704" s="1">
        <v>4.3270000000000002E-10</v>
      </c>
      <c r="H704" s="1">
        <v>0</v>
      </c>
      <c r="I704" s="1">
        <v>0</v>
      </c>
      <c r="L704">
        <v>0</v>
      </c>
      <c r="M704" s="1">
        <v>2883750</v>
      </c>
      <c r="N704" s="1">
        <v>0</v>
      </c>
      <c r="O704" s="1">
        <v>0</v>
      </c>
      <c r="P704" s="1">
        <v>6.1060000000000002E-9</v>
      </c>
      <c r="Q704" s="1">
        <v>6.1060000000000002E-9</v>
      </c>
      <c r="R704" s="1">
        <v>6.4730000000000005E-14</v>
      </c>
      <c r="S704" s="1">
        <v>6.1060000000000002E-9</v>
      </c>
      <c r="T704" s="1">
        <v>0</v>
      </c>
      <c r="U704" s="1">
        <v>0</v>
      </c>
      <c r="X704">
        <v>0</v>
      </c>
    </row>
    <row r="705" spans="1:24">
      <c r="A705" s="1">
        <v>2874160</v>
      </c>
      <c r="B705" s="1">
        <v>6.5380000000000002E-24</v>
      </c>
      <c r="C705" s="1">
        <v>6.4440000000000001E-24</v>
      </c>
      <c r="D705" s="1">
        <v>2.2059999999999999E-10</v>
      </c>
      <c r="E705" s="1">
        <v>2.2059999999999999E-10</v>
      </c>
      <c r="F705" s="1">
        <v>2.1350000000000001E-10</v>
      </c>
      <c r="G705" s="1">
        <v>4.3409999999999998E-10</v>
      </c>
      <c r="H705" s="1">
        <v>0</v>
      </c>
      <c r="I705" s="1">
        <v>0</v>
      </c>
      <c r="L705">
        <v>0</v>
      </c>
      <c r="M705" s="1">
        <v>2874160</v>
      </c>
      <c r="N705" s="1">
        <v>0</v>
      </c>
      <c r="O705" s="1">
        <v>0</v>
      </c>
      <c r="P705" s="1">
        <v>6.1680000000000002E-9</v>
      </c>
      <c r="Q705" s="1">
        <v>6.1680000000000002E-9</v>
      </c>
      <c r="R705" s="1">
        <v>6.5379999999999995E-14</v>
      </c>
      <c r="S705" s="1">
        <v>6.1680000000000002E-9</v>
      </c>
      <c r="T705" s="1">
        <v>0</v>
      </c>
      <c r="U705" s="1">
        <v>0</v>
      </c>
      <c r="X705">
        <v>0</v>
      </c>
    </row>
    <row r="706" spans="1:24">
      <c r="A706" s="1">
        <v>2864590</v>
      </c>
      <c r="B706" s="1">
        <v>6.6039999999999997E-24</v>
      </c>
      <c r="C706" s="1">
        <v>6.5090000000000001E-24</v>
      </c>
      <c r="D706" s="1">
        <v>2.213E-10</v>
      </c>
      <c r="E706" s="1">
        <v>2.213E-10</v>
      </c>
      <c r="F706" s="1">
        <v>2.1419999999999999E-10</v>
      </c>
      <c r="G706" s="1">
        <v>4.355E-10</v>
      </c>
      <c r="H706" s="1">
        <v>0</v>
      </c>
      <c r="I706" s="1">
        <v>0</v>
      </c>
      <c r="L706">
        <v>0</v>
      </c>
      <c r="M706" s="1">
        <v>2864590</v>
      </c>
      <c r="N706" s="1">
        <v>0</v>
      </c>
      <c r="O706" s="1">
        <v>0</v>
      </c>
      <c r="P706" s="1">
        <v>6.2300000000000002E-9</v>
      </c>
      <c r="Q706" s="1">
        <v>6.2300000000000002E-9</v>
      </c>
      <c r="R706" s="1">
        <v>6.6040000000000002E-14</v>
      </c>
      <c r="S706" s="1">
        <v>6.2300000000000002E-9</v>
      </c>
      <c r="T706" s="1">
        <v>0</v>
      </c>
      <c r="U706" s="1">
        <v>0</v>
      </c>
      <c r="X706">
        <v>0</v>
      </c>
    </row>
    <row r="707" spans="1:24">
      <c r="A707" s="1">
        <v>2855060</v>
      </c>
      <c r="B707" s="1">
        <v>6.6699999999999998E-24</v>
      </c>
      <c r="C707" s="1">
        <v>6.5750000000000003E-24</v>
      </c>
      <c r="D707" s="1">
        <v>2.2200000000000001E-10</v>
      </c>
      <c r="E707" s="1">
        <v>2.2200000000000001E-10</v>
      </c>
      <c r="F707" s="1">
        <v>2.149E-10</v>
      </c>
      <c r="G707" s="1">
        <v>4.3690000000000001E-10</v>
      </c>
      <c r="H707" s="1">
        <v>0</v>
      </c>
      <c r="I707" s="1">
        <v>0</v>
      </c>
      <c r="L707">
        <v>0</v>
      </c>
      <c r="M707" s="1">
        <v>2855060</v>
      </c>
      <c r="N707" s="1">
        <v>0</v>
      </c>
      <c r="O707" s="1">
        <v>0</v>
      </c>
      <c r="P707" s="1">
        <v>6.2920000000000002E-9</v>
      </c>
      <c r="Q707" s="1">
        <v>6.2920000000000002E-9</v>
      </c>
      <c r="R707" s="1">
        <v>6.671E-14</v>
      </c>
      <c r="S707" s="1">
        <v>6.2920000000000002E-9</v>
      </c>
      <c r="T707" s="1">
        <v>0</v>
      </c>
      <c r="U707" s="1">
        <v>0</v>
      </c>
      <c r="X707">
        <v>0</v>
      </c>
    </row>
    <row r="708" spans="1:24">
      <c r="A708" s="1">
        <v>2845560</v>
      </c>
      <c r="B708" s="1">
        <v>6.7380000000000004E-24</v>
      </c>
      <c r="C708" s="1">
        <v>6.6420000000000007E-24</v>
      </c>
      <c r="D708" s="1">
        <v>2.2269999999999999E-10</v>
      </c>
      <c r="E708" s="1">
        <v>2.2269999999999999E-10</v>
      </c>
      <c r="F708" s="1">
        <v>2.1560000000000001E-10</v>
      </c>
      <c r="G708" s="1">
        <v>4.3829999999999998E-10</v>
      </c>
      <c r="H708" s="1">
        <v>0</v>
      </c>
      <c r="I708" s="1">
        <v>0</v>
      </c>
      <c r="L708">
        <v>0</v>
      </c>
      <c r="M708" s="1">
        <v>2845560</v>
      </c>
      <c r="N708" s="1">
        <v>0</v>
      </c>
      <c r="O708" s="1">
        <v>0</v>
      </c>
      <c r="P708" s="1">
        <v>6.356E-9</v>
      </c>
      <c r="Q708" s="1">
        <v>6.356E-9</v>
      </c>
      <c r="R708" s="1">
        <v>6.7379999999999999E-14</v>
      </c>
      <c r="S708" s="1">
        <v>6.356E-9</v>
      </c>
      <c r="T708" s="1">
        <v>0</v>
      </c>
      <c r="U708" s="1">
        <v>0</v>
      </c>
      <c r="X708">
        <v>0</v>
      </c>
    </row>
    <row r="709" spans="1:24">
      <c r="A709" s="1">
        <v>2836090</v>
      </c>
      <c r="B709" s="1">
        <v>6.8049999999999993E-24</v>
      </c>
      <c r="C709" s="1">
        <v>6.7089999999999996E-24</v>
      </c>
      <c r="D709" s="1">
        <v>2.234E-10</v>
      </c>
      <c r="E709" s="1">
        <v>2.234E-10</v>
      </c>
      <c r="F709" s="1">
        <v>2.1629999999999999E-10</v>
      </c>
      <c r="G709" s="1">
        <v>4.3969999999999999E-10</v>
      </c>
      <c r="H709" s="1">
        <v>0</v>
      </c>
      <c r="I709" s="1">
        <v>0</v>
      </c>
      <c r="L709">
        <v>0</v>
      </c>
      <c r="M709" s="1">
        <v>2836090</v>
      </c>
      <c r="N709" s="1">
        <v>0</v>
      </c>
      <c r="O709" s="1">
        <v>0</v>
      </c>
      <c r="P709" s="1">
        <v>6.4190000000000003E-9</v>
      </c>
      <c r="Q709" s="1">
        <v>6.4190000000000003E-9</v>
      </c>
      <c r="R709" s="1">
        <v>6.8049999999999998E-14</v>
      </c>
      <c r="S709" s="1">
        <v>6.4199999999999998E-9</v>
      </c>
      <c r="T709" s="1">
        <v>0</v>
      </c>
      <c r="U709" s="1">
        <v>0</v>
      </c>
      <c r="X709">
        <v>0</v>
      </c>
    </row>
    <row r="710" spans="1:24">
      <c r="A710" s="1">
        <v>2826650</v>
      </c>
      <c r="B710" s="1">
        <v>6.874E-24</v>
      </c>
      <c r="C710" s="1">
        <v>6.7780000000000003E-24</v>
      </c>
      <c r="D710" s="1">
        <v>2.2410000000000001E-10</v>
      </c>
      <c r="E710" s="1">
        <v>2.2410000000000001E-10</v>
      </c>
      <c r="F710" s="1">
        <v>2.17E-10</v>
      </c>
      <c r="G710" s="1">
        <v>4.4110000000000001E-10</v>
      </c>
      <c r="H710" s="1">
        <v>0</v>
      </c>
      <c r="I710" s="1">
        <v>0</v>
      </c>
      <c r="L710">
        <v>0</v>
      </c>
      <c r="M710" s="1">
        <v>2826650</v>
      </c>
      <c r="N710" s="1">
        <v>0</v>
      </c>
      <c r="O710" s="1">
        <v>0</v>
      </c>
      <c r="P710" s="1">
        <v>6.4840000000000004E-9</v>
      </c>
      <c r="Q710" s="1">
        <v>6.4840000000000004E-9</v>
      </c>
      <c r="R710" s="1">
        <v>6.8740000000000005E-14</v>
      </c>
      <c r="S710" s="1">
        <v>6.4840000000000004E-9</v>
      </c>
      <c r="T710" s="1">
        <v>0</v>
      </c>
      <c r="U710" s="1">
        <v>0</v>
      </c>
      <c r="X710">
        <v>0</v>
      </c>
    </row>
    <row r="711" spans="1:24">
      <c r="A711" s="1">
        <v>2817250</v>
      </c>
      <c r="B711" s="1">
        <v>6.9430000000000007E-24</v>
      </c>
      <c r="C711" s="1">
        <v>6.8459999999999994E-24</v>
      </c>
      <c r="D711" s="1">
        <v>2.2479999999999999E-10</v>
      </c>
      <c r="E711" s="1">
        <v>2.2479999999999999E-10</v>
      </c>
      <c r="F711" s="1">
        <v>2.1770000000000001E-10</v>
      </c>
      <c r="G711" s="1">
        <v>4.4250000000000002E-10</v>
      </c>
      <c r="H711" s="1">
        <v>0</v>
      </c>
      <c r="I711" s="1">
        <v>0</v>
      </c>
      <c r="L711">
        <v>0</v>
      </c>
      <c r="M711" s="1">
        <v>2817250</v>
      </c>
      <c r="N711" s="1">
        <v>0</v>
      </c>
      <c r="O711" s="1">
        <v>0</v>
      </c>
      <c r="P711" s="1">
        <v>6.5489999999999996E-9</v>
      </c>
      <c r="Q711" s="1">
        <v>6.5489999999999996E-9</v>
      </c>
      <c r="R711" s="1">
        <v>6.9430000000000001E-14</v>
      </c>
      <c r="S711" s="1">
        <v>6.5489999999999996E-9</v>
      </c>
      <c r="T711" s="1">
        <v>0</v>
      </c>
      <c r="U711" s="1">
        <v>0</v>
      </c>
      <c r="X711">
        <v>0</v>
      </c>
    </row>
    <row r="712" spans="1:24">
      <c r="A712" s="1">
        <v>2807870</v>
      </c>
      <c r="B712" s="1">
        <v>7.012E-24</v>
      </c>
      <c r="C712" s="1">
        <v>6.9160000000000003E-24</v>
      </c>
      <c r="D712" s="1">
        <v>2.255E-10</v>
      </c>
      <c r="E712" s="1">
        <v>2.255E-10</v>
      </c>
      <c r="F712" s="1">
        <v>2.185E-10</v>
      </c>
      <c r="G712" s="1">
        <v>4.4389999999999999E-10</v>
      </c>
      <c r="H712" s="1">
        <v>0</v>
      </c>
      <c r="I712" s="1">
        <v>0</v>
      </c>
      <c r="L712">
        <v>0</v>
      </c>
      <c r="M712" s="1">
        <v>2807870</v>
      </c>
      <c r="N712" s="1">
        <v>0</v>
      </c>
      <c r="O712" s="1">
        <v>0</v>
      </c>
      <c r="P712" s="1">
        <v>6.615E-9</v>
      </c>
      <c r="Q712" s="1">
        <v>6.615E-9</v>
      </c>
      <c r="R712" s="1">
        <v>7.0119999999999996E-14</v>
      </c>
      <c r="S712" s="1">
        <v>6.615E-9</v>
      </c>
      <c r="T712" s="1">
        <v>0</v>
      </c>
      <c r="U712" s="1">
        <v>0</v>
      </c>
      <c r="X712">
        <v>0</v>
      </c>
    </row>
    <row r="713" spans="1:24">
      <c r="A713" s="1">
        <v>2798530</v>
      </c>
      <c r="B713" s="1">
        <v>7.0829999999999996E-24</v>
      </c>
      <c r="C713" s="1">
        <v>6.9859999999999997E-24</v>
      </c>
      <c r="D713" s="1">
        <v>2.262E-10</v>
      </c>
      <c r="E713" s="1">
        <v>2.262E-10</v>
      </c>
      <c r="F713" s="1">
        <v>2.192E-10</v>
      </c>
      <c r="G713" s="1">
        <v>4.4539999999999998E-10</v>
      </c>
      <c r="H713" s="1">
        <v>0</v>
      </c>
      <c r="I713" s="1">
        <v>0</v>
      </c>
      <c r="L713">
        <v>0</v>
      </c>
      <c r="M713" s="1">
        <v>2798530</v>
      </c>
      <c r="N713" s="1">
        <v>0</v>
      </c>
      <c r="O713" s="1">
        <v>0</v>
      </c>
      <c r="P713" s="1">
        <v>6.6810000000000004E-9</v>
      </c>
      <c r="Q713" s="1">
        <v>6.6810000000000004E-9</v>
      </c>
      <c r="R713" s="1">
        <v>7.083E-14</v>
      </c>
      <c r="S713" s="1">
        <v>6.6819999999999999E-9</v>
      </c>
      <c r="T713" s="1">
        <v>0</v>
      </c>
      <c r="U713" s="1">
        <v>0</v>
      </c>
      <c r="X713">
        <v>0</v>
      </c>
    </row>
    <row r="714" spans="1:24">
      <c r="A714" s="1">
        <v>2789220</v>
      </c>
      <c r="B714" s="1">
        <v>7.1540000000000007E-24</v>
      </c>
      <c r="C714" s="1">
        <v>7.0569999999999993E-24</v>
      </c>
      <c r="D714" s="1">
        <v>2.2690000000000001E-10</v>
      </c>
      <c r="E714" s="1">
        <v>2.2690000000000001E-10</v>
      </c>
      <c r="F714" s="1">
        <v>2.1990000000000001E-10</v>
      </c>
      <c r="G714" s="1">
        <v>4.468E-10</v>
      </c>
      <c r="H714" s="1">
        <v>0</v>
      </c>
      <c r="I714" s="1">
        <v>0</v>
      </c>
      <c r="L714">
        <v>0</v>
      </c>
      <c r="M714" s="1">
        <v>2789220</v>
      </c>
      <c r="N714" s="1">
        <v>0</v>
      </c>
      <c r="O714" s="1">
        <v>0</v>
      </c>
      <c r="P714" s="1">
        <v>6.7489999999999998E-9</v>
      </c>
      <c r="Q714" s="1">
        <v>6.7489999999999998E-9</v>
      </c>
      <c r="R714" s="1">
        <v>7.1540000000000004E-14</v>
      </c>
      <c r="S714" s="1">
        <v>6.7489999999999998E-9</v>
      </c>
      <c r="T714" s="1">
        <v>0</v>
      </c>
      <c r="U714" s="1">
        <v>0</v>
      </c>
      <c r="X714">
        <v>0</v>
      </c>
    </row>
    <row r="715" spans="1:24">
      <c r="A715" s="1">
        <v>2779940</v>
      </c>
      <c r="B715" s="1">
        <v>7.2260000000000005E-24</v>
      </c>
      <c r="C715" s="1">
        <v>7.1280000000000004E-24</v>
      </c>
      <c r="D715" s="1">
        <v>2.2759999999999999E-10</v>
      </c>
      <c r="E715" s="1">
        <v>2.2759999999999999E-10</v>
      </c>
      <c r="F715" s="1">
        <v>2.2059999999999999E-10</v>
      </c>
      <c r="G715" s="1">
        <v>4.4820000000000001E-10</v>
      </c>
      <c r="H715" s="1">
        <v>0</v>
      </c>
      <c r="I715" s="1">
        <v>0</v>
      </c>
      <c r="L715">
        <v>0</v>
      </c>
      <c r="M715" s="1">
        <v>2779940</v>
      </c>
      <c r="N715" s="1">
        <v>0</v>
      </c>
      <c r="O715" s="1">
        <v>0</v>
      </c>
      <c r="P715" s="1">
        <v>6.8159999999999996E-9</v>
      </c>
      <c r="Q715" s="1">
        <v>6.8159999999999996E-9</v>
      </c>
      <c r="R715" s="1">
        <v>7.226E-14</v>
      </c>
      <c r="S715" s="1">
        <v>6.8169999999999999E-9</v>
      </c>
      <c r="T715" s="1">
        <v>0</v>
      </c>
      <c r="U715" s="1">
        <v>0</v>
      </c>
      <c r="X715">
        <v>0</v>
      </c>
    </row>
    <row r="716" spans="1:24">
      <c r="A716" s="1">
        <v>2770690</v>
      </c>
      <c r="B716" s="1">
        <v>7.2990000000000005E-24</v>
      </c>
      <c r="C716" s="1">
        <v>7.2010000000000004E-24</v>
      </c>
      <c r="D716" s="1">
        <v>2.283E-10</v>
      </c>
      <c r="E716" s="1">
        <v>2.283E-10</v>
      </c>
      <c r="F716" s="1">
        <v>2.213E-10</v>
      </c>
      <c r="G716" s="1">
        <v>4.4970000000000001E-10</v>
      </c>
      <c r="H716" s="1">
        <v>0</v>
      </c>
      <c r="I716" s="1">
        <v>0</v>
      </c>
      <c r="L716">
        <v>0</v>
      </c>
      <c r="M716" s="1">
        <v>2770690</v>
      </c>
      <c r="N716" s="1">
        <v>0</v>
      </c>
      <c r="O716" s="1">
        <v>0</v>
      </c>
      <c r="P716" s="1">
        <v>6.8850000000000001E-9</v>
      </c>
      <c r="Q716" s="1">
        <v>6.8850000000000001E-9</v>
      </c>
      <c r="R716" s="1">
        <v>7.299E-14</v>
      </c>
      <c r="S716" s="1">
        <v>6.8850000000000001E-9</v>
      </c>
      <c r="T716" s="1">
        <v>0</v>
      </c>
      <c r="U716" s="1">
        <v>0</v>
      </c>
      <c r="X716">
        <v>0</v>
      </c>
    </row>
    <row r="717" spans="1:24">
      <c r="A717" s="1">
        <v>2761470</v>
      </c>
      <c r="B717" s="1">
        <v>7.3720000000000004E-24</v>
      </c>
      <c r="C717" s="1">
        <v>7.2740000000000003E-24</v>
      </c>
      <c r="D717" s="1">
        <v>2.2900000000000001E-10</v>
      </c>
      <c r="E717" s="1">
        <v>2.2900000000000001E-10</v>
      </c>
      <c r="F717" s="1">
        <v>2.2209999999999999E-10</v>
      </c>
      <c r="G717" s="1">
        <v>4.5110000000000002E-10</v>
      </c>
      <c r="H717" s="1">
        <v>0</v>
      </c>
      <c r="I717" s="1">
        <v>0</v>
      </c>
      <c r="L717">
        <v>0</v>
      </c>
      <c r="M717" s="1">
        <v>2761470</v>
      </c>
      <c r="N717" s="1">
        <v>0</v>
      </c>
      <c r="O717" s="1">
        <v>0</v>
      </c>
      <c r="P717" s="1">
        <v>6.9539999999999998E-9</v>
      </c>
      <c r="Q717" s="1">
        <v>6.9539999999999998E-9</v>
      </c>
      <c r="R717" s="1">
        <v>7.372E-14</v>
      </c>
      <c r="S717" s="1">
        <v>6.9539999999999998E-9</v>
      </c>
      <c r="T717" s="1">
        <v>0</v>
      </c>
      <c r="U717" s="1">
        <v>0</v>
      </c>
      <c r="X717">
        <v>0</v>
      </c>
    </row>
    <row r="718" spans="1:24">
      <c r="A718" s="1">
        <v>2752280</v>
      </c>
      <c r="B718" s="1">
        <v>7.4460000000000006E-24</v>
      </c>
      <c r="C718" s="1">
        <v>7.3470000000000003E-24</v>
      </c>
      <c r="D718" s="1">
        <v>2.2969999999999999E-10</v>
      </c>
      <c r="E718" s="1">
        <v>2.2969999999999999E-10</v>
      </c>
      <c r="F718" s="1">
        <v>2.228E-10</v>
      </c>
      <c r="G718" s="1">
        <v>4.5249999999999999E-10</v>
      </c>
      <c r="H718" s="1">
        <v>0</v>
      </c>
      <c r="I718" s="1">
        <v>0</v>
      </c>
      <c r="L718">
        <v>0</v>
      </c>
      <c r="M718" s="1">
        <v>2752280</v>
      </c>
      <c r="N718" s="1">
        <v>0</v>
      </c>
      <c r="O718" s="1">
        <v>0</v>
      </c>
      <c r="P718" s="1">
        <v>7.0239999999999997E-9</v>
      </c>
      <c r="Q718" s="1">
        <v>7.0239999999999997E-9</v>
      </c>
      <c r="R718" s="1">
        <v>7.4460000000000005E-14</v>
      </c>
      <c r="S718" s="1">
        <v>7.0239999999999997E-9</v>
      </c>
      <c r="T718" s="1">
        <v>0</v>
      </c>
      <c r="U718" s="1">
        <v>0</v>
      </c>
      <c r="X718">
        <v>0</v>
      </c>
    </row>
    <row r="719" spans="1:24">
      <c r="A719" s="1">
        <v>2743120</v>
      </c>
      <c r="B719" s="1">
        <v>7.5209999999999995E-24</v>
      </c>
      <c r="C719" s="1">
        <v>7.4220000000000007E-24</v>
      </c>
      <c r="D719" s="1">
        <v>2.3050000000000001E-10</v>
      </c>
      <c r="E719" s="1">
        <v>2.3050000000000001E-10</v>
      </c>
      <c r="F719" s="1">
        <v>2.235E-10</v>
      </c>
      <c r="G719" s="1">
        <v>4.5399999999999998E-10</v>
      </c>
      <c r="H719" s="1">
        <v>0</v>
      </c>
      <c r="I719" s="1">
        <v>0</v>
      </c>
      <c r="L719">
        <v>0</v>
      </c>
      <c r="M719" s="1">
        <v>2743120</v>
      </c>
      <c r="N719" s="1">
        <v>0</v>
      </c>
      <c r="O719" s="1">
        <v>0</v>
      </c>
      <c r="P719" s="1">
        <v>7.095E-9</v>
      </c>
      <c r="Q719" s="1">
        <v>7.095E-9</v>
      </c>
      <c r="R719" s="1">
        <v>7.5210000000000002E-14</v>
      </c>
      <c r="S719" s="1">
        <v>7.095E-9</v>
      </c>
      <c r="T719" s="1">
        <v>0</v>
      </c>
      <c r="U719" s="1">
        <v>0</v>
      </c>
      <c r="X719">
        <v>0</v>
      </c>
    </row>
    <row r="720" spans="1:24">
      <c r="A720" s="1">
        <v>2734000</v>
      </c>
      <c r="B720" s="1">
        <v>7.5959999999999998E-24</v>
      </c>
      <c r="C720" s="1">
        <v>7.4969999999999995E-24</v>
      </c>
      <c r="D720" s="1">
        <v>2.3119999999999999E-10</v>
      </c>
      <c r="E720" s="1">
        <v>2.3119999999999999E-10</v>
      </c>
      <c r="F720" s="1">
        <v>2.2429999999999999E-10</v>
      </c>
      <c r="G720" s="1">
        <v>4.554E-10</v>
      </c>
      <c r="H720" s="1">
        <v>0</v>
      </c>
      <c r="I720" s="1">
        <v>0</v>
      </c>
      <c r="L720">
        <v>0</v>
      </c>
      <c r="M720" s="1">
        <v>2734000</v>
      </c>
      <c r="N720" s="1">
        <v>0</v>
      </c>
      <c r="O720" s="1">
        <v>0</v>
      </c>
      <c r="P720" s="1">
        <v>7.1660000000000003E-9</v>
      </c>
      <c r="Q720" s="1">
        <v>7.1660000000000003E-9</v>
      </c>
      <c r="R720" s="1">
        <v>7.5959999999999999E-14</v>
      </c>
      <c r="S720" s="1">
        <v>7.1660000000000003E-9</v>
      </c>
      <c r="T720" s="1">
        <v>0</v>
      </c>
      <c r="U720" s="1">
        <v>0</v>
      </c>
      <c r="X720">
        <v>0</v>
      </c>
    </row>
    <row r="721" spans="1:24">
      <c r="A721" s="1">
        <v>2724900</v>
      </c>
      <c r="B721" s="1">
        <v>7.6730000000000005E-24</v>
      </c>
      <c r="C721" s="1">
        <v>7.573E-24</v>
      </c>
      <c r="D721" s="1">
        <v>2.319E-10</v>
      </c>
      <c r="E721" s="1">
        <v>2.319E-10</v>
      </c>
      <c r="F721" s="1">
        <v>2.25E-10</v>
      </c>
      <c r="G721" s="1">
        <v>4.5689999999999999E-10</v>
      </c>
      <c r="H721" s="1">
        <v>3.5659999999999999E-28</v>
      </c>
      <c r="I721" s="1">
        <v>2.3189999999999999E-24</v>
      </c>
      <c r="J721" t="s">
        <v>30</v>
      </c>
      <c r="L721">
        <v>300.02999999999997</v>
      </c>
      <c r="M721" s="1">
        <v>2724900</v>
      </c>
      <c r="N721" s="1">
        <v>0</v>
      </c>
      <c r="O721" s="1">
        <v>0</v>
      </c>
      <c r="P721" s="1">
        <v>7.238E-9</v>
      </c>
      <c r="Q721" s="1">
        <v>7.238E-9</v>
      </c>
      <c r="R721" s="1">
        <v>7.6730000000000005E-14</v>
      </c>
      <c r="S721" s="1">
        <v>7.238E-9</v>
      </c>
      <c r="T721" s="1">
        <v>0</v>
      </c>
      <c r="U721" s="1">
        <v>6.2339999999999998E-29</v>
      </c>
      <c r="V721" t="s">
        <v>30</v>
      </c>
      <c r="X721">
        <v>300.02999999999997</v>
      </c>
    </row>
    <row r="722" spans="1:24">
      <c r="A722" s="1">
        <v>2715830</v>
      </c>
      <c r="B722" s="1">
        <v>7.7499999999999997E-24</v>
      </c>
      <c r="C722" s="1">
        <v>7.6499999999999993E-24</v>
      </c>
      <c r="D722" s="1">
        <v>2.326E-10</v>
      </c>
      <c r="E722" s="1">
        <v>2.326E-10</v>
      </c>
      <c r="F722" s="1">
        <v>2.2570000000000001E-10</v>
      </c>
      <c r="G722" s="1">
        <v>4.5839999999999999E-10</v>
      </c>
      <c r="H722" s="1">
        <v>0</v>
      </c>
      <c r="I722" s="1">
        <v>0</v>
      </c>
      <c r="L722">
        <v>0</v>
      </c>
      <c r="M722" s="1">
        <v>2715830</v>
      </c>
      <c r="N722" s="1">
        <v>0</v>
      </c>
      <c r="O722" s="1">
        <v>0</v>
      </c>
      <c r="P722" s="1">
        <v>7.3110000000000001E-9</v>
      </c>
      <c r="Q722" s="1">
        <v>7.3110000000000001E-9</v>
      </c>
      <c r="R722" s="1">
        <v>7.7499999999999998E-14</v>
      </c>
      <c r="S722" s="1">
        <v>7.3110000000000001E-9</v>
      </c>
      <c r="T722" s="1">
        <v>0</v>
      </c>
      <c r="U722" s="1">
        <v>0</v>
      </c>
      <c r="X722">
        <v>0</v>
      </c>
    </row>
    <row r="723" spans="1:24">
      <c r="A723" s="1">
        <v>2706800</v>
      </c>
      <c r="B723" s="1">
        <v>7.8280000000000006E-24</v>
      </c>
      <c r="C723" s="1">
        <v>7.727E-24</v>
      </c>
      <c r="D723" s="1">
        <v>2.3330000000000001E-10</v>
      </c>
      <c r="E723" s="1">
        <v>2.3330000000000001E-10</v>
      </c>
      <c r="F723" s="1">
        <v>2.2649999999999999E-10</v>
      </c>
      <c r="G723" s="1">
        <v>4.598E-10</v>
      </c>
      <c r="H723" s="1">
        <v>0</v>
      </c>
      <c r="I723" s="1">
        <v>0</v>
      </c>
      <c r="L723">
        <v>0</v>
      </c>
      <c r="M723" s="1">
        <v>2706800</v>
      </c>
      <c r="N723" s="1">
        <v>0</v>
      </c>
      <c r="O723" s="1">
        <v>0</v>
      </c>
      <c r="P723" s="1">
        <v>7.3840000000000001E-9</v>
      </c>
      <c r="Q723" s="1">
        <v>7.3840000000000001E-9</v>
      </c>
      <c r="R723" s="1">
        <v>7.8279999999999996E-14</v>
      </c>
      <c r="S723" s="1">
        <v>7.3840000000000001E-9</v>
      </c>
      <c r="T723" s="1">
        <v>0</v>
      </c>
      <c r="U723" s="1">
        <v>0</v>
      </c>
      <c r="X723">
        <v>0</v>
      </c>
    </row>
    <row r="724" spans="1:24">
      <c r="A724" s="1">
        <v>2697790</v>
      </c>
      <c r="B724" s="1">
        <v>7.906E-24</v>
      </c>
      <c r="C724" s="1">
        <v>7.8059999999999996E-24</v>
      </c>
      <c r="D724" s="1">
        <v>2.341E-10</v>
      </c>
      <c r="E724" s="1">
        <v>2.341E-10</v>
      </c>
      <c r="F724" s="1">
        <v>2.272E-10</v>
      </c>
      <c r="G724" s="1">
        <v>4.613E-10</v>
      </c>
      <c r="H724" s="1">
        <v>0</v>
      </c>
      <c r="I724" s="1">
        <v>0</v>
      </c>
      <c r="L724">
        <v>0</v>
      </c>
      <c r="M724" s="1">
        <v>2697790</v>
      </c>
      <c r="N724" s="1">
        <v>0</v>
      </c>
      <c r="O724" s="1">
        <v>0</v>
      </c>
      <c r="P724" s="1">
        <v>7.4579999999999997E-9</v>
      </c>
      <c r="Q724" s="1">
        <v>7.4579999999999997E-9</v>
      </c>
      <c r="R724" s="1">
        <v>7.9060000000000006E-14</v>
      </c>
      <c r="S724" s="1">
        <v>7.4579999999999997E-9</v>
      </c>
      <c r="T724" s="1">
        <v>0</v>
      </c>
      <c r="U724" s="1">
        <v>0</v>
      </c>
      <c r="X724">
        <v>0</v>
      </c>
    </row>
    <row r="725" spans="1:24">
      <c r="A725" s="1">
        <v>2688810</v>
      </c>
      <c r="B725" s="1">
        <v>7.9859999999999998E-24</v>
      </c>
      <c r="C725" s="1">
        <v>7.8850000000000006E-24</v>
      </c>
      <c r="D725" s="1">
        <v>2.3480000000000001E-10</v>
      </c>
      <c r="E725" s="1">
        <v>2.3480000000000001E-10</v>
      </c>
      <c r="F725" s="1">
        <v>2.2799999999999999E-10</v>
      </c>
      <c r="G725" s="1">
        <v>4.6279999999999999E-10</v>
      </c>
      <c r="H725" s="1">
        <v>0</v>
      </c>
      <c r="I725" s="1">
        <v>0</v>
      </c>
      <c r="L725">
        <v>0</v>
      </c>
      <c r="M725" s="1">
        <v>2688810</v>
      </c>
      <c r="N725" s="1">
        <v>0</v>
      </c>
      <c r="O725" s="1">
        <v>0</v>
      </c>
      <c r="P725" s="1">
        <v>7.5330000000000004E-9</v>
      </c>
      <c r="Q725" s="1">
        <v>7.5330000000000004E-9</v>
      </c>
      <c r="R725" s="1">
        <v>7.986E-14</v>
      </c>
      <c r="S725" s="1">
        <v>7.5330000000000004E-9</v>
      </c>
      <c r="T725" s="1">
        <v>0</v>
      </c>
      <c r="U725" s="1">
        <v>0</v>
      </c>
      <c r="X725">
        <v>0</v>
      </c>
    </row>
    <row r="726" spans="1:24">
      <c r="A726" s="1">
        <v>2679860</v>
      </c>
      <c r="B726" s="1">
        <v>8.0659999999999996E-24</v>
      </c>
      <c r="C726" s="1">
        <v>7.9650000000000004E-24</v>
      </c>
      <c r="D726" s="1">
        <v>2.3550000000000001E-10</v>
      </c>
      <c r="E726" s="1">
        <v>2.3550000000000001E-10</v>
      </c>
      <c r="F726" s="1">
        <v>2.287E-10</v>
      </c>
      <c r="G726" s="1">
        <v>4.6420000000000001E-10</v>
      </c>
      <c r="H726" s="1">
        <v>0</v>
      </c>
      <c r="I726" s="1">
        <v>0</v>
      </c>
      <c r="L726">
        <v>0</v>
      </c>
      <c r="M726" s="1">
        <v>2679860</v>
      </c>
      <c r="N726" s="1">
        <v>0</v>
      </c>
      <c r="O726" s="1">
        <v>0</v>
      </c>
      <c r="P726" s="1">
        <v>7.6090000000000005E-9</v>
      </c>
      <c r="Q726" s="1">
        <v>7.6090000000000005E-9</v>
      </c>
      <c r="R726" s="1">
        <v>8.0659999999999994E-14</v>
      </c>
      <c r="S726" s="1">
        <v>7.6090000000000005E-9</v>
      </c>
      <c r="T726" s="1">
        <v>0</v>
      </c>
      <c r="U726" s="1">
        <v>0</v>
      </c>
      <c r="X726">
        <v>0</v>
      </c>
    </row>
    <row r="727" spans="1:24">
      <c r="A727" s="1">
        <v>2670950</v>
      </c>
      <c r="B727" s="1">
        <v>8.1469999999999995E-24</v>
      </c>
      <c r="C727" s="1">
        <v>8.0450000000000002E-24</v>
      </c>
      <c r="D727" s="1">
        <v>2.363E-10</v>
      </c>
      <c r="E727" s="1">
        <v>2.363E-10</v>
      </c>
      <c r="F727" s="1">
        <v>2.2950000000000001E-10</v>
      </c>
      <c r="G727" s="1">
        <v>4.6569999999999995E-10</v>
      </c>
      <c r="H727" s="1">
        <v>0</v>
      </c>
      <c r="I727" s="1">
        <v>0</v>
      </c>
      <c r="L727">
        <v>0</v>
      </c>
      <c r="M727" s="1">
        <v>2670950</v>
      </c>
      <c r="N727" s="1">
        <v>0</v>
      </c>
      <c r="O727" s="1">
        <v>0</v>
      </c>
      <c r="P727" s="1">
        <v>7.6860000000000001E-9</v>
      </c>
      <c r="Q727" s="1">
        <v>7.6860000000000001E-9</v>
      </c>
      <c r="R727" s="1">
        <v>8.1470000000000005E-14</v>
      </c>
      <c r="S727" s="1">
        <v>7.6860000000000001E-9</v>
      </c>
      <c r="T727" s="1">
        <v>0</v>
      </c>
      <c r="U727" s="1">
        <v>0</v>
      </c>
      <c r="X727">
        <v>0</v>
      </c>
    </row>
    <row r="728" spans="1:24">
      <c r="A728" s="1">
        <v>2662060</v>
      </c>
      <c r="B728" s="1">
        <v>8.2289999999999997E-24</v>
      </c>
      <c r="C728" s="1">
        <v>8.1270000000000003E-24</v>
      </c>
      <c r="D728" s="1">
        <v>2.3700000000000001E-10</v>
      </c>
      <c r="E728" s="1">
        <v>2.3700000000000001E-10</v>
      </c>
      <c r="F728" s="1">
        <v>2.3019999999999999E-10</v>
      </c>
      <c r="G728" s="1">
        <v>4.672E-10</v>
      </c>
      <c r="H728" s="1">
        <v>0</v>
      </c>
      <c r="I728" s="1">
        <v>0</v>
      </c>
      <c r="L728">
        <v>0</v>
      </c>
      <c r="M728" s="1">
        <v>2662060</v>
      </c>
      <c r="N728" s="1">
        <v>0</v>
      </c>
      <c r="O728" s="1">
        <v>0</v>
      </c>
      <c r="P728" s="1">
        <v>7.7629999999999998E-9</v>
      </c>
      <c r="Q728" s="1">
        <v>7.7629999999999998E-9</v>
      </c>
      <c r="R728" s="1">
        <v>8.2289999999999996E-14</v>
      </c>
      <c r="S728" s="1">
        <v>7.7629999999999998E-9</v>
      </c>
      <c r="T728" s="1">
        <v>0</v>
      </c>
      <c r="U728" s="1">
        <v>0</v>
      </c>
      <c r="X728">
        <v>0</v>
      </c>
    </row>
    <row r="729" spans="1:24">
      <c r="A729" s="1">
        <v>2653200</v>
      </c>
      <c r="B729" s="1">
        <v>8.312E-24</v>
      </c>
      <c r="C729" s="1">
        <v>8.2090000000000005E-24</v>
      </c>
      <c r="D729" s="1">
        <v>2.3770000000000002E-10</v>
      </c>
      <c r="E729" s="1">
        <v>2.3770000000000002E-10</v>
      </c>
      <c r="F729" s="1">
        <v>2.31E-10</v>
      </c>
      <c r="G729" s="1">
        <v>4.6870000000000005E-10</v>
      </c>
      <c r="H729" s="1">
        <v>0</v>
      </c>
      <c r="I729" s="1">
        <v>0</v>
      </c>
      <c r="L729">
        <v>0</v>
      </c>
      <c r="M729" s="1">
        <v>2653200</v>
      </c>
      <c r="N729" s="1">
        <v>0</v>
      </c>
      <c r="O729" s="1">
        <v>0</v>
      </c>
      <c r="P729" s="1">
        <v>7.8410000000000005E-9</v>
      </c>
      <c r="Q729" s="1">
        <v>7.8410000000000005E-9</v>
      </c>
      <c r="R729" s="1">
        <v>8.3120000000000003E-14</v>
      </c>
      <c r="S729" s="1">
        <v>7.8410000000000005E-9</v>
      </c>
      <c r="T729" s="1">
        <v>0</v>
      </c>
      <c r="U729" s="1">
        <v>0</v>
      </c>
      <c r="X729">
        <v>0</v>
      </c>
    </row>
    <row r="730" spans="1:24">
      <c r="A730" s="1">
        <v>2644370</v>
      </c>
      <c r="B730" s="1">
        <v>8.3950000000000003E-24</v>
      </c>
      <c r="C730" s="1">
        <v>8.2919999999999993E-24</v>
      </c>
      <c r="D730" s="1">
        <v>2.385E-10</v>
      </c>
      <c r="E730" s="1">
        <v>2.385E-10</v>
      </c>
      <c r="F730" s="1">
        <v>2.3170000000000001E-10</v>
      </c>
      <c r="G730" s="1">
        <v>4.7019999999999999E-10</v>
      </c>
      <c r="H730" s="1">
        <v>0</v>
      </c>
      <c r="I730" s="1">
        <v>0</v>
      </c>
      <c r="L730">
        <v>0</v>
      </c>
      <c r="M730" s="1">
        <v>2644370</v>
      </c>
      <c r="N730" s="1">
        <v>0</v>
      </c>
      <c r="O730" s="1">
        <v>0</v>
      </c>
      <c r="P730" s="1">
        <v>7.9200000000000008E-9</v>
      </c>
      <c r="Q730" s="1">
        <v>7.9200000000000008E-9</v>
      </c>
      <c r="R730" s="1">
        <v>8.3949999999999998E-14</v>
      </c>
      <c r="S730" s="1">
        <v>7.9200000000000008E-9</v>
      </c>
      <c r="T730" s="1">
        <v>0</v>
      </c>
      <c r="U730" s="1">
        <v>0</v>
      </c>
      <c r="X730">
        <v>0</v>
      </c>
    </row>
    <row r="731" spans="1:24">
      <c r="A731" s="1">
        <v>2635580</v>
      </c>
      <c r="B731" s="1">
        <v>8.4799999999999995E-24</v>
      </c>
      <c r="C731" s="1">
        <v>8.377E-24</v>
      </c>
      <c r="D731" s="1">
        <v>2.3920000000000001E-10</v>
      </c>
      <c r="E731" s="1">
        <v>2.3920000000000001E-10</v>
      </c>
      <c r="F731" s="1">
        <v>2.325E-10</v>
      </c>
      <c r="G731" s="1">
        <v>4.7170000000000004E-10</v>
      </c>
      <c r="H731" s="1">
        <v>0</v>
      </c>
      <c r="I731" s="1">
        <v>0</v>
      </c>
      <c r="L731">
        <v>0</v>
      </c>
      <c r="M731" s="1">
        <v>2635580</v>
      </c>
      <c r="N731" s="1">
        <v>0</v>
      </c>
      <c r="O731" s="1">
        <v>0</v>
      </c>
      <c r="P731" s="1">
        <v>7.9989999999999994E-9</v>
      </c>
      <c r="Q731" s="1">
        <v>7.9989999999999994E-9</v>
      </c>
      <c r="R731" s="1">
        <v>8.4800000000000002E-14</v>
      </c>
      <c r="S731" s="1">
        <v>7.9989999999999994E-9</v>
      </c>
      <c r="T731" s="1">
        <v>0</v>
      </c>
      <c r="U731" s="1">
        <v>0</v>
      </c>
      <c r="X731">
        <v>0</v>
      </c>
    </row>
    <row r="732" spans="1:24">
      <c r="A732" s="1">
        <v>2626810</v>
      </c>
      <c r="B732" s="1">
        <v>8.5650000000000002E-24</v>
      </c>
      <c r="C732" s="1">
        <v>8.4610000000000005E-24</v>
      </c>
      <c r="D732" s="1">
        <v>2.4E-10</v>
      </c>
      <c r="E732" s="1">
        <v>2.4E-10</v>
      </c>
      <c r="F732" s="1">
        <v>2.3319999999999998E-10</v>
      </c>
      <c r="G732" s="1">
        <v>4.7319999999999998E-10</v>
      </c>
      <c r="H732" s="1">
        <v>0</v>
      </c>
      <c r="I732" s="1">
        <v>0</v>
      </c>
      <c r="L732">
        <v>0</v>
      </c>
      <c r="M732" s="1">
        <v>2626810</v>
      </c>
      <c r="N732" s="1">
        <v>0</v>
      </c>
      <c r="O732" s="1">
        <v>0</v>
      </c>
      <c r="P732" s="1">
        <v>8.0800000000000002E-9</v>
      </c>
      <c r="Q732" s="1">
        <v>8.0800000000000002E-9</v>
      </c>
      <c r="R732" s="1">
        <v>8.5650000000000006E-14</v>
      </c>
      <c r="S732" s="1">
        <v>8.0800000000000002E-9</v>
      </c>
      <c r="T732" s="1">
        <v>0</v>
      </c>
      <c r="U732" s="1">
        <v>0</v>
      </c>
      <c r="X732">
        <v>0</v>
      </c>
    </row>
    <row r="733" spans="1:24">
      <c r="A733" s="1">
        <v>2618070</v>
      </c>
      <c r="B733" s="1">
        <v>8.6509999999999996E-24</v>
      </c>
      <c r="C733" s="1">
        <v>8.5469999999999999E-24</v>
      </c>
      <c r="D733" s="1">
        <v>2.4070000000000001E-10</v>
      </c>
      <c r="E733" s="1">
        <v>2.4070000000000001E-10</v>
      </c>
      <c r="F733" s="1">
        <v>2.3400000000000002E-10</v>
      </c>
      <c r="G733" s="1">
        <v>4.7470000000000003E-10</v>
      </c>
      <c r="H733" s="1">
        <v>0</v>
      </c>
      <c r="I733" s="1">
        <v>0</v>
      </c>
      <c r="L733">
        <v>0</v>
      </c>
      <c r="M733" s="1">
        <v>2618070</v>
      </c>
      <c r="N733" s="1">
        <v>0</v>
      </c>
      <c r="O733" s="1">
        <v>0</v>
      </c>
      <c r="P733" s="1">
        <v>8.1609999999999994E-9</v>
      </c>
      <c r="Q733" s="1">
        <v>8.1609999999999994E-9</v>
      </c>
      <c r="R733" s="1">
        <v>8.6510000000000002E-14</v>
      </c>
      <c r="S733" s="1">
        <v>8.1609999999999994E-9</v>
      </c>
      <c r="T733" s="1">
        <v>0</v>
      </c>
      <c r="U733" s="1">
        <v>0</v>
      </c>
      <c r="X733">
        <v>0</v>
      </c>
    </row>
    <row r="734" spans="1:24">
      <c r="A734" s="1">
        <v>2609350</v>
      </c>
      <c r="B734" s="1">
        <v>8.7380000000000006E-24</v>
      </c>
      <c r="C734" s="1">
        <v>8.6339999999999994E-24</v>
      </c>
      <c r="D734" s="1">
        <v>2.4149999999999999E-10</v>
      </c>
      <c r="E734" s="1">
        <v>2.4149999999999999E-10</v>
      </c>
      <c r="F734" s="1">
        <v>2.3480000000000001E-10</v>
      </c>
      <c r="G734" s="1">
        <v>4.7619999999999997E-10</v>
      </c>
      <c r="H734" s="1">
        <v>0</v>
      </c>
      <c r="I734" s="1">
        <v>0</v>
      </c>
      <c r="L734">
        <v>0</v>
      </c>
      <c r="M734" s="1">
        <v>2609350</v>
      </c>
      <c r="N734" s="1">
        <v>0</v>
      </c>
      <c r="O734" s="1">
        <v>0</v>
      </c>
      <c r="P734" s="1">
        <v>8.2429999999999998E-9</v>
      </c>
      <c r="Q734" s="1">
        <v>8.2429999999999998E-9</v>
      </c>
      <c r="R734" s="1">
        <v>8.7380000000000002E-14</v>
      </c>
      <c r="S734" s="1">
        <v>8.2429999999999998E-9</v>
      </c>
      <c r="T734" s="1">
        <v>0</v>
      </c>
      <c r="U734" s="1">
        <v>0</v>
      </c>
      <c r="X734">
        <v>0</v>
      </c>
    </row>
    <row r="735" spans="1:24">
      <c r="A735" s="1">
        <v>2600670</v>
      </c>
      <c r="B735" s="1">
        <v>8.8260000000000004E-24</v>
      </c>
      <c r="C735" s="1">
        <v>8.7210000000000005E-24</v>
      </c>
      <c r="D735" s="1">
        <v>2.422E-10</v>
      </c>
      <c r="E735" s="1">
        <v>2.422E-10</v>
      </c>
      <c r="F735" s="1">
        <v>2.3550000000000001E-10</v>
      </c>
      <c r="G735" s="1">
        <v>4.7770000000000002E-10</v>
      </c>
      <c r="H735" s="1">
        <v>0</v>
      </c>
      <c r="I735" s="1">
        <v>0</v>
      </c>
      <c r="L735">
        <v>0</v>
      </c>
      <c r="M735" s="1">
        <v>2600670</v>
      </c>
      <c r="N735" s="1">
        <v>0</v>
      </c>
      <c r="O735" s="1">
        <v>0</v>
      </c>
      <c r="P735" s="1">
        <v>8.3259999999999996E-9</v>
      </c>
      <c r="Q735" s="1">
        <v>8.3259999999999996E-9</v>
      </c>
      <c r="R735" s="1">
        <v>8.8259999999999994E-14</v>
      </c>
      <c r="S735" s="1">
        <v>8.3259999999999996E-9</v>
      </c>
      <c r="T735" s="1">
        <v>0</v>
      </c>
      <c r="U735" s="1">
        <v>0</v>
      </c>
      <c r="X735">
        <v>0</v>
      </c>
    </row>
    <row r="736" spans="1:24">
      <c r="A736" s="1">
        <v>2592020</v>
      </c>
      <c r="B736" s="1">
        <v>8.9140000000000001E-24</v>
      </c>
      <c r="C736" s="1">
        <v>8.8090000000000002E-24</v>
      </c>
      <c r="D736" s="1">
        <v>2.4299999999999999E-10</v>
      </c>
      <c r="E736" s="1">
        <v>2.4299999999999999E-10</v>
      </c>
      <c r="F736" s="1">
        <v>2.363E-10</v>
      </c>
      <c r="G736" s="1">
        <v>4.7929999999999999E-10</v>
      </c>
      <c r="H736" s="1">
        <v>0</v>
      </c>
      <c r="I736" s="1">
        <v>0</v>
      </c>
      <c r="L736">
        <v>0</v>
      </c>
      <c r="M736" s="1">
        <v>2592020</v>
      </c>
      <c r="N736" s="1">
        <v>0</v>
      </c>
      <c r="O736" s="1">
        <v>0</v>
      </c>
      <c r="P736" s="1">
        <v>8.4089999999999994E-9</v>
      </c>
      <c r="Q736" s="1">
        <v>8.4089999999999994E-9</v>
      </c>
      <c r="R736" s="1">
        <v>8.9139999999999999E-14</v>
      </c>
      <c r="S736" s="1">
        <v>8.4089999999999994E-9</v>
      </c>
      <c r="T736" s="1">
        <v>0</v>
      </c>
      <c r="U736" s="1">
        <v>0</v>
      </c>
      <c r="X736">
        <v>0</v>
      </c>
    </row>
    <row r="737" spans="1:24">
      <c r="A737" s="1">
        <v>2583390</v>
      </c>
      <c r="B737" s="1">
        <v>9.0040000000000002E-24</v>
      </c>
      <c r="C737" s="1">
        <v>8.8990000000000003E-24</v>
      </c>
      <c r="D737" s="1">
        <v>2.437E-10</v>
      </c>
      <c r="E737" s="1">
        <v>2.437E-10</v>
      </c>
      <c r="F737" s="1">
        <v>2.3709999999999999E-10</v>
      </c>
      <c r="G737" s="1">
        <v>4.8080000000000004E-10</v>
      </c>
      <c r="H737" s="1">
        <v>0</v>
      </c>
      <c r="I737" s="1">
        <v>0</v>
      </c>
      <c r="L737">
        <v>0</v>
      </c>
      <c r="M737" s="1">
        <v>2583390</v>
      </c>
      <c r="N737" s="1">
        <v>0</v>
      </c>
      <c r="O737" s="1">
        <v>0</v>
      </c>
      <c r="P737" s="1">
        <v>8.4939999999999998E-9</v>
      </c>
      <c r="Q737" s="1">
        <v>8.4939999999999998E-9</v>
      </c>
      <c r="R737" s="1">
        <v>9.0040000000000001E-14</v>
      </c>
      <c r="S737" s="1">
        <v>8.4939999999999998E-9</v>
      </c>
      <c r="T737" s="1">
        <v>0</v>
      </c>
      <c r="U737" s="1">
        <v>0</v>
      </c>
      <c r="X737">
        <v>0</v>
      </c>
    </row>
    <row r="738" spans="1:24">
      <c r="A738" s="1">
        <v>2574800</v>
      </c>
      <c r="B738" s="1">
        <v>9.0940000000000003E-24</v>
      </c>
      <c r="C738" s="1">
        <v>8.9890000000000004E-24</v>
      </c>
      <c r="D738" s="1">
        <v>2.4449999999999998E-10</v>
      </c>
      <c r="E738" s="1">
        <v>2.4449999999999998E-10</v>
      </c>
      <c r="F738" s="1">
        <v>2.378E-10</v>
      </c>
      <c r="G738" s="1">
        <v>4.8229999999999998E-10</v>
      </c>
      <c r="H738" s="1">
        <v>0</v>
      </c>
      <c r="I738" s="1">
        <v>0</v>
      </c>
      <c r="L738">
        <v>0</v>
      </c>
      <c r="M738" s="1">
        <v>2574800</v>
      </c>
      <c r="N738" s="1">
        <v>0</v>
      </c>
      <c r="O738" s="1">
        <v>0</v>
      </c>
      <c r="P738" s="1">
        <v>8.5790000000000003E-9</v>
      </c>
      <c r="Q738" s="1">
        <v>8.5790000000000003E-9</v>
      </c>
      <c r="R738" s="1">
        <v>9.0940000000000002E-14</v>
      </c>
      <c r="S738" s="1">
        <v>8.5790000000000003E-9</v>
      </c>
      <c r="T738" s="1">
        <v>0</v>
      </c>
      <c r="U738" s="1">
        <v>0</v>
      </c>
      <c r="X738">
        <v>0</v>
      </c>
    </row>
    <row r="739" spans="1:24">
      <c r="A739" s="1">
        <v>2566230</v>
      </c>
      <c r="B739" s="1">
        <v>9.1859999999999993E-24</v>
      </c>
      <c r="C739" s="1">
        <v>9.0799999999999993E-24</v>
      </c>
      <c r="D739" s="1">
        <v>2.4519999999999999E-10</v>
      </c>
      <c r="E739" s="1">
        <v>2.4519999999999999E-10</v>
      </c>
      <c r="F739" s="1">
        <v>2.3859999999999998E-10</v>
      </c>
      <c r="G739" s="1">
        <v>4.8389999999999995E-10</v>
      </c>
      <c r="H739" s="1">
        <v>0</v>
      </c>
      <c r="I739" s="1">
        <v>0</v>
      </c>
      <c r="L739">
        <v>0</v>
      </c>
      <c r="M739" s="1">
        <v>2566230</v>
      </c>
      <c r="N739" s="1">
        <v>0</v>
      </c>
      <c r="O739" s="1">
        <v>0</v>
      </c>
      <c r="P739" s="1">
        <v>8.6650000000000002E-9</v>
      </c>
      <c r="Q739" s="1">
        <v>8.6650000000000002E-9</v>
      </c>
      <c r="R739" s="1">
        <v>9.1859999999999999E-14</v>
      </c>
      <c r="S739" s="1">
        <v>8.6659999999999996E-9</v>
      </c>
      <c r="T739" s="1">
        <v>0</v>
      </c>
      <c r="U739" s="1">
        <v>0</v>
      </c>
      <c r="X739">
        <v>0</v>
      </c>
    </row>
    <row r="740" spans="1:24">
      <c r="A740" s="1">
        <v>2557690</v>
      </c>
      <c r="B740" s="1">
        <v>9.2779999999999998E-24</v>
      </c>
      <c r="C740" s="1">
        <v>9.1719999999999997E-24</v>
      </c>
      <c r="D740" s="1">
        <v>2.4599999999999998E-10</v>
      </c>
      <c r="E740" s="1">
        <v>2.4599999999999998E-10</v>
      </c>
      <c r="F740" s="1">
        <v>2.3940000000000002E-10</v>
      </c>
      <c r="G740" s="1">
        <v>4.854E-10</v>
      </c>
      <c r="H740" s="1">
        <v>0</v>
      </c>
      <c r="I740" s="1">
        <v>0</v>
      </c>
      <c r="L740">
        <v>0</v>
      </c>
      <c r="M740" s="1">
        <v>2557690</v>
      </c>
      <c r="N740" s="1">
        <v>0</v>
      </c>
      <c r="O740" s="1">
        <v>0</v>
      </c>
      <c r="P740" s="1">
        <v>8.7530000000000007E-9</v>
      </c>
      <c r="Q740" s="1">
        <v>8.7530000000000007E-9</v>
      </c>
      <c r="R740" s="1">
        <v>9.2779999999999997E-14</v>
      </c>
      <c r="S740" s="1">
        <v>8.7530000000000007E-9</v>
      </c>
      <c r="T740" s="1">
        <v>0</v>
      </c>
      <c r="U740" s="1">
        <v>0</v>
      </c>
      <c r="X740">
        <v>0</v>
      </c>
    </row>
    <row r="741" spans="1:24">
      <c r="A741" s="1">
        <v>2549180</v>
      </c>
      <c r="B741" s="1">
        <v>9.3710000000000005E-24</v>
      </c>
      <c r="C741" s="1">
        <v>9.2650000000000004E-24</v>
      </c>
      <c r="D741" s="1">
        <v>2.4680000000000002E-10</v>
      </c>
      <c r="E741" s="1">
        <v>2.4680000000000002E-10</v>
      </c>
      <c r="F741" s="1">
        <v>2.4020000000000001E-10</v>
      </c>
      <c r="G741" s="1">
        <v>4.8690000000000005E-10</v>
      </c>
      <c r="H741" s="1">
        <v>0</v>
      </c>
      <c r="I741" s="1">
        <v>0</v>
      </c>
      <c r="L741">
        <v>0</v>
      </c>
      <c r="M741" s="1">
        <v>2549180</v>
      </c>
      <c r="N741" s="1">
        <v>0</v>
      </c>
      <c r="O741" s="1">
        <v>0</v>
      </c>
      <c r="P741" s="1">
        <v>8.8409999999999996E-9</v>
      </c>
      <c r="Q741" s="1">
        <v>8.8409999999999996E-9</v>
      </c>
      <c r="R741" s="1">
        <v>9.3709999999999999E-14</v>
      </c>
      <c r="S741" s="1">
        <v>8.8409999999999996E-9</v>
      </c>
      <c r="T741" s="1">
        <v>0</v>
      </c>
      <c r="U741" s="1">
        <v>0</v>
      </c>
      <c r="X741">
        <v>0</v>
      </c>
    </row>
    <row r="742" spans="1:24">
      <c r="A742" s="1">
        <v>2540700</v>
      </c>
      <c r="B742" s="1">
        <v>9.466E-24</v>
      </c>
      <c r="C742" s="1">
        <v>9.3579999999999996E-24</v>
      </c>
      <c r="D742" s="1">
        <v>2.4750000000000002E-10</v>
      </c>
      <c r="E742" s="1">
        <v>2.4750000000000002E-10</v>
      </c>
      <c r="F742" s="1">
        <v>2.4099999999999999E-10</v>
      </c>
      <c r="G742" s="1">
        <v>4.8850000000000002E-10</v>
      </c>
      <c r="H742" s="1">
        <v>0</v>
      </c>
      <c r="I742" s="1">
        <v>0</v>
      </c>
      <c r="L742">
        <v>0</v>
      </c>
      <c r="M742" s="1">
        <v>2540700</v>
      </c>
      <c r="N742" s="1">
        <v>0</v>
      </c>
      <c r="O742" s="1">
        <v>0</v>
      </c>
      <c r="P742" s="1">
        <v>8.9290000000000001E-9</v>
      </c>
      <c r="Q742" s="1">
        <v>8.9290000000000001E-9</v>
      </c>
      <c r="R742" s="1">
        <v>9.4659999999999998E-14</v>
      </c>
      <c r="S742" s="1">
        <v>8.9290000000000001E-9</v>
      </c>
      <c r="T742" s="1">
        <v>0</v>
      </c>
      <c r="U742" s="1">
        <v>0</v>
      </c>
      <c r="X742">
        <v>0</v>
      </c>
    </row>
    <row r="743" spans="1:24">
      <c r="A743" s="1">
        <v>2532240</v>
      </c>
      <c r="B743" s="1">
        <v>9.5609999999999996E-24</v>
      </c>
      <c r="C743" s="1">
        <v>9.4530000000000006E-24</v>
      </c>
      <c r="D743" s="1">
        <v>2.4830000000000001E-10</v>
      </c>
      <c r="E743" s="1">
        <v>2.4830000000000001E-10</v>
      </c>
      <c r="F743" s="1">
        <v>2.417E-10</v>
      </c>
      <c r="G743" s="1">
        <v>4.8999999999999996E-10</v>
      </c>
      <c r="H743" s="1">
        <v>0</v>
      </c>
      <c r="I743" s="1">
        <v>0</v>
      </c>
      <c r="L743">
        <v>0</v>
      </c>
      <c r="M743" s="1">
        <v>2532240</v>
      </c>
      <c r="N743" s="1">
        <v>0</v>
      </c>
      <c r="O743" s="1">
        <v>0</v>
      </c>
      <c r="P743" s="1">
        <v>9.0189999999999996E-9</v>
      </c>
      <c r="Q743" s="1">
        <v>9.0189999999999996E-9</v>
      </c>
      <c r="R743" s="1">
        <v>9.5609999999999996E-14</v>
      </c>
      <c r="S743" s="1">
        <v>9.0189999999999996E-9</v>
      </c>
      <c r="T743" s="1">
        <v>0</v>
      </c>
      <c r="U743" s="1">
        <v>0</v>
      </c>
      <c r="X743">
        <v>0</v>
      </c>
    </row>
    <row r="744" spans="1:24">
      <c r="A744" s="1">
        <v>2523820</v>
      </c>
      <c r="B744" s="1">
        <v>9.6569999999999993E-24</v>
      </c>
      <c r="C744" s="1">
        <v>9.5490000000000003E-24</v>
      </c>
      <c r="D744" s="1">
        <v>2.491E-10</v>
      </c>
      <c r="E744" s="1">
        <v>2.491E-10</v>
      </c>
      <c r="F744" s="1">
        <v>2.4249999999999999E-10</v>
      </c>
      <c r="G744" s="1">
        <v>4.9160000000000004E-10</v>
      </c>
      <c r="H744" s="1">
        <v>0</v>
      </c>
      <c r="I744" s="1">
        <v>0</v>
      </c>
      <c r="L744">
        <v>0</v>
      </c>
      <c r="M744" s="1">
        <v>2523820</v>
      </c>
      <c r="N744" s="1">
        <v>0</v>
      </c>
      <c r="O744" s="1">
        <v>0</v>
      </c>
      <c r="P744" s="1">
        <v>9.1100000000000002E-9</v>
      </c>
      <c r="Q744" s="1">
        <v>9.1100000000000002E-9</v>
      </c>
      <c r="R744" s="1">
        <v>9.6569999999999999E-14</v>
      </c>
      <c r="S744" s="1">
        <v>9.1100000000000002E-9</v>
      </c>
      <c r="T744" s="1">
        <v>0</v>
      </c>
      <c r="U744" s="1">
        <v>0</v>
      </c>
      <c r="X744">
        <v>0</v>
      </c>
    </row>
    <row r="745" spans="1:24">
      <c r="A745" s="1">
        <v>2515420</v>
      </c>
      <c r="B745" s="1">
        <v>9.7540000000000007E-24</v>
      </c>
      <c r="C745" s="1">
        <v>9.6460000000000002E-24</v>
      </c>
      <c r="D745" s="1">
        <v>2.4980000000000001E-10</v>
      </c>
      <c r="E745" s="1">
        <v>2.4980000000000001E-10</v>
      </c>
      <c r="F745" s="1">
        <v>2.4329999999999998E-10</v>
      </c>
      <c r="G745" s="1">
        <v>4.9320000000000001E-10</v>
      </c>
      <c r="H745" s="1">
        <v>0</v>
      </c>
      <c r="I745" s="1">
        <v>0</v>
      </c>
      <c r="L745">
        <v>0</v>
      </c>
      <c r="M745" s="1">
        <v>2515420</v>
      </c>
      <c r="N745" s="1">
        <v>0</v>
      </c>
      <c r="O745" s="1">
        <v>0</v>
      </c>
      <c r="P745" s="1">
        <v>9.2010000000000008E-9</v>
      </c>
      <c r="Q745" s="1">
        <v>9.2010000000000008E-9</v>
      </c>
      <c r="R745" s="1">
        <v>9.7539999999999994E-14</v>
      </c>
      <c r="S745" s="1">
        <v>9.2010000000000008E-9</v>
      </c>
      <c r="T745" s="1">
        <v>0</v>
      </c>
      <c r="U745" s="1">
        <v>0</v>
      </c>
      <c r="X745">
        <v>0</v>
      </c>
    </row>
    <row r="746" spans="1:24">
      <c r="A746" s="1">
        <v>2507050</v>
      </c>
      <c r="B746" s="1">
        <v>9.8519999999999993E-24</v>
      </c>
      <c r="C746" s="1">
        <v>9.7430000000000001E-24</v>
      </c>
      <c r="D746" s="1">
        <v>2.5059999999999999E-10</v>
      </c>
      <c r="E746" s="1">
        <v>2.5059999999999999E-10</v>
      </c>
      <c r="F746" s="1">
        <v>2.4410000000000002E-10</v>
      </c>
      <c r="G746" s="1">
        <v>4.9469999999999996E-10</v>
      </c>
      <c r="H746" s="1">
        <v>0</v>
      </c>
      <c r="I746" s="1">
        <v>0</v>
      </c>
      <c r="L746">
        <v>0</v>
      </c>
      <c r="M746" s="1">
        <v>2507050</v>
      </c>
      <c r="N746" s="1">
        <v>0</v>
      </c>
      <c r="O746" s="1">
        <v>0</v>
      </c>
      <c r="P746" s="1">
        <v>9.2940000000000004E-9</v>
      </c>
      <c r="Q746" s="1">
        <v>9.2940000000000004E-9</v>
      </c>
      <c r="R746" s="1">
        <v>9.8520000000000006E-14</v>
      </c>
      <c r="S746" s="1">
        <v>9.2940000000000004E-9</v>
      </c>
      <c r="T746" s="1">
        <v>0</v>
      </c>
      <c r="U746" s="1">
        <v>0</v>
      </c>
      <c r="X746">
        <v>0</v>
      </c>
    </row>
    <row r="747" spans="1:24">
      <c r="A747" s="1">
        <v>2498710</v>
      </c>
      <c r="B747" s="1">
        <v>9.9509999999999996E-24</v>
      </c>
      <c r="C747" s="1">
        <v>9.8420000000000004E-24</v>
      </c>
      <c r="D747" s="1">
        <v>2.5139999999999998E-10</v>
      </c>
      <c r="E747" s="1">
        <v>2.5139999999999998E-10</v>
      </c>
      <c r="F747" s="1">
        <v>2.449E-10</v>
      </c>
      <c r="G747" s="1">
        <v>4.9630000000000003E-10</v>
      </c>
      <c r="H747" s="1">
        <v>0</v>
      </c>
      <c r="I747" s="1">
        <v>0</v>
      </c>
      <c r="L747">
        <v>0</v>
      </c>
      <c r="M747" s="1">
        <v>2498710</v>
      </c>
      <c r="N747" s="1">
        <v>0</v>
      </c>
      <c r="O747" s="1">
        <v>0</v>
      </c>
      <c r="P747" s="1">
        <v>9.3869999999999999E-9</v>
      </c>
      <c r="Q747" s="1">
        <v>9.3869999999999999E-9</v>
      </c>
      <c r="R747" s="1">
        <v>9.9509999999999997E-14</v>
      </c>
      <c r="S747" s="1">
        <v>9.3869999999999999E-9</v>
      </c>
      <c r="T747" s="1">
        <v>0</v>
      </c>
      <c r="U747" s="1">
        <v>0</v>
      </c>
      <c r="X747">
        <v>0</v>
      </c>
    </row>
    <row r="748" spans="1:24">
      <c r="A748" s="1">
        <v>2490390</v>
      </c>
      <c r="B748" s="1">
        <v>1.005E-23</v>
      </c>
      <c r="C748" s="1">
        <v>9.9419999999999994E-24</v>
      </c>
      <c r="D748" s="1">
        <v>2.5220000000000002E-10</v>
      </c>
      <c r="E748" s="1">
        <v>2.5220000000000002E-10</v>
      </c>
      <c r="F748" s="1">
        <v>2.4569999999999999E-10</v>
      </c>
      <c r="G748" s="1">
        <v>4.9790000000000001E-10</v>
      </c>
      <c r="H748" s="1">
        <v>0</v>
      </c>
      <c r="I748" s="1">
        <v>0</v>
      </c>
      <c r="L748">
        <v>0</v>
      </c>
      <c r="M748" s="1">
        <v>2490390</v>
      </c>
      <c r="N748" s="1">
        <v>0</v>
      </c>
      <c r="O748" s="1">
        <v>0</v>
      </c>
      <c r="P748" s="1">
        <v>9.4820000000000001E-9</v>
      </c>
      <c r="Q748" s="1">
        <v>9.4820000000000001E-9</v>
      </c>
      <c r="R748" s="1">
        <v>1.005E-13</v>
      </c>
      <c r="S748" s="1">
        <v>9.4820000000000001E-9</v>
      </c>
      <c r="T748" s="1">
        <v>0</v>
      </c>
      <c r="U748" s="1">
        <v>0</v>
      </c>
      <c r="X748">
        <v>0</v>
      </c>
    </row>
    <row r="749" spans="1:24">
      <c r="A749" s="1">
        <v>2482110</v>
      </c>
      <c r="B749" s="1">
        <v>1.015E-23</v>
      </c>
      <c r="C749" s="1">
        <v>1.0039999999999999E-23</v>
      </c>
      <c r="D749" s="1">
        <v>2.5300000000000001E-10</v>
      </c>
      <c r="E749" s="1">
        <v>2.5300000000000001E-10</v>
      </c>
      <c r="F749" s="1">
        <v>2.4649999999999998E-10</v>
      </c>
      <c r="G749" s="1">
        <v>4.9949999999999998E-10</v>
      </c>
      <c r="H749" s="1">
        <v>0</v>
      </c>
      <c r="I749" s="1">
        <v>0</v>
      </c>
      <c r="L749">
        <v>0</v>
      </c>
      <c r="M749" s="1">
        <v>2482110</v>
      </c>
      <c r="N749" s="1">
        <v>0</v>
      </c>
      <c r="O749" s="1">
        <v>0</v>
      </c>
      <c r="P749" s="1">
        <v>9.5770000000000003E-9</v>
      </c>
      <c r="Q749" s="1">
        <v>9.5770000000000003E-9</v>
      </c>
      <c r="R749" s="1">
        <v>1.015E-13</v>
      </c>
      <c r="S749" s="1">
        <v>9.5770000000000003E-9</v>
      </c>
      <c r="T749" s="1">
        <v>0</v>
      </c>
      <c r="U749" s="1">
        <v>0</v>
      </c>
      <c r="X749">
        <v>0</v>
      </c>
    </row>
    <row r="750" spans="1:24">
      <c r="A750" s="1">
        <v>2473850</v>
      </c>
      <c r="B750" s="1">
        <v>1.0250000000000001E-23</v>
      </c>
      <c r="C750" s="1">
        <v>1.014E-23</v>
      </c>
      <c r="D750" s="1">
        <v>2.5370000000000001E-10</v>
      </c>
      <c r="E750" s="1">
        <v>2.5370000000000001E-10</v>
      </c>
      <c r="F750" s="1">
        <v>2.4730000000000001E-10</v>
      </c>
      <c r="G750" s="1">
        <v>5.0100000000000003E-10</v>
      </c>
      <c r="H750" s="1">
        <v>0</v>
      </c>
      <c r="I750" s="1">
        <v>0</v>
      </c>
      <c r="L750">
        <v>0</v>
      </c>
      <c r="M750" s="1">
        <v>2473850</v>
      </c>
      <c r="N750" s="1">
        <v>0</v>
      </c>
      <c r="O750" s="1">
        <v>0</v>
      </c>
      <c r="P750" s="1">
        <v>9.673E-9</v>
      </c>
      <c r="Q750" s="1">
        <v>9.673E-9</v>
      </c>
      <c r="R750" s="1">
        <v>1.0250000000000001E-13</v>
      </c>
      <c r="S750" s="1">
        <v>9.673E-9</v>
      </c>
      <c r="T750" s="1">
        <v>0</v>
      </c>
      <c r="U750" s="1">
        <v>0</v>
      </c>
      <c r="X750">
        <v>0</v>
      </c>
    </row>
    <row r="751" spans="1:24">
      <c r="A751" s="1">
        <v>2465620</v>
      </c>
      <c r="B751" s="1">
        <v>1.036E-23</v>
      </c>
      <c r="C751" s="1">
        <v>1.0250000000000001E-23</v>
      </c>
      <c r="D751" s="1">
        <v>2.545E-10</v>
      </c>
      <c r="E751" s="1">
        <v>2.545E-10</v>
      </c>
      <c r="F751" s="1">
        <v>2.481E-10</v>
      </c>
      <c r="G751" s="1">
        <v>5.026E-10</v>
      </c>
      <c r="H751" s="1">
        <v>0</v>
      </c>
      <c r="I751" s="1">
        <v>0</v>
      </c>
      <c r="L751">
        <v>0</v>
      </c>
      <c r="M751" s="1">
        <v>2465620</v>
      </c>
      <c r="N751" s="1">
        <v>0</v>
      </c>
      <c r="O751" s="1">
        <v>0</v>
      </c>
      <c r="P751" s="1">
        <v>9.7700000000000008E-9</v>
      </c>
      <c r="Q751" s="1">
        <v>9.7700000000000008E-9</v>
      </c>
      <c r="R751" s="1">
        <v>1.036E-13</v>
      </c>
      <c r="S751" s="1">
        <v>9.7710000000000003E-9</v>
      </c>
      <c r="T751" s="1">
        <v>0</v>
      </c>
      <c r="U751" s="1">
        <v>0</v>
      </c>
      <c r="X751">
        <v>0</v>
      </c>
    </row>
    <row r="752" spans="1:24">
      <c r="A752" s="1">
        <v>2457410</v>
      </c>
      <c r="B752" s="1">
        <v>1.0460000000000001E-23</v>
      </c>
      <c r="C752" s="1">
        <v>1.035E-23</v>
      </c>
      <c r="D752" s="1">
        <v>2.5529999999999999E-10</v>
      </c>
      <c r="E752" s="1">
        <v>2.5529999999999999E-10</v>
      </c>
      <c r="F752" s="1">
        <v>2.4889999999999999E-10</v>
      </c>
      <c r="G752" s="1">
        <v>5.0419999999999998E-10</v>
      </c>
      <c r="H752" s="1">
        <v>0</v>
      </c>
      <c r="I752" s="1">
        <v>0</v>
      </c>
      <c r="L752">
        <v>0</v>
      </c>
      <c r="M752" s="1">
        <v>2457410</v>
      </c>
      <c r="N752" s="1">
        <v>0</v>
      </c>
      <c r="O752" s="1">
        <v>0</v>
      </c>
      <c r="P752" s="1">
        <v>9.8690000000000006E-9</v>
      </c>
      <c r="Q752" s="1">
        <v>9.8690000000000006E-9</v>
      </c>
      <c r="R752" s="1">
        <v>1.046E-13</v>
      </c>
      <c r="S752" s="1">
        <v>9.8690000000000006E-9</v>
      </c>
      <c r="T752" s="1">
        <v>0</v>
      </c>
      <c r="U752" s="1">
        <v>0</v>
      </c>
      <c r="X752">
        <v>0</v>
      </c>
    </row>
    <row r="753" spans="1:24">
      <c r="A753" s="1">
        <v>2449240</v>
      </c>
      <c r="B753" s="1">
        <v>1.057E-23</v>
      </c>
      <c r="C753" s="1">
        <v>1.045E-23</v>
      </c>
      <c r="D753" s="1">
        <v>2.5610000000000003E-10</v>
      </c>
      <c r="E753" s="1">
        <v>2.5610000000000003E-10</v>
      </c>
      <c r="F753" s="1">
        <v>2.4969999999999998E-10</v>
      </c>
      <c r="G753" s="1">
        <v>5.0579999999999995E-10</v>
      </c>
      <c r="H753" s="1">
        <v>0</v>
      </c>
      <c r="I753" s="1">
        <v>0</v>
      </c>
      <c r="L753">
        <v>0</v>
      </c>
      <c r="M753" s="1">
        <v>2449240</v>
      </c>
      <c r="N753" s="1">
        <v>0</v>
      </c>
      <c r="O753" s="1">
        <v>0</v>
      </c>
      <c r="P753" s="1">
        <v>9.9680000000000003E-9</v>
      </c>
      <c r="Q753" s="1">
        <v>9.9680000000000003E-9</v>
      </c>
      <c r="R753" s="1">
        <v>1.0569999999999999E-13</v>
      </c>
      <c r="S753" s="1">
        <v>9.9680000000000003E-9</v>
      </c>
      <c r="T753" s="1">
        <v>0</v>
      </c>
      <c r="U753" s="1">
        <v>0</v>
      </c>
      <c r="X753">
        <v>0</v>
      </c>
    </row>
    <row r="754" spans="1:24">
      <c r="A754" s="1">
        <v>2441090</v>
      </c>
      <c r="B754" s="1">
        <v>1.067E-23</v>
      </c>
      <c r="C754" s="1">
        <v>1.0559999999999999E-23</v>
      </c>
      <c r="D754" s="1">
        <v>2.5690000000000001E-10</v>
      </c>
      <c r="E754" s="1">
        <v>2.5690000000000001E-10</v>
      </c>
      <c r="F754" s="1">
        <v>2.5050000000000001E-10</v>
      </c>
      <c r="G754" s="1">
        <v>5.0740000000000003E-10</v>
      </c>
      <c r="H754" s="1">
        <v>0</v>
      </c>
      <c r="I754" s="1">
        <v>0</v>
      </c>
      <c r="L754">
        <v>0</v>
      </c>
      <c r="M754" s="1">
        <v>2441090</v>
      </c>
      <c r="N754" s="1">
        <v>0</v>
      </c>
      <c r="O754" s="1">
        <v>0</v>
      </c>
      <c r="P754" s="1">
        <v>1.007E-8</v>
      </c>
      <c r="Q754" s="1">
        <v>1.007E-8</v>
      </c>
      <c r="R754" s="1">
        <v>1.067E-13</v>
      </c>
      <c r="S754" s="1">
        <v>1.007E-8</v>
      </c>
      <c r="T754" s="1">
        <v>0</v>
      </c>
      <c r="U754" s="1">
        <v>0</v>
      </c>
      <c r="X754">
        <v>0</v>
      </c>
    </row>
    <row r="755" spans="1:24">
      <c r="A755" s="1">
        <v>2432960</v>
      </c>
      <c r="B755" s="1">
        <v>1.078E-23</v>
      </c>
      <c r="C755" s="1">
        <v>1.067E-23</v>
      </c>
      <c r="D755" s="1">
        <v>2.577E-10</v>
      </c>
      <c r="E755" s="1">
        <v>2.577E-10</v>
      </c>
      <c r="F755" s="1">
        <v>2.513E-10</v>
      </c>
      <c r="G755" s="1">
        <v>5.0910000000000003E-10</v>
      </c>
      <c r="H755" s="1">
        <v>0</v>
      </c>
      <c r="I755" s="1">
        <v>0</v>
      </c>
      <c r="L755">
        <v>0</v>
      </c>
      <c r="M755" s="1">
        <v>2432960</v>
      </c>
      <c r="N755" s="1">
        <v>0</v>
      </c>
      <c r="O755" s="1">
        <v>0</v>
      </c>
      <c r="P755" s="1">
        <v>1.0169999999999999E-8</v>
      </c>
      <c r="Q755" s="1">
        <v>1.0169999999999999E-8</v>
      </c>
      <c r="R755" s="1">
        <v>1.0780000000000001E-13</v>
      </c>
      <c r="S755" s="1">
        <v>1.0169999999999999E-8</v>
      </c>
      <c r="T755" s="1">
        <v>0</v>
      </c>
      <c r="U755" s="1">
        <v>0</v>
      </c>
      <c r="X755">
        <v>0</v>
      </c>
    </row>
    <row r="756" spans="1:24">
      <c r="A756" s="1">
        <v>2424870</v>
      </c>
      <c r="B756" s="1">
        <v>1.089E-23</v>
      </c>
      <c r="C756" s="1">
        <v>1.078E-23</v>
      </c>
      <c r="D756" s="1">
        <v>2.5849999999999999E-10</v>
      </c>
      <c r="E756" s="1">
        <v>2.5849999999999999E-10</v>
      </c>
      <c r="F756" s="1">
        <v>2.5220000000000002E-10</v>
      </c>
      <c r="G756" s="1">
        <v>5.107E-10</v>
      </c>
      <c r="H756" s="1">
        <v>0</v>
      </c>
      <c r="I756" s="1">
        <v>0</v>
      </c>
      <c r="L756">
        <v>0</v>
      </c>
      <c r="M756" s="1">
        <v>2424870</v>
      </c>
      <c r="N756" s="1">
        <v>0</v>
      </c>
      <c r="O756" s="1">
        <v>0</v>
      </c>
      <c r="P756" s="1">
        <v>1.027E-8</v>
      </c>
      <c r="Q756" s="1">
        <v>1.027E-8</v>
      </c>
      <c r="R756" s="1">
        <v>1.089E-13</v>
      </c>
      <c r="S756" s="1">
        <v>1.027E-8</v>
      </c>
      <c r="T756" s="1">
        <v>0</v>
      </c>
      <c r="U756" s="1">
        <v>0</v>
      </c>
      <c r="X756">
        <v>0</v>
      </c>
    </row>
    <row r="757" spans="1:24">
      <c r="A757" s="1">
        <v>2416800</v>
      </c>
      <c r="B757" s="1">
        <v>1.1E-23</v>
      </c>
      <c r="C757" s="1">
        <v>1.088E-23</v>
      </c>
      <c r="D757" s="1">
        <v>2.5930000000000002E-10</v>
      </c>
      <c r="E757" s="1">
        <v>2.5930000000000002E-10</v>
      </c>
      <c r="F757" s="1">
        <v>2.5300000000000001E-10</v>
      </c>
      <c r="G757" s="1">
        <v>5.1229999999999998E-10</v>
      </c>
      <c r="H757" s="1">
        <v>0</v>
      </c>
      <c r="I757" s="1">
        <v>0</v>
      </c>
      <c r="L757">
        <v>0</v>
      </c>
      <c r="M757" s="1">
        <v>2416800</v>
      </c>
      <c r="N757" s="1">
        <v>0</v>
      </c>
      <c r="O757" s="1">
        <v>0</v>
      </c>
      <c r="P757" s="1">
        <v>1.037E-8</v>
      </c>
      <c r="Q757" s="1">
        <v>1.037E-8</v>
      </c>
      <c r="R757" s="1">
        <v>1.1E-13</v>
      </c>
      <c r="S757" s="1">
        <v>1.037E-8</v>
      </c>
      <c r="T757" s="1">
        <v>0</v>
      </c>
      <c r="U757" s="1">
        <v>0</v>
      </c>
      <c r="X757">
        <v>0</v>
      </c>
    </row>
    <row r="758" spans="1:24">
      <c r="A758" s="1">
        <v>2408760</v>
      </c>
      <c r="B758" s="1">
        <v>1.1110000000000001E-23</v>
      </c>
      <c r="C758" s="1">
        <v>1.0989999999999999E-23</v>
      </c>
      <c r="D758" s="1">
        <v>2.6010000000000001E-10</v>
      </c>
      <c r="E758" s="1">
        <v>2.6010000000000001E-10</v>
      </c>
      <c r="F758" s="1">
        <v>2.5379999999999999E-10</v>
      </c>
      <c r="G758" s="1">
        <v>5.1389999999999995E-10</v>
      </c>
      <c r="H758" s="1">
        <v>0</v>
      </c>
      <c r="I758" s="1">
        <v>0</v>
      </c>
      <c r="L758">
        <v>0</v>
      </c>
      <c r="M758" s="1">
        <v>2408760</v>
      </c>
      <c r="N758" s="1">
        <v>0</v>
      </c>
      <c r="O758" s="1">
        <v>0</v>
      </c>
      <c r="P758" s="1">
        <v>1.048E-8</v>
      </c>
      <c r="Q758" s="1">
        <v>1.048E-8</v>
      </c>
      <c r="R758" s="1">
        <v>1.111E-13</v>
      </c>
      <c r="S758" s="1">
        <v>1.048E-8</v>
      </c>
      <c r="T758" s="1">
        <v>0</v>
      </c>
      <c r="U758" s="1">
        <v>0</v>
      </c>
      <c r="X758">
        <v>0</v>
      </c>
    </row>
    <row r="759" spans="1:24">
      <c r="A759" s="1">
        <v>2400740</v>
      </c>
      <c r="B759" s="1">
        <v>1.122E-23</v>
      </c>
      <c r="C759" s="1">
        <v>1.1110000000000001E-23</v>
      </c>
      <c r="D759" s="1">
        <v>2.609E-10</v>
      </c>
      <c r="E759" s="1">
        <v>2.609E-10</v>
      </c>
      <c r="F759" s="1">
        <v>2.5459999999999998E-10</v>
      </c>
      <c r="G759" s="1">
        <v>5.1550000000000003E-10</v>
      </c>
      <c r="H759" s="1">
        <v>0</v>
      </c>
      <c r="I759" s="1">
        <v>0</v>
      </c>
      <c r="L759">
        <v>0</v>
      </c>
      <c r="M759" s="1">
        <v>2400740</v>
      </c>
      <c r="N759" s="1">
        <v>0</v>
      </c>
      <c r="O759" s="1">
        <v>0</v>
      </c>
      <c r="P759" s="1">
        <v>1.0579999999999999E-8</v>
      </c>
      <c r="Q759" s="1">
        <v>1.0579999999999999E-8</v>
      </c>
      <c r="R759" s="1">
        <v>1.122E-13</v>
      </c>
      <c r="S759" s="1">
        <v>1.0579999999999999E-8</v>
      </c>
      <c r="T759" s="1">
        <v>0</v>
      </c>
      <c r="U759" s="1">
        <v>0</v>
      </c>
      <c r="X759">
        <v>0</v>
      </c>
    </row>
    <row r="760" spans="1:24">
      <c r="A760" s="1">
        <v>2392750</v>
      </c>
      <c r="B760" s="1">
        <v>1.1330000000000001E-23</v>
      </c>
      <c r="C760" s="1">
        <v>1.122E-23</v>
      </c>
      <c r="D760" s="1">
        <v>2.6169999999999999E-10</v>
      </c>
      <c r="E760" s="1">
        <v>2.6169999999999999E-10</v>
      </c>
      <c r="F760" s="1">
        <v>2.5540000000000002E-10</v>
      </c>
      <c r="G760" s="1">
        <v>5.1720000000000003E-10</v>
      </c>
      <c r="H760" s="1">
        <v>0</v>
      </c>
      <c r="I760" s="1">
        <v>0</v>
      </c>
      <c r="L760">
        <v>0</v>
      </c>
      <c r="M760" s="1">
        <v>2392750</v>
      </c>
      <c r="N760" s="1">
        <v>0</v>
      </c>
      <c r="O760" s="1">
        <v>0</v>
      </c>
      <c r="P760" s="1">
        <v>1.069E-8</v>
      </c>
      <c r="Q760" s="1">
        <v>1.069E-8</v>
      </c>
      <c r="R760" s="1">
        <v>1.1329999999999999E-13</v>
      </c>
      <c r="S760" s="1">
        <v>1.069E-8</v>
      </c>
      <c r="T760" s="1">
        <v>0</v>
      </c>
      <c r="U760" s="1">
        <v>0</v>
      </c>
      <c r="X760">
        <v>0</v>
      </c>
    </row>
    <row r="761" spans="1:24">
      <c r="A761" s="1">
        <v>2384790</v>
      </c>
      <c r="B761" s="1">
        <v>1.145E-23</v>
      </c>
      <c r="C761" s="1">
        <v>1.1330000000000001E-23</v>
      </c>
      <c r="D761" s="1">
        <v>2.6250000000000002E-10</v>
      </c>
      <c r="E761" s="1">
        <v>2.6250000000000002E-10</v>
      </c>
      <c r="F761" s="1">
        <v>2.5629999999999998E-10</v>
      </c>
      <c r="G761" s="1">
        <v>5.1880000000000001E-10</v>
      </c>
      <c r="H761" s="1">
        <v>0</v>
      </c>
      <c r="I761" s="1">
        <v>0</v>
      </c>
      <c r="L761">
        <v>0</v>
      </c>
      <c r="M761" s="1">
        <v>2384790</v>
      </c>
      <c r="N761" s="1">
        <v>0</v>
      </c>
      <c r="O761" s="1">
        <v>0</v>
      </c>
      <c r="P761" s="1">
        <v>1.0800000000000001E-8</v>
      </c>
      <c r="Q761" s="1">
        <v>1.0800000000000001E-8</v>
      </c>
      <c r="R761" s="1">
        <v>1.1449999999999999E-13</v>
      </c>
      <c r="S761" s="1">
        <v>1.0800000000000001E-8</v>
      </c>
      <c r="T761" s="1">
        <v>0</v>
      </c>
      <c r="U761" s="1">
        <v>0</v>
      </c>
      <c r="X761">
        <v>0</v>
      </c>
    </row>
    <row r="762" spans="1:24">
      <c r="A762" s="1">
        <v>2376860</v>
      </c>
      <c r="B762" s="1">
        <v>1.156E-23</v>
      </c>
      <c r="C762" s="1">
        <v>1.145E-23</v>
      </c>
      <c r="D762" s="1">
        <v>2.6339999999999999E-10</v>
      </c>
      <c r="E762" s="1">
        <v>2.6339999999999999E-10</v>
      </c>
      <c r="F762" s="1">
        <v>2.5710000000000002E-10</v>
      </c>
      <c r="G762" s="1">
        <v>5.2050000000000001E-10</v>
      </c>
      <c r="H762" s="1">
        <v>0</v>
      </c>
      <c r="I762" s="1">
        <v>0</v>
      </c>
      <c r="L762">
        <v>0</v>
      </c>
      <c r="M762" s="1">
        <v>2376860</v>
      </c>
      <c r="N762" s="1">
        <v>0</v>
      </c>
      <c r="O762" s="1">
        <v>0</v>
      </c>
      <c r="P762" s="1">
        <v>1.091E-8</v>
      </c>
      <c r="Q762" s="1">
        <v>1.091E-8</v>
      </c>
      <c r="R762" s="1">
        <v>1.1560000000000001E-13</v>
      </c>
      <c r="S762" s="1">
        <v>1.091E-8</v>
      </c>
      <c r="T762" s="1">
        <v>0</v>
      </c>
      <c r="U762" s="1">
        <v>0</v>
      </c>
      <c r="X762">
        <v>0</v>
      </c>
    </row>
    <row r="763" spans="1:24">
      <c r="A763" s="1">
        <v>2368950</v>
      </c>
      <c r="B763" s="1">
        <v>1.1680000000000001E-23</v>
      </c>
      <c r="C763" s="1">
        <v>1.156E-23</v>
      </c>
      <c r="D763" s="1">
        <v>2.6419999999999998E-10</v>
      </c>
      <c r="E763" s="1">
        <v>2.6419999999999998E-10</v>
      </c>
      <c r="F763" s="1">
        <v>2.5790000000000001E-10</v>
      </c>
      <c r="G763" s="1">
        <v>5.2209999999999999E-10</v>
      </c>
      <c r="H763" s="1">
        <v>0</v>
      </c>
      <c r="I763" s="1">
        <v>0</v>
      </c>
      <c r="L763">
        <v>0</v>
      </c>
      <c r="M763" s="1">
        <v>2368950</v>
      </c>
      <c r="N763" s="1">
        <v>0</v>
      </c>
      <c r="O763" s="1">
        <v>0</v>
      </c>
      <c r="P763" s="1">
        <v>1.102E-8</v>
      </c>
      <c r="Q763" s="1">
        <v>1.102E-8</v>
      </c>
      <c r="R763" s="1">
        <v>1.1679999999999999E-13</v>
      </c>
      <c r="S763" s="1">
        <v>1.102E-8</v>
      </c>
      <c r="T763" s="1">
        <v>0</v>
      </c>
      <c r="U763" s="1">
        <v>0</v>
      </c>
      <c r="X763">
        <v>0</v>
      </c>
    </row>
    <row r="764" spans="1:24">
      <c r="A764" s="1">
        <v>2361070</v>
      </c>
      <c r="B764" s="1">
        <v>1.179E-23</v>
      </c>
      <c r="C764" s="1">
        <v>1.1680000000000001E-23</v>
      </c>
      <c r="D764" s="1">
        <v>2.6500000000000002E-10</v>
      </c>
      <c r="E764" s="1">
        <v>2.6500000000000002E-10</v>
      </c>
      <c r="F764" s="1">
        <v>2.5879999999999997E-10</v>
      </c>
      <c r="G764" s="1">
        <v>5.2379999999999999E-10</v>
      </c>
      <c r="H764" s="1">
        <v>0</v>
      </c>
      <c r="I764" s="1">
        <v>0</v>
      </c>
      <c r="L764">
        <v>0</v>
      </c>
      <c r="M764" s="1">
        <v>2361070</v>
      </c>
      <c r="N764" s="1">
        <v>0</v>
      </c>
      <c r="O764" s="1">
        <v>0</v>
      </c>
      <c r="P764" s="1">
        <v>1.1129999999999999E-8</v>
      </c>
      <c r="Q764" s="1">
        <v>1.1129999999999999E-8</v>
      </c>
      <c r="R764" s="1">
        <v>1.1790000000000001E-13</v>
      </c>
      <c r="S764" s="1">
        <v>1.1129999999999999E-8</v>
      </c>
      <c r="T764" s="1">
        <v>0</v>
      </c>
      <c r="U764" s="1">
        <v>0</v>
      </c>
      <c r="X764">
        <v>0</v>
      </c>
    </row>
    <row r="765" spans="1:24">
      <c r="A765" s="1">
        <v>2353210</v>
      </c>
      <c r="B765" s="1">
        <v>1.191E-23</v>
      </c>
      <c r="C765" s="1">
        <v>1.18E-23</v>
      </c>
      <c r="D765" s="1">
        <v>2.658E-10</v>
      </c>
      <c r="E765" s="1">
        <v>2.658E-10</v>
      </c>
      <c r="F765" s="1">
        <v>2.5960000000000001E-10</v>
      </c>
      <c r="G765" s="1">
        <v>5.2539999999999996E-10</v>
      </c>
      <c r="H765" s="1">
        <v>2.5870000000000001E-29</v>
      </c>
      <c r="I765" s="1">
        <v>3.2010000000000001E-25</v>
      </c>
      <c r="J765" t="s">
        <v>31</v>
      </c>
      <c r="L765">
        <v>300.02999999999997</v>
      </c>
      <c r="M765" s="1">
        <v>2353210</v>
      </c>
      <c r="N765" s="1">
        <v>0</v>
      </c>
      <c r="O765" s="1">
        <v>0</v>
      </c>
      <c r="P765" s="1">
        <v>1.124E-8</v>
      </c>
      <c r="Q765" s="1">
        <v>1.124E-8</v>
      </c>
      <c r="R765" s="1">
        <v>1.1909999999999999E-13</v>
      </c>
      <c r="S765" s="1">
        <v>1.124E-8</v>
      </c>
      <c r="T765" s="1">
        <v>0</v>
      </c>
      <c r="U765" s="1">
        <v>1.5359999999999999E-28</v>
      </c>
      <c r="V765" t="s">
        <v>31</v>
      </c>
      <c r="X765">
        <v>300.02999999999997</v>
      </c>
    </row>
    <row r="766" spans="1:24">
      <c r="A766" s="1">
        <v>2345380</v>
      </c>
      <c r="B766" s="1">
        <v>1.2029999999999999E-23</v>
      </c>
      <c r="C766" s="1">
        <v>1.192E-23</v>
      </c>
      <c r="D766" s="1">
        <v>2.6659999999999999E-10</v>
      </c>
      <c r="E766" s="1">
        <v>2.6659999999999999E-10</v>
      </c>
      <c r="F766" s="1">
        <v>2.604E-10</v>
      </c>
      <c r="G766" s="1">
        <v>5.2709999999999997E-10</v>
      </c>
      <c r="H766" s="1">
        <v>0</v>
      </c>
      <c r="I766" s="1">
        <v>0</v>
      </c>
      <c r="L766">
        <v>0</v>
      </c>
      <c r="M766" s="1">
        <v>2345380</v>
      </c>
      <c r="N766" s="1">
        <v>0</v>
      </c>
      <c r="O766" s="1">
        <v>0</v>
      </c>
      <c r="P766" s="1">
        <v>1.1350000000000001E-8</v>
      </c>
      <c r="Q766" s="1">
        <v>1.1350000000000001E-8</v>
      </c>
      <c r="R766" s="1">
        <v>1.203E-13</v>
      </c>
      <c r="S766" s="1">
        <v>1.1350000000000001E-8</v>
      </c>
      <c r="T766" s="1">
        <v>0</v>
      </c>
      <c r="U766" s="1">
        <v>0</v>
      </c>
      <c r="X766">
        <v>0</v>
      </c>
    </row>
    <row r="767" spans="1:24">
      <c r="A767" s="1">
        <v>2337580</v>
      </c>
      <c r="B767" s="1">
        <v>1.215E-23</v>
      </c>
      <c r="C767" s="1">
        <v>1.204E-23</v>
      </c>
      <c r="D767" s="1">
        <v>2.6750000000000001E-10</v>
      </c>
      <c r="E767" s="1">
        <v>2.6750000000000001E-10</v>
      </c>
      <c r="F767" s="1">
        <v>2.6130000000000002E-10</v>
      </c>
      <c r="G767" s="1">
        <v>5.2870000000000005E-10</v>
      </c>
      <c r="H767" s="1">
        <v>0</v>
      </c>
      <c r="I767" s="1">
        <v>0</v>
      </c>
      <c r="L767">
        <v>0</v>
      </c>
      <c r="M767" s="1">
        <v>2337580</v>
      </c>
      <c r="N767" s="1">
        <v>0</v>
      </c>
      <c r="O767" s="1">
        <v>0</v>
      </c>
      <c r="P767" s="1">
        <v>1.1469999999999999E-8</v>
      </c>
      <c r="Q767" s="1">
        <v>1.1469999999999999E-8</v>
      </c>
      <c r="R767" s="1">
        <v>1.2150000000000001E-13</v>
      </c>
      <c r="S767" s="1">
        <v>1.1469999999999999E-8</v>
      </c>
      <c r="T767" s="1">
        <v>0</v>
      </c>
      <c r="U767" s="1">
        <v>0</v>
      </c>
      <c r="X767">
        <v>0</v>
      </c>
    </row>
    <row r="768" spans="1:24">
      <c r="A768" s="1">
        <v>2329800</v>
      </c>
      <c r="B768" s="1">
        <v>1.228E-23</v>
      </c>
      <c r="C768" s="1">
        <v>1.2159999999999999E-23</v>
      </c>
      <c r="D768" s="1">
        <v>2.6829999999999999E-10</v>
      </c>
      <c r="E768" s="1">
        <v>2.6829999999999999E-10</v>
      </c>
      <c r="F768" s="1">
        <v>2.621E-10</v>
      </c>
      <c r="G768" s="1">
        <v>5.3040000000000005E-10</v>
      </c>
      <c r="H768" s="1">
        <v>0</v>
      </c>
      <c r="I768" s="1">
        <v>0</v>
      </c>
      <c r="L768">
        <v>0</v>
      </c>
      <c r="M768" s="1">
        <v>2329800</v>
      </c>
      <c r="N768" s="1">
        <v>0</v>
      </c>
      <c r="O768" s="1">
        <v>0</v>
      </c>
      <c r="P768" s="1">
        <v>1.158E-8</v>
      </c>
      <c r="Q768" s="1">
        <v>1.158E-8</v>
      </c>
      <c r="R768" s="1">
        <v>1.2279999999999999E-13</v>
      </c>
      <c r="S768" s="1">
        <v>1.158E-8</v>
      </c>
      <c r="T768" s="1">
        <v>0</v>
      </c>
      <c r="U768" s="1">
        <v>0</v>
      </c>
      <c r="X768">
        <v>0</v>
      </c>
    </row>
    <row r="769" spans="1:24">
      <c r="A769" s="1">
        <v>2322050</v>
      </c>
      <c r="B769" s="1">
        <v>1.24E-23</v>
      </c>
      <c r="C769" s="1">
        <v>1.228E-23</v>
      </c>
      <c r="D769" s="1">
        <v>2.6909999999999998E-10</v>
      </c>
      <c r="E769" s="1">
        <v>2.6909999999999998E-10</v>
      </c>
      <c r="F769" s="1">
        <v>2.6300000000000002E-10</v>
      </c>
      <c r="G769" s="1">
        <v>5.3209999999999995E-10</v>
      </c>
      <c r="H769" s="1">
        <v>0</v>
      </c>
      <c r="I769" s="1">
        <v>0</v>
      </c>
      <c r="L769">
        <v>0</v>
      </c>
      <c r="M769" s="1">
        <v>2322050</v>
      </c>
      <c r="N769" s="1">
        <v>0</v>
      </c>
      <c r="O769" s="1">
        <v>0</v>
      </c>
      <c r="P769" s="1">
        <v>1.1700000000000001E-8</v>
      </c>
      <c r="Q769" s="1">
        <v>1.1700000000000001E-8</v>
      </c>
      <c r="R769" s="1">
        <v>1.24E-13</v>
      </c>
      <c r="S769" s="1">
        <v>1.1700000000000001E-8</v>
      </c>
      <c r="T769" s="1">
        <v>0</v>
      </c>
      <c r="U769" s="1">
        <v>0</v>
      </c>
      <c r="X769">
        <v>0</v>
      </c>
    </row>
    <row r="770" spans="1:24">
      <c r="A770" s="1">
        <v>2314320</v>
      </c>
      <c r="B770" s="1">
        <v>1.252E-23</v>
      </c>
      <c r="C770" s="1">
        <v>1.241E-23</v>
      </c>
      <c r="D770" s="1">
        <v>2.7E-10</v>
      </c>
      <c r="E770" s="1">
        <v>2.7E-10</v>
      </c>
      <c r="F770" s="1">
        <v>2.6380000000000001E-10</v>
      </c>
      <c r="G770" s="1">
        <v>5.3379999999999996E-10</v>
      </c>
      <c r="H770" s="1">
        <v>0</v>
      </c>
      <c r="I770" s="1">
        <v>0</v>
      </c>
      <c r="L770">
        <v>0</v>
      </c>
      <c r="M770" s="1">
        <v>2314320</v>
      </c>
      <c r="N770" s="1">
        <v>0</v>
      </c>
      <c r="O770" s="1">
        <v>0</v>
      </c>
      <c r="P770" s="1">
        <v>1.1819999999999999E-8</v>
      </c>
      <c r="Q770" s="1">
        <v>1.1819999999999999E-8</v>
      </c>
      <c r="R770" s="1">
        <v>1.2520000000000001E-13</v>
      </c>
      <c r="S770" s="1">
        <v>1.1819999999999999E-8</v>
      </c>
      <c r="T770" s="1">
        <v>0</v>
      </c>
      <c r="U770" s="1">
        <v>0</v>
      </c>
      <c r="X770">
        <v>0</v>
      </c>
    </row>
    <row r="771" spans="1:24">
      <c r="A771" s="1">
        <v>2306620</v>
      </c>
      <c r="B771" s="1">
        <v>1.265E-23</v>
      </c>
      <c r="C771" s="1">
        <v>1.253E-23</v>
      </c>
      <c r="D771" s="1">
        <v>2.7079999999999999E-10</v>
      </c>
      <c r="E771" s="1">
        <v>2.7079999999999999E-10</v>
      </c>
      <c r="F771" s="1">
        <v>2.6469999999999998E-10</v>
      </c>
      <c r="G771" s="1">
        <v>5.3549999999999996E-10</v>
      </c>
      <c r="H771" s="1">
        <v>0</v>
      </c>
      <c r="I771" s="1">
        <v>0</v>
      </c>
      <c r="L771">
        <v>0</v>
      </c>
      <c r="M771" s="1">
        <v>2306620</v>
      </c>
      <c r="N771" s="1">
        <v>0</v>
      </c>
      <c r="O771" s="1">
        <v>0</v>
      </c>
      <c r="P771" s="1">
        <v>1.194E-8</v>
      </c>
      <c r="Q771" s="1">
        <v>1.194E-8</v>
      </c>
      <c r="R771" s="1">
        <v>1.2649999999999999E-13</v>
      </c>
      <c r="S771" s="1">
        <v>1.194E-8</v>
      </c>
      <c r="T771" s="1">
        <v>0</v>
      </c>
      <c r="U771" s="1">
        <v>0</v>
      </c>
      <c r="X771">
        <v>0</v>
      </c>
    </row>
    <row r="772" spans="1:24">
      <c r="A772" s="1">
        <v>2298940</v>
      </c>
      <c r="B772" s="1">
        <v>1.278E-23</v>
      </c>
      <c r="C772" s="1">
        <v>1.266E-23</v>
      </c>
      <c r="D772" s="1">
        <v>2.7160000000000002E-10</v>
      </c>
      <c r="E772" s="1">
        <v>2.7160000000000002E-10</v>
      </c>
      <c r="F772" s="1">
        <v>2.6550000000000001E-10</v>
      </c>
      <c r="G772" s="1">
        <v>5.3719999999999996E-10</v>
      </c>
      <c r="H772" s="1">
        <v>0</v>
      </c>
      <c r="I772" s="1">
        <v>0</v>
      </c>
      <c r="L772">
        <v>0</v>
      </c>
      <c r="M772" s="1">
        <v>2298940</v>
      </c>
      <c r="N772" s="1">
        <v>0</v>
      </c>
      <c r="O772" s="1">
        <v>0</v>
      </c>
      <c r="P772" s="1">
        <v>1.206E-8</v>
      </c>
      <c r="Q772" s="1">
        <v>1.206E-8</v>
      </c>
      <c r="R772" s="1">
        <v>1.278E-13</v>
      </c>
      <c r="S772" s="1">
        <v>1.206E-8</v>
      </c>
      <c r="T772" s="1">
        <v>0</v>
      </c>
      <c r="U772" s="1">
        <v>0</v>
      </c>
      <c r="X772">
        <v>0</v>
      </c>
    </row>
    <row r="773" spans="1:24">
      <c r="A773" s="1">
        <v>2291290</v>
      </c>
      <c r="B773" s="1">
        <v>1.291E-23</v>
      </c>
      <c r="C773" s="1">
        <v>1.279E-23</v>
      </c>
      <c r="D773" s="1">
        <v>2.7249999999999999E-10</v>
      </c>
      <c r="E773" s="1">
        <v>2.7249999999999999E-10</v>
      </c>
      <c r="F773" s="1">
        <v>2.6639999999999998E-10</v>
      </c>
      <c r="G773" s="1">
        <v>5.3889999999999997E-10</v>
      </c>
      <c r="H773" s="1">
        <v>0</v>
      </c>
      <c r="I773" s="1">
        <v>0</v>
      </c>
      <c r="L773">
        <v>0</v>
      </c>
      <c r="M773" s="1">
        <v>2291290</v>
      </c>
      <c r="N773" s="1">
        <v>0</v>
      </c>
      <c r="O773" s="1">
        <v>0</v>
      </c>
      <c r="P773" s="1">
        <v>1.2180000000000001E-8</v>
      </c>
      <c r="Q773" s="1">
        <v>1.2180000000000001E-8</v>
      </c>
      <c r="R773" s="1">
        <v>1.291E-13</v>
      </c>
      <c r="S773" s="1">
        <v>1.2180000000000001E-8</v>
      </c>
      <c r="T773" s="1">
        <v>0</v>
      </c>
      <c r="U773" s="1">
        <v>0</v>
      </c>
      <c r="X773">
        <v>0</v>
      </c>
    </row>
    <row r="774" spans="1:24">
      <c r="A774" s="1">
        <v>2283670</v>
      </c>
      <c r="B774" s="1">
        <v>1.3029999999999999E-23</v>
      </c>
      <c r="C774" s="1">
        <v>1.292E-23</v>
      </c>
      <c r="D774" s="1">
        <v>2.7329999999999998E-10</v>
      </c>
      <c r="E774" s="1">
        <v>2.7329999999999998E-10</v>
      </c>
      <c r="F774" s="1">
        <v>2.6720000000000002E-10</v>
      </c>
      <c r="G774" s="1">
        <v>5.4059999999999997E-10</v>
      </c>
      <c r="H774" s="1">
        <v>0</v>
      </c>
      <c r="I774" s="1">
        <v>0</v>
      </c>
      <c r="L774">
        <v>0</v>
      </c>
      <c r="M774" s="1">
        <v>2283670</v>
      </c>
      <c r="N774" s="1">
        <v>0</v>
      </c>
      <c r="O774" s="1">
        <v>0</v>
      </c>
      <c r="P774" s="1">
        <v>1.2299999999999999E-8</v>
      </c>
      <c r="Q774" s="1">
        <v>1.2299999999999999E-8</v>
      </c>
      <c r="R774" s="1">
        <v>1.3030000000000001E-13</v>
      </c>
      <c r="S774" s="1">
        <v>1.2299999999999999E-8</v>
      </c>
      <c r="T774" s="1">
        <v>0</v>
      </c>
      <c r="U774" s="1">
        <v>0</v>
      </c>
      <c r="X774">
        <v>0</v>
      </c>
    </row>
    <row r="775" spans="1:24">
      <c r="A775" s="1">
        <v>2276070</v>
      </c>
      <c r="B775" s="1">
        <v>1.317E-23</v>
      </c>
      <c r="C775" s="1">
        <v>1.305E-23</v>
      </c>
      <c r="D775" s="1">
        <v>2.7419999999999999E-10</v>
      </c>
      <c r="E775" s="1">
        <v>2.7419999999999999E-10</v>
      </c>
      <c r="F775" s="1">
        <v>2.6809999999999998E-10</v>
      </c>
      <c r="G775" s="1">
        <v>5.4229999999999998E-10</v>
      </c>
      <c r="H775" s="1">
        <v>0</v>
      </c>
      <c r="I775" s="1">
        <v>0</v>
      </c>
      <c r="L775">
        <v>0</v>
      </c>
      <c r="M775" s="1">
        <v>2276070</v>
      </c>
      <c r="N775" s="1">
        <v>0</v>
      </c>
      <c r="O775" s="1">
        <v>0</v>
      </c>
      <c r="P775" s="1">
        <v>1.242E-8</v>
      </c>
      <c r="Q775" s="1">
        <v>1.242E-8</v>
      </c>
      <c r="R775" s="1">
        <v>1.3170000000000001E-13</v>
      </c>
      <c r="S775" s="1">
        <v>1.242E-8</v>
      </c>
      <c r="T775" s="1">
        <v>0</v>
      </c>
      <c r="U775" s="1">
        <v>0</v>
      </c>
      <c r="X775">
        <v>0</v>
      </c>
    </row>
    <row r="776" spans="1:24">
      <c r="A776" s="1">
        <v>2268500</v>
      </c>
      <c r="B776" s="1">
        <v>1.3300000000000001E-23</v>
      </c>
      <c r="C776" s="1">
        <v>1.318E-23</v>
      </c>
      <c r="D776" s="1">
        <v>2.7499999999999998E-10</v>
      </c>
      <c r="E776" s="1">
        <v>2.7499999999999998E-10</v>
      </c>
      <c r="F776" s="1">
        <v>2.69E-10</v>
      </c>
      <c r="G776" s="1">
        <v>5.4399999999999998E-10</v>
      </c>
      <c r="H776" s="1">
        <v>0</v>
      </c>
      <c r="I776" s="1">
        <v>0</v>
      </c>
      <c r="L776">
        <v>0</v>
      </c>
      <c r="M776" s="1">
        <v>2268500</v>
      </c>
      <c r="N776" s="1">
        <v>0</v>
      </c>
      <c r="O776" s="1">
        <v>0</v>
      </c>
      <c r="P776" s="1">
        <v>1.255E-8</v>
      </c>
      <c r="Q776" s="1">
        <v>1.255E-8</v>
      </c>
      <c r="R776" s="1">
        <v>1.3299999999999999E-13</v>
      </c>
      <c r="S776" s="1">
        <v>1.255E-8</v>
      </c>
      <c r="T776" s="1">
        <v>0</v>
      </c>
      <c r="U776" s="1">
        <v>0</v>
      </c>
      <c r="X776">
        <v>0</v>
      </c>
    </row>
    <row r="777" spans="1:24">
      <c r="A777" s="1">
        <v>2260950</v>
      </c>
      <c r="B777" s="1">
        <v>1.3430000000000001E-23</v>
      </c>
      <c r="C777" s="1">
        <v>1.331E-23</v>
      </c>
      <c r="D777" s="1">
        <v>2.759E-10</v>
      </c>
      <c r="E777" s="1">
        <v>2.759E-10</v>
      </c>
      <c r="F777" s="1">
        <v>2.6979999999999999E-10</v>
      </c>
      <c r="G777" s="1">
        <v>5.4569999999999999E-10</v>
      </c>
      <c r="H777" s="1">
        <v>0</v>
      </c>
      <c r="I777" s="1">
        <v>0</v>
      </c>
      <c r="L777">
        <v>0</v>
      </c>
      <c r="M777" s="1">
        <v>2260950</v>
      </c>
      <c r="N777" s="1">
        <v>0</v>
      </c>
      <c r="O777" s="1">
        <v>0</v>
      </c>
      <c r="P777" s="1">
        <v>1.267E-8</v>
      </c>
      <c r="Q777" s="1">
        <v>1.267E-8</v>
      </c>
      <c r="R777" s="1">
        <v>1.3429999999999999E-13</v>
      </c>
      <c r="S777" s="1">
        <v>1.267E-8</v>
      </c>
      <c r="T777" s="1">
        <v>0</v>
      </c>
      <c r="U777" s="1">
        <v>0</v>
      </c>
      <c r="X777">
        <v>0</v>
      </c>
    </row>
    <row r="778" spans="1:24">
      <c r="A778" s="1">
        <v>2253430</v>
      </c>
      <c r="B778" s="1">
        <v>1.357E-23</v>
      </c>
      <c r="C778" s="1">
        <v>1.3449999999999999E-23</v>
      </c>
      <c r="D778" s="1">
        <v>2.7669999999999999E-10</v>
      </c>
      <c r="E778" s="1">
        <v>2.7669999999999999E-10</v>
      </c>
      <c r="F778" s="1">
        <v>2.7070000000000001E-10</v>
      </c>
      <c r="G778" s="1">
        <v>5.4739999999999999E-10</v>
      </c>
      <c r="H778" s="1">
        <v>0</v>
      </c>
      <c r="I778" s="1">
        <v>0</v>
      </c>
      <c r="L778">
        <v>0</v>
      </c>
      <c r="M778" s="1">
        <v>2253430</v>
      </c>
      <c r="N778" s="1">
        <v>0</v>
      </c>
      <c r="O778" s="1">
        <v>0</v>
      </c>
      <c r="P778" s="1">
        <v>1.28E-8</v>
      </c>
      <c r="Q778" s="1">
        <v>1.28E-8</v>
      </c>
      <c r="R778" s="1">
        <v>1.3569999999999999E-13</v>
      </c>
      <c r="S778" s="1">
        <v>1.28E-8</v>
      </c>
      <c r="T778" s="1">
        <v>0</v>
      </c>
      <c r="U778" s="1">
        <v>0</v>
      </c>
      <c r="X778">
        <v>0</v>
      </c>
    </row>
    <row r="779" spans="1:24">
      <c r="A779" s="1">
        <v>2245930</v>
      </c>
      <c r="B779" s="1">
        <v>1.37E-23</v>
      </c>
      <c r="C779" s="1">
        <v>1.3579999999999999E-23</v>
      </c>
      <c r="D779" s="1">
        <v>2.776E-10</v>
      </c>
      <c r="E779" s="1">
        <v>2.776E-10</v>
      </c>
      <c r="F779" s="1">
        <v>2.7160000000000002E-10</v>
      </c>
      <c r="G779" s="1">
        <v>5.4920000000000003E-10</v>
      </c>
      <c r="H779" s="1">
        <v>0</v>
      </c>
      <c r="I779" s="1">
        <v>0</v>
      </c>
      <c r="L779">
        <v>0</v>
      </c>
      <c r="M779" s="1">
        <v>2245930</v>
      </c>
      <c r="N779" s="1">
        <v>0</v>
      </c>
      <c r="O779" s="1">
        <v>0</v>
      </c>
      <c r="P779" s="1">
        <v>1.2930000000000001E-8</v>
      </c>
      <c r="Q779" s="1">
        <v>1.2930000000000001E-8</v>
      </c>
      <c r="R779" s="1">
        <v>1.37E-13</v>
      </c>
      <c r="S779" s="1">
        <v>1.2930000000000001E-8</v>
      </c>
      <c r="T779" s="1">
        <v>0</v>
      </c>
      <c r="U779" s="1">
        <v>0</v>
      </c>
      <c r="X779">
        <v>0</v>
      </c>
    </row>
    <row r="780" spans="1:24">
      <c r="A780" s="1">
        <v>2238460</v>
      </c>
      <c r="B780" s="1">
        <v>1.3839999999999999E-23</v>
      </c>
      <c r="C780" s="1">
        <v>1.3720000000000001E-23</v>
      </c>
      <c r="D780" s="1">
        <v>2.7839999999999999E-10</v>
      </c>
      <c r="E780" s="1">
        <v>2.7839999999999999E-10</v>
      </c>
      <c r="F780" s="1">
        <v>2.7249999999999999E-10</v>
      </c>
      <c r="G780" s="1">
        <v>5.5090000000000003E-10</v>
      </c>
      <c r="H780" s="1">
        <v>0</v>
      </c>
      <c r="I780" s="1">
        <v>0</v>
      </c>
      <c r="L780">
        <v>0</v>
      </c>
      <c r="M780" s="1">
        <v>2238460</v>
      </c>
      <c r="N780" s="1">
        <v>0</v>
      </c>
      <c r="O780" s="1">
        <v>0</v>
      </c>
      <c r="P780" s="1">
        <v>1.3060000000000001E-8</v>
      </c>
      <c r="Q780" s="1">
        <v>1.3060000000000001E-8</v>
      </c>
      <c r="R780" s="1">
        <v>1.384E-13</v>
      </c>
      <c r="S780" s="1">
        <v>1.3060000000000001E-8</v>
      </c>
      <c r="T780" s="1">
        <v>0</v>
      </c>
      <c r="U780" s="1">
        <v>0</v>
      </c>
      <c r="X780">
        <v>0</v>
      </c>
    </row>
    <row r="781" spans="1:24">
      <c r="A781" s="1">
        <v>2231010</v>
      </c>
      <c r="B781" s="1">
        <v>1.3980000000000001E-23</v>
      </c>
      <c r="C781" s="1">
        <v>1.386E-23</v>
      </c>
      <c r="D781" s="1">
        <v>2.7930000000000001E-10</v>
      </c>
      <c r="E781" s="1">
        <v>2.7930000000000001E-10</v>
      </c>
      <c r="F781" s="1">
        <v>2.7329999999999998E-10</v>
      </c>
      <c r="G781" s="1">
        <v>5.5260000000000004E-10</v>
      </c>
      <c r="H781" s="1">
        <v>0</v>
      </c>
      <c r="I781" s="1">
        <v>0</v>
      </c>
      <c r="L781">
        <v>0</v>
      </c>
      <c r="M781" s="1">
        <v>2231010</v>
      </c>
      <c r="N781" s="1">
        <v>0</v>
      </c>
      <c r="O781" s="1">
        <v>0</v>
      </c>
      <c r="P781" s="1">
        <v>1.3189999999999999E-8</v>
      </c>
      <c r="Q781" s="1">
        <v>1.3189999999999999E-8</v>
      </c>
      <c r="R781" s="1">
        <v>1.398E-13</v>
      </c>
      <c r="S781" s="1">
        <v>1.3189999999999999E-8</v>
      </c>
      <c r="T781" s="1">
        <v>0</v>
      </c>
      <c r="U781" s="1">
        <v>0</v>
      </c>
      <c r="X781">
        <v>0</v>
      </c>
    </row>
    <row r="782" spans="1:24">
      <c r="A782" s="1">
        <v>2223580</v>
      </c>
      <c r="B782" s="1">
        <v>1.412E-23</v>
      </c>
      <c r="C782" s="1">
        <v>1.3999999999999999E-23</v>
      </c>
      <c r="D782" s="1">
        <v>2.8020000000000003E-10</v>
      </c>
      <c r="E782" s="1">
        <v>2.8020000000000003E-10</v>
      </c>
      <c r="F782" s="1">
        <v>2.7419999999999999E-10</v>
      </c>
      <c r="G782" s="1">
        <v>5.5439999999999997E-10</v>
      </c>
      <c r="H782" s="1">
        <v>0</v>
      </c>
      <c r="I782" s="1">
        <v>0</v>
      </c>
      <c r="L782">
        <v>0</v>
      </c>
      <c r="M782" s="1">
        <v>2223580</v>
      </c>
      <c r="N782" s="1">
        <v>0</v>
      </c>
      <c r="O782" s="1">
        <v>0</v>
      </c>
      <c r="P782" s="1">
        <v>1.3319999999999999E-8</v>
      </c>
      <c r="Q782" s="1">
        <v>1.3319999999999999E-8</v>
      </c>
      <c r="R782" s="1">
        <v>1.4119999999999999E-13</v>
      </c>
      <c r="S782" s="1">
        <v>1.3319999999999999E-8</v>
      </c>
      <c r="T782" s="1">
        <v>0</v>
      </c>
      <c r="U782" s="1">
        <v>0</v>
      </c>
      <c r="X782">
        <v>0</v>
      </c>
    </row>
    <row r="783" spans="1:24">
      <c r="A783" s="1">
        <v>2216180</v>
      </c>
      <c r="B783" s="1">
        <v>1.4259999999999999E-23</v>
      </c>
      <c r="C783" s="1">
        <v>1.414E-23</v>
      </c>
      <c r="D783" s="1">
        <v>2.8100000000000001E-10</v>
      </c>
      <c r="E783" s="1">
        <v>2.8100000000000001E-10</v>
      </c>
      <c r="F783" s="1">
        <v>2.7510000000000001E-10</v>
      </c>
      <c r="G783" s="1">
        <v>5.5609999999999997E-10</v>
      </c>
      <c r="H783" s="1">
        <v>0</v>
      </c>
      <c r="I783" s="1">
        <v>0</v>
      </c>
      <c r="L783">
        <v>0</v>
      </c>
      <c r="M783" s="1">
        <v>2216180</v>
      </c>
      <c r="N783" s="1">
        <v>0</v>
      </c>
      <c r="O783" s="1">
        <v>0</v>
      </c>
      <c r="P783" s="1">
        <v>1.3459999999999999E-8</v>
      </c>
      <c r="Q783" s="1">
        <v>1.3459999999999999E-8</v>
      </c>
      <c r="R783" s="1">
        <v>1.4259999999999999E-13</v>
      </c>
      <c r="S783" s="1">
        <v>1.3459999999999999E-8</v>
      </c>
      <c r="T783" s="1">
        <v>0</v>
      </c>
      <c r="U783" s="1">
        <v>0</v>
      </c>
      <c r="X783">
        <v>0</v>
      </c>
    </row>
    <row r="784" spans="1:24">
      <c r="A784" s="1">
        <v>2208810</v>
      </c>
      <c r="B784" s="1">
        <v>1.4409999999999999E-23</v>
      </c>
      <c r="C784" s="1">
        <v>1.4279999999999999E-23</v>
      </c>
      <c r="D784" s="1">
        <v>2.8189999999999998E-10</v>
      </c>
      <c r="E784" s="1">
        <v>2.8189999999999998E-10</v>
      </c>
      <c r="F784" s="1">
        <v>2.7599999999999998E-10</v>
      </c>
      <c r="G784" s="1">
        <v>5.5790000000000001E-10</v>
      </c>
      <c r="H784" s="1">
        <v>0</v>
      </c>
      <c r="I784" s="1">
        <v>0</v>
      </c>
      <c r="L784">
        <v>0</v>
      </c>
      <c r="M784" s="1">
        <v>2208810</v>
      </c>
      <c r="N784" s="1">
        <v>0</v>
      </c>
      <c r="O784" s="1">
        <v>0</v>
      </c>
      <c r="P784" s="1">
        <v>1.359E-8</v>
      </c>
      <c r="Q784" s="1">
        <v>1.359E-8</v>
      </c>
      <c r="R784" s="1">
        <v>1.4410000000000001E-13</v>
      </c>
      <c r="S784" s="1">
        <v>1.359E-8</v>
      </c>
      <c r="T784" s="1">
        <v>0</v>
      </c>
      <c r="U784" s="1">
        <v>0</v>
      </c>
      <c r="X784">
        <v>0</v>
      </c>
    </row>
    <row r="785" spans="1:24">
      <c r="A785" s="1">
        <v>2201460</v>
      </c>
      <c r="B785" s="1">
        <v>1.4550000000000001E-23</v>
      </c>
      <c r="C785" s="1">
        <v>1.443E-23</v>
      </c>
      <c r="D785" s="1">
        <v>2.828E-10</v>
      </c>
      <c r="E785" s="1">
        <v>2.828E-10</v>
      </c>
      <c r="F785" s="1">
        <v>2.769E-10</v>
      </c>
      <c r="G785" s="1">
        <v>5.5960000000000001E-10</v>
      </c>
      <c r="H785" s="1">
        <v>0</v>
      </c>
      <c r="I785" s="1">
        <v>0</v>
      </c>
      <c r="L785">
        <v>0</v>
      </c>
      <c r="M785" s="1">
        <v>2201460</v>
      </c>
      <c r="N785" s="1">
        <v>0</v>
      </c>
      <c r="O785" s="1">
        <v>0</v>
      </c>
      <c r="P785" s="1">
        <v>1.373E-8</v>
      </c>
      <c r="Q785" s="1">
        <v>1.373E-8</v>
      </c>
      <c r="R785" s="1">
        <v>1.4550000000000001E-13</v>
      </c>
      <c r="S785" s="1">
        <v>1.373E-8</v>
      </c>
      <c r="T785" s="1">
        <v>0</v>
      </c>
      <c r="U785" s="1">
        <v>0</v>
      </c>
      <c r="X785">
        <v>0</v>
      </c>
    </row>
    <row r="786" spans="1:24">
      <c r="A786" s="1">
        <v>2194140</v>
      </c>
      <c r="B786" s="1">
        <v>1.4699999999999999E-23</v>
      </c>
      <c r="C786" s="1">
        <v>1.4569999999999999E-23</v>
      </c>
      <c r="D786" s="1">
        <v>2.8359999999999998E-10</v>
      </c>
      <c r="E786" s="1">
        <v>2.8359999999999998E-10</v>
      </c>
      <c r="F786" s="1">
        <v>2.7780000000000001E-10</v>
      </c>
      <c r="G786" s="1">
        <v>5.6140000000000005E-10</v>
      </c>
      <c r="H786" s="1">
        <v>0</v>
      </c>
      <c r="I786" s="1">
        <v>0</v>
      </c>
      <c r="L786">
        <v>0</v>
      </c>
      <c r="M786" s="1">
        <v>2194140</v>
      </c>
      <c r="N786" s="1">
        <v>0</v>
      </c>
      <c r="O786" s="1">
        <v>0</v>
      </c>
      <c r="P786" s="1">
        <v>1.3869999999999999E-8</v>
      </c>
      <c r="Q786" s="1">
        <v>1.3869999999999999E-8</v>
      </c>
      <c r="R786" s="1">
        <v>1.47E-13</v>
      </c>
      <c r="S786" s="1">
        <v>1.3869999999999999E-8</v>
      </c>
      <c r="T786" s="1">
        <v>0</v>
      </c>
      <c r="U786" s="1">
        <v>0</v>
      </c>
      <c r="X786">
        <v>0</v>
      </c>
    </row>
    <row r="787" spans="1:24">
      <c r="A787" s="1">
        <v>2186830</v>
      </c>
      <c r="B787" s="1">
        <v>1.4840000000000001E-23</v>
      </c>
      <c r="C787" s="1">
        <v>1.4719999999999999E-23</v>
      </c>
      <c r="D787" s="1">
        <v>2.845E-10</v>
      </c>
      <c r="E787" s="1">
        <v>2.845E-10</v>
      </c>
      <c r="F787" s="1">
        <v>2.786E-10</v>
      </c>
      <c r="G787" s="1">
        <v>5.6319999999999998E-10</v>
      </c>
      <c r="H787" s="1">
        <v>0</v>
      </c>
      <c r="I787" s="1">
        <v>0</v>
      </c>
      <c r="L787">
        <v>0</v>
      </c>
      <c r="M787" s="1">
        <v>2186830</v>
      </c>
      <c r="N787" s="1">
        <v>0</v>
      </c>
      <c r="O787" s="1">
        <v>0</v>
      </c>
      <c r="P787" s="1">
        <v>1.4009999999999999E-8</v>
      </c>
      <c r="Q787" s="1">
        <v>1.4009999999999999E-8</v>
      </c>
      <c r="R787" s="1">
        <v>1.484E-13</v>
      </c>
      <c r="S787" s="1">
        <v>1.4009999999999999E-8</v>
      </c>
      <c r="T787" s="1">
        <v>0</v>
      </c>
      <c r="U787" s="1">
        <v>0</v>
      </c>
      <c r="X787">
        <v>0</v>
      </c>
    </row>
    <row r="788" spans="1:24">
      <c r="A788" s="1">
        <v>2179560</v>
      </c>
      <c r="B788" s="1">
        <v>1.4990000000000001E-23</v>
      </c>
      <c r="C788" s="1">
        <v>1.487E-23</v>
      </c>
      <c r="D788" s="1">
        <v>2.8540000000000002E-10</v>
      </c>
      <c r="E788" s="1">
        <v>2.8540000000000002E-10</v>
      </c>
      <c r="F788" s="1">
        <v>2.7950000000000002E-10</v>
      </c>
      <c r="G788" s="1">
        <v>5.6489999999999998E-10</v>
      </c>
      <c r="H788" s="1">
        <v>0</v>
      </c>
      <c r="I788" s="1">
        <v>0</v>
      </c>
      <c r="L788">
        <v>0</v>
      </c>
      <c r="M788" s="1">
        <v>2179560</v>
      </c>
      <c r="N788" s="1">
        <v>0</v>
      </c>
      <c r="O788" s="1">
        <v>0</v>
      </c>
      <c r="P788" s="1">
        <v>1.4149999999999999E-8</v>
      </c>
      <c r="Q788" s="1">
        <v>1.4149999999999999E-8</v>
      </c>
      <c r="R788" s="1">
        <v>1.499E-13</v>
      </c>
      <c r="S788" s="1">
        <v>1.4149999999999999E-8</v>
      </c>
      <c r="T788" s="1">
        <v>0</v>
      </c>
      <c r="U788" s="1">
        <v>0</v>
      </c>
      <c r="X788">
        <v>0</v>
      </c>
    </row>
    <row r="789" spans="1:24">
      <c r="A789" s="1">
        <v>2172310</v>
      </c>
      <c r="B789" s="1">
        <v>1.5139999999999999E-23</v>
      </c>
      <c r="C789" s="1">
        <v>1.5020000000000001E-23</v>
      </c>
      <c r="D789" s="1">
        <v>2.8629999999999998E-10</v>
      </c>
      <c r="E789" s="1">
        <v>2.8629999999999998E-10</v>
      </c>
      <c r="F789" s="1">
        <v>2.8039999999999998E-10</v>
      </c>
      <c r="G789" s="1">
        <v>5.6670000000000002E-10</v>
      </c>
      <c r="H789" s="1">
        <v>0</v>
      </c>
      <c r="I789" s="1">
        <v>0</v>
      </c>
      <c r="J789" t="s">
        <v>28</v>
      </c>
      <c r="L789">
        <v>300.02999999999997</v>
      </c>
      <c r="M789" s="1">
        <v>2172310</v>
      </c>
      <c r="N789" s="1">
        <v>0</v>
      </c>
      <c r="O789" s="1">
        <v>0</v>
      </c>
      <c r="P789" s="1">
        <v>1.4289999999999999E-8</v>
      </c>
      <c r="Q789" s="1">
        <v>1.4289999999999999E-8</v>
      </c>
      <c r="R789" s="1">
        <v>1.5139999999999999E-13</v>
      </c>
      <c r="S789" s="1">
        <v>1.4289999999999999E-8</v>
      </c>
      <c r="T789" s="1">
        <v>0</v>
      </c>
      <c r="U789" s="1">
        <v>0</v>
      </c>
      <c r="V789" t="s">
        <v>28</v>
      </c>
      <c r="X789">
        <v>300.02999999999997</v>
      </c>
    </row>
    <row r="790" spans="1:24">
      <c r="A790" s="1">
        <v>2165080</v>
      </c>
      <c r="B790" s="1">
        <v>1.5299999999999999E-23</v>
      </c>
      <c r="C790" s="1">
        <v>1.5169999999999999E-23</v>
      </c>
      <c r="D790" s="1">
        <v>2.872E-10</v>
      </c>
      <c r="E790" s="1">
        <v>2.872E-10</v>
      </c>
      <c r="F790" s="1">
        <v>2.813E-10</v>
      </c>
      <c r="G790" s="1">
        <v>5.6849999999999995E-10</v>
      </c>
      <c r="H790" s="1">
        <v>0</v>
      </c>
      <c r="I790" s="1">
        <v>0</v>
      </c>
      <c r="L790">
        <v>0</v>
      </c>
      <c r="M790" s="1">
        <v>2165080</v>
      </c>
      <c r="N790" s="1">
        <v>0</v>
      </c>
      <c r="O790" s="1">
        <v>0</v>
      </c>
      <c r="P790" s="1">
        <v>1.4440000000000001E-8</v>
      </c>
      <c r="Q790" s="1">
        <v>1.4440000000000001E-8</v>
      </c>
      <c r="R790" s="1">
        <v>1.53E-13</v>
      </c>
      <c r="S790" s="1">
        <v>1.4440000000000001E-8</v>
      </c>
      <c r="T790" s="1">
        <v>0</v>
      </c>
      <c r="U790" s="1">
        <v>0</v>
      </c>
      <c r="X790">
        <v>0</v>
      </c>
    </row>
    <row r="791" spans="1:24">
      <c r="A791" s="1">
        <v>2157870</v>
      </c>
      <c r="B791" s="1">
        <v>1.5449999999999999E-23</v>
      </c>
      <c r="C791" s="1">
        <v>1.5319999999999999E-23</v>
      </c>
      <c r="D791" s="1">
        <v>2.8810000000000002E-10</v>
      </c>
      <c r="E791" s="1">
        <v>2.8810000000000002E-10</v>
      </c>
      <c r="F791" s="1">
        <v>2.8220000000000002E-10</v>
      </c>
      <c r="G791" s="1">
        <v>5.7029999999999998E-10</v>
      </c>
      <c r="H791" s="1">
        <v>0</v>
      </c>
      <c r="I791" s="1">
        <v>0</v>
      </c>
      <c r="L791">
        <v>0</v>
      </c>
      <c r="M791" s="1">
        <v>2157870</v>
      </c>
      <c r="N791" s="1">
        <v>0</v>
      </c>
      <c r="O791" s="1">
        <v>0</v>
      </c>
      <c r="P791" s="1">
        <v>1.4580000000000001E-8</v>
      </c>
      <c r="Q791" s="1">
        <v>1.4580000000000001E-8</v>
      </c>
      <c r="R791" s="1">
        <v>1.545E-13</v>
      </c>
      <c r="S791" s="1">
        <v>1.4580000000000001E-8</v>
      </c>
      <c r="T791" s="1">
        <v>0</v>
      </c>
      <c r="U791" s="1">
        <v>0</v>
      </c>
      <c r="X791">
        <v>0</v>
      </c>
    </row>
    <row r="792" spans="1:24">
      <c r="A792" s="1">
        <v>2150690</v>
      </c>
      <c r="B792" s="1">
        <v>1.5609999999999999E-23</v>
      </c>
      <c r="C792" s="1">
        <v>1.5479999999999999E-23</v>
      </c>
      <c r="D792" s="1">
        <v>2.8899999999999998E-10</v>
      </c>
      <c r="E792" s="1">
        <v>2.8899999999999998E-10</v>
      </c>
      <c r="F792" s="1">
        <v>2.8309999999999998E-10</v>
      </c>
      <c r="G792" s="1">
        <v>5.7210000000000002E-10</v>
      </c>
      <c r="H792" s="1">
        <v>0</v>
      </c>
      <c r="I792" s="1">
        <v>0</v>
      </c>
      <c r="L792">
        <v>0</v>
      </c>
      <c r="M792" s="1">
        <v>2150690</v>
      </c>
      <c r="N792" s="1">
        <v>0</v>
      </c>
      <c r="O792" s="1">
        <v>0</v>
      </c>
      <c r="P792" s="1">
        <v>1.473E-8</v>
      </c>
      <c r="Q792" s="1">
        <v>1.473E-8</v>
      </c>
      <c r="R792" s="1">
        <v>1.5610000000000001E-13</v>
      </c>
      <c r="S792" s="1">
        <v>1.473E-8</v>
      </c>
      <c r="T792" s="1">
        <v>0</v>
      </c>
      <c r="U792" s="1">
        <v>0</v>
      </c>
      <c r="X792">
        <v>0</v>
      </c>
    </row>
    <row r="793" spans="1:24">
      <c r="A793" s="1">
        <v>2143540</v>
      </c>
      <c r="B793" s="1">
        <v>1.5759999999999999E-23</v>
      </c>
      <c r="C793" s="1">
        <v>1.5629999999999999E-23</v>
      </c>
      <c r="D793" s="1">
        <v>2.8980000000000002E-10</v>
      </c>
      <c r="E793" s="1">
        <v>2.8980000000000002E-10</v>
      </c>
      <c r="F793" s="1">
        <v>2.8409999999999998E-10</v>
      </c>
      <c r="G793" s="1">
        <v>5.7389999999999995E-10</v>
      </c>
      <c r="H793" s="1">
        <v>0</v>
      </c>
      <c r="I793" s="1">
        <v>0</v>
      </c>
      <c r="L793">
        <v>0</v>
      </c>
      <c r="M793" s="1">
        <v>2143540</v>
      </c>
      <c r="N793" s="1">
        <v>0</v>
      </c>
      <c r="O793" s="1">
        <v>0</v>
      </c>
      <c r="P793" s="1">
        <v>1.488E-8</v>
      </c>
      <c r="Q793" s="1">
        <v>1.488E-8</v>
      </c>
      <c r="R793" s="1">
        <v>1.576E-13</v>
      </c>
      <c r="S793" s="1">
        <v>1.488E-8</v>
      </c>
      <c r="T793" s="1">
        <v>0</v>
      </c>
      <c r="U793" s="1">
        <v>0</v>
      </c>
      <c r="X793">
        <v>0</v>
      </c>
    </row>
    <row r="794" spans="1:24">
      <c r="A794" s="1">
        <v>2136400</v>
      </c>
      <c r="B794" s="1">
        <v>1.5919999999999999E-23</v>
      </c>
      <c r="C794" s="1">
        <v>1.5789999999999999E-23</v>
      </c>
      <c r="D794" s="1">
        <v>2.9069999999999999E-10</v>
      </c>
      <c r="E794" s="1">
        <v>2.9069999999999999E-10</v>
      </c>
      <c r="F794" s="1">
        <v>2.85E-10</v>
      </c>
      <c r="G794" s="1">
        <v>5.7569999999999999E-10</v>
      </c>
      <c r="H794" s="1">
        <v>2.178E-33</v>
      </c>
      <c r="I794" s="1">
        <v>5.9899999999999997E-29</v>
      </c>
      <c r="J794" t="s">
        <v>32</v>
      </c>
      <c r="L794">
        <v>300.02999999999997</v>
      </c>
      <c r="M794" s="1">
        <v>2136400</v>
      </c>
      <c r="N794" s="1">
        <v>0</v>
      </c>
      <c r="O794" s="1">
        <v>0</v>
      </c>
      <c r="P794" s="1">
        <v>1.503E-8</v>
      </c>
      <c r="Q794" s="1">
        <v>1.503E-8</v>
      </c>
      <c r="R794" s="1">
        <v>1.5919999999999999E-13</v>
      </c>
      <c r="S794" s="1">
        <v>1.503E-8</v>
      </c>
      <c r="T794" s="1">
        <v>0</v>
      </c>
      <c r="U794" s="1">
        <v>3.3680000000000002E-31</v>
      </c>
      <c r="V794" t="s">
        <v>32</v>
      </c>
      <c r="X794">
        <v>300.02999999999997</v>
      </c>
    </row>
    <row r="795" spans="1:24">
      <c r="A795" s="1">
        <v>2129300</v>
      </c>
      <c r="B795" s="1">
        <v>1.6079999999999999E-23</v>
      </c>
      <c r="C795" s="1">
        <v>1.5949999999999999E-23</v>
      </c>
      <c r="D795" s="1">
        <v>2.9160000000000001E-10</v>
      </c>
      <c r="E795" s="1">
        <v>2.9160000000000001E-10</v>
      </c>
      <c r="F795" s="1">
        <v>2.8590000000000002E-10</v>
      </c>
      <c r="G795" s="1">
        <v>5.7750000000000002E-10</v>
      </c>
      <c r="H795" s="1">
        <v>0</v>
      </c>
      <c r="I795" s="1">
        <v>0</v>
      </c>
      <c r="L795">
        <v>0</v>
      </c>
      <c r="M795" s="1">
        <v>2129300</v>
      </c>
      <c r="N795" s="1">
        <v>0</v>
      </c>
      <c r="O795" s="1">
        <v>0</v>
      </c>
      <c r="P795" s="1">
        <v>1.5180000000000001E-8</v>
      </c>
      <c r="Q795" s="1">
        <v>1.5180000000000001E-8</v>
      </c>
      <c r="R795" s="1">
        <v>1.6080000000000001E-13</v>
      </c>
      <c r="S795" s="1">
        <v>1.5180000000000001E-8</v>
      </c>
      <c r="T795" s="1">
        <v>0</v>
      </c>
      <c r="U795" s="1">
        <v>0</v>
      </c>
      <c r="X795">
        <v>0</v>
      </c>
    </row>
    <row r="796" spans="1:24">
      <c r="A796" s="1">
        <v>2122210</v>
      </c>
      <c r="B796" s="1">
        <v>1.6240000000000001E-23</v>
      </c>
      <c r="C796" s="1">
        <v>1.6110000000000001E-23</v>
      </c>
      <c r="D796" s="1">
        <v>2.9250000000000002E-10</v>
      </c>
      <c r="E796" s="1">
        <v>2.9250000000000002E-10</v>
      </c>
      <c r="F796" s="1">
        <v>2.8679999999999998E-10</v>
      </c>
      <c r="G796" s="1">
        <v>5.7929999999999995E-10</v>
      </c>
      <c r="H796" s="1">
        <v>0</v>
      </c>
      <c r="I796" s="1">
        <v>0</v>
      </c>
      <c r="L796">
        <v>0</v>
      </c>
      <c r="M796" s="1">
        <v>2122210</v>
      </c>
      <c r="N796" s="1">
        <v>0</v>
      </c>
      <c r="O796" s="1">
        <v>0</v>
      </c>
      <c r="P796" s="1">
        <v>1.5329999999999999E-8</v>
      </c>
      <c r="Q796" s="1">
        <v>1.5329999999999999E-8</v>
      </c>
      <c r="R796" s="1">
        <v>1.6239999999999999E-13</v>
      </c>
      <c r="S796" s="1">
        <v>1.5329999999999999E-8</v>
      </c>
      <c r="T796" s="1">
        <v>0</v>
      </c>
      <c r="U796" s="1">
        <v>0</v>
      </c>
      <c r="X796">
        <v>0</v>
      </c>
    </row>
    <row r="797" spans="1:24">
      <c r="A797" s="1">
        <v>2115150</v>
      </c>
      <c r="B797" s="1">
        <v>1.6409999999999999E-23</v>
      </c>
      <c r="C797" s="1">
        <v>1.6279999999999999E-23</v>
      </c>
      <c r="D797" s="1">
        <v>2.9350000000000002E-10</v>
      </c>
      <c r="E797" s="1">
        <v>2.9350000000000002E-10</v>
      </c>
      <c r="F797" s="1">
        <v>2.877E-10</v>
      </c>
      <c r="G797" s="1">
        <v>5.8120000000000002E-10</v>
      </c>
      <c r="H797" s="1">
        <v>0</v>
      </c>
      <c r="I797" s="1">
        <v>0</v>
      </c>
      <c r="L797">
        <v>0</v>
      </c>
      <c r="M797" s="1">
        <v>2115150</v>
      </c>
      <c r="N797" s="1">
        <v>0</v>
      </c>
      <c r="O797" s="1">
        <v>0</v>
      </c>
      <c r="P797" s="1">
        <v>1.5489999999999998E-8</v>
      </c>
      <c r="Q797" s="1">
        <v>1.5489999999999998E-8</v>
      </c>
      <c r="R797" s="1">
        <v>1.641E-13</v>
      </c>
      <c r="S797" s="1">
        <v>1.5489999999999998E-8</v>
      </c>
      <c r="T797" s="1">
        <v>0</v>
      </c>
      <c r="U797" s="1">
        <v>0</v>
      </c>
      <c r="X797">
        <v>0</v>
      </c>
    </row>
    <row r="798" spans="1:24">
      <c r="A798" s="1">
        <v>2108110</v>
      </c>
      <c r="B798" s="1">
        <v>1.6569999999999999E-23</v>
      </c>
      <c r="C798" s="1">
        <v>1.6439999999999999E-23</v>
      </c>
      <c r="D798" s="1">
        <v>2.9439999999999999E-10</v>
      </c>
      <c r="E798" s="1">
        <v>2.9439999999999999E-10</v>
      </c>
      <c r="F798" s="1">
        <v>2.8860000000000002E-10</v>
      </c>
      <c r="G798" s="1">
        <v>5.8299999999999995E-10</v>
      </c>
      <c r="H798" s="1">
        <v>0</v>
      </c>
      <c r="I798" s="1">
        <v>0</v>
      </c>
      <c r="L798">
        <v>0</v>
      </c>
      <c r="M798" s="1">
        <v>2108110</v>
      </c>
      <c r="N798" s="1">
        <v>0</v>
      </c>
      <c r="O798" s="1">
        <v>0</v>
      </c>
      <c r="P798" s="1">
        <v>1.564E-8</v>
      </c>
      <c r="Q798" s="1">
        <v>1.564E-8</v>
      </c>
      <c r="R798" s="1">
        <v>1.6569999999999999E-13</v>
      </c>
      <c r="S798" s="1">
        <v>1.564E-8</v>
      </c>
      <c r="T798" s="1">
        <v>0</v>
      </c>
      <c r="U798" s="1">
        <v>0</v>
      </c>
      <c r="X798">
        <v>0</v>
      </c>
    </row>
    <row r="799" spans="1:24">
      <c r="A799" s="1">
        <v>2101100</v>
      </c>
      <c r="B799" s="1">
        <v>1.674E-23</v>
      </c>
      <c r="C799" s="1">
        <v>1.661E-23</v>
      </c>
      <c r="D799" s="1">
        <v>2.953E-10</v>
      </c>
      <c r="E799" s="1">
        <v>2.953E-10</v>
      </c>
      <c r="F799" s="1">
        <v>2.8960000000000001E-10</v>
      </c>
      <c r="G799" s="1">
        <v>5.8479999999999999E-10</v>
      </c>
      <c r="H799" s="1">
        <v>0</v>
      </c>
      <c r="I799" s="1">
        <v>0</v>
      </c>
      <c r="L799">
        <v>0</v>
      </c>
      <c r="M799" s="1">
        <v>2101100</v>
      </c>
      <c r="N799" s="1">
        <v>0</v>
      </c>
      <c r="O799" s="1">
        <v>0</v>
      </c>
      <c r="P799" s="1">
        <v>1.5799999999999999E-8</v>
      </c>
      <c r="Q799" s="1">
        <v>1.5799999999999999E-8</v>
      </c>
      <c r="R799" s="1">
        <v>1.674E-13</v>
      </c>
      <c r="S799" s="1">
        <v>1.5799999999999999E-8</v>
      </c>
      <c r="T799" s="1">
        <v>0</v>
      </c>
      <c r="U799" s="1">
        <v>0</v>
      </c>
      <c r="X799">
        <v>0</v>
      </c>
    </row>
    <row r="800" spans="1:24">
      <c r="A800" s="1">
        <v>2094110</v>
      </c>
      <c r="B800" s="1">
        <v>1.69E-23</v>
      </c>
      <c r="C800" s="1">
        <v>1.677E-23</v>
      </c>
      <c r="D800" s="1">
        <v>2.9620000000000002E-10</v>
      </c>
      <c r="E800" s="1">
        <v>2.9620000000000002E-10</v>
      </c>
      <c r="F800" s="1">
        <v>2.9049999999999998E-10</v>
      </c>
      <c r="G800" s="1">
        <v>5.8669999999999995E-10</v>
      </c>
      <c r="H800" s="1">
        <v>0</v>
      </c>
      <c r="I800" s="1">
        <v>0</v>
      </c>
      <c r="L800">
        <v>0</v>
      </c>
      <c r="M800" s="1">
        <v>2094110</v>
      </c>
      <c r="N800" s="1">
        <v>0</v>
      </c>
      <c r="O800" s="1">
        <v>0</v>
      </c>
      <c r="P800" s="1">
        <v>1.5959999999999999E-8</v>
      </c>
      <c r="Q800" s="1">
        <v>1.5959999999999999E-8</v>
      </c>
      <c r="R800" s="1">
        <v>1.6900000000000001E-13</v>
      </c>
      <c r="S800" s="1">
        <v>1.5959999999999999E-8</v>
      </c>
      <c r="T800" s="1">
        <v>0</v>
      </c>
      <c r="U800" s="1">
        <v>0</v>
      </c>
      <c r="X800">
        <v>0</v>
      </c>
    </row>
    <row r="801" spans="1:24">
      <c r="A801" s="1">
        <v>2087140</v>
      </c>
      <c r="B801" s="1">
        <v>1.7070000000000001E-23</v>
      </c>
      <c r="C801" s="1">
        <v>1.6940000000000001E-23</v>
      </c>
      <c r="D801" s="1">
        <v>2.9709999999999999E-10</v>
      </c>
      <c r="E801" s="1">
        <v>2.9709999999999999E-10</v>
      </c>
      <c r="F801" s="1">
        <v>2.914E-10</v>
      </c>
      <c r="G801" s="1">
        <v>5.8849999999999998E-10</v>
      </c>
      <c r="H801" s="1">
        <v>0</v>
      </c>
      <c r="I801" s="1">
        <v>0</v>
      </c>
      <c r="L801">
        <v>0</v>
      </c>
      <c r="M801" s="1">
        <v>2087140</v>
      </c>
      <c r="N801" s="1">
        <v>0</v>
      </c>
      <c r="O801" s="1">
        <v>0</v>
      </c>
      <c r="P801" s="1">
        <v>1.6120000000000001E-8</v>
      </c>
      <c r="Q801" s="1">
        <v>1.6120000000000001E-8</v>
      </c>
      <c r="R801" s="1">
        <v>1.7069999999999999E-13</v>
      </c>
      <c r="S801" s="1">
        <v>1.6120000000000001E-8</v>
      </c>
      <c r="T801" s="1">
        <v>0</v>
      </c>
      <c r="U801" s="1">
        <v>0</v>
      </c>
      <c r="X801">
        <v>0</v>
      </c>
    </row>
    <row r="802" spans="1:24">
      <c r="A802" s="1">
        <v>2080190</v>
      </c>
      <c r="B802" s="1">
        <v>1.7249999999999999E-23</v>
      </c>
      <c r="C802" s="1">
        <v>1.711E-23</v>
      </c>
      <c r="D802" s="1">
        <v>2.98E-10</v>
      </c>
      <c r="E802" s="1">
        <v>2.98E-10</v>
      </c>
      <c r="F802" s="1">
        <v>2.9230000000000001E-10</v>
      </c>
      <c r="G802" s="1">
        <v>5.9040000000000005E-10</v>
      </c>
      <c r="H802" s="1">
        <v>0</v>
      </c>
      <c r="I802" s="1">
        <v>0</v>
      </c>
      <c r="L802">
        <v>0</v>
      </c>
      <c r="M802" s="1">
        <v>2080190</v>
      </c>
      <c r="N802" s="1">
        <v>0</v>
      </c>
      <c r="O802" s="1">
        <v>0</v>
      </c>
      <c r="P802" s="1">
        <v>1.6280000000000001E-8</v>
      </c>
      <c r="Q802" s="1">
        <v>1.6280000000000001E-8</v>
      </c>
      <c r="R802" s="1">
        <v>1.725E-13</v>
      </c>
      <c r="S802" s="1">
        <v>1.6280000000000001E-8</v>
      </c>
      <c r="T802" s="1">
        <v>0</v>
      </c>
      <c r="U802" s="1">
        <v>0</v>
      </c>
      <c r="X802">
        <v>0</v>
      </c>
    </row>
    <row r="803" spans="1:24">
      <c r="A803" s="1">
        <v>2073270</v>
      </c>
      <c r="B803" s="1">
        <v>1.742E-23</v>
      </c>
      <c r="C803" s="1">
        <v>1.729E-23</v>
      </c>
      <c r="D803" s="1">
        <v>2.9890000000000002E-10</v>
      </c>
      <c r="E803" s="1">
        <v>2.9890000000000002E-10</v>
      </c>
      <c r="F803" s="1">
        <v>2.9330000000000001E-10</v>
      </c>
      <c r="G803" s="1">
        <v>5.9219999999999998E-10</v>
      </c>
      <c r="H803" s="1">
        <v>6.0739999999999998E-29</v>
      </c>
      <c r="I803" s="1">
        <v>9.8099999999999998E-25</v>
      </c>
      <c r="J803" t="s">
        <v>29</v>
      </c>
      <c r="L803">
        <v>300.02999999999997</v>
      </c>
      <c r="M803" s="1">
        <v>2073270</v>
      </c>
      <c r="N803" s="1">
        <v>0</v>
      </c>
      <c r="O803" s="1">
        <v>0</v>
      </c>
      <c r="P803" s="1">
        <v>1.6449999999999998E-8</v>
      </c>
      <c r="Q803" s="1">
        <v>1.6449999999999998E-8</v>
      </c>
      <c r="R803" s="1">
        <v>1.742E-13</v>
      </c>
      <c r="S803" s="1">
        <v>1.6449999999999998E-8</v>
      </c>
      <c r="T803" s="1">
        <v>3.6250000000000002E-60</v>
      </c>
      <c r="U803" s="1">
        <v>6.2510000000000001E-27</v>
      </c>
      <c r="V803" t="s">
        <v>29</v>
      </c>
      <c r="X803">
        <v>300.02999999999997</v>
      </c>
    </row>
    <row r="804" spans="1:24">
      <c r="A804" s="1">
        <v>2066370</v>
      </c>
      <c r="B804" s="1">
        <v>1.7590000000000001E-23</v>
      </c>
      <c r="C804" s="1">
        <v>1.7460000000000001E-23</v>
      </c>
      <c r="D804" s="1">
        <v>2.9990000000000002E-10</v>
      </c>
      <c r="E804" s="1">
        <v>2.9990000000000002E-10</v>
      </c>
      <c r="F804" s="1">
        <v>2.9419999999999998E-10</v>
      </c>
      <c r="G804" s="1">
        <v>5.9410000000000005E-10</v>
      </c>
      <c r="H804" s="1">
        <v>0</v>
      </c>
      <c r="I804" s="1">
        <v>0</v>
      </c>
      <c r="L804">
        <v>0</v>
      </c>
      <c r="M804" s="1">
        <v>2066370</v>
      </c>
      <c r="N804" s="1">
        <v>0</v>
      </c>
      <c r="O804" s="1">
        <v>0</v>
      </c>
      <c r="P804" s="1">
        <v>1.6610000000000001E-8</v>
      </c>
      <c r="Q804" s="1">
        <v>1.6610000000000001E-8</v>
      </c>
      <c r="R804" s="1">
        <v>1.7589999999999999E-13</v>
      </c>
      <c r="S804" s="1">
        <v>1.6610000000000001E-8</v>
      </c>
      <c r="T804" s="1">
        <v>0</v>
      </c>
      <c r="U804" s="1">
        <v>0</v>
      </c>
      <c r="X804">
        <v>0</v>
      </c>
    </row>
    <row r="805" spans="1:24">
      <c r="A805" s="1">
        <v>2059500</v>
      </c>
      <c r="B805" s="1">
        <v>1.7769999999999999E-23</v>
      </c>
      <c r="C805" s="1">
        <v>1.7639999999999999E-23</v>
      </c>
      <c r="D805" s="1">
        <v>3.0079999999999998E-10</v>
      </c>
      <c r="E805" s="1">
        <v>3.0079999999999998E-10</v>
      </c>
      <c r="F805" s="1">
        <v>2.9520000000000002E-10</v>
      </c>
      <c r="G805" s="1">
        <v>5.9589999999999998E-10</v>
      </c>
      <c r="H805" s="1">
        <v>0</v>
      </c>
      <c r="I805" s="1">
        <v>0</v>
      </c>
      <c r="L805">
        <v>0</v>
      </c>
      <c r="M805" s="1">
        <v>2059500</v>
      </c>
      <c r="N805" s="1">
        <v>0</v>
      </c>
      <c r="O805" s="1">
        <v>0</v>
      </c>
      <c r="P805" s="1">
        <v>1.6779999999999999E-8</v>
      </c>
      <c r="Q805" s="1">
        <v>1.6779999999999999E-8</v>
      </c>
      <c r="R805" s="1">
        <v>1.7769999999999999E-13</v>
      </c>
      <c r="S805" s="1">
        <v>1.6779999999999999E-8</v>
      </c>
      <c r="T805" s="1">
        <v>0</v>
      </c>
      <c r="U805" s="1">
        <v>0</v>
      </c>
      <c r="X805">
        <v>0</v>
      </c>
    </row>
    <row r="806" spans="1:24">
      <c r="A806" s="1">
        <v>2052640</v>
      </c>
      <c r="B806" s="1">
        <v>1.7949999999999999E-23</v>
      </c>
      <c r="C806" s="1">
        <v>1.7819999999999999E-23</v>
      </c>
      <c r="D806" s="1">
        <v>3.017E-10</v>
      </c>
      <c r="E806" s="1">
        <v>3.017E-10</v>
      </c>
      <c r="F806" s="1">
        <v>2.9609999999999999E-10</v>
      </c>
      <c r="G806" s="1">
        <v>5.9780000000000004E-10</v>
      </c>
      <c r="H806" s="1">
        <v>0</v>
      </c>
      <c r="I806" s="1">
        <v>0</v>
      </c>
      <c r="L806">
        <v>0</v>
      </c>
      <c r="M806" s="1">
        <v>2052640</v>
      </c>
      <c r="N806" s="1">
        <v>0</v>
      </c>
      <c r="O806" s="1">
        <v>0</v>
      </c>
      <c r="P806" s="1">
        <v>1.695E-8</v>
      </c>
      <c r="Q806" s="1">
        <v>1.695E-8</v>
      </c>
      <c r="R806" s="1">
        <v>1.7949999999999999E-13</v>
      </c>
      <c r="S806" s="1">
        <v>1.695E-8</v>
      </c>
      <c r="T806" s="1">
        <v>0</v>
      </c>
      <c r="U806" s="1">
        <v>0</v>
      </c>
      <c r="X806">
        <v>0</v>
      </c>
    </row>
    <row r="807" spans="1:24">
      <c r="A807" s="1">
        <v>2045810</v>
      </c>
      <c r="B807" s="1">
        <v>1.8129999999999999E-23</v>
      </c>
      <c r="C807" s="1">
        <v>1.7999999999999999E-23</v>
      </c>
      <c r="D807" s="1">
        <v>3.0260000000000002E-10</v>
      </c>
      <c r="E807" s="1">
        <v>3.0260000000000002E-10</v>
      </c>
      <c r="F807" s="1">
        <v>2.9709999999999999E-10</v>
      </c>
      <c r="G807" s="1">
        <v>5.9970000000000001E-10</v>
      </c>
      <c r="H807" s="1">
        <v>0</v>
      </c>
      <c r="I807" s="1">
        <v>0</v>
      </c>
      <c r="L807">
        <v>0</v>
      </c>
      <c r="M807" s="1">
        <v>2045810</v>
      </c>
      <c r="N807" s="1">
        <v>0</v>
      </c>
      <c r="O807" s="1">
        <v>0</v>
      </c>
      <c r="P807" s="1">
        <v>1.712E-8</v>
      </c>
      <c r="Q807" s="1">
        <v>1.712E-8</v>
      </c>
      <c r="R807" s="1">
        <v>1.8129999999999999E-13</v>
      </c>
      <c r="S807" s="1">
        <v>1.712E-8</v>
      </c>
      <c r="T807" s="1">
        <v>0</v>
      </c>
      <c r="U807" s="1">
        <v>0</v>
      </c>
      <c r="X807">
        <v>0</v>
      </c>
    </row>
    <row r="808" spans="1:24">
      <c r="A808" s="1">
        <v>2039010</v>
      </c>
      <c r="B808" s="1">
        <v>1.8309999999999999E-23</v>
      </c>
      <c r="C808" s="1">
        <v>1.8179999999999999E-23</v>
      </c>
      <c r="D808" s="1">
        <v>3.0360000000000002E-10</v>
      </c>
      <c r="E808" s="1">
        <v>3.0360000000000002E-10</v>
      </c>
      <c r="F808" s="1">
        <v>2.98E-10</v>
      </c>
      <c r="G808" s="1">
        <v>6.0159999999999997E-10</v>
      </c>
      <c r="H808" s="1">
        <v>0</v>
      </c>
      <c r="I808" s="1">
        <v>0</v>
      </c>
      <c r="L808">
        <v>0</v>
      </c>
      <c r="M808" s="1">
        <v>2039010</v>
      </c>
      <c r="N808" s="1">
        <v>0</v>
      </c>
      <c r="O808" s="1">
        <v>0</v>
      </c>
      <c r="P808" s="1">
        <v>1.7299999999999999E-8</v>
      </c>
      <c r="Q808" s="1">
        <v>1.7299999999999999E-8</v>
      </c>
      <c r="R808" s="1">
        <v>1.831E-13</v>
      </c>
      <c r="S808" s="1">
        <v>1.7299999999999999E-8</v>
      </c>
      <c r="T808" s="1">
        <v>0</v>
      </c>
      <c r="U808" s="1">
        <v>0</v>
      </c>
      <c r="X808">
        <v>0</v>
      </c>
    </row>
    <row r="809" spans="1:24">
      <c r="A809" s="1">
        <v>2032220</v>
      </c>
      <c r="B809" s="1">
        <v>1.8500000000000001E-23</v>
      </c>
      <c r="C809" s="1">
        <v>1.8359999999999999E-23</v>
      </c>
      <c r="D809" s="1">
        <v>3.0449999999999998E-10</v>
      </c>
      <c r="E809" s="1">
        <v>3.0449999999999998E-10</v>
      </c>
      <c r="F809" s="1">
        <v>2.99E-10</v>
      </c>
      <c r="G809" s="1">
        <v>6.0350000000000004E-10</v>
      </c>
      <c r="H809" s="1">
        <v>0</v>
      </c>
      <c r="I809" s="1">
        <v>0</v>
      </c>
      <c r="L809">
        <v>0</v>
      </c>
      <c r="M809" s="1">
        <v>2032220</v>
      </c>
      <c r="N809" s="1">
        <v>0</v>
      </c>
      <c r="O809" s="1">
        <v>0</v>
      </c>
      <c r="P809" s="1">
        <v>1.747E-8</v>
      </c>
      <c r="Q809" s="1">
        <v>1.747E-8</v>
      </c>
      <c r="R809" s="1">
        <v>1.8499999999999999E-13</v>
      </c>
      <c r="S809" s="1">
        <v>1.747E-8</v>
      </c>
      <c r="T809" s="1">
        <v>0</v>
      </c>
      <c r="U809" s="1">
        <v>0</v>
      </c>
      <c r="X809">
        <v>0</v>
      </c>
    </row>
    <row r="810" spans="1:24">
      <c r="A810" s="1">
        <v>2025460</v>
      </c>
      <c r="B810" s="1">
        <v>1.8679999999999999E-23</v>
      </c>
      <c r="C810" s="1">
        <v>1.8549999999999999E-23</v>
      </c>
      <c r="D810" s="1">
        <v>3.0549999999999998E-10</v>
      </c>
      <c r="E810" s="1">
        <v>3.0549999999999998E-10</v>
      </c>
      <c r="F810" s="1">
        <v>2.9990000000000002E-10</v>
      </c>
      <c r="G810" s="1">
        <v>6.054E-10</v>
      </c>
      <c r="H810" s="1">
        <v>0</v>
      </c>
      <c r="I810" s="1">
        <v>0</v>
      </c>
      <c r="L810">
        <v>0</v>
      </c>
      <c r="M810" s="1">
        <v>2025460</v>
      </c>
      <c r="N810" s="1">
        <v>0</v>
      </c>
      <c r="O810" s="1">
        <v>0</v>
      </c>
      <c r="P810" s="1">
        <v>1.7649999999999999E-8</v>
      </c>
      <c r="Q810" s="1">
        <v>1.7649999999999999E-8</v>
      </c>
      <c r="R810" s="1">
        <v>1.868E-13</v>
      </c>
      <c r="S810" s="1">
        <v>1.7649999999999999E-8</v>
      </c>
      <c r="T810" s="1">
        <v>0</v>
      </c>
      <c r="U810" s="1">
        <v>0</v>
      </c>
      <c r="X810">
        <v>0</v>
      </c>
    </row>
    <row r="811" spans="1:24">
      <c r="A811" s="1">
        <v>2018720</v>
      </c>
      <c r="B811" s="1">
        <v>1.8870000000000001E-23</v>
      </c>
      <c r="C811" s="1">
        <v>1.8729999999999999E-23</v>
      </c>
      <c r="D811" s="1">
        <v>3.064E-10</v>
      </c>
      <c r="E811" s="1">
        <v>3.064E-10</v>
      </c>
      <c r="F811" s="1">
        <v>3.0090000000000002E-10</v>
      </c>
      <c r="G811" s="1">
        <v>6.0729999999999996E-10</v>
      </c>
      <c r="H811" s="1">
        <v>0</v>
      </c>
      <c r="I811" s="1">
        <v>0</v>
      </c>
      <c r="L811">
        <v>0</v>
      </c>
      <c r="M811" s="1">
        <v>2018720</v>
      </c>
      <c r="N811" s="1">
        <v>0</v>
      </c>
      <c r="O811" s="1">
        <v>0</v>
      </c>
      <c r="P811" s="1">
        <v>1.7830000000000002E-8</v>
      </c>
      <c r="Q811" s="1">
        <v>1.7830000000000002E-8</v>
      </c>
      <c r="R811" s="1">
        <v>1.8869999999999999E-13</v>
      </c>
      <c r="S811" s="1">
        <v>1.7830000000000002E-8</v>
      </c>
      <c r="T811" s="1">
        <v>0</v>
      </c>
      <c r="U811" s="1">
        <v>0</v>
      </c>
      <c r="X811">
        <v>0</v>
      </c>
    </row>
    <row r="812" spans="1:24">
      <c r="A812" s="1">
        <v>2012000</v>
      </c>
      <c r="B812" s="1">
        <v>1.906E-23</v>
      </c>
      <c r="C812" s="1">
        <v>1.8920000000000001E-23</v>
      </c>
      <c r="D812" s="1">
        <v>3.0730000000000001E-10</v>
      </c>
      <c r="E812" s="1">
        <v>3.0730000000000001E-10</v>
      </c>
      <c r="F812" s="1">
        <v>3.0179999999999998E-10</v>
      </c>
      <c r="G812" s="1">
        <v>6.0920000000000003E-10</v>
      </c>
      <c r="H812" s="1">
        <v>0</v>
      </c>
      <c r="I812" s="1">
        <v>0</v>
      </c>
      <c r="L812">
        <v>0</v>
      </c>
      <c r="M812" s="1">
        <v>2012000</v>
      </c>
      <c r="N812" s="1">
        <v>0</v>
      </c>
      <c r="O812" s="1">
        <v>0</v>
      </c>
      <c r="P812" s="1">
        <v>1.801E-8</v>
      </c>
      <c r="Q812" s="1">
        <v>1.801E-8</v>
      </c>
      <c r="R812" s="1">
        <v>1.9059999999999999E-13</v>
      </c>
      <c r="S812" s="1">
        <v>1.801E-8</v>
      </c>
      <c r="T812" s="1">
        <v>0</v>
      </c>
      <c r="U812" s="1">
        <v>0</v>
      </c>
      <c r="X812">
        <v>0</v>
      </c>
    </row>
    <row r="813" spans="1:24">
      <c r="A813" s="1">
        <v>2005310</v>
      </c>
      <c r="B813" s="1">
        <v>1.9249999999999999E-23</v>
      </c>
      <c r="C813" s="1">
        <v>1.911E-23</v>
      </c>
      <c r="D813" s="1">
        <v>3.0830000000000001E-10</v>
      </c>
      <c r="E813" s="1">
        <v>3.0830000000000001E-10</v>
      </c>
      <c r="F813" s="1">
        <v>3.0279999999999998E-10</v>
      </c>
      <c r="G813" s="1">
        <v>6.1109999999999999E-10</v>
      </c>
      <c r="H813" s="1">
        <v>0</v>
      </c>
      <c r="I813" s="1">
        <v>0</v>
      </c>
      <c r="L813">
        <v>0</v>
      </c>
      <c r="M813" s="1">
        <v>2005310</v>
      </c>
      <c r="N813" s="1">
        <v>0</v>
      </c>
      <c r="O813" s="1">
        <v>0</v>
      </c>
      <c r="P813" s="1">
        <v>1.8189999999999999E-8</v>
      </c>
      <c r="Q813" s="1">
        <v>1.8189999999999999E-8</v>
      </c>
      <c r="R813" s="1">
        <v>1.9249999999999999E-13</v>
      </c>
      <c r="S813" s="1">
        <v>1.8189999999999999E-8</v>
      </c>
      <c r="T813" s="1">
        <v>0</v>
      </c>
      <c r="U813" s="1">
        <v>0</v>
      </c>
      <c r="X813">
        <v>0</v>
      </c>
    </row>
    <row r="814" spans="1:24">
      <c r="A814" s="1">
        <v>1998640</v>
      </c>
      <c r="B814" s="1">
        <v>1.9440000000000001E-23</v>
      </c>
      <c r="C814" s="1">
        <v>1.9310000000000001E-23</v>
      </c>
      <c r="D814" s="1">
        <v>3.0930000000000001E-10</v>
      </c>
      <c r="E814" s="1">
        <v>3.0930000000000001E-10</v>
      </c>
      <c r="F814" s="1">
        <v>3.0379999999999997E-10</v>
      </c>
      <c r="G814" s="1">
        <v>6.1299999999999995E-10</v>
      </c>
      <c r="H814" s="1">
        <v>1.5770000000000001E-28</v>
      </c>
      <c r="I814" s="1">
        <v>1.9309999999999999E-24</v>
      </c>
      <c r="J814" t="s">
        <v>31</v>
      </c>
      <c r="L814">
        <v>600.07000000000005</v>
      </c>
      <c r="M814" s="1">
        <v>1998640</v>
      </c>
      <c r="N814" s="1">
        <v>0</v>
      </c>
      <c r="O814" s="1">
        <v>0</v>
      </c>
      <c r="P814" s="1">
        <v>1.8369999999999998E-8</v>
      </c>
      <c r="Q814" s="1">
        <v>1.8369999999999998E-8</v>
      </c>
      <c r="R814" s="1">
        <v>1.9440000000000001E-13</v>
      </c>
      <c r="S814" s="1">
        <v>1.8369999999999998E-8</v>
      </c>
      <c r="T814" s="1">
        <v>0</v>
      </c>
      <c r="U814" s="1">
        <v>4.837E-27</v>
      </c>
      <c r="V814" t="s">
        <v>31</v>
      </c>
      <c r="X814">
        <v>600.07000000000005</v>
      </c>
    </row>
    <row r="815" spans="1:24">
      <c r="A815" s="1">
        <v>1991990</v>
      </c>
      <c r="B815" s="1">
        <v>1.9639999999999999E-23</v>
      </c>
      <c r="C815" s="1">
        <v>1.95E-23</v>
      </c>
      <c r="D815" s="1">
        <v>3.1020000000000002E-10</v>
      </c>
      <c r="E815" s="1">
        <v>3.1020000000000002E-10</v>
      </c>
      <c r="F815" s="1">
        <v>3.0469999999999999E-10</v>
      </c>
      <c r="G815" s="1">
        <v>6.1490000000000002E-10</v>
      </c>
      <c r="H815" s="1">
        <v>0</v>
      </c>
      <c r="I815" s="1">
        <v>0</v>
      </c>
      <c r="L815">
        <v>0</v>
      </c>
      <c r="M815" s="1">
        <v>1991990</v>
      </c>
      <c r="N815" s="1">
        <v>0</v>
      </c>
      <c r="O815" s="1">
        <v>0</v>
      </c>
      <c r="P815" s="1">
        <v>1.8559999999999999E-8</v>
      </c>
      <c r="Q815" s="1">
        <v>1.8559999999999999E-8</v>
      </c>
      <c r="R815" s="1">
        <v>1.964E-13</v>
      </c>
      <c r="S815" s="1">
        <v>1.8559999999999999E-8</v>
      </c>
      <c r="T815" s="1">
        <v>0</v>
      </c>
      <c r="U815" s="1">
        <v>0</v>
      </c>
      <c r="X815">
        <v>0</v>
      </c>
    </row>
    <row r="816" spans="1:24">
      <c r="A816" s="1">
        <v>1985360</v>
      </c>
      <c r="B816" s="1">
        <v>1.984E-23</v>
      </c>
      <c r="C816" s="1">
        <v>1.9700000000000001E-23</v>
      </c>
      <c r="D816" s="1">
        <v>3.1120000000000002E-10</v>
      </c>
      <c r="E816" s="1">
        <v>3.1120000000000002E-10</v>
      </c>
      <c r="F816" s="1">
        <v>3.0569999999999999E-10</v>
      </c>
      <c r="G816" s="1">
        <v>6.1690000000000001E-10</v>
      </c>
      <c r="H816" s="1">
        <v>0</v>
      </c>
      <c r="I816" s="1">
        <v>0</v>
      </c>
      <c r="L816">
        <v>0</v>
      </c>
      <c r="M816" s="1">
        <v>1985360</v>
      </c>
      <c r="N816" s="1">
        <v>0</v>
      </c>
      <c r="O816" s="1">
        <v>0</v>
      </c>
      <c r="P816" s="1">
        <v>1.8749999999999999E-8</v>
      </c>
      <c r="Q816" s="1">
        <v>1.8749999999999999E-8</v>
      </c>
      <c r="R816" s="1">
        <v>1.9839999999999999E-13</v>
      </c>
      <c r="S816" s="1">
        <v>1.8749999999999999E-8</v>
      </c>
      <c r="T816" s="1">
        <v>0</v>
      </c>
      <c r="U816" s="1">
        <v>0</v>
      </c>
      <c r="X816">
        <v>0</v>
      </c>
    </row>
    <row r="817" spans="1:24">
      <c r="A817" s="1">
        <v>1978750</v>
      </c>
      <c r="B817" s="1">
        <v>2.0040000000000001E-23</v>
      </c>
      <c r="C817" s="1">
        <v>1.9899999999999999E-23</v>
      </c>
      <c r="D817" s="1">
        <v>3.1209999999999999E-10</v>
      </c>
      <c r="E817" s="1">
        <v>3.1209999999999999E-10</v>
      </c>
      <c r="F817" s="1">
        <v>3.0669999999999999E-10</v>
      </c>
      <c r="G817" s="1">
        <v>6.1879999999999997E-10</v>
      </c>
      <c r="H817" s="1">
        <v>0</v>
      </c>
      <c r="I817" s="1">
        <v>0</v>
      </c>
      <c r="L817">
        <v>0</v>
      </c>
      <c r="M817" s="1">
        <v>1978750</v>
      </c>
      <c r="N817" s="1">
        <v>0</v>
      </c>
      <c r="O817" s="1">
        <v>0</v>
      </c>
      <c r="P817" s="1">
        <v>1.894E-8</v>
      </c>
      <c r="Q817" s="1">
        <v>1.894E-8</v>
      </c>
      <c r="R817" s="1">
        <v>2.0040000000000001E-13</v>
      </c>
      <c r="S817" s="1">
        <v>1.894E-8</v>
      </c>
      <c r="T817" s="1">
        <v>0</v>
      </c>
      <c r="U817" s="1">
        <v>0</v>
      </c>
      <c r="X817">
        <v>0</v>
      </c>
    </row>
    <row r="818" spans="1:24">
      <c r="A818" s="1">
        <v>1972170</v>
      </c>
      <c r="B818" s="1">
        <v>2.0240000000000001E-23</v>
      </c>
      <c r="C818" s="1">
        <v>2.01E-23</v>
      </c>
      <c r="D818" s="1">
        <v>3.1309999999999998E-10</v>
      </c>
      <c r="E818" s="1">
        <v>3.1309999999999998E-10</v>
      </c>
      <c r="F818" s="1">
        <v>3.0769999999999998E-10</v>
      </c>
      <c r="G818" s="1">
        <v>6.2070000000000004E-10</v>
      </c>
      <c r="H818" s="1">
        <v>0</v>
      </c>
      <c r="I818" s="1">
        <v>0</v>
      </c>
      <c r="L818">
        <v>0</v>
      </c>
      <c r="M818" s="1">
        <v>1972170</v>
      </c>
      <c r="N818" s="1">
        <v>0</v>
      </c>
      <c r="O818" s="1">
        <v>0</v>
      </c>
      <c r="P818" s="1">
        <v>1.913E-8</v>
      </c>
      <c r="Q818" s="1">
        <v>1.913E-8</v>
      </c>
      <c r="R818" s="1">
        <v>2.024E-13</v>
      </c>
      <c r="S818" s="1">
        <v>1.913E-8</v>
      </c>
      <c r="T818" s="1">
        <v>0</v>
      </c>
      <c r="U818" s="1">
        <v>0</v>
      </c>
      <c r="X818">
        <v>0</v>
      </c>
    </row>
    <row r="819" spans="1:24">
      <c r="A819" s="1">
        <v>1965600</v>
      </c>
      <c r="B819" s="1">
        <v>2.0439999999999999E-23</v>
      </c>
      <c r="C819" s="1">
        <v>2.0300000000000001E-23</v>
      </c>
      <c r="D819" s="1">
        <v>3.1409999999999998E-10</v>
      </c>
      <c r="E819" s="1">
        <v>3.1409999999999998E-10</v>
      </c>
      <c r="F819" s="1">
        <v>3.086E-10</v>
      </c>
      <c r="G819" s="1">
        <v>6.2270000000000003E-10</v>
      </c>
      <c r="H819" s="1">
        <v>0</v>
      </c>
      <c r="I819" s="1">
        <v>0</v>
      </c>
      <c r="L819">
        <v>0</v>
      </c>
      <c r="M819" s="1">
        <v>1965600</v>
      </c>
      <c r="N819" s="1">
        <v>0</v>
      </c>
      <c r="O819" s="1">
        <v>0</v>
      </c>
      <c r="P819" s="1">
        <v>1.932E-8</v>
      </c>
      <c r="Q819" s="1">
        <v>1.932E-8</v>
      </c>
      <c r="R819" s="1">
        <v>2.0439999999999999E-13</v>
      </c>
      <c r="S819" s="1">
        <v>1.932E-8</v>
      </c>
      <c r="T819" s="1">
        <v>0</v>
      </c>
      <c r="U819" s="1">
        <v>0</v>
      </c>
      <c r="X819">
        <v>0</v>
      </c>
    </row>
    <row r="820" spans="1:24">
      <c r="A820" s="1">
        <v>1959060</v>
      </c>
      <c r="B820" s="1">
        <v>2.0649999999999999E-23</v>
      </c>
      <c r="C820" s="1">
        <v>2.051E-23</v>
      </c>
      <c r="D820" s="1">
        <v>3.15E-10</v>
      </c>
      <c r="E820" s="1">
        <v>3.15E-10</v>
      </c>
      <c r="F820" s="1">
        <v>3.096E-10</v>
      </c>
      <c r="G820" s="1">
        <v>6.2459999999999999E-10</v>
      </c>
      <c r="H820" s="1">
        <v>0</v>
      </c>
      <c r="I820" s="1">
        <v>0</v>
      </c>
      <c r="L820">
        <v>0</v>
      </c>
      <c r="M820" s="1">
        <v>1959060</v>
      </c>
      <c r="N820" s="1">
        <v>0</v>
      </c>
      <c r="O820" s="1">
        <v>0</v>
      </c>
      <c r="P820" s="1">
        <v>1.9519999999999999E-8</v>
      </c>
      <c r="Q820" s="1">
        <v>1.9519999999999999E-8</v>
      </c>
      <c r="R820" s="1">
        <v>2.065E-13</v>
      </c>
      <c r="S820" s="1">
        <v>1.9519999999999999E-8</v>
      </c>
      <c r="T820" s="1">
        <v>0</v>
      </c>
      <c r="U820" s="1">
        <v>0</v>
      </c>
      <c r="X820">
        <v>0</v>
      </c>
    </row>
    <row r="821" spans="1:24">
      <c r="A821" s="1">
        <v>1952550</v>
      </c>
      <c r="B821" s="1">
        <v>2.085E-23</v>
      </c>
      <c r="C821" s="1">
        <v>2.0710000000000001E-23</v>
      </c>
      <c r="D821" s="1">
        <v>3.1599999999999999E-10</v>
      </c>
      <c r="E821" s="1">
        <v>3.1599999999999999E-10</v>
      </c>
      <c r="F821" s="1">
        <v>3.1059999999999999E-10</v>
      </c>
      <c r="G821" s="1">
        <v>6.2659999999999999E-10</v>
      </c>
      <c r="H821" s="1">
        <v>0</v>
      </c>
      <c r="I821" s="1">
        <v>0</v>
      </c>
      <c r="L821">
        <v>0</v>
      </c>
      <c r="M821" s="1">
        <v>1952550</v>
      </c>
      <c r="N821" s="1">
        <v>0</v>
      </c>
      <c r="O821" s="1">
        <v>0</v>
      </c>
      <c r="P821" s="1">
        <v>1.9709999999999999E-8</v>
      </c>
      <c r="Q821" s="1">
        <v>1.9709999999999999E-8</v>
      </c>
      <c r="R821" s="1">
        <v>2.085E-13</v>
      </c>
      <c r="S821" s="1">
        <v>1.9720000000000001E-8</v>
      </c>
      <c r="T821" s="1">
        <v>0</v>
      </c>
      <c r="U821" s="1">
        <v>0</v>
      </c>
      <c r="X821">
        <v>0</v>
      </c>
    </row>
    <row r="822" spans="1:24">
      <c r="A822" s="1">
        <v>1946050</v>
      </c>
      <c r="B822" s="1">
        <v>2.106E-23</v>
      </c>
      <c r="C822" s="1">
        <v>2.0920000000000001E-23</v>
      </c>
      <c r="D822" s="1">
        <v>3.1699999999999999E-10</v>
      </c>
      <c r="E822" s="1">
        <v>3.1699999999999999E-10</v>
      </c>
      <c r="F822" s="1">
        <v>3.1159999999999999E-10</v>
      </c>
      <c r="G822" s="1">
        <v>6.2859999999999998E-10</v>
      </c>
      <c r="H822" s="1">
        <v>0</v>
      </c>
      <c r="I822" s="1">
        <v>0</v>
      </c>
      <c r="L822">
        <v>0</v>
      </c>
      <c r="M822" s="1">
        <v>1946050</v>
      </c>
      <c r="N822" s="1">
        <v>0</v>
      </c>
      <c r="O822" s="1">
        <v>0</v>
      </c>
      <c r="P822" s="1">
        <v>1.9910000000000001E-8</v>
      </c>
      <c r="Q822" s="1">
        <v>1.9910000000000001E-8</v>
      </c>
      <c r="R822" s="1">
        <v>2.1060000000000001E-13</v>
      </c>
      <c r="S822" s="1">
        <v>1.9919999999999999E-8</v>
      </c>
      <c r="T822" s="1">
        <v>0</v>
      </c>
      <c r="U822" s="1">
        <v>0</v>
      </c>
      <c r="X822">
        <v>0</v>
      </c>
    </row>
    <row r="823" spans="1:24">
      <c r="A823" s="1">
        <v>1939570</v>
      </c>
      <c r="B823" s="1">
        <v>2.1280000000000001E-23</v>
      </c>
      <c r="C823" s="1">
        <v>2.1130000000000001E-23</v>
      </c>
      <c r="D823" s="1">
        <v>3.1790000000000001E-10</v>
      </c>
      <c r="E823" s="1">
        <v>3.1790000000000001E-10</v>
      </c>
      <c r="F823" s="1">
        <v>3.1259999999999999E-10</v>
      </c>
      <c r="G823" s="1">
        <v>6.3050000000000005E-10</v>
      </c>
      <c r="H823" s="1">
        <v>0</v>
      </c>
      <c r="I823" s="1">
        <v>0</v>
      </c>
      <c r="L823">
        <v>0</v>
      </c>
      <c r="M823" s="1">
        <v>1939570</v>
      </c>
      <c r="N823" s="1">
        <v>0</v>
      </c>
      <c r="O823" s="1">
        <v>0</v>
      </c>
      <c r="P823" s="1">
        <v>2.0120000000000001E-8</v>
      </c>
      <c r="Q823" s="1">
        <v>2.0120000000000001E-8</v>
      </c>
      <c r="R823" s="1">
        <v>2.1280000000000001E-13</v>
      </c>
      <c r="S823" s="1">
        <v>2.0120000000000001E-8</v>
      </c>
      <c r="T823" s="1">
        <v>0</v>
      </c>
      <c r="U823" s="1">
        <v>0</v>
      </c>
      <c r="X823">
        <v>0</v>
      </c>
    </row>
    <row r="824" spans="1:24">
      <c r="A824" s="1">
        <v>1933120</v>
      </c>
      <c r="B824" s="1">
        <v>2.1490000000000001E-23</v>
      </c>
      <c r="C824" s="1">
        <v>2.1349999999999999E-23</v>
      </c>
      <c r="D824" s="1">
        <v>3.1890000000000001E-10</v>
      </c>
      <c r="E824" s="1">
        <v>3.1890000000000001E-10</v>
      </c>
      <c r="F824" s="1">
        <v>3.1359999999999998E-10</v>
      </c>
      <c r="G824" s="1">
        <v>6.3250000000000004E-10</v>
      </c>
      <c r="H824" s="1">
        <v>0</v>
      </c>
      <c r="I824" s="1">
        <v>0</v>
      </c>
      <c r="L824">
        <v>0</v>
      </c>
      <c r="M824" s="1">
        <v>1933120</v>
      </c>
      <c r="N824" s="1">
        <v>0</v>
      </c>
      <c r="O824" s="1">
        <v>0</v>
      </c>
      <c r="P824" s="1">
        <v>2.0319999999999999E-8</v>
      </c>
      <c r="Q824" s="1">
        <v>2.0319999999999999E-8</v>
      </c>
      <c r="R824" s="1">
        <v>2.149E-13</v>
      </c>
      <c r="S824" s="1">
        <v>2.0319999999999999E-8</v>
      </c>
      <c r="T824" s="1">
        <v>0</v>
      </c>
      <c r="U824" s="1">
        <v>0</v>
      </c>
      <c r="X824">
        <v>0</v>
      </c>
    </row>
    <row r="825" spans="1:24">
      <c r="A825" s="1">
        <v>1926690</v>
      </c>
      <c r="B825" s="1">
        <v>2.171E-23</v>
      </c>
      <c r="C825" s="1">
        <v>2.1559999999999999E-23</v>
      </c>
      <c r="D825" s="1">
        <v>3.199E-10</v>
      </c>
      <c r="E825" s="1">
        <v>3.199E-10</v>
      </c>
      <c r="F825" s="1">
        <v>3.1459999999999998E-10</v>
      </c>
      <c r="G825" s="1">
        <v>6.3450000000000003E-10</v>
      </c>
      <c r="H825" s="1">
        <v>0</v>
      </c>
      <c r="I825" s="1">
        <v>0</v>
      </c>
      <c r="L825">
        <v>0</v>
      </c>
      <c r="M825" s="1">
        <v>1926690</v>
      </c>
      <c r="N825" s="1">
        <v>0</v>
      </c>
      <c r="O825" s="1">
        <v>0</v>
      </c>
      <c r="P825" s="1">
        <v>2.0529999999999999E-8</v>
      </c>
      <c r="Q825" s="1">
        <v>2.0529999999999999E-8</v>
      </c>
      <c r="R825" s="1">
        <v>2.171E-13</v>
      </c>
      <c r="S825" s="1">
        <v>2.0529999999999999E-8</v>
      </c>
      <c r="T825" s="1">
        <v>0</v>
      </c>
      <c r="U825" s="1">
        <v>0</v>
      </c>
      <c r="X825">
        <v>0</v>
      </c>
    </row>
    <row r="826" spans="1:24">
      <c r="A826" s="1">
        <v>1920280</v>
      </c>
      <c r="B826" s="1">
        <v>2.192E-23</v>
      </c>
      <c r="C826" s="1">
        <v>2.1780000000000001E-23</v>
      </c>
      <c r="D826" s="1">
        <v>3.209E-10</v>
      </c>
      <c r="E826" s="1">
        <v>3.209E-10</v>
      </c>
      <c r="F826" s="1">
        <v>3.1559999999999998E-10</v>
      </c>
      <c r="G826" s="1">
        <v>6.3650000000000003E-10</v>
      </c>
      <c r="H826" s="1">
        <v>0</v>
      </c>
      <c r="I826" s="1">
        <v>0</v>
      </c>
      <c r="L826">
        <v>0</v>
      </c>
      <c r="M826" s="1">
        <v>1920280</v>
      </c>
      <c r="N826" s="1">
        <v>0</v>
      </c>
      <c r="O826" s="1">
        <v>0</v>
      </c>
      <c r="P826" s="1">
        <v>2.0739999999999999E-8</v>
      </c>
      <c r="Q826" s="1">
        <v>2.0739999999999999E-8</v>
      </c>
      <c r="R826" s="1">
        <v>2.1919999999999999E-13</v>
      </c>
      <c r="S826" s="1">
        <v>2.0739999999999999E-8</v>
      </c>
      <c r="T826" s="1">
        <v>0</v>
      </c>
      <c r="U826" s="1">
        <v>0</v>
      </c>
      <c r="X826">
        <v>0</v>
      </c>
    </row>
    <row r="827" spans="1:24">
      <c r="A827" s="1">
        <v>1913890</v>
      </c>
      <c r="B827" s="1">
        <v>2.2140000000000001E-23</v>
      </c>
      <c r="C827" s="1">
        <v>2.1999999999999999E-23</v>
      </c>
      <c r="D827" s="1">
        <v>3.2189999999999999E-10</v>
      </c>
      <c r="E827" s="1">
        <v>3.2189999999999999E-10</v>
      </c>
      <c r="F827" s="1">
        <v>3.1660000000000002E-10</v>
      </c>
      <c r="G827" s="1">
        <v>6.3850000000000002E-10</v>
      </c>
      <c r="H827" s="1">
        <v>0</v>
      </c>
      <c r="I827" s="1">
        <v>0</v>
      </c>
      <c r="L827">
        <v>0</v>
      </c>
      <c r="M827" s="1">
        <v>1913890</v>
      </c>
      <c r="N827" s="1">
        <v>0</v>
      </c>
      <c r="O827" s="1">
        <v>0</v>
      </c>
      <c r="P827" s="1">
        <v>2.0949999999999999E-8</v>
      </c>
      <c r="Q827" s="1">
        <v>2.0949999999999999E-8</v>
      </c>
      <c r="R827" s="1">
        <v>2.214E-13</v>
      </c>
      <c r="S827" s="1">
        <v>2.0949999999999999E-8</v>
      </c>
      <c r="T827" s="1">
        <v>0</v>
      </c>
      <c r="U827" s="1">
        <v>0</v>
      </c>
      <c r="X827">
        <v>0</v>
      </c>
    </row>
    <row r="828" spans="1:24">
      <c r="A828" s="1">
        <v>1907520</v>
      </c>
      <c r="B828" s="1">
        <v>2.2369999999999999E-23</v>
      </c>
      <c r="C828" s="1">
        <v>2.2220000000000001E-23</v>
      </c>
      <c r="D828" s="1">
        <v>3.2289999999999999E-10</v>
      </c>
      <c r="E828" s="1">
        <v>3.2289999999999999E-10</v>
      </c>
      <c r="F828" s="1">
        <v>3.1760000000000002E-10</v>
      </c>
      <c r="G828" s="1">
        <v>6.4050000000000001E-10</v>
      </c>
      <c r="H828" s="1">
        <v>0</v>
      </c>
      <c r="I828" s="1">
        <v>0</v>
      </c>
      <c r="L828">
        <v>0</v>
      </c>
      <c r="M828" s="1">
        <v>1907520</v>
      </c>
      <c r="N828" s="1">
        <v>0</v>
      </c>
      <c r="O828" s="1">
        <v>0</v>
      </c>
      <c r="P828" s="1">
        <v>2.1159999999999999E-8</v>
      </c>
      <c r="Q828" s="1">
        <v>2.1159999999999999E-8</v>
      </c>
      <c r="R828" s="1">
        <v>2.237E-13</v>
      </c>
      <c r="S828" s="1">
        <v>2.1159999999999999E-8</v>
      </c>
      <c r="T828" s="1">
        <v>0</v>
      </c>
      <c r="U828" s="1">
        <v>0</v>
      </c>
      <c r="X828">
        <v>0</v>
      </c>
    </row>
    <row r="829" spans="1:24">
      <c r="A829" s="1">
        <v>1901170</v>
      </c>
      <c r="B829" s="1">
        <v>2.259E-23</v>
      </c>
      <c r="C829" s="1">
        <v>2.2450000000000001E-23</v>
      </c>
      <c r="D829" s="1">
        <v>3.2389999999999999E-10</v>
      </c>
      <c r="E829" s="1">
        <v>3.2389999999999999E-10</v>
      </c>
      <c r="F829" s="1">
        <v>3.1860000000000002E-10</v>
      </c>
      <c r="G829" s="1">
        <v>6.425E-10</v>
      </c>
      <c r="H829" s="1">
        <v>0</v>
      </c>
      <c r="I829" s="1">
        <v>0</v>
      </c>
      <c r="L829">
        <v>0</v>
      </c>
      <c r="M829" s="1">
        <v>1901170</v>
      </c>
      <c r="N829" s="1">
        <v>0</v>
      </c>
      <c r="O829" s="1">
        <v>0</v>
      </c>
      <c r="P829" s="1">
        <v>2.1369999999999999E-8</v>
      </c>
      <c r="Q829" s="1">
        <v>2.1369999999999999E-8</v>
      </c>
      <c r="R829" s="1">
        <v>2.259E-13</v>
      </c>
      <c r="S829" s="1">
        <v>2.1369999999999999E-8</v>
      </c>
      <c r="T829" s="1">
        <v>0</v>
      </c>
      <c r="U829" s="1">
        <v>0</v>
      </c>
      <c r="X829">
        <v>0</v>
      </c>
    </row>
    <row r="830" spans="1:24">
      <c r="A830" s="1">
        <v>1894850</v>
      </c>
      <c r="B830" s="1">
        <v>2.2820000000000001E-23</v>
      </c>
      <c r="C830" s="1">
        <v>2.267E-23</v>
      </c>
      <c r="D830" s="1">
        <v>3.2489999999999998E-10</v>
      </c>
      <c r="E830" s="1">
        <v>3.2489999999999998E-10</v>
      </c>
      <c r="F830" s="1">
        <v>3.1960000000000001E-10</v>
      </c>
      <c r="G830" s="1">
        <v>6.445E-10</v>
      </c>
      <c r="H830" s="1">
        <v>0</v>
      </c>
      <c r="I830" s="1">
        <v>0</v>
      </c>
      <c r="L830">
        <v>0</v>
      </c>
      <c r="M830" s="1">
        <v>1894850</v>
      </c>
      <c r="N830" s="1">
        <v>0</v>
      </c>
      <c r="O830" s="1">
        <v>0</v>
      </c>
      <c r="P830" s="1">
        <v>2.159E-8</v>
      </c>
      <c r="Q830" s="1">
        <v>2.159E-8</v>
      </c>
      <c r="R830" s="1">
        <v>2.2819999999999998E-13</v>
      </c>
      <c r="S830" s="1">
        <v>2.159E-8</v>
      </c>
      <c r="T830" s="1">
        <v>0</v>
      </c>
      <c r="U830" s="1">
        <v>0</v>
      </c>
      <c r="X830">
        <v>0</v>
      </c>
    </row>
    <row r="831" spans="1:24">
      <c r="A831" s="1">
        <v>1888540</v>
      </c>
      <c r="B831" s="1">
        <v>2.3050000000000001E-23</v>
      </c>
      <c r="C831" s="1">
        <v>2.2900000000000001E-23</v>
      </c>
      <c r="D831" s="1">
        <v>3.2589999999999998E-10</v>
      </c>
      <c r="E831" s="1">
        <v>3.2589999999999998E-10</v>
      </c>
      <c r="F831" s="1">
        <v>3.2060000000000001E-10</v>
      </c>
      <c r="G831" s="1">
        <v>6.4649999999999999E-10</v>
      </c>
      <c r="H831" s="1">
        <v>0</v>
      </c>
      <c r="I831" s="1">
        <v>0</v>
      </c>
      <c r="L831">
        <v>0</v>
      </c>
      <c r="M831" s="1">
        <v>1888540</v>
      </c>
      <c r="N831" s="1">
        <v>0</v>
      </c>
      <c r="O831" s="1">
        <v>0</v>
      </c>
      <c r="P831" s="1">
        <v>2.1810000000000001E-8</v>
      </c>
      <c r="Q831" s="1">
        <v>2.1810000000000001E-8</v>
      </c>
      <c r="R831" s="1">
        <v>2.3049999999999998E-13</v>
      </c>
      <c r="S831" s="1">
        <v>2.1810000000000001E-8</v>
      </c>
      <c r="T831" s="1">
        <v>0</v>
      </c>
      <c r="U831" s="1">
        <v>0</v>
      </c>
      <c r="X831">
        <v>0</v>
      </c>
    </row>
    <row r="832" spans="1:24">
      <c r="A832" s="1">
        <v>1882260</v>
      </c>
      <c r="B832" s="1">
        <v>2.3279999999999999E-23</v>
      </c>
      <c r="C832" s="1">
        <v>2.3130000000000001E-23</v>
      </c>
      <c r="D832" s="1">
        <v>3.2689999999999998E-10</v>
      </c>
      <c r="E832" s="1">
        <v>3.2689999999999998E-10</v>
      </c>
      <c r="F832" s="1">
        <v>3.2160000000000001E-10</v>
      </c>
      <c r="G832" s="1">
        <v>6.4849999999999998E-10</v>
      </c>
      <c r="H832" s="1">
        <v>0</v>
      </c>
      <c r="I832" s="1">
        <v>0</v>
      </c>
      <c r="L832">
        <v>0</v>
      </c>
      <c r="M832" s="1">
        <v>1882260</v>
      </c>
      <c r="N832" s="1">
        <v>0</v>
      </c>
      <c r="O832" s="1">
        <v>0</v>
      </c>
      <c r="P832" s="1">
        <v>2.2029999999999999E-8</v>
      </c>
      <c r="Q832" s="1">
        <v>2.2029999999999999E-8</v>
      </c>
      <c r="R832" s="1">
        <v>2.3279999999999998E-13</v>
      </c>
      <c r="S832" s="1">
        <v>2.2029999999999999E-8</v>
      </c>
      <c r="T832" s="1">
        <v>0</v>
      </c>
      <c r="U832" s="1">
        <v>0</v>
      </c>
      <c r="X832">
        <v>0</v>
      </c>
    </row>
    <row r="833" spans="1:24">
      <c r="A833" s="1">
        <v>1875990</v>
      </c>
      <c r="B833" s="1">
        <v>2.3509999999999999E-23</v>
      </c>
      <c r="C833" s="1">
        <v>2.337E-23</v>
      </c>
      <c r="D833" s="1">
        <v>3.2790000000000003E-10</v>
      </c>
      <c r="E833" s="1">
        <v>3.2790000000000003E-10</v>
      </c>
      <c r="F833" s="1">
        <v>3.2269999999999998E-10</v>
      </c>
      <c r="G833" s="1">
        <v>6.5060000000000001E-10</v>
      </c>
      <c r="H833" s="1">
        <v>0</v>
      </c>
      <c r="I833" s="1">
        <v>0</v>
      </c>
      <c r="L833">
        <v>0</v>
      </c>
      <c r="M833" s="1">
        <v>1875990</v>
      </c>
      <c r="N833" s="1">
        <v>0</v>
      </c>
      <c r="O833" s="1">
        <v>0</v>
      </c>
      <c r="P833" s="1">
        <v>2.2259999999999999E-8</v>
      </c>
      <c r="Q833" s="1">
        <v>2.2259999999999999E-8</v>
      </c>
      <c r="R833" s="1">
        <v>2.3509999999999998E-13</v>
      </c>
      <c r="S833" s="1">
        <v>2.2259999999999999E-8</v>
      </c>
      <c r="T833" s="1">
        <v>0</v>
      </c>
      <c r="U833" s="1">
        <v>0</v>
      </c>
      <c r="X833">
        <v>0</v>
      </c>
    </row>
    <row r="834" spans="1:24">
      <c r="A834" s="1">
        <v>1869750</v>
      </c>
      <c r="B834" s="1">
        <v>2.3750000000000001E-23</v>
      </c>
      <c r="C834" s="1">
        <v>2.3600000000000001E-23</v>
      </c>
      <c r="D834" s="1">
        <v>3.2890000000000002E-10</v>
      </c>
      <c r="E834" s="1">
        <v>3.2890000000000002E-10</v>
      </c>
      <c r="F834" s="1">
        <v>3.2369999999999998E-10</v>
      </c>
      <c r="G834" s="1">
        <v>6.526E-10</v>
      </c>
      <c r="H834" s="1">
        <v>0</v>
      </c>
      <c r="I834" s="1">
        <v>0</v>
      </c>
      <c r="L834">
        <v>0</v>
      </c>
      <c r="M834" s="1">
        <v>1869750</v>
      </c>
      <c r="N834" s="1">
        <v>0</v>
      </c>
      <c r="O834" s="1">
        <v>0</v>
      </c>
      <c r="P834" s="1">
        <v>2.248E-8</v>
      </c>
      <c r="Q834" s="1">
        <v>2.248E-8</v>
      </c>
      <c r="R834" s="1">
        <v>2.375E-13</v>
      </c>
      <c r="S834" s="1">
        <v>2.248E-8</v>
      </c>
      <c r="T834" s="1">
        <v>0</v>
      </c>
      <c r="U834" s="1">
        <v>0</v>
      </c>
      <c r="X834">
        <v>0</v>
      </c>
    </row>
    <row r="835" spans="1:24">
      <c r="A835" s="1">
        <v>1863530</v>
      </c>
      <c r="B835" s="1">
        <v>2.3990000000000001E-23</v>
      </c>
      <c r="C835" s="1">
        <v>2.384E-23</v>
      </c>
      <c r="D835" s="1">
        <v>3.2990000000000002E-10</v>
      </c>
      <c r="E835" s="1">
        <v>3.2990000000000002E-10</v>
      </c>
      <c r="F835" s="1">
        <v>3.2469999999999997E-10</v>
      </c>
      <c r="G835" s="1">
        <v>6.5459999999999999E-10</v>
      </c>
      <c r="H835" s="1">
        <v>0</v>
      </c>
      <c r="I835" s="1">
        <v>0</v>
      </c>
      <c r="L835">
        <v>0</v>
      </c>
      <c r="M835" s="1">
        <v>1863530</v>
      </c>
      <c r="N835" s="1">
        <v>0</v>
      </c>
      <c r="O835" s="1">
        <v>0</v>
      </c>
      <c r="P835" s="1">
        <v>2.271E-8</v>
      </c>
      <c r="Q835" s="1">
        <v>2.271E-8</v>
      </c>
      <c r="R835" s="1">
        <v>2.3990000000000002E-13</v>
      </c>
      <c r="S835" s="1">
        <v>2.271E-8</v>
      </c>
      <c r="T835" s="1">
        <v>0</v>
      </c>
      <c r="U835" s="1">
        <v>0</v>
      </c>
      <c r="X835">
        <v>0</v>
      </c>
    </row>
    <row r="836" spans="1:24">
      <c r="A836" s="1">
        <v>1857330</v>
      </c>
      <c r="B836" s="1">
        <v>2.423E-23</v>
      </c>
      <c r="C836" s="1">
        <v>2.4079999999999999E-23</v>
      </c>
      <c r="D836" s="1">
        <v>3.3090000000000002E-10</v>
      </c>
      <c r="E836" s="1">
        <v>3.3090000000000002E-10</v>
      </c>
      <c r="F836" s="1">
        <v>3.2570000000000002E-10</v>
      </c>
      <c r="G836" s="1">
        <v>6.5670000000000002E-10</v>
      </c>
      <c r="H836" s="1">
        <v>0</v>
      </c>
      <c r="I836" s="1">
        <v>0</v>
      </c>
      <c r="L836">
        <v>0</v>
      </c>
      <c r="M836" s="1">
        <v>1857330</v>
      </c>
      <c r="N836" s="1">
        <v>0</v>
      </c>
      <c r="O836" s="1">
        <v>0</v>
      </c>
      <c r="P836" s="1">
        <v>2.295E-8</v>
      </c>
      <c r="Q836" s="1">
        <v>2.295E-8</v>
      </c>
      <c r="R836" s="1">
        <v>2.4229999999999999E-13</v>
      </c>
      <c r="S836" s="1">
        <v>2.295E-8</v>
      </c>
      <c r="T836" s="1">
        <v>0</v>
      </c>
      <c r="U836" s="1">
        <v>0</v>
      </c>
      <c r="X836">
        <v>0</v>
      </c>
    </row>
    <row r="837" spans="1:24">
      <c r="A837" s="1">
        <v>1851150</v>
      </c>
      <c r="B837" s="1">
        <v>2.4469999999999999E-23</v>
      </c>
      <c r="C837" s="1">
        <v>2.4319999999999999E-23</v>
      </c>
      <c r="D837" s="1">
        <v>3.3199999999999999E-10</v>
      </c>
      <c r="E837" s="1">
        <v>3.3199999999999999E-10</v>
      </c>
      <c r="F837" s="1">
        <v>3.268E-10</v>
      </c>
      <c r="G837" s="1">
        <v>6.5870000000000001E-10</v>
      </c>
      <c r="H837" s="1">
        <v>0</v>
      </c>
      <c r="I837" s="1">
        <v>0</v>
      </c>
      <c r="L837">
        <v>0</v>
      </c>
      <c r="M837" s="1">
        <v>1851150</v>
      </c>
      <c r="N837" s="1">
        <v>0</v>
      </c>
      <c r="O837" s="1">
        <v>0</v>
      </c>
      <c r="P837" s="1">
        <v>2.318E-8</v>
      </c>
      <c r="Q837" s="1">
        <v>2.318E-8</v>
      </c>
      <c r="R837" s="1">
        <v>2.4470000000000001E-13</v>
      </c>
      <c r="S837" s="1">
        <v>2.318E-8</v>
      </c>
      <c r="T837" s="1">
        <v>0</v>
      </c>
      <c r="U837" s="1">
        <v>0</v>
      </c>
      <c r="X837">
        <v>0</v>
      </c>
    </row>
    <row r="838" spans="1:24">
      <c r="A838" s="1">
        <v>1844990</v>
      </c>
      <c r="B838" s="1">
        <v>2.4720000000000001E-23</v>
      </c>
      <c r="C838" s="1">
        <v>2.457E-23</v>
      </c>
      <c r="D838" s="1">
        <v>3.3299999999999999E-10</v>
      </c>
      <c r="E838" s="1">
        <v>3.3299999999999999E-10</v>
      </c>
      <c r="F838" s="1">
        <v>3.278E-10</v>
      </c>
      <c r="G838" s="1">
        <v>6.6080000000000003E-10</v>
      </c>
      <c r="H838" s="1">
        <v>0</v>
      </c>
      <c r="I838" s="1">
        <v>0</v>
      </c>
      <c r="L838">
        <v>0</v>
      </c>
      <c r="M838" s="1">
        <v>1844990</v>
      </c>
      <c r="N838" s="1">
        <v>0</v>
      </c>
      <c r="O838" s="1">
        <v>0</v>
      </c>
      <c r="P838" s="1">
        <v>2.3420000000000001E-8</v>
      </c>
      <c r="Q838" s="1">
        <v>2.3420000000000001E-8</v>
      </c>
      <c r="R838" s="1">
        <v>2.472E-13</v>
      </c>
      <c r="S838" s="1">
        <v>2.3420000000000001E-8</v>
      </c>
      <c r="T838" s="1">
        <v>0</v>
      </c>
      <c r="U838" s="1">
        <v>0</v>
      </c>
      <c r="X838">
        <v>0</v>
      </c>
    </row>
    <row r="839" spans="1:24">
      <c r="A839" s="1">
        <v>1838850</v>
      </c>
      <c r="B839" s="1">
        <v>2.4969999999999999E-23</v>
      </c>
      <c r="C839" s="1">
        <v>2.4820000000000001E-23</v>
      </c>
      <c r="D839" s="1">
        <v>3.3399999999999998E-10</v>
      </c>
      <c r="E839" s="1">
        <v>3.3399999999999998E-10</v>
      </c>
      <c r="F839" s="1">
        <v>3.2890000000000002E-10</v>
      </c>
      <c r="G839" s="1">
        <v>6.6289999999999995E-10</v>
      </c>
      <c r="H839" s="1">
        <v>0</v>
      </c>
      <c r="I839" s="1">
        <v>0</v>
      </c>
      <c r="L839">
        <v>0</v>
      </c>
      <c r="M839" s="1">
        <v>1838850</v>
      </c>
      <c r="N839" s="1">
        <v>0</v>
      </c>
      <c r="O839" s="1">
        <v>0</v>
      </c>
      <c r="P839" s="1">
        <v>2.3660000000000001E-8</v>
      </c>
      <c r="Q839" s="1">
        <v>2.3660000000000001E-8</v>
      </c>
      <c r="R839" s="1">
        <v>2.4969999999999999E-13</v>
      </c>
      <c r="S839" s="1">
        <v>2.3660000000000001E-8</v>
      </c>
      <c r="T839" s="1">
        <v>0</v>
      </c>
      <c r="U839" s="1">
        <v>0</v>
      </c>
      <c r="X839">
        <v>0</v>
      </c>
    </row>
    <row r="840" spans="1:24">
      <c r="A840" s="1">
        <v>1832730</v>
      </c>
      <c r="B840" s="1">
        <v>2.522E-23</v>
      </c>
      <c r="C840" s="1">
        <v>2.5069999999999999E-23</v>
      </c>
      <c r="D840" s="1">
        <v>3.3499999999999998E-10</v>
      </c>
      <c r="E840" s="1">
        <v>3.3499999999999998E-10</v>
      </c>
      <c r="F840" s="1">
        <v>3.2990000000000002E-10</v>
      </c>
      <c r="G840" s="1">
        <v>6.6490000000000005E-10</v>
      </c>
      <c r="H840" s="1">
        <v>0</v>
      </c>
      <c r="I840" s="1">
        <v>0</v>
      </c>
      <c r="L840">
        <v>0</v>
      </c>
      <c r="M840" s="1">
        <v>1832730</v>
      </c>
      <c r="N840" s="1">
        <v>0</v>
      </c>
      <c r="O840" s="1">
        <v>0</v>
      </c>
      <c r="P840" s="1">
        <v>2.3899999999999999E-8</v>
      </c>
      <c r="Q840" s="1">
        <v>2.3899999999999999E-8</v>
      </c>
      <c r="R840" s="1">
        <v>2.5219999999999998E-13</v>
      </c>
      <c r="S840" s="1">
        <v>2.3899999999999999E-8</v>
      </c>
      <c r="T840" s="1">
        <v>0</v>
      </c>
      <c r="U840" s="1">
        <v>0</v>
      </c>
      <c r="X840">
        <v>0</v>
      </c>
    </row>
    <row r="841" spans="1:24">
      <c r="A841" s="1">
        <v>1826630</v>
      </c>
      <c r="B841" s="1">
        <v>2.5470000000000001E-23</v>
      </c>
      <c r="C841" s="1">
        <v>2.532E-23</v>
      </c>
      <c r="D841" s="1">
        <v>3.3610000000000001E-10</v>
      </c>
      <c r="E841" s="1">
        <v>3.3610000000000001E-10</v>
      </c>
      <c r="F841" s="1">
        <v>3.3090000000000002E-10</v>
      </c>
      <c r="G841" s="1">
        <v>6.6699999999999997E-10</v>
      </c>
      <c r="H841" s="1">
        <v>0</v>
      </c>
      <c r="I841" s="1">
        <v>0</v>
      </c>
      <c r="L841">
        <v>0</v>
      </c>
      <c r="M841" s="1">
        <v>1826630</v>
      </c>
      <c r="N841" s="1">
        <v>0</v>
      </c>
      <c r="O841" s="1">
        <v>0</v>
      </c>
      <c r="P841" s="1">
        <v>2.414E-8</v>
      </c>
      <c r="Q841" s="1">
        <v>2.414E-8</v>
      </c>
      <c r="R841" s="1">
        <v>2.5470000000000002E-13</v>
      </c>
      <c r="S841" s="1">
        <v>2.414E-8</v>
      </c>
      <c r="T841" s="1">
        <v>0</v>
      </c>
      <c r="U841" s="1">
        <v>0</v>
      </c>
      <c r="X841">
        <v>0</v>
      </c>
    </row>
    <row r="842" spans="1:24">
      <c r="A842" s="1">
        <v>1820560</v>
      </c>
      <c r="B842" s="1">
        <v>2.5730000000000001E-23</v>
      </c>
      <c r="C842" s="1">
        <v>2.558E-23</v>
      </c>
      <c r="D842" s="1">
        <v>3.371E-10</v>
      </c>
      <c r="E842" s="1">
        <v>3.371E-10</v>
      </c>
      <c r="F842" s="1">
        <v>3.3199999999999999E-10</v>
      </c>
      <c r="G842" s="1">
        <v>6.691E-10</v>
      </c>
      <c r="H842" s="1">
        <v>0</v>
      </c>
      <c r="I842" s="1">
        <v>0</v>
      </c>
      <c r="L842">
        <v>0</v>
      </c>
      <c r="M842" s="1">
        <v>1820560</v>
      </c>
      <c r="N842" s="1">
        <v>0</v>
      </c>
      <c r="O842" s="1">
        <v>0</v>
      </c>
      <c r="P842" s="1">
        <v>2.4389999999999999E-8</v>
      </c>
      <c r="Q842" s="1">
        <v>2.4389999999999999E-8</v>
      </c>
      <c r="R842" s="1">
        <v>2.5730000000000002E-13</v>
      </c>
      <c r="S842" s="1">
        <v>2.4389999999999999E-8</v>
      </c>
      <c r="T842" s="1">
        <v>0</v>
      </c>
      <c r="U842" s="1">
        <v>0</v>
      </c>
      <c r="X842">
        <v>0</v>
      </c>
    </row>
    <row r="843" spans="1:24">
      <c r="A843" s="1">
        <v>1814500</v>
      </c>
      <c r="B843" s="1">
        <v>2.5990000000000001E-23</v>
      </c>
      <c r="C843" s="1">
        <v>2.5830000000000001E-23</v>
      </c>
      <c r="D843" s="1">
        <v>3.381E-10</v>
      </c>
      <c r="E843" s="1">
        <v>3.381E-10</v>
      </c>
      <c r="F843" s="1">
        <v>3.3299999999999999E-10</v>
      </c>
      <c r="G843" s="1">
        <v>6.7120000000000002E-10</v>
      </c>
      <c r="H843" s="1">
        <v>0</v>
      </c>
      <c r="I843" s="1">
        <v>0</v>
      </c>
      <c r="L843">
        <v>0</v>
      </c>
      <c r="M843" s="1">
        <v>1814500</v>
      </c>
      <c r="N843" s="1">
        <v>0</v>
      </c>
      <c r="O843" s="1">
        <v>0</v>
      </c>
      <c r="P843" s="1">
        <v>2.4640000000000001E-8</v>
      </c>
      <c r="Q843" s="1">
        <v>2.4640000000000001E-8</v>
      </c>
      <c r="R843" s="1">
        <v>2.5989999999999998E-13</v>
      </c>
      <c r="S843" s="1">
        <v>2.4640000000000001E-8</v>
      </c>
      <c r="T843" s="1">
        <v>0</v>
      </c>
      <c r="U843" s="1">
        <v>0</v>
      </c>
      <c r="X843">
        <v>0</v>
      </c>
    </row>
    <row r="844" spans="1:24">
      <c r="A844" s="1">
        <v>1808460</v>
      </c>
      <c r="B844" s="1">
        <v>2.6250000000000001E-23</v>
      </c>
      <c r="C844" s="1">
        <v>2.6090000000000001E-23</v>
      </c>
      <c r="D844" s="1">
        <v>3.3919999999999998E-10</v>
      </c>
      <c r="E844" s="1">
        <v>3.3919999999999998E-10</v>
      </c>
      <c r="F844" s="1">
        <v>3.3410000000000001E-10</v>
      </c>
      <c r="G844" s="1">
        <v>6.7330000000000004E-10</v>
      </c>
      <c r="H844" s="1">
        <v>0</v>
      </c>
      <c r="I844" s="1">
        <v>0</v>
      </c>
      <c r="L844">
        <v>0</v>
      </c>
      <c r="M844" s="1">
        <v>1808460</v>
      </c>
      <c r="N844" s="1">
        <v>0</v>
      </c>
      <c r="O844" s="1">
        <v>0</v>
      </c>
      <c r="P844" s="1">
        <v>2.489E-8</v>
      </c>
      <c r="Q844" s="1">
        <v>2.489E-8</v>
      </c>
      <c r="R844" s="1">
        <v>2.6249999999999999E-13</v>
      </c>
      <c r="S844" s="1">
        <v>2.489E-8</v>
      </c>
      <c r="T844" s="1">
        <v>0</v>
      </c>
      <c r="U844" s="1">
        <v>0</v>
      </c>
      <c r="X844">
        <v>0</v>
      </c>
    </row>
    <row r="845" spans="1:24">
      <c r="A845" s="1">
        <v>1802440</v>
      </c>
      <c r="B845" s="1">
        <v>2.6509999999999998E-23</v>
      </c>
      <c r="C845" s="1">
        <v>2.636E-23</v>
      </c>
      <c r="D845" s="1">
        <v>3.4020000000000002E-10</v>
      </c>
      <c r="E845" s="1">
        <v>3.4020000000000002E-10</v>
      </c>
      <c r="F845" s="1">
        <v>3.3519999999999999E-10</v>
      </c>
      <c r="G845" s="1">
        <v>6.7539999999999996E-10</v>
      </c>
      <c r="H845" s="1">
        <v>0</v>
      </c>
      <c r="I845" s="1">
        <v>0</v>
      </c>
      <c r="L845">
        <v>0</v>
      </c>
      <c r="M845" s="1">
        <v>1802440</v>
      </c>
      <c r="N845" s="1">
        <v>0</v>
      </c>
      <c r="O845" s="1">
        <v>0</v>
      </c>
      <c r="P845" s="1">
        <v>2.5139999999999999E-8</v>
      </c>
      <c r="Q845" s="1">
        <v>2.5139999999999999E-8</v>
      </c>
      <c r="R845" s="1">
        <v>2.651E-13</v>
      </c>
      <c r="S845" s="1">
        <v>2.5139999999999999E-8</v>
      </c>
      <c r="T845" s="1">
        <v>0</v>
      </c>
      <c r="U845" s="1">
        <v>0</v>
      </c>
      <c r="X845">
        <v>0</v>
      </c>
    </row>
    <row r="846" spans="1:24">
      <c r="A846" s="1">
        <v>1796450</v>
      </c>
      <c r="B846" s="1">
        <v>2.678E-23</v>
      </c>
      <c r="C846" s="1">
        <v>2.662E-23</v>
      </c>
      <c r="D846" s="1">
        <v>3.413E-10</v>
      </c>
      <c r="E846" s="1">
        <v>3.413E-10</v>
      </c>
      <c r="F846" s="1">
        <v>3.3619999999999999E-10</v>
      </c>
      <c r="G846" s="1">
        <v>6.7749999999999999E-10</v>
      </c>
      <c r="H846" s="1">
        <v>0</v>
      </c>
      <c r="I846" s="1">
        <v>0</v>
      </c>
      <c r="L846">
        <v>0</v>
      </c>
      <c r="M846" s="1">
        <v>1796450</v>
      </c>
      <c r="N846" s="1">
        <v>0</v>
      </c>
      <c r="O846" s="1">
        <v>0</v>
      </c>
      <c r="P846" s="1">
        <v>2.5399999999999999E-8</v>
      </c>
      <c r="Q846" s="1">
        <v>2.5399999999999999E-8</v>
      </c>
      <c r="R846" s="1">
        <v>2.6779999999999998E-13</v>
      </c>
      <c r="S846" s="1">
        <v>2.5399999999999999E-8</v>
      </c>
      <c r="T846" s="1">
        <v>0</v>
      </c>
      <c r="U846" s="1">
        <v>0</v>
      </c>
      <c r="X846">
        <v>0</v>
      </c>
    </row>
    <row r="847" spans="1:24">
      <c r="A847" s="1">
        <v>1790470</v>
      </c>
      <c r="B847" s="1">
        <v>2.7050000000000002E-23</v>
      </c>
      <c r="C847" s="1">
        <v>2.6890000000000002E-23</v>
      </c>
      <c r="D847" s="1">
        <v>3.423E-10</v>
      </c>
      <c r="E847" s="1">
        <v>3.423E-10</v>
      </c>
      <c r="F847" s="1">
        <v>3.3730000000000001E-10</v>
      </c>
      <c r="G847" s="1">
        <v>6.7960000000000001E-10</v>
      </c>
      <c r="H847" s="1">
        <v>0</v>
      </c>
      <c r="I847" s="1">
        <v>0</v>
      </c>
      <c r="L847">
        <v>0</v>
      </c>
      <c r="M847" s="1">
        <v>1790470</v>
      </c>
      <c r="N847" s="1">
        <v>0</v>
      </c>
      <c r="O847" s="1">
        <v>0</v>
      </c>
      <c r="P847" s="1">
        <v>2.5659999999999999E-8</v>
      </c>
      <c r="Q847" s="1">
        <v>2.5659999999999999E-8</v>
      </c>
      <c r="R847" s="1">
        <v>2.7050000000000001E-13</v>
      </c>
      <c r="S847" s="1">
        <v>2.5659999999999999E-8</v>
      </c>
      <c r="T847" s="1">
        <v>0</v>
      </c>
      <c r="U847" s="1">
        <v>0</v>
      </c>
      <c r="X847">
        <v>0</v>
      </c>
    </row>
    <row r="848" spans="1:24">
      <c r="A848" s="1">
        <v>1784510</v>
      </c>
      <c r="B848" s="1">
        <v>2.7319999999999998E-23</v>
      </c>
      <c r="C848" s="1">
        <v>2.7159999999999998E-23</v>
      </c>
      <c r="D848" s="1">
        <v>3.4340000000000002E-10</v>
      </c>
      <c r="E848" s="1">
        <v>3.4340000000000002E-10</v>
      </c>
      <c r="F848" s="1">
        <v>3.3839999999999999E-10</v>
      </c>
      <c r="G848" s="1">
        <v>6.8170000000000003E-10</v>
      </c>
      <c r="H848" s="1">
        <v>0</v>
      </c>
      <c r="I848" s="1">
        <v>0</v>
      </c>
      <c r="L848">
        <v>0</v>
      </c>
      <c r="M848" s="1">
        <v>1784510</v>
      </c>
      <c r="N848" s="1">
        <v>0</v>
      </c>
      <c r="O848" s="1">
        <v>0</v>
      </c>
      <c r="P848" s="1">
        <v>2.5930000000000001E-8</v>
      </c>
      <c r="Q848" s="1">
        <v>2.5930000000000001E-8</v>
      </c>
      <c r="R848" s="1">
        <v>2.7319999999999999E-13</v>
      </c>
      <c r="S848" s="1">
        <v>2.5930000000000001E-8</v>
      </c>
      <c r="T848" s="1">
        <v>0</v>
      </c>
      <c r="U848" s="1">
        <v>0</v>
      </c>
      <c r="X848">
        <v>0</v>
      </c>
    </row>
    <row r="849" spans="1:24">
      <c r="A849" s="1">
        <v>1778570</v>
      </c>
      <c r="B849" s="1">
        <v>2.7589999999999999E-23</v>
      </c>
      <c r="C849" s="1">
        <v>2.7440000000000002E-23</v>
      </c>
      <c r="D849" s="1">
        <v>3.4440000000000002E-10</v>
      </c>
      <c r="E849" s="1">
        <v>3.4440000000000002E-10</v>
      </c>
      <c r="F849" s="1">
        <v>3.3939999999999999E-10</v>
      </c>
      <c r="G849" s="1">
        <v>6.8389999999999999E-10</v>
      </c>
      <c r="H849" s="1">
        <v>0</v>
      </c>
      <c r="I849" s="1">
        <v>0</v>
      </c>
      <c r="L849">
        <v>0</v>
      </c>
      <c r="M849" s="1">
        <v>1778570</v>
      </c>
      <c r="N849" s="1">
        <v>0</v>
      </c>
      <c r="O849" s="1">
        <v>0</v>
      </c>
      <c r="P849" s="1">
        <v>2.6190000000000002E-8</v>
      </c>
      <c r="Q849" s="1">
        <v>2.6190000000000002E-8</v>
      </c>
      <c r="R849" s="1">
        <v>2.7590000000000002E-13</v>
      </c>
      <c r="S849" s="1">
        <v>2.6190000000000002E-8</v>
      </c>
      <c r="T849" s="1">
        <v>0</v>
      </c>
      <c r="U849" s="1">
        <v>0</v>
      </c>
      <c r="X849">
        <v>0</v>
      </c>
    </row>
    <row r="850" spans="1:24">
      <c r="A850" s="1">
        <v>1772650</v>
      </c>
      <c r="B850" s="1">
        <v>2.7869999999999997E-23</v>
      </c>
      <c r="C850" s="1">
        <v>2.7709999999999998E-23</v>
      </c>
      <c r="D850" s="1">
        <v>3.455E-10</v>
      </c>
      <c r="E850" s="1">
        <v>3.455E-10</v>
      </c>
      <c r="F850" s="1">
        <v>3.4050000000000001E-10</v>
      </c>
      <c r="G850" s="1">
        <v>6.8600000000000001E-10</v>
      </c>
      <c r="H850" s="1">
        <v>0</v>
      </c>
      <c r="I850" s="1">
        <v>0</v>
      </c>
      <c r="L850">
        <v>0</v>
      </c>
      <c r="M850" s="1">
        <v>1772650</v>
      </c>
      <c r="N850" s="1">
        <v>0</v>
      </c>
      <c r="O850" s="1">
        <v>0</v>
      </c>
      <c r="P850" s="1">
        <v>2.646E-8</v>
      </c>
      <c r="Q850" s="1">
        <v>2.646E-8</v>
      </c>
      <c r="R850" s="1">
        <v>2.7870000000000001E-13</v>
      </c>
      <c r="S850" s="1">
        <v>2.646E-8</v>
      </c>
      <c r="T850" s="1">
        <v>0</v>
      </c>
      <c r="U850" s="1">
        <v>0</v>
      </c>
      <c r="X850">
        <v>0</v>
      </c>
    </row>
    <row r="851" spans="1:24">
      <c r="A851" s="1">
        <v>1766760</v>
      </c>
      <c r="B851" s="1">
        <v>2.8150000000000001E-23</v>
      </c>
      <c r="C851" s="1">
        <v>2.7990000000000001E-23</v>
      </c>
      <c r="D851" s="1">
        <v>3.4660000000000002E-10</v>
      </c>
      <c r="E851" s="1">
        <v>3.4660000000000002E-10</v>
      </c>
      <c r="F851" s="1">
        <v>3.4159999999999999E-10</v>
      </c>
      <c r="G851" s="1">
        <v>6.8810000000000003E-10</v>
      </c>
      <c r="H851" s="1">
        <v>0</v>
      </c>
      <c r="I851" s="1">
        <v>0</v>
      </c>
      <c r="L851">
        <v>0</v>
      </c>
      <c r="M851" s="1">
        <v>1766760</v>
      </c>
      <c r="N851" s="1">
        <v>0</v>
      </c>
      <c r="O851" s="1">
        <v>0</v>
      </c>
      <c r="P851" s="1">
        <v>2.6729999999999998E-8</v>
      </c>
      <c r="Q851" s="1">
        <v>2.6729999999999998E-8</v>
      </c>
      <c r="R851" s="1">
        <v>2.8150000000000001E-13</v>
      </c>
      <c r="S851" s="1">
        <v>2.6729999999999998E-8</v>
      </c>
      <c r="T851" s="1">
        <v>0</v>
      </c>
      <c r="U851" s="1">
        <v>0</v>
      </c>
      <c r="X851">
        <v>0</v>
      </c>
    </row>
    <row r="852" spans="1:24">
      <c r="A852" s="1">
        <v>1760880</v>
      </c>
      <c r="B852" s="1">
        <v>2.8429999999999998E-23</v>
      </c>
      <c r="C852" s="1">
        <v>2.8280000000000001E-23</v>
      </c>
      <c r="D852" s="1">
        <v>3.4760000000000002E-10</v>
      </c>
      <c r="E852" s="1">
        <v>3.4760000000000002E-10</v>
      </c>
      <c r="F852" s="1">
        <v>3.4270000000000002E-10</v>
      </c>
      <c r="G852" s="1">
        <v>6.9029999999999998E-10</v>
      </c>
      <c r="H852" s="1">
        <v>0</v>
      </c>
      <c r="I852" s="1">
        <v>0</v>
      </c>
      <c r="L852">
        <v>0</v>
      </c>
      <c r="M852" s="1">
        <v>1760880</v>
      </c>
      <c r="N852" s="1">
        <v>0</v>
      </c>
      <c r="O852" s="1">
        <v>0</v>
      </c>
      <c r="P852" s="1">
        <v>2.7010000000000002E-8</v>
      </c>
      <c r="Q852" s="1">
        <v>2.7010000000000002E-8</v>
      </c>
      <c r="R852" s="1">
        <v>2.8430000000000001E-13</v>
      </c>
      <c r="S852" s="1">
        <v>2.7010000000000002E-8</v>
      </c>
      <c r="T852" s="1">
        <v>0</v>
      </c>
      <c r="U852" s="1">
        <v>0</v>
      </c>
      <c r="X852">
        <v>0</v>
      </c>
    </row>
    <row r="853" spans="1:24">
      <c r="A853" s="1">
        <v>1755020</v>
      </c>
      <c r="B853" s="1">
        <v>2.8719999999999998E-23</v>
      </c>
      <c r="C853" s="1">
        <v>2.8559999999999998E-23</v>
      </c>
      <c r="D853" s="1">
        <v>3.487E-10</v>
      </c>
      <c r="E853" s="1">
        <v>3.487E-10</v>
      </c>
      <c r="F853" s="1">
        <v>3.4370000000000001E-10</v>
      </c>
      <c r="G853" s="1">
        <v>6.9240000000000001E-10</v>
      </c>
      <c r="H853" s="1">
        <v>0</v>
      </c>
      <c r="I853" s="1">
        <v>0</v>
      </c>
      <c r="L853">
        <v>0</v>
      </c>
      <c r="M853" s="1">
        <v>1755020</v>
      </c>
      <c r="N853" s="1">
        <v>0</v>
      </c>
      <c r="O853" s="1">
        <v>0</v>
      </c>
      <c r="P853" s="1">
        <v>2.7290000000000002E-8</v>
      </c>
      <c r="Q853" s="1">
        <v>2.7290000000000002E-8</v>
      </c>
      <c r="R853" s="1">
        <v>2.8719999999999998E-13</v>
      </c>
      <c r="S853" s="1">
        <v>2.7290000000000002E-8</v>
      </c>
      <c r="T853" s="1">
        <v>0</v>
      </c>
      <c r="U853" s="1">
        <v>0</v>
      </c>
      <c r="X853">
        <v>0</v>
      </c>
    </row>
    <row r="854" spans="1:24">
      <c r="A854" s="1">
        <v>1749180</v>
      </c>
      <c r="B854" s="1">
        <v>2.9009999999999998E-23</v>
      </c>
      <c r="C854" s="1">
        <v>2.8849999999999998E-23</v>
      </c>
      <c r="D854" s="1">
        <v>3.4980000000000002E-10</v>
      </c>
      <c r="E854" s="1">
        <v>3.4980000000000002E-10</v>
      </c>
      <c r="F854" s="1">
        <v>3.4479999999999999E-10</v>
      </c>
      <c r="G854" s="1">
        <v>6.9459999999999996E-10</v>
      </c>
      <c r="H854" s="1">
        <v>1.196E-29</v>
      </c>
      <c r="I854" s="1">
        <v>2.904E-25</v>
      </c>
      <c r="J854" t="s">
        <v>33</v>
      </c>
      <c r="L854">
        <v>300.02999999999997</v>
      </c>
      <c r="M854" s="1">
        <v>1749180</v>
      </c>
      <c r="N854" s="1">
        <v>0</v>
      </c>
      <c r="O854" s="1">
        <v>0</v>
      </c>
      <c r="P854" s="1">
        <v>2.7570000000000001E-8</v>
      </c>
      <c r="Q854" s="1">
        <v>2.7570000000000001E-8</v>
      </c>
      <c r="R854" s="1">
        <v>2.901E-13</v>
      </c>
      <c r="S854" s="1">
        <v>2.7570000000000001E-8</v>
      </c>
      <c r="T854" s="1">
        <v>0</v>
      </c>
      <c r="U854" s="1">
        <v>3.2870000000000001E-27</v>
      </c>
      <c r="V854" t="s">
        <v>33</v>
      </c>
      <c r="X854">
        <v>300.02999999999997</v>
      </c>
    </row>
    <row r="855" spans="1:24">
      <c r="A855" s="1">
        <v>1743360</v>
      </c>
      <c r="B855" s="1">
        <v>2.9299999999999997E-23</v>
      </c>
      <c r="C855" s="1">
        <v>2.9139999999999998E-23</v>
      </c>
      <c r="D855" s="1">
        <v>3.509E-10</v>
      </c>
      <c r="E855" s="1">
        <v>3.509E-10</v>
      </c>
      <c r="F855" s="1">
        <v>3.4590000000000002E-10</v>
      </c>
      <c r="G855" s="1">
        <v>6.9680000000000001E-10</v>
      </c>
      <c r="H855" s="1">
        <v>0</v>
      </c>
      <c r="I855" s="1">
        <v>0</v>
      </c>
      <c r="L855">
        <v>0</v>
      </c>
      <c r="M855" s="1">
        <v>1743360</v>
      </c>
      <c r="N855" s="1">
        <v>0</v>
      </c>
      <c r="O855" s="1">
        <v>0</v>
      </c>
      <c r="P855" s="1">
        <v>2.7850000000000001E-8</v>
      </c>
      <c r="Q855" s="1">
        <v>2.7850000000000001E-8</v>
      </c>
      <c r="R855" s="1">
        <v>2.9300000000000001E-13</v>
      </c>
      <c r="S855" s="1">
        <v>2.7850000000000001E-8</v>
      </c>
      <c r="T855" s="1">
        <v>0</v>
      </c>
      <c r="U855" s="1">
        <v>0</v>
      </c>
      <c r="X855">
        <v>0</v>
      </c>
    </row>
    <row r="856" spans="1:24">
      <c r="A856" s="1">
        <v>1737560</v>
      </c>
      <c r="B856" s="1">
        <v>2.9590000000000003E-23</v>
      </c>
      <c r="C856" s="1">
        <v>2.9429999999999997E-23</v>
      </c>
      <c r="D856" s="1">
        <v>3.5189999999999999E-10</v>
      </c>
      <c r="E856" s="1">
        <v>3.5189999999999999E-10</v>
      </c>
      <c r="F856" s="1">
        <v>3.4699999999999999E-10</v>
      </c>
      <c r="G856" s="1">
        <v>6.9899999999999996E-10</v>
      </c>
      <c r="H856" s="1">
        <v>0</v>
      </c>
      <c r="I856" s="1">
        <v>0</v>
      </c>
      <c r="L856">
        <v>0</v>
      </c>
      <c r="M856" s="1">
        <v>1737560</v>
      </c>
      <c r="N856" s="1">
        <v>0</v>
      </c>
      <c r="O856" s="1">
        <v>0</v>
      </c>
      <c r="P856" s="1">
        <v>2.8139999999999999E-8</v>
      </c>
      <c r="Q856" s="1">
        <v>2.8139999999999999E-8</v>
      </c>
      <c r="R856" s="1">
        <v>2.9589999999999998E-13</v>
      </c>
      <c r="S856" s="1">
        <v>2.8139999999999999E-8</v>
      </c>
      <c r="T856" s="1">
        <v>0</v>
      </c>
      <c r="U856" s="1">
        <v>0</v>
      </c>
      <c r="X856">
        <v>0</v>
      </c>
    </row>
    <row r="857" spans="1:24">
      <c r="A857" s="1">
        <v>1731780</v>
      </c>
      <c r="B857" s="1">
        <v>2.9889999999999998E-23</v>
      </c>
      <c r="C857" s="1">
        <v>2.9729999999999998E-23</v>
      </c>
      <c r="D857" s="1">
        <v>3.5300000000000002E-10</v>
      </c>
      <c r="E857" s="1">
        <v>3.5300000000000002E-10</v>
      </c>
      <c r="F857" s="1">
        <v>3.4810000000000002E-10</v>
      </c>
      <c r="G857" s="1">
        <v>7.0109999999999999E-10</v>
      </c>
      <c r="H857" s="1">
        <v>0</v>
      </c>
      <c r="I857" s="1">
        <v>0</v>
      </c>
      <c r="L857">
        <v>0</v>
      </c>
      <c r="M857" s="1">
        <v>1731780</v>
      </c>
      <c r="N857" s="1">
        <v>0</v>
      </c>
      <c r="O857" s="1">
        <v>0</v>
      </c>
      <c r="P857" s="1">
        <v>2.843E-8</v>
      </c>
      <c r="Q857" s="1">
        <v>2.843E-8</v>
      </c>
      <c r="R857" s="1">
        <v>2.9890000000000002E-13</v>
      </c>
      <c r="S857" s="1">
        <v>2.843E-8</v>
      </c>
      <c r="T857" s="1">
        <v>0</v>
      </c>
      <c r="U857" s="1">
        <v>0</v>
      </c>
      <c r="X857">
        <v>0</v>
      </c>
    </row>
    <row r="858" spans="1:24">
      <c r="A858" s="1">
        <v>1726010</v>
      </c>
      <c r="B858" s="1">
        <v>3.0189999999999999E-23</v>
      </c>
      <c r="C858" s="1">
        <v>3.003E-23</v>
      </c>
      <c r="D858" s="1">
        <v>3.541E-10</v>
      </c>
      <c r="E858" s="1">
        <v>3.541E-10</v>
      </c>
      <c r="F858" s="1">
        <v>3.4919999999999999E-10</v>
      </c>
      <c r="G858" s="1">
        <v>7.0330000000000004E-10</v>
      </c>
      <c r="H858" s="1">
        <v>0</v>
      </c>
      <c r="I858" s="1">
        <v>0</v>
      </c>
      <c r="L858">
        <v>0</v>
      </c>
      <c r="M858" s="1">
        <v>1726010</v>
      </c>
      <c r="N858" s="1">
        <v>0</v>
      </c>
      <c r="O858" s="1">
        <v>0</v>
      </c>
      <c r="P858" s="1">
        <v>2.8719999999999998E-8</v>
      </c>
      <c r="Q858" s="1">
        <v>2.8719999999999998E-8</v>
      </c>
      <c r="R858" s="1">
        <v>3.0190000000000001E-13</v>
      </c>
      <c r="S858" s="1">
        <v>2.8719999999999998E-8</v>
      </c>
      <c r="T858" s="1">
        <v>0</v>
      </c>
      <c r="U858" s="1">
        <v>0</v>
      </c>
      <c r="X858">
        <v>0</v>
      </c>
    </row>
    <row r="859" spans="1:24">
      <c r="A859" s="1">
        <v>1720270</v>
      </c>
      <c r="B859" s="1">
        <v>3.0490000000000001E-23</v>
      </c>
      <c r="C859" s="1">
        <v>3.0330000000000001E-23</v>
      </c>
      <c r="D859" s="1">
        <v>3.5520000000000002E-10</v>
      </c>
      <c r="E859" s="1">
        <v>3.5520000000000002E-10</v>
      </c>
      <c r="F859" s="1">
        <v>3.5030000000000002E-10</v>
      </c>
      <c r="G859" s="1">
        <v>7.0549999999999999E-10</v>
      </c>
      <c r="H859" s="1">
        <v>0</v>
      </c>
      <c r="I859" s="1">
        <v>0</v>
      </c>
      <c r="L859">
        <v>0</v>
      </c>
      <c r="M859" s="1">
        <v>1720270</v>
      </c>
      <c r="N859" s="1">
        <v>0</v>
      </c>
      <c r="O859" s="1">
        <v>0</v>
      </c>
      <c r="P859" s="1">
        <v>2.9020000000000001E-8</v>
      </c>
      <c r="Q859" s="1">
        <v>2.9020000000000001E-8</v>
      </c>
      <c r="R859" s="1">
        <v>3.0489999999999999E-13</v>
      </c>
      <c r="S859" s="1">
        <v>2.9020000000000001E-8</v>
      </c>
      <c r="T859" s="1">
        <v>0</v>
      </c>
      <c r="U859" s="1">
        <v>0</v>
      </c>
      <c r="X859">
        <v>0</v>
      </c>
    </row>
    <row r="860" spans="1:24">
      <c r="A860" s="1">
        <v>1714550</v>
      </c>
      <c r="B860" s="1">
        <v>3.0799999999999998E-23</v>
      </c>
      <c r="C860" s="1">
        <v>3.0639999999999998E-23</v>
      </c>
      <c r="D860" s="1">
        <v>3.563E-10</v>
      </c>
      <c r="E860" s="1">
        <v>3.563E-10</v>
      </c>
      <c r="F860" s="1">
        <v>3.514E-10</v>
      </c>
      <c r="G860" s="1">
        <v>7.0770000000000005E-10</v>
      </c>
      <c r="H860" s="1">
        <v>0</v>
      </c>
      <c r="I860" s="1">
        <v>0</v>
      </c>
      <c r="L860">
        <v>0</v>
      </c>
      <c r="M860" s="1">
        <v>1714550</v>
      </c>
      <c r="N860" s="1">
        <v>0</v>
      </c>
      <c r="O860" s="1">
        <v>0</v>
      </c>
      <c r="P860" s="1">
        <v>2.932E-8</v>
      </c>
      <c r="Q860" s="1">
        <v>2.932E-8</v>
      </c>
      <c r="R860" s="1">
        <v>3.08E-13</v>
      </c>
      <c r="S860" s="1">
        <v>2.932E-8</v>
      </c>
      <c r="T860" s="1">
        <v>0</v>
      </c>
      <c r="U860" s="1">
        <v>0</v>
      </c>
      <c r="X860">
        <v>0</v>
      </c>
    </row>
    <row r="861" spans="1:24">
      <c r="A861" s="1">
        <v>1708840</v>
      </c>
      <c r="B861" s="1">
        <v>3.1110000000000001E-23</v>
      </c>
      <c r="C861" s="1">
        <v>3.0950000000000002E-23</v>
      </c>
      <c r="D861" s="1">
        <v>3.5739999999999998E-10</v>
      </c>
      <c r="E861" s="1">
        <v>3.5739999999999998E-10</v>
      </c>
      <c r="F861" s="1">
        <v>3.5250000000000002E-10</v>
      </c>
      <c r="G861" s="1">
        <v>7.099E-10</v>
      </c>
      <c r="H861" s="1">
        <v>0</v>
      </c>
      <c r="I861" s="1">
        <v>0</v>
      </c>
      <c r="L861">
        <v>0</v>
      </c>
      <c r="M861" s="1">
        <v>1708840</v>
      </c>
      <c r="N861" s="1">
        <v>0</v>
      </c>
      <c r="O861" s="1">
        <v>0</v>
      </c>
      <c r="P861" s="1">
        <v>2.962E-8</v>
      </c>
      <c r="Q861" s="1">
        <v>2.962E-8</v>
      </c>
      <c r="R861" s="1">
        <v>3.1110000000000001E-13</v>
      </c>
      <c r="S861" s="1">
        <v>2.962E-8</v>
      </c>
      <c r="T861" s="1">
        <v>0</v>
      </c>
      <c r="U861" s="1">
        <v>0</v>
      </c>
      <c r="X861">
        <v>0</v>
      </c>
    </row>
    <row r="862" spans="1:24">
      <c r="A862" s="1">
        <v>1703150</v>
      </c>
      <c r="B862" s="1">
        <v>3.1419999999999998E-23</v>
      </c>
      <c r="C862" s="1">
        <v>3.1259999999999999E-23</v>
      </c>
      <c r="D862" s="1">
        <v>3.585E-10</v>
      </c>
      <c r="E862" s="1">
        <v>3.585E-10</v>
      </c>
      <c r="F862" s="1">
        <v>3.536E-10</v>
      </c>
      <c r="G862" s="1">
        <v>7.1209999999999995E-10</v>
      </c>
      <c r="H862" s="1">
        <v>0</v>
      </c>
      <c r="I862" s="1">
        <v>0</v>
      </c>
      <c r="L862">
        <v>0</v>
      </c>
      <c r="M862" s="1">
        <v>1703150</v>
      </c>
      <c r="N862" s="1">
        <v>0</v>
      </c>
      <c r="O862" s="1">
        <v>0</v>
      </c>
      <c r="P862" s="1">
        <v>2.9929999999999997E-8</v>
      </c>
      <c r="Q862" s="1">
        <v>2.9929999999999997E-8</v>
      </c>
      <c r="R862" s="1">
        <v>3.1420000000000001E-13</v>
      </c>
      <c r="S862" s="1">
        <v>2.9929999999999997E-8</v>
      </c>
      <c r="T862" s="1">
        <v>0</v>
      </c>
      <c r="U862" s="1">
        <v>0</v>
      </c>
      <c r="X862">
        <v>0</v>
      </c>
    </row>
    <row r="863" spans="1:24">
      <c r="A863" s="1">
        <v>1697490</v>
      </c>
      <c r="B863" s="1">
        <v>3.1739999999999998E-23</v>
      </c>
      <c r="C863" s="1">
        <v>3.1570000000000002E-23</v>
      </c>
      <c r="D863" s="1">
        <v>3.5959999999999998E-10</v>
      </c>
      <c r="E863" s="1">
        <v>3.5959999999999998E-10</v>
      </c>
      <c r="F863" s="1">
        <v>3.5480000000000001E-10</v>
      </c>
      <c r="G863" s="1">
        <v>7.143E-10</v>
      </c>
      <c r="H863" s="1">
        <v>0</v>
      </c>
      <c r="I863" s="1">
        <v>0</v>
      </c>
      <c r="L863">
        <v>0</v>
      </c>
      <c r="M863" s="1">
        <v>1697490</v>
      </c>
      <c r="N863" s="1">
        <v>0</v>
      </c>
      <c r="O863" s="1">
        <v>0</v>
      </c>
      <c r="P863" s="1">
        <v>3.0239999999999998E-8</v>
      </c>
      <c r="Q863" s="1">
        <v>3.0239999999999998E-8</v>
      </c>
      <c r="R863" s="1">
        <v>3.1739999999999999E-13</v>
      </c>
      <c r="S863" s="1">
        <v>3.0239999999999998E-8</v>
      </c>
      <c r="T863" s="1">
        <v>0</v>
      </c>
      <c r="U863" s="1">
        <v>0</v>
      </c>
      <c r="X863">
        <v>0</v>
      </c>
    </row>
    <row r="864" spans="1:24">
      <c r="A864" s="1">
        <v>1691840</v>
      </c>
      <c r="B864" s="1">
        <v>3.2060000000000003E-23</v>
      </c>
      <c r="C864" s="1">
        <v>3.1890000000000001E-23</v>
      </c>
      <c r="D864" s="1">
        <v>3.6070000000000001E-10</v>
      </c>
      <c r="E864" s="1">
        <v>3.6070000000000001E-10</v>
      </c>
      <c r="F864" s="1">
        <v>3.5589999999999998E-10</v>
      </c>
      <c r="G864" s="1">
        <v>7.1659999999999999E-10</v>
      </c>
      <c r="H864" s="1">
        <v>0</v>
      </c>
      <c r="I864" s="1">
        <v>0</v>
      </c>
      <c r="L864">
        <v>0</v>
      </c>
      <c r="M864" s="1">
        <v>1691840</v>
      </c>
      <c r="N864" s="1">
        <v>0</v>
      </c>
      <c r="O864" s="1">
        <v>0</v>
      </c>
      <c r="P864" s="1">
        <v>3.0559999999999997E-8</v>
      </c>
      <c r="Q864" s="1">
        <v>3.0559999999999997E-8</v>
      </c>
      <c r="R864" s="1">
        <v>3.2060000000000002E-13</v>
      </c>
      <c r="S864" s="1">
        <v>3.0559999999999997E-8</v>
      </c>
      <c r="T864" s="1">
        <v>0</v>
      </c>
      <c r="U864" s="1">
        <v>0</v>
      </c>
      <c r="X864">
        <v>0</v>
      </c>
    </row>
    <row r="865" spans="1:24">
      <c r="A865" s="1">
        <v>1686210</v>
      </c>
      <c r="B865" s="1">
        <v>3.2380000000000002E-23</v>
      </c>
      <c r="C865" s="1">
        <v>3.221E-23</v>
      </c>
      <c r="D865" s="1">
        <v>3.6179999999999998E-10</v>
      </c>
      <c r="E865" s="1">
        <v>3.6179999999999998E-10</v>
      </c>
      <c r="F865" s="1">
        <v>3.5700000000000001E-10</v>
      </c>
      <c r="G865" s="1">
        <v>7.1880000000000004E-10</v>
      </c>
      <c r="H865" s="1">
        <v>0</v>
      </c>
      <c r="I865" s="1">
        <v>0</v>
      </c>
      <c r="L865">
        <v>0</v>
      </c>
      <c r="M865" s="1">
        <v>1686210</v>
      </c>
      <c r="N865" s="1">
        <v>0</v>
      </c>
      <c r="O865" s="1">
        <v>0</v>
      </c>
      <c r="P865" s="1">
        <v>3.0869999999999998E-8</v>
      </c>
      <c r="Q865" s="1">
        <v>3.0869999999999998E-8</v>
      </c>
      <c r="R865" s="1">
        <v>3.2379999999999999E-13</v>
      </c>
      <c r="S865" s="1">
        <v>3.0869999999999998E-8</v>
      </c>
      <c r="T865" s="1">
        <v>0</v>
      </c>
      <c r="U865" s="1">
        <v>0</v>
      </c>
      <c r="X865">
        <v>0</v>
      </c>
    </row>
    <row r="866" spans="1:24">
      <c r="A866" s="1">
        <v>1680600</v>
      </c>
      <c r="B866" s="1">
        <v>3.2700000000000001E-23</v>
      </c>
      <c r="C866" s="1">
        <v>3.2540000000000001E-23</v>
      </c>
      <c r="D866" s="1">
        <v>3.6290000000000001E-10</v>
      </c>
      <c r="E866" s="1">
        <v>3.6290000000000001E-10</v>
      </c>
      <c r="F866" s="1">
        <v>3.5809999999999998E-10</v>
      </c>
      <c r="G866" s="1">
        <v>7.2099999999999999E-10</v>
      </c>
      <c r="H866" s="1">
        <v>0</v>
      </c>
      <c r="I866" s="1">
        <v>0</v>
      </c>
      <c r="L866">
        <v>0</v>
      </c>
      <c r="M866" s="1">
        <v>1680600</v>
      </c>
      <c r="N866" s="1">
        <v>0</v>
      </c>
      <c r="O866" s="1">
        <v>0</v>
      </c>
      <c r="P866" s="1">
        <v>3.1189999999999997E-8</v>
      </c>
      <c r="Q866" s="1">
        <v>3.1189999999999997E-8</v>
      </c>
      <c r="R866" s="1">
        <v>3.2700000000000002E-13</v>
      </c>
      <c r="S866" s="1">
        <v>3.1189999999999997E-8</v>
      </c>
      <c r="T866" s="1">
        <v>0</v>
      </c>
      <c r="U866" s="1">
        <v>0</v>
      </c>
      <c r="X866">
        <v>0</v>
      </c>
    </row>
    <row r="867" spans="1:24">
      <c r="A867" s="1">
        <v>1675010</v>
      </c>
      <c r="B867" s="1">
        <v>3.3030000000000002E-23</v>
      </c>
      <c r="C867" s="1">
        <v>3.2870000000000002E-23</v>
      </c>
      <c r="D867" s="1">
        <v>3.6399999999999998E-10</v>
      </c>
      <c r="E867" s="1">
        <v>3.6399999999999998E-10</v>
      </c>
      <c r="F867" s="1">
        <v>3.5929999999999999E-10</v>
      </c>
      <c r="G867" s="1">
        <v>7.2329999999999997E-10</v>
      </c>
      <c r="H867" s="1">
        <v>0</v>
      </c>
      <c r="I867" s="1">
        <v>0</v>
      </c>
      <c r="L867">
        <v>0</v>
      </c>
      <c r="M867" s="1">
        <v>1675010</v>
      </c>
      <c r="N867" s="1">
        <v>0</v>
      </c>
      <c r="O867" s="1">
        <v>0</v>
      </c>
      <c r="P867" s="1">
        <v>3.152E-8</v>
      </c>
      <c r="Q867" s="1">
        <v>3.152E-8</v>
      </c>
      <c r="R867" s="1">
        <v>3.3030000000000002E-13</v>
      </c>
      <c r="S867" s="1">
        <v>3.152E-8</v>
      </c>
      <c r="T867" s="1">
        <v>0</v>
      </c>
      <c r="U867" s="1">
        <v>0</v>
      </c>
      <c r="X867">
        <v>0</v>
      </c>
    </row>
    <row r="868" spans="1:24">
      <c r="A868" s="1">
        <v>1669430</v>
      </c>
      <c r="B868" s="1">
        <v>3.3369999999999998E-23</v>
      </c>
      <c r="C868" s="1">
        <v>3.3199999999999997E-23</v>
      </c>
      <c r="D868" s="1">
        <v>3.6519999999999999E-10</v>
      </c>
      <c r="E868" s="1">
        <v>3.6519999999999999E-10</v>
      </c>
      <c r="F868" s="1">
        <v>3.6040000000000002E-10</v>
      </c>
      <c r="G868" s="1">
        <v>7.2550000000000003E-10</v>
      </c>
      <c r="H868" s="1">
        <v>0</v>
      </c>
      <c r="I868" s="1">
        <v>0</v>
      </c>
      <c r="L868">
        <v>0</v>
      </c>
      <c r="M868" s="1">
        <v>1669430</v>
      </c>
      <c r="N868" s="1">
        <v>0</v>
      </c>
      <c r="O868" s="1">
        <v>0</v>
      </c>
      <c r="P868" s="1">
        <v>3.1849999999999997E-8</v>
      </c>
      <c r="Q868" s="1">
        <v>3.1849999999999997E-8</v>
      </c>
      <c r="R868" s="1">
        <v>3.3369999999999998E-13</v>
      </c>
      <c r="S868" s="1">
        <v>3.1849999999999997E-8</v>
      </c>
      <c r="T868" s="1">
        <v>0</v>
      </c>
      <c r="U868" s="1">
        <v>0</v>
      </c>
      <c r="X868">
        <v>0</v>
      </c>
    </row>
    <row r="869" spans="1:24">
      <c r="A869" s="1">
        <v>1663880</v>
      </c>
      <c r="B869" s="1">
        <v>3.3699999999999999E-23</v>
      </c>
      <c r="C869" s="1">
        <v>3.3529999999999998E-23</v>
      </c>
      <c r="D869" s="1">
        <v>3.6630000000000002E-10</v>
      </c>
      <c r="E869" s="1">
        <v>3.6630000000000002E-10</v>
      </c>
      <c r="F869" s="1">
        <v>3.6149999999999999E-10</v>
      </c>
      <c r="G869" s="1">
        <v>7.2780000000000001E-10</v>
      </c>
      <c r="H869" s="1">
        <v>0</v>
      </c>
      <c r="I869" s="1">
        <v>0</v>
      </c>
      <c r="L869">
        <v>0</v>
      </c>
      <c r="M869" s="1">
        <v>1663880</v>
      </c>
      <c r="N869" s="1">
        <v>0</v>
      </c>
      <c r="O869" s="1">
        <v>0</v>
      </c>
      <c r="P869" s="1">
        <v>3.2180000000000001E-8</v>
      </c>
      <c r="Q869" s="1">
        <v>3.2180000000000001E-8</v>
      </c>
      <c r="R869" s="1">
        <v>3.3699999999999998E-13</v>
      </c>
      <c r="S869" s="1">
        <v>3.2180000000000001E-8</v>
      </c>
      <c r="T869" s="1">
        <v>0</v>
      </c>
      <c r="U869" s="1">
        <v>0</v>
      </c>
      <c r="X869">
        <v>0</v>
      </c>
    </row>
    <row r="870" spans="1:24">
      <c r="A870" s="1">
        <v>1658340</v>
      </c>
      <c r="B870" s="1">
        <v>3.4040000000000002E-23</v>
      </c>
      <c r="C870" s="1">
        <v>3.3870000000000001E-23</v>
      </c>
      <c r="D870" s="1">
        <v>3.6739999999999999E-10</v>
      </c>
      <c r="E870" s="1">
        <v>3.6739999999999999E-10</v>
      </c>
      <c r="F870" s="1">
        <v>3.627E-10</v>
      </c>
      <c r="G870" s="1">
        <v>7.3009999999999999E-10</v>
      </c>
      <c r="H870" s="1">
        <v>0</v>
      </c>
      <c r="I870" s="1">
        <v>0</v>
      </c>
      <c r="L870">
        <v>0</v>
      </c>
      <c r="M870" s="1">
        <v>1658340</v>
      </c>
      <c r="N870" s="1">
        <v>0</v>
      </c>
      <c r="O870" s="1">
        <v>0</v>
      </c>
      <c r="P870" s="1">
        <v>3.2509999999999998E-8</v>
      </c>
      <c r="Q870" s="1">
        <v>3.2509999999999998E-8</v>
      </c>
      <c r="R870" s="1">
        <v>3.4039999999999999E-13</v>
      </c>
      <c r="S870" s="1">
        <v>3.2509999999999998E-8</v>
      </c>
      <c r="T870" s="1">
        <v>0</v>
      </c>
      <c r="U870" s="1">
        <v>0</v>
      </c>
      <c r="X870">
        <v>0</v>
      </c>
    </row>
    <row r="871" spans="1:24">
      <c r="A871" s="1">
        <v>1652820</v>
      </c>
      <c r="B871" s="1">
        <v>3.4379999999999999E-23</v>
      </c>
      <c r="C871" s="1">
        <v>3.4209999999999998E-23</v>
      </c>
      <c r="D871" s="1">
        <v>3.6850000000000002E-10</v>
      </c>
      <c r="E871" s="1">
        <v>3.6850000000000002E-10</v>
      </c>
      <c r="F871" s="1">
        <v>3.6380000000000003E-10</v>
      </c>
      <c r="G871" s="1">
        <v>7.3230000000000005E-10</v>
      </c>
      <c r="H871" s="1">
        <v>0</v>
      </c>
      <c r="I871" s="1">
        <v>0</v>
      </c>
      <c r="L871">
        <v>0</v>
      </c>
      <c r="M871" s="1">
        <v>1652820</v>
      </c>
      <c r="N871" s="1">
        <v>0</v>
      </c>
      <c r="O871" s="1">
        <v>0</v>
      </c>
      <c r="P871" s="1">
        <v>3.285E-8</v>
      </c>
      <c r="Q871" s="1">
        <v>3.285E-8</v>
      </c>
      <c r="R871" s="1">
        <v>3.4380000000000001E-13</v>
      </c>
      <c r="S871" s="1">
        <v>3.285E-8</v>
      </c>
      <c r="T871" s="1">
        <v>0</v>
      </c>
      <c r="U871" s="1">
        <v>0</v>
      </c>
      <c r="X871">
        <v>0</v>
      </c>
    </row>
    <row r="872" spans="1:24">
      <c r="A872" s="1">
        <v>1647320</v>
      </c>
      <c r="B872" s="1">
        <v>3.4729999999999998E-23</v>
      </c>
      <c r="C872" s="1">
        <v>3.4560000000000002E-23</v>
      </c>
      <c r="D872" s="1">
        <v>3.6969999999999997E-10</v>
      </c>
      <c r="E872" s="1">
        <v>3.6969999999999997E-10</v>
      </c>
      <c r="F872" s="1">
        <v>3.6499999999999998E-10</v>
      </c>
      <c r="G872" s="1">
        <v>7.3460000000000003E-10</v>
      </c>
      <c r="H872" s="1">
        <v>0</v>
      </c>
      <c r="I872" s="1">
        <v>0</v>
      </c>
      <c r="L872">
        <v>0</v>
      </c>
      <c r="M872" s="1">
        <v>1647320</v>
      </c>
      <c r="N872" s="1">
        <v>0</v>
      </c>
      <c r="O872" s="1">
        <v>0</v>
      </c>
      <c r="P872" s="1">
        <v>3.32E-8</v>
      </c>
      <c r="Q872" s="1">
        <v>3.32E-8</v>
      </c>
      <c r="R872" s="1">
        <v>3.4729999999999999E-13</v>
      </c>
      <c r="S872" s="1">
        <v>3.32E-8</v>
      </c>
      <c r="T872" s="1">
        <v>0</v>
      </c>
      <c r="U872" s="1">
        <v>0</v>
      </c>
      <c r="X872">
        <v>0</v>
      </c>
    </row>
    <row r="873" spans="1:24">
      <c r="A873" s="1">
        <v>1641840</v>
      </c>
      <c r="B873" s="1">
        <v>3.5080000000000002E-23</v>
      </c>
      <c r="C873" s="1">
        <v>3.4910000000000001E-23</v>
      </c>
      <c r="D873" s="1">
        <v>3.708E-10</v>
      </c>
      <c r="E873" s="1">
        <v>3.708E-10</v>
      </c>
      <c r="F873" s="1">
        <v>3.6610000000000001E-10</v>
      </c>
      <c r="G873" s="1">
        <v>7.3690000000000001E-10</v>
      </c>
      <c r="H873" s="1">
        <v>0</v>
      </c>
      <c r="I873" s="1">
        <v>0</v>
      </c>
      <c r="L873">
        <v>0</v>
      </c>
      <c r="M873" s="1">
        <v>1641840</v>
      </c>
      <c r="N873" s="1">
        <v>0</v>
      </c>
      <c r="O873" s="1">
        <v>0</v>
      </c>
      <c r="P873" s="1">
        <v>3.3540000000000001E-8</v>
      </c>
      <c r="Q873" s="1">
        <v>3.3540000000000001E-8</v>
      </c>
      <c r="R873" s="1">
        <v>3.5079999999999998E-13</v>
      </c>
      <c r="S873" s="1">
        <v>3.3540000000000001E-8</v>
      </c>
      <c r="T873" s="1">
        <v>0</v>
      </c>
      <c r="U873" s="1">
        <v>0</v>
      </c>
      <c r="X873">
        <v>0</v>
      </c>
    </row>
    <row r="874" spans="1:24">
      <c r="A874" s="1">
        <v>1636380</v>
      </c>
      <c r="B874" s="1">
        <v>3.5430000000000001E-23</v>
      </c>
      <c r="C874" s="1">
        <v>3.5259999999999999E-23</v>
      </c>
      <c r="D874" s="1">
        <v>3.7189999999999998E-10</v>
      </c>
      <c r="E874" s="1">
        <v>3.7189999999999998E-10</v>
      </c>
      <c r="F874" s="1">
        <v>3.6730000000000001E-10</v>
      </c>
      <c r="G874" s="1">
        <v>7.3919999999999999E-10</v>
      </c>
      <c r="H874" s="1">
        <v>0</v>
      </c>
      <c r="I874" s="1">
        <v>0</v>
      </c>
      <c r="L874">
        <v>0</v>
      </c>
      <c r="M874" s="1">
        <v>1636380</v>
      </c>
      <c r="N874" s="1">
        <v>0</v>
      </c>
      <c r="O874" s="1">
        <v>0</v>
      </c>
      <c r="P874" s="1">
        <v>3.3890000000000001E-8</v>
      </c>
      <c r="Q874" s="1">
        <v>3.3890000000000001E-8</v>
      </c>
      <c r="R874" s="1">
        <v>3.5430000000000002E-13</v>
      </c>
      <c r="S874" s="1">
        <v>3.3899999999999999E-8</v>
      </c>
      <c r="T874" s="1">
        <v>0</v>
      </c>
      <c r="U874" s="1">
        <v>0</v>
      </c>
      <c r="X874">
        <v>0</v>
      </c>
    </row>
    <row r="875" spans="1:24">
      <c r="A875" s="1">
        <v>1630940</v>
      </c>
      <c r="B875" s="1">
        <v>3.5779999999999999E-23</v>
      </c>
      <c r="C875" s="1">
        <v>3.5609999999999998E-23</v>
      </c>
      <c r="D875" s="1">
        <v>3.7309999999999998E-10</v>
      </c>
      <c r="E875" s="1">
        <v>3.7309999999999998E-10</v>
      </c>
      <c r="F875" s="1">
        <v>3.6839999999999999E-10</v>
      </c>
      <c r="G875" s="1">
        <v>7.4149999999999997E-10</v>
      </c>
      <c r="H875" s="1">
        <v>0</v>
      </c>
      <c r="I875" s="1">
        <v>0</v>
      </c>
      <c r="L875">
        <v>0</v>
      </c>
      <c r="M875" s="1">
        <v>1630940</v>
      </c>
      <c r="N875" s="1">
        <v>0</v>
      </c>
      <c r="O875" s="1">
        <v>0</v>
      </c>
      <c r="P875" s="1">
        <v>3.4249999999999999E-8</v>
      </c>
      <c r="Q875" s="1">
        <v>3.4249999999999999E-8</v>
      </c>
      <c r="R875" s="1">
        <v>3.578E-13</v>
      </c>
      <c r="S875" s="1">
        <v>3.4249999999999999E-8</v>
      </c>
      <c r="T875" s="1">
        <v>0</v>
      </c>
      <c r="U875" s="1">
        <v>0</v>
      </c>
      <c r="X875">
        <v>0</v>
      </c>
    </row>
    <row r="876" spans="1:24">
      <c r="A876" s="1">
        <v>1625510</v>
      </c>
      <c r="B876" s="1">
        <v>3.614E-23</v>
      </c>
      <c r="C876" s="1">
        <v>3.5969999999999998E-23</v>
      </c>
      <c r="D876" s="1">
        <v>3.7420000000000001E-10</v>
      </c>
      <c r="E876" s="1">
        <v>3.7420000000000001E-10</v>
      </c>
      <c r="F876" s="1">
        <v>3.696E-10</v>
      </c>
      <c r="G876" s="1">
        <v>7.4379999999999995E-10</v>
      </c>
      <c r="H876" s="1">
        <v>0</v>
      </c>
      <c r="I876" s="1">
        <v>0</v>
      </c>
      <c r="L876">
        <v>0</v>
      </c>
      <c r="M876" s="1">
        <v>1625510</v>
      </c>
      <c r="N876" s="1">
        <v>0</v>
      </c>
      <c r="O876" s="1">
        <v>0</v>
      </c>
      <c r="P876" s="1">
        <v>3.4609999999999997E-8</v>
      </c>
      <c r="Q876" s="1">
        <v>3.4609999999999997E-8</v>
      </c>
      <c r="R876" s="1">
        <v>3.614E-13</v>
      </c>
      <c r="S876" s="1">
        <v>3.4609999999999997E-8</v>
      </c>
      <c r="T876" s="1">
        <v>0</v>
      </c>
      <c r="U876" s="1">
        <v>0</v>
      </c>
      <c r="X876">
        <v>0</v>
      </c>
    </row>
    <row r="877" spans="1:24">
      <c r="A877" s="1">
        <v>1620100</v>
      </c>
      <c r="B877" s="1">
        <v>3.6510000000000002E-23</v>
      </c>
      <c r="C877" s="1">
        <v>3.6329999999999999E-23</v>
      </c>
      <c r="D877" s="1">
        <v>3.7540000000000002E-10</v>
      </c>
      <c r="E877" s="1">
        <v>3.7540000000000002E-10</v>
      </c>
      <c r="F877" s="1">
        <v>3.7070000000000002E-10</v>
      </c>
      <c r="G877" s="1">
        <v>7.4610000000000004E-10</v>
      </c>
      <c r="H877" s="1">
        <v>0</v>
      </c>
      <c r="I877" s="1">
        <v>0</v>
      </c>
      <c r="L877">
        <v>0</v>
      </c>
      <c r="M877" s="1">
        <v>1620100</v>
      </c>
      <c r="N877" s="1">
        <v>0</v>
      </c>
      <c r="O877" s="1">
        <v>0</v>
      </c>
      <c r="P877" s="1">
        <v>3.4970000000000001E-8</v>
      </c>
      <c r="Q877" s="1">
        <v>3.4970000000000001E-8</v>
      </c>
      <c r="R877" s="1">
        <v>3.6509999999999998E-13</v>
      </c>
      <c r="S877" s="1">
        <v>3.4970000000000001E-8</v>
      </c>
      <c r="T877" s="1">
        <v>0</v>
      </c>
      <c r="U877" s="1">
        <v>0</v>
      </c>
      <c r="X877">
        <v>0</v>
      </c>
    </row>
    <row r="878" spans="1:24">
      <c r="A878" s="1">
        <v>1614710</v>
      </c>
      <c r="B878" s="1">
        <v>3.6870000000000003E-23</v>
      </c>
      <c r="C878" s="1">
        <v>3.6700000000000001E-23</v>
      </c>
      <c r="D878" s="1">
        <v>3.7649999999999999E-10</v>
      </c>
      <c r="E878" s="1">
        <v>3.7649999999999999E-10</v>
      </c>
      <c r="F878" s="1">
        <v>3.7189999999999998E-10</v>
      </c>
      <c r="G878" s="1">
        <v>7.4849999999999995E-10</v>
      </c>
      <c r="H878" s="1">
        <v>0</v>
      </c>
      <c r="I878" s="1">
        <v>0</v>
      </c>
      <c r="L878">
        <v>0</v>
      </c>
      <c r="M878" s="1">
        <v>1614710</v>
      </c>
      <c r="N878" s="1">
        <v>0</v>
      </c>
      <c r="O878" s="1">
        <v>0</v>
      </c>
      <c r="P878" s="1">
        <v>3.5339999999999997E-8</v>
      </c>
      <c r="Q878" s="1">
        <v>3.5339999999999997E-8</v>
      </c>
      <c r="R878" s="1">
        <v>3.6869999999999998E-13</v>
      </c>
      <c r="S878" s="1">
        <v>3.5339999999999997E-8</v>
      </c>
      <c r="T878" s="1">
        <v>0</v>
      </c>
      <c r="U878" s="1">
        <v>0</v>
      </c>
      <c r="X878">
        <v>0</v>
      </c>
    </row>
    <row r="879" spans="1:24">
      <c r="A879" s="1">
        <v>1609340</v>
      </c>
      <c r="B879" s="1">
        <v>3.7239999999999999E-23</v>
      </c>
      <c r="C879" s="1">
        <v>3.7069999999999998E-23</v>
      </c>
      <c r="D879" s="1">
        <v>3.777E-10</v>
      </c>
      <c r="E879" s="1">
        <v>3.777E-10</v>
      </c>
      <c r="F879" s="1">
        <v>3.7309999999999998E-10</v>
      </c>
      <c r="G879" s="1">
        <v>7.5080000000000003E-10</v>
      </c>
      <c r="H879" s="1">
        <v>0</v>
      </c>
      <c r="I879" s="1">
        <v>0</v>
      </c>
      <c r="L879">
        <v>0</v>
      </c>
      <c r="M879" s="1">
        <v>1609340</v>
      </c>
      <c r="N879" s="1">
        <v>0</v>
      </c>
      <c r="O879" s="1">
        <v>0</v>
      </c>
      <c r="P879" s="1">
        <v>3.571E-8</v>
      </c>
      <c r="Q879" s="1">
        <v>3.571E-8</v>
      </c>
      <c r="R879" s="1">
        <v>3.7240000000000001E-13</v>
      </c>
      <c r="S879" s="1">
        <v>3.571E-8</v>
      </c>
      <c r="T879" s="1">
        <v>0</v>
      </c>
      <c r="U879" s="1">
        <v>0</v>
      </c>
      <c r="X879">
        <v>0</v>
      </c>
    </row>
    <row r="880" spans="1:24">
      <c r="A880" s="1">
        <v>1603980</v>
      </c>
      <c r="B880" s="1">
        <v>3.7619999999999997E-23</v>
      </c>
      <c r="C880" s="1">
        <v>3.744E-23</v>
      </c>
      <c r="D880" s="1">
        <v>3.789E-10</v>
      </c>
      <c r="E880" s="1">
        <v>3.789E-10</v>
      </c>
      <c r="F880" s="1">
        <v>3.7429999999999999E-10</v>
      </c>
      <c r="G880" s="1">
        <v>7.5310000000000002E-10</v>
      </c>
      <c r="H880" s="1">
        <v>0</v>
      </c>
      <c r="I880" s="1">
        <v>0</v>
      </c>
      <c r="L880">
        <v>0</v>
      </c>
      <c r="M880" s="1">
        <v>1603980</v>
      </c>
      <c r="N880" s="1">
        <v>0</v>
      </c>
      <c r="O880" s="1">
        <v>0</v>
      </c>
      <c r="P880" s="1">
        <v>3.6090000000000001E-8</v>
      </c>
      <c r="Q880" s="1">
        <v>3.6090000000000001E-8</v>
      </c>
      <c r="R880" s="1">
        <v>3.762E-13</v>
      </c>
      <c r="S880" s="1">
        <v>3.6090000000000001E-8</v>
      </c>
      <c r="T880" s="1">
        <v>0</v>
      </c>
      <c r="U880" s="1">
        <v>0</v>
      </c>
      <c r="X880">
        <v>0</v>
      </c>
    </row>
    <row r="881" spans="1:24">
      <c r="A881" s="1">
        <v>1598640</v>
      </c>
      <c r="B881" s="1">
        <v>3.8000000000000001E-23</v>
      </c>
      <c r="C881" s="1">
        <v>3.7819999999999998E-23</v>
      </c>
      <c r="D881" s="1">
        <v>3.7999999999999998E-10</v>
      </c>
      <c r="E881" s="1">
        <v>3.7999999999999998E-10</v>
      </c>
      <c r="F881" s="1">
        <v>3.7540000000000002E-10</v>
      </c>
      <c r="G881" s="1">
        <v>7.5550000000000003E-10</v>
      </c>
      <c r="H881" s="1">
        <v>0</v>
      </c>
      <c r="I881" s="1">
        <v>0</v>
      </c>
      <c r="L881">
        <v>0</v>
      </c>
      <c r="M881" s="1">
        <v>1598640</v>
      </c>
      <c r="N881" s="1">
        <v>0</v>
      </c>
      <c r="O881" s="1">
        <v>0</v>
      </c>
      <c r="P881" s="1">
        <v>3.6470000000000002E-8</v>
      </c>
      <c r="Q881" s="1">
        <v>3.6470000000000002E-8</v>
      </c>
      <c r="R881" s="1">
        <v>3.8E-13</v>
      </c>
      <c r="S881" s="1">
        <v>3.6470000000000002E-8</v>
      </c>
      <c r="T881" s="1">
        <v>0</v>
      </c>
      <c r="U881" s="1">
        <v>0</v>
      </c>
      <c r="X881">
        <v>0</v>
      </c>
    </row>
    <row r="882" spans="1:24">
      <c r="A882" s="1">
        <v>1593320</v>
      </c>
      <c r="B882" s="1">
        <v>3.8379999999999999E-23</v>
      </c>
      <c r="C882" s="1">
        <v>3.8200000000000002E-23</v>
      </c>
      <c r="D882" s="1">
        <v>3.8119999999999999E-10</v>
      </c>
      <c r="E882" s="1">
        <v>3.8119999999999999E-10</v>
      </c>
      <c r="F882" s="1">
        <v>3.7660000000000002E-10</v>
      </c>
      <c r="G882" s="1">
        <v>7.5780000000000001E-10</v>
      </c>
      <c r="H882" s="1">
        <v>0</v>
      </c>
      <c r="I882" s="1">
        <v>0</v>
      </c>
      <c r="L882">
        <v>0</v>
      </c>
      <c r="M882" s="1">
        <v>1593320</v>
      </c>
      <c r="N882" s="1">
        <v>0</v>
      </c>
      <c r="O882" s="1">
        <v>0</v>
      </c>
      <c r="P882" s="1">
        <v>3.6850000000000002E-8</v>
      </c>
      <c r="Q882" s="1">
        <v>3.6850000000000002E-8</v>
      </c>
      <c r="R882" s="1">
        <v>3.8379999999999999E-13</v>
      </c>
      <c r="S882" s="1">
        <v>3.6850000000000002E-8</v>
      </c>
      <c r="T882" s="1">
        <v>0</v>
      </c>
      <c r="U882" s="1">
        <v>0</v>
      </c>
      <c r="X882">
        <v>0</v>
      </c>
    </row>
    <row r="883" spans="1:24">
      <c r="A883" s="1">
        <v>1588020</v>
      </c>
      <c r="B883" s="1">
        <v>3.8759999999999998E-23</v>
      </c>
      <c r="C883" s="1">
        <v>3.8590000000000002E-23</v>
      </c>
      <c r="D883" s="1">
        <v>3.8239999999999999E-10</v>
      </c>
      <c r="E883" s="1">
        <v>3.8239999999999999E-10</v>
      </c>
      <c r="F883" s="1">
        <v>3.7779999999999998E-10</v>
      </c>
      <c r="G883" s="1">
        <v>7.6020000000000002E-10</v>
      </c>
      <c r="H883" s="1">
        <v>0</v>
      </c>
      <c r="I883" s="1">
        <v>0</v>
      </c>
      <c r="L883">
        <v>0</v>
      </c>
      <c r="M883" s="1">
        <v>1588020</v>
      </c>
      <c r="N883" s="1">
        <v>0</v>
      </c>
      <c r="O883" s="1">
        <v>0</v>
      </c>
      <c r="P883" s="1">
        <v>3.7240000000000001E-8</v>
      </c>
      <c r="Q883" s="1">
        <v>3.7240000000000001E-8</v>
      </c>
      <c r="R883" s="1">
        <v>3.8759999999999998E-13</v>
      </c>
      <c r="S883" s="1">
        <v>3.7240000000000001E-8</v>
      </c>
      <c r="T883" s="1">
        <v>0</v>
      </c>
      <c r="U883" s="1">
        <v>0</v>
      </c>
      <c r="X883">
        <v>0</v>
      </c>
    </row>
    <row r="884" spans="1:24">
      <c r="A884" s="1">
        <v>1582740</v>
      </c>
      <c r="B884" s="1">
        <v>3.9149999999999998E-23</v>
      </c>
      <c r="C884" s="1">
        <v>3.8980000000000002E-23</v>
      </c>
      <c r="D884" s="1">
        <v>3.8350000000000002E-10</v>
      </c>
      <c r="E884" s="1">
        <v>3.8350000000000002E-10</v>
      </c>
      <c r="F884" s="1">
        <v>3.7899999999999998E-10</v>
      </c>
      <c r="G884" s="1">
        <v>7.625E-10</v>
      </c>
      <c r="H884" s="1">
        <v>0</v>
      </c>
      <c r="I884" s="1">
        <v>0</v>
      </c>
      <c r="L884">
        <v>0</v>
      </c>
      <c r="M884" s="1">
        <v>1582740</v>
      </c>
      <c r="N884" s="1">
        <v>0</v>
      </c>
      <c r="O884" s="1">
        <v>0</v>
      </c>
      <c r="P884" s="1">
        <v>3.7639999999999998E-8</v>
      </c>
      <c r="Q884" s="1">
        <v>3.7639999999999998E-8</v>
      </c>
      <c r="R884" s="1">
        <v>3.915E-13</v>
      </c>
      <c r="S884" s="1">
        <v>3.7639999999999998E-8</v>
      </c>
      <c r="T884" s="1">
        <v>0</v>
      </c>
      <c r="U884" s="1">
        <v>0</v>
      </c>
      <c r="X884">
        <v>0</v>
      </c>
    </row>
    <row r="885" spans="1:24">
      <c r="A885" s="1">
        <v>1577470</v>
      </c>
      <c r="B885" s="1">
        <v>3.9549999999999999E-23</v>
      </c>
      <c r="C885" s="1">
        <v>3.9370000000000002E-23</v>
      </c>
      <c r="D885" s="1">
        <v>3.8469999999999997E-10</v>
      </c>
      <c r="E885" s="1">
        <v>3.8469999999999997E-10</v>
      </c>
      <c r="F885" s="1">
        <v>3.8019999999999999E-10</v>
      </c>
      <c r="G885" s="1">
        <v>7.6490000000000002E-10</v>
      </c>
      <c r="H885" s="1">
        <v>0</v>
      </c>
      <c r="I885" s="1">
        <v>0</v>
      </c>
      <c r="L885">
        <v>0</v>
      </c>
      <c r="M885" s="1">
        <v>1577470</v>
      </c>
      <c r="N885" s="1">
        <v>0</v>
      </c>
      <c r="O885" s="1">
        <v>0</v>
      </c>
      <c r="P885" s="1">
        <v>3.8029999999999997E-8</v>
      </c>
      <c r="Q885" s="1">
        <v>3.8029999999999997E-8</v>
      </c>
      <c r="R885" s="1">
        <v>3.9549999999999998E-13</v>
      </c>
      <c r="S885" s="1">
        <v>3.8029999999999997E-8</v>
      </c>
      <c r="T885" s="1">
        <v>0</v>
      </c>
      <c r="U885" s="1">
        <v>0</v>
      </c>
      <c r="X885">
        <v>0</v>
      </c>
    </row>
    <row r="886" spans="1:24">
      <c r="A886" s="1">
        <v>1572220</v>
      </c>
      <c r="B886" s="1">
        <v>3.9939999999999999E-23</v>
      </c>
      <c r="C886" s="1">
        <v>3.9769999999999998E-23</v>
      </c>
      <c r="D886" s="1">
        <v>3.8589999999999998E-10</v>
      </c>
      <c r="E886" s="1">
        <v>3.8589999999999998E-10</v>
      </c>
      <c r="F886" s="1">
        <v>3.814E-10</v>
      </c>
      <c r="G886" s="1">
        <v>7.6730000000000003E-10</v>
      </c>
      <c r="H886" s="1">
        <v>0</v>
      </c>
      <c r="I886" s="1">
        <v>0</v>
      </c>
      <c r="L886">
        <v>0</v>
      </c>
      <c r="M886" s="1">
        <v>1572220</v>
      </c>
      <c r="N886" s="1">
        <v>0</v>
      </c>
      <c r="O886" s="1">
        <v>0</v>
      </c>
      <c r="P886" s="1">
        <v>3.8430000000000001E-8</v>
      </c>
      <c r="Q886" s="1">
        <v>3.8430000000000001E-8</v>
      </c>
      <c r="R886" s="1">
        <v>3.9939999999999999E-13</v>
      </c>
      <c r="S886" s="1">
        <v>3.8430000000000001E-8</v>
      </c>
      <c r="T886" s="1">
        <v>0</v>
      </c>
      <c r="U886" s="1">
        <v>0</v>
      </c>
      <c r="X886">
        <v>0</v>
      </c>
    </row>
    <row r="887" spans="1:24">
      <c r="A887" s="1">
        <v>1566990</v>
      </c>
      <c r="B887" s="1">
        <v>4.0350000000000003E-23</v>
      </c>
      <c r="C887" s="1">
        <v>4.017E-23</v>
      </c>
      <c r="D887" s="1">
        <v>3.8709999999999999E-10</v>
      </c>
      <c r="E887" s="1">
        <v>3.8709999999999999E-10</v>
      </c>
      <c r="F887" s="1">
        <v>3.826E-10</v>
      </c>
      <c r="G887" s="1">
        <v>7.6970000000000004E-10</v>
      </c>
      <c r="H887" s="1">
        <v>0</v>
      </c>
      <c r="I887" s="1">
        <v>0</v>
      </c>
      <c r="L887">
        <v>0</v>
      </c>
      <c r="M887" s="1">
        <v>1566990</v>
      </c>
      <c r="N887" s="1">
        <v>0</v>
      </c>
      <c r="O887" s="1">
        <v>0</v>
      </c>
      <c r="P887" s="1">
        <v>3.8840000000000002E-8</v>
      </c>
      <c r="Q887" s="1">
        <v>3.8840000000000002E-8</v>
      </c>
      <c r="R887" s="1">
        <v>4.035E-13</v>
      </c>
      <c r="S887" s="1">
        <v>3.8840000000000002E-8</v>
      </c>
      <c r="T887" s="1">
        <v>0</v>
      </c>
      <c r="U887" s="1">
        <v>0</v>
      </c>
      <c r="X887">
        <v>0</v>
      </c>
    </row>
    <row r="888" spans="1:24">
      <c r="A888" s="1">
        <v>1561780</v>
      </c>
      <c r="B888" s="1">
        <v>4.0749999999999999E-23</v>
      </c>
      <c r="C888" s="1">
        <v>4.0570000000000002E-23</v>
      </c>
      <c r="D888" s="1">
        <v>3.8829999999999999E-10</v>
      </c>
      <c r="E888" s="1">
        <v>3.8829999999999999E-10</v>
      </c>
      <c r="F888" s="1">
        <v>3.8380000000000001E-10</v>
      </c>
      <c r="G888" s="1">
        <v>7.7209999999999995E-10</v>
      </c>
      <c r="H888" s="1">
        <v>0</v>
      </c>
      <c r="I888" s="1">
        <v>0</v>
      </c>
      <c r="L888">
        <v>0</v>
      </c>
      <c r="M888" s="1">
        <v>1561780</v>
      </c>
      <c r="N888" s="1">
        <v>0</v>
      </c>
      <c r="O888" s="1">
        <v>0</v>
      </c>
      <c r="P888" s="1">
        <v>3.9249999999999997E-8</v>
      </c>
      <c r="Q888" s="1">
        <v>3.9249999999999997E-8</v>
      </c>
      <c r="R888" s="1">
        <v>4.0749999999999998E-13</v>
      </c>
      <c r="S888" s="1">
        <v>3.9249999999999997E-8</v>
      </c>
      <c r="T888" s="1">
        <v>0</v>
      </c>
      <c r="U888" s="1">
        <v>0</v>
      </c>
      <c r="X888">
        <v>0</v>
      </c>
    </row>
    <row r="889" spans="1:24">
      <c r="A889" s="1">
        <v>1556580</v>
      </c>
      <c r="B889" s="1">
        <v>4.1160000000000002E-23</v>
      </c>
      <c r="C889" s="1">
        <v>4.0979999999999999E-23</v>
      </c>
      <c r="D889" s="1">
        <v>3.895E-10</v>
      </c>
      <c r="E889" s="1">
        <v>3.895E-10</v>
      </c>
      <c r="F889" s="1">
        <v>3.8500000000000001E-10</v>
      </c>
      <c r="G889" s="1">
        <v>7.7440000000000003E-10</v>
      </c>
      <c r="H889" s="1">
        <v>0</v>
      </c>
      <c r="I889" s="1">
        <v>0</v>
      </c>
      <c r="L889">
        <v>0</v>
      </c>
      <c r="M889" s="1">
        <v>1556580</v>
      </c>
      <c r="N889" s="1">
        <v>0</v>
      </c>
      <c r="O889" s="1">
        <v>0</v>
      </c>
      <c r="P889" s="1">
        <v>3.9669999999999997E-8</v>
      </c>
      <c r="Q889" s="1">
        <v>3.9669999999999997E-8</v>
      </c>
      <c r="R889" s="1">
        <v>4.1159999999999998E-13</v>
      </c>
      <c r="S889" s="1">
        <v>3.9669999999999997E-8</v>
      </c>
      <c r="T889" s="1">
        <v>0</v>
      </c>
      <c r="U889" s="1">
        <v>0</v>
      </c>
      <c r="X889">
        <v>0</v>
      </c>
    </row>
    <row r="890" spans="1:24">
      <c r="A890" s="1">
        <v>1551400</v>
      </c>
      <c r="B890" s="1">
        <v>4.157E-23</v>
      </c>
      <c r="C890" s="1">
        <v>4.1390000000000003E-23</v>
      </c>
      <c r="D890" s="1">
        <v>3.9070000000000001E-10</v>
      </c>
      <c r="E890" s="1">
        <v>3.9070000000000001E-10</v>
      </c>
      <c r="F890" s="1">
        <v>3.8620000000000002E-10</v>
      </c>
      <c r="G890" s="1">
        <v>7.7689999999999997E-10</v>
      </c>
      <c r="H890" s="1">
        <v>0</v>
      </c>
      <c r="I890" s="1">
        <v>0</v>
      </c>
      <c r="L890">
        <v>0</v>
      </c>
      <c r="M890" s="1">
        <v>1551400</v>
      </c>
      <c r="N890" s="1">
        <v>0</v>
      </c>
      <c r="O890" s="1">
        <v>0</v>
      </c>
      <c r="P890" s="1">
        <v>4.0089999999999997E-8</v>
      </c>
      <c r="Q890" s="1">
        <v>4.0089999999999997E-8</v>
      </c>
      <c r="R890" s="1">
        <v>4.1569999999999999E-13</v>
      </c>
      <c r="S890" s="1">
        <v>4.0089999999999997E-8</v>
      </c>
      <c r="T890" s="1">
        <v>0</v>
      </c>
      <c r="U890" s="1">
        <v>0</v>
      </c>
      <c r="X890">
        <v>0</v>
      </c>
    </row>
    <row r="891" spans="1:24">
      <c r="A891" s="1">
        <v>1546240</v>
      </c>
      <c r="B891" s="1">
        <v>4.199E-23</v>
      </c>
      <c r="C891" s="1">
        <v>4.1810000000000002E-23</v>
      </c>
      <c r="D891" s="1">
        <v>3.9190000000000001E-10</v>
      </c>
      <c r="E891" s="1">
        <v>3.9190000000000001E-10</v>
      </c>
      <c r="F891" s="1">
        <v>3.8739999999999998E-10</v>
      </c>
      <c r="G891" s="1">
        <v>7.7929999999999999E-10</v>
      </c>
      <c r="H891" s="1">
        <v>0</v>
      </c>
      <c r="I891" s="1">
        <v>0</v>
      </c>
      <c r="L891">
        <v>0</v>
      </c>
      <c r="M891" s="1">
        <v>1546240</v>
      </c>
      <c r="N891" s="1">
        <v>0</v>
      </c>
      <c r="O891" s="1">
        <v>0</v>
      </c>
      <c r="P891" s="1">
        <v>4.0520000000000002E-8</v>
      </c>
      <c r="Q891" s="1">
        <v>4.0520000000000002E-8</v>
      </c>
      <c r="R891" s="1">
        <v>4.1990000000000001E-13</v>
      </c>
      <c r="S891" s="1">
        <v>4.0520000000000002E-8</v>
      </c>
      <c r="T891" s="1">
        <v>0</v>
      </c>
      <c r="U891" s="1">
        <v>0</v>
      </c>
      <c r="X891">
        <v>0</v>
      </c>
    </row>
    <row r="892" spans="1:24">
      <c r="A892" s="1">
        <v>1541100</v>
      </c>
      <c r="B892" s="1">
        <v>4.2409999999999999E-23</v>
      </c>
      <c r="C892" s="1">
        <v>4.2230000000000002E-23</v>
      </c>
      <c r="D892" s="1">
        <v>3.9310000000000002E-10</v>
      </c>
      <c r="E892" s="1">
        <v>3.9310000000000002E-10</v>
      </c>
      <c r="F892" s="1">
        <v>3.8859999999999998E-10</v>
      </c>
      <c r="G892" s="1">
        <v>7.817E-10</v>
      </c>
      <c r="H892" s="1">
        <v>0</v>
      </c>
      <c r="I892" s="1">
        <v>0</v>
      </c>
      <c r="L892">
        <v>0</v>
      </c>
      <c r="M892" s="1">
        <v>1541100</v>
      </c>
      <c r="N892" s="1">
        <v>0</v>
      </c>
      <c r="O892" s="1">
        <v>0</v>
      </c>
      <c r="P892" s="1">
        <v>4.0949999999999999E-8</v>
      </c>
      <c r="Q892" s="1">
        <v>4.0949999999999999E-8</v>
      </c>
      <c r="R892" s="1">
        <v>4.2409999999999998E-13</v>
      </c>
      <c r="S892" s="1">
        <v>4.0949999999999999E-8</v>
      </c>
      <c r="T892" s="1">
        <v>0</v>
      </c>
      <c r="U892" s="1">
        <v>0</v>
      </c>
      <c r="X892">
        <v>0</v>
      </c>
    </row>
    <row r="893" spans="1:24">
      <c r="A893" s="1">
        <v>1535970</v>
      </c>
      <c r="B893" s="1">
        <v>4.2840000000000001E-23</v>
      </c>
      <c r="C893" s="1">
        <v>4.2659999999999997E-23</v>
      </c>
      <c r="D893" s="1">
        <v>3.9430000000000002E-10</v>
      </c>
      <c r="E893" s="1">
        <v>3.9430000000000002E-10</v>
      </c>
      <c r="F893" s="1">
        <v>3.8979999999999999E-10</v>
      </c>
      <c r="G893" s="1">
        <v>7.8410000000000001E-10</v>
      </c>
      <c r="H893" s="1">
        <v>0</v>
      </c>
      <c r="I893" s="1">
        <v>0</v>
      </c>
      <c r="L893">
        <v>0</v>
      </c>
      <c r="M893" s="1">
        <v>1535970</v>
      </c>
      <c r="N893" s="1">
        <v>0</v>
      </c>
      <c r="O893" s="1">
        <v>0</v>
      </c>
      <c r="P893" s="1">
        <v>4.1390000000000002E-8</v>
      </c>
      <c r="Q893" s="1">
        <v>4.1390000000000002E-8</v>
      </c>
      <c r="R893" s="1">
        <v>4.2840000000000002E-13</v>
      </c>
      <c r="S893" s="1">
        <v>4.1390000000000002E-8</v>
      </c>
      <c r="T893" s="1">
        <v>0</v>
      </c>
      <c r="U893" s="1">
        <v>0</v>
      </c>
      <c r="X893">
        <v>0</v>
      </c>
    </row>
    <row r="894" spans="1:24">
      <c r="A894" s="1">
        <v>1530860</v>
      </c>
      <c r="B894" s="1">
        <v>4.3270000000000002E-23</v>
      </c>
      <c r="C894" s="1">
        <v>4.3089999999999999E-23</v>
      </c>
      <c r="D894" s="1">
        <v>3.9549999999999998E-10</v>
      </c>
      <c r="E894" s="1">
        <v>3.9549999999999998E-10</v>
      </c>
      <c r="F894" s="1">
        <v>3.9110000000000002E-10</v>
      </c>
      <c r="G894" s="1">
        <v>7.8659999999999995E-10</v>
      </c>
      <c r="H894" s="1">
        <v>0</v>
      </c>
      <c r="I894" s="1">
        <v>0</v>
      </c>
      <c r="L894">
        <v>0</v>
      </c>
      <c r="M894" s="1">
        <v>1530860</v>
      </c>
      <c r="N894" s="1">
        <v>0</v>
      </c>
      <c r="O894" s="1">
        <v>0</v>
      </c>
      <c r="P894" s="1">
        <v>4.1829999999999998E-8</v>
      </c>
      <c r="Q894" s="1">
        <v>4.1829999999999998E-8</v>
      </c>
      <c r="R894" s="1">
        <v>4.3270000000000001E-13</v>
      </c>
      <c r="S894" s="1">
        <v>4.1829999999999998E-8</v>
      </c>
      <c r="T894" s="1">
        <v>0</v>
      </c>
      <c r="U894" s="1">
        <v>0</v>
      </c>
      <c r="X894">
        <v>0</v>
      </c>
    </row>
    <row r="895" spans="1:24">
      <c r="A895" s="1">
        <v>1525760</v>
      </c>
      <c r="B895" s="1">
        <v>4.3709999999999999E-23</v>
      </c>
      <c r="C895" s="1">
        <v>4.352E-23</v>
      </c>
      <c r="D895" s="1">
        <v>3.9669999999999998E-10</v>
      </c>
      <c r="E895" s="1">
        <v>3.9669999999999998E-10</v>
      </c>
      <c r="F895" s="1">
        <v>3.9229999999999998E-10</v>
      </c>
      <c r="G895" s="1">
        <v>7.8899999999999996E-10</v>
      </c>
      <c r="H895" s="1">
        <v>0</v>
      </c>
      <c r="I895" s="1">
        <v>0</v>
      </c>
      <c r="L895">
        <v>0</v>
      </c>
      <c r="M895" s="1">
        <v>1525760</v>
      </c>
      <c r="N895" s="1">
        <v>0</v>
      </c>
      <c r="O895" s="1">
        <v>0</v>
      </c>
      <c r="P895" s="1">
        <v>4.2279999999999999E-8</v>
      </c>
      <c r="Q895" s="1">
        <v>4.2279999999999999E-8</v>
      </c>
      <c r="R895" s="1">
        <v>4.3709999999999998E-13</v>
      </c>
      <c r="S895" s="1">
        <v>4.2279999999999999E-8</v>
      </c>
      <c r="T895" s="1">
        <v>0</v>
      </c>
      <c r="U895" s="1">
        <v>0</v>
      </c>
      <c r="X895">
        <v>0</v>
      </c>
    </row>
    <row r="896" spans="1:24">
      <c r="A896" s="1">
        <v>1520690</v>
      </c>
      <c r="B896" s="1">
        <v>4.4150000000000002E-23</v>
      </c>
      <c r="C896" s="1">
        <v>4.3959999999999997E-23</v>
      </c>
      <c r="D896" s="1">
        <v>3.9789999999999999E-10</v>
      </c>
      <c r="E896" s="1">
        <v>3.9789999999999999E-10</v>
      </c>
      <c r="F896" s="1">
        <v>3.9349999999999999E-10</v>
      </c>
      <c r="G896" s="1">
        <v>7.9139999999999998E-10</v>
      </c>
      <c r="H896" s="1">
        <v>0</v>
      </c>
      <c r="I896" s="1">
        <v>0</v>
      </c>
      <c r="L896">
        <v>0</v>
      </c>
      <c r="M896" s="1">
        <v>1520690</v>
      </c>
      <c r="N896" s="1">
        <v>0</v>
      </c>
      <c r="O896" s="1">
        <v>0</v>
      </c>
      <c r="P896" s="1">
        <v>4.2729999999999999E-8</v>
      </c>
      <c r="Q896" s="1">
        <v>4.2729999999999999E-8</v>
      </c>
      <c r="R896" s="1">
        <v>4.4149999999999999E-13</v>
      </c>
      <c r="S896" s="1">
        <v>4.2729999999999999E-8</v>
      </c>
      <c r="T896" s="1">
        <v>0</v>
      </c>
      <c r="U896" s="1">
        <v>0</v>
      </c>
      <c r="X896">
        <v>0</v>
      </c>
    </row>
    <row r="897" spans="1:24">
      <c r="A897" s="1">
        <v>1515630</v>
      </c>
      <c r="B897" s="1">
        <v>4.459E-23</v>
      </c>
      <c r="C897" s="1">
        <v>4.4400000000000001E-23</v>
      </c>
      <c r="D897" s="1">
        <v>3.9919999999999998E-10</v>
      </c>
      <c r="E897" s="1">
        <v>3.9919999999999998E-10</v>
      </c>
      <c r="F897" s="1">
        <v>3.9480000000000002E-10</v>
      </c>
      <c r="G897" s="1">
        <v>7.9390000000000002E-10</v>
      </c>
      <c r="H897" s="1">
        <v>0</v>
      </c>
      <c r="I897" s="1">
        <v>0</v>
      </c>
      <c r="L897">
        <v>0</v>
      </c>
      <c r="M897" s="1">
        <v>1515630</v>
      </c>
      <c r="N897" s="1">
        <v>0</v>
      </c>
      <c r="O897" s="1">
        <v>0</v>
      </c>
      <c r="P897" s="1">
        <v>4.3189999999999998E-8</v>
      </c>
      <c r="Q897" s="1">
        <v>4.3189999999999998E-8</v>
      </c>
      <c r="R897" s="1">
        <v>4.459E-13</v>
      </c>
      <c r="S897" s="1">
        <v>4.3189999999999998E-8</v>
      </c>
      <c r="T897" s="1">
        <v>0</v>
      </c>
      <c r="U897" s="1">
        <v>0</v>
      </c>
      <c r="X897">
        <v>0</v>
      </c>
    </row>
    <row r="898" spans="1:24">
      <c r="A898" s="1">
        <v>1510580</v>
      </c>
      <c r="B898" s="1">
        <v>4.5039999999999999E-23</v>
      </c>
      <c r="C898" s="1">
        <v>4.485E-23</v>
      </c>
      <c r="D898" s="1">
        <v>4.0039999999999998E-10</v>
      </c>
      <c r="E898" s="1">
        <v>4.0039999999999998E-10</v>
      </c>
      <c r="F898" s="1">
        <v>3.9599999999999998E-10</v>
      </c>
      <c r="G898" s="1">
        <v>7.9639999999999996E-10</v>
      </c>
      <c r="H898" s="1">
        <v>0</v>
      </c>
      <c r="I898" s="1">
        <v>0</v>
      </c>
      <c r="L898">
        <v>0</v>
      </c>
      <c r="M898" s="1">
        <v>1510580</v>
      </c>
      <c r="N898" s="1">
        <v>0</v>
      </c>
      <c r="O898" s="1">
        <v>0</v>
      </c>
      <c r="P898" s="1">
        <v>4.3649999999999997E-8</v>
      </c>
      <c r="Q898" s="1">
        <v>4.3649999999999997E-8</v>
      </c>
      <c r="R898" s="1">
        <v>4.5039999999999998E-13</v>
      </c>
      <c r="S898" s="1">
        <v>4.3649999999999997E-8</v>
      </c>
      <c r="T898" s="1">
        <v>0</v>
      </c>
      <c r="U898" s="1">
        <v>0</v>
      </c>
      <c r="X898">
        <v>0</v>
      </c>
    </row>
    <row r="899" spans="1:24">
      <c r="A899" s="1">
        <v>1505560</v>
      </c>
      <c r="B899" s="1">
        <v>4.5489999999999998E-23</v>
      </c>
      <c r="C899" s="1">
        <v>4.5299999999999999E-23</v>
      </c>
      <c r="D899" s="1">
        <v>4.0159999999999999E-10</v>
      </c>
      <c r="E899" s="1">
        <v>4.0159999999999999E-10</v>
      </c>
      <c r="F899" s="1">
        <v>3.9719999999999998E-10</v>
      </c>
      <c r="G899" s="1">
        <v>7.9879999999999997E-10</v>
      </c>
      <c r="H899" s="1">
        <v>0</v>
      </c>
      <c r="I899" s="1">
        <v>0</v>
      </c>
      <c r="L899">
        <v>0</v>
      </c>
      <c r="M899" s="1">
        <v>1505560</v>
      </c>
      <c r="N899" s="1">
        <v>0</v>
      </c>
      <c r="O899" s="1">
        <v>0</v>
      </c>
      <c r="P899" s="1">
        <v>4.4120000000000001E-8</v>
      </c>
      <c r="Q899" s="1">
        <v>4.4120000000000001E-8</v>
      </c>
      <c r="R899" s="1">
        <v>4.5490000000000001E-13</v>
      </c>
      <c r="S899" s="1">
        <v>4.4120000000000001E-8</v>
      </c>
      <c r="T899" s="1">
        <v>0</v>
      </c>
      <c r="U899" s="1">
        <v>0</v>
      </c>
      <c r="X899">
        <v>0</v>
      </c>
    </row>
    <row r="900" spans="1:24">
      <c r="A900" s="1">
        <v>1500550</v>
      </c>
      <c r="B900" s="1">
        <v>4.5949999999999999E-23</v>
      </c>
      <c r="C900" s="1">
        <v>4.576E-23</v>
      </c>
      <c r="D900" s="1">
        <v>4.0279999999999999E-10</v>
      </c>
      <c r="E900" s="1">
        <v>4.0279999999999999E-10</v>
      </c>
      <c r="F900" s="1">
        <v>3.9850000000000002E-10</v>
      </c>
      <c r="G900" s="1">
        <v>8.0130000000000001E-10</v>
      </c>
      <c r="H900" s="1">
        <v>0</v>
      </c>
      <c r="I900" s="1">
        <v>0</v>
      </c>
      <c r="L900">
        <v>0</v>
      </c>
      <c r="M900" s="1">
        <v>1500550</v>
      </c>
      <c r="N900" s="1">
        <v>0</v>
      </c>
      <c r="O900" s="1">
        <v>0</v>
      </c>
      <c r="P900" s="1">
        <v>4.4600000000000002E-8</v>
      </c>
      <c r="Q900" s="1">
        <v>4.4600000000000002E-8</v>
      </c>
      <c r="R900" s="1">
        <v>4.5950000000000001E-13</v>
      </c>
      <c r="S900" s="1">
        <v>4.4600000000000002E-8</v>
      </c>
      <c r="T900" s="1">
        <v>0</v>
      </c>
      <c r="U900" s="1">
        <v>0</v>
      </c>
      <c r="X900">
        <v>0</v>
      </c>
    </row>
    <row r="901" spans="1:24">
      <c r="A901" s="1">
        <v>1495550</v>
      </c>
      <c r="B901" s="1">
        <v>4.641E-23</v>
      </c>
      <c r="C901" s="1">
        <v>4.6220000000000001E-23</v>
      </c>
      <c r="D901" s="1">
        <v>4.0409999999999998E-10</v>
      </c>
      <c r="E901" s="1">
        <v>4.0409999999999998E-10</v>
      </c>
      <c r="F901" s="1">
        <v>3.9969999999999997E-10</v>
      </c>
      <c r="G901" s="1">
        <v>8.0379999999999995E-10</v>
      </c>
      <c r="H901" s="1">
        <v>0</v>
      </c>
      <c r="I901" s="1">
        <v>0</v>
      </c>
      <c r="L901">
        <v>0</v>
      </c>
      <c r="M901" s="1">
        <v>1495550</v>
      </c>
      <c r="N901" s="1">
        <v>0</v>
      </c>
      <c r="O901" s="1">
        <v>0</v>
      </c>
      <c r="P901" s="1">
        <v>4.5079999999999997E-8</v>
      </c>
      <c r="Q901" s="1">
        <v>4.5079999999999997E-8</v>
      </c>
      <c r="R901" s="1">
        <v>4.6410000000000001E-13</v>
      </c>
      <c r="S901" s="1">
        <v>4.5079999999999997E-8</v>
      </c>
      <c r="T901" s="1">
        <v>0</v>
      </c>
      <c r="U901" s="1">
        <v>0</v>
      </c>
      <c r="X901">
        <v>0</v>
      </c>
    </row>
    <row r="902" spans="1:24">
      <c r="A902" s="1">
        <v>1490580</v>
      </c>
      <c r="B902" s="1">
        <v>4.6870000000000001E-23</v>
      </c>
      <c r="C902" s="1">
        <v>4.6680000000000002E-23</v>
      </c>
      <c r="D902" s="1">
        <v>4.0529999999999999E-10</v>
      </c>
      <c r="E902" s="1">
        <v>4.0529999999999999E-10</v>
      </c>
      <c r="F902" s="1">
        <v>4.0100000000000001E-10</v>
      </c>
      <c r="G902" s="1">
        <v>8.063E-10</v>
      </c>
      <c r="H902" s="1">
        <v>0</v>
      </c>
      <c r="I902" s="1">
        <v>0</v>
      </c>
      <c r="L902">
        <v>0</v>
      </c>
      <c r="M902" s="1">
        <v>1490580</v>
      </c>
      <c r="N902" s="1">
        <v>0</v>
      </c>
      <c r="O902" s="1">
        <v>0</v>
      </c>
      <c r="P902" s="1">
        <v>4.5559999999999999E-8</v>
      </c>
      <c r="Q902" s="1">
        <v>4.5559999999999999E-8</v>
      </c>
      <c r="R902" s="1">
        <v>4.6879999999999998E-13</v>
      </c>
      <c r="S902" s="1">
        <v>4.5559999999999999E-8</v>
      </c>
      <c r="T902" s="1">
        <v>0</v>
      </c>
      <c r="U902" s="1">
        <v>0</v>
      </c>
      <c r="X902">
        <v>0</v>
      </c>
    </row>
    <row r="903" spans="1:24">
      <c r="A903" s="1">
        <v>1485620</v>
      </c>
      <c r="B903" s="1">
        <v>4.7349999999999999E-23</v>
      </c>
      <c r="C903" s="1">
        <v>4.716E-23</v>
      </c>
      <c r="D903" s="1">
        <v>4.0660000000000002E-10</v>
      </c>
      <c r="E903" s="1">
        <v>4.0660000000000002E-10</v>
      </c>
      <c r="F903" s="1">
        <v>4.0220000000000002E-10</v>
      </c>
      <c r="G903" s="1">
        <v>8.0880000000000004E-10</v>
      </c>
      <c r="H903" s="1">
        <v>0</v>
      </c>
      <c r="I903" s="1">
        <v>0</v>
      </c>
      <c r="L903">
        <v>0</v>
      </c>
      <c r="M903" s="1">
        <v>1485620</v>
      </c>
      <c r="N903" s="1">
        <v>0</v>
      </c>
      <c r="O903" s="1">
        <v>0</v>
      </c>
      <c r="P903" s="1">
        <v>4.5750000000000003E-8</v>
      </c>
      <c r="Q903" s="1">
        <v>4.5750000000000003E-8</v>
      </c>
      <c r="R903" s="1">
        <v>4.7349999999999995E-13</v>
      </c>
      <c r="S903" s="1">
        <v>4.5750000000000003E-8</v>
      </c>
      <c r="T903" s="1">
        <v>0</v>
      </c>
      <c r="U903" s="1">
        <v>0</v>
      </c>
      <c r="X903">
        <v>0</v>
      </c>
    </row>
    <row r="904" spans="1:24">
      <c r="A904" s="1">
        <v>1480670</v>
      </c>
      <c r="B904" s="1">
        <v>4.7820000000000002E-23</v>
      </c>
      <c r="C904" s="1">
        <v>4.7630000000000003E-23</v>
      </c>
      <c r="D904" s="1">
        <v>4.0779999999999998E-10</v>
      </c>
      <c r="E904" s="1">
        <v>4.0779999999999998E-10</v>
      </c>
      <c r="F904" s="1">
        <v>4.035E-10</v>
      </c>
      <c r="G904" s="1">
        <v>8.1129999999999998E-10</v>
      </c>
      <c r="H904" s="1">
        <v>0</v>
      </c>
      <c r="I904" s="1">
        <v>0</v>
      </c>
      <c r="L904">
        <v>0</v>
      </c>
      <c r="M904" s="1">
        <v>1480670</v>
      </c>
      <c r="N904" s="1">
        <v>0</v>
      </c>
      <c r="O904" s="1">
        <v>0</v>
      </c>
      <c r="P904" s="1">
        <v>4.6229999999999998E-8</v>
      </c>
      <c r="Q904" s="1">
        <v>4.6229999999999998E-8</v>
      </c>
      <c r="R904" s="1">
        <v>4.7820000000000002E-13</v>
      </c>
      <c r="S904" s="1">
        <v>4.6229999999999998E-8</v>
      </c>
      <c r="T904" s="1">
        <v>0</v>
      </c>
      <c r="U904" s="1">
        <v>0</v>
      </c>
      <c r="X904">
        <v>0</v>
      </c>
    </row>
    <row r="905" spans="1:24">
      <c r="A905" s="1">
        <v>1475750</v>
      </c>
      <c r="B905" s="1">
        <v>4.8300000000000001E-23</v>
      </c>
      <c r="C905" s="1">
        <v>4.8110000000000002E-23</v>
      </c>
      <c r="D905" s="1">
        <v>4.0910000000000001E-10</v>
      </c>
      <c r="E905" s="1">
        <v>4.0910000000000001E-10</v>
      </c>
      <c r="F905" s="1">
        <v>4.0479999999999999E-10</v>
      </c>
      <c r="G905" s="1">
        <v>8.1380000000000002E-10</v>
      </c>
      <c r="H905" s="1">
        <v>0</v>
      </c>
      <c r="I905" s="1">
        <v>0</v>
      </c>
      <c r="L905">
        <v>0</v>
      </c>
      <c r="M905" s="1">
        <v>1475750</v>
      </c>
      <c r="N905" s="1">
        <v>0</v>
      </c>
      <c r="O905" s="1">
        <v>0</v>
      </c>
      <c r="P905" s="1">
        <v>4.6719999999999997E-8</v>
      </c>
      <c r="Q905" s="1">
        <v>4.6719999999999997E-8</v>
      </c>
      <c r="R905" s="1">
        <v>4.8299999999999996E-13</v>
      </c>
      <c r="S905" s="1">
        <v>4.6719999999999997E-8</v>
      </c>
      <c r="T905" s="1">
        <v>0</v>
      </c>
      <c r="U905" s="1">
        <v>0</v>
      </c>
      <c r="X905">
        <v>0</v>
      </c>
    </row>
    <row r="906" spans="1:24">
      <c r="A906" s="1">
        <v>1470840</v>
      </c>
      <c r="B906" s="1">
        <v>4.8790000000000001E-23</v>
      </c>
      <c r="C906" s="1">
        <v>4.859E-23</v>
      </c>
      <c r="D906" s="1">
        <v>4.1030000000000002E-10</v>
      </c>
      <c r="E906" s="1">
        <v>4.1030000000000002E-10</v>
      </c>
      <c r="F906" s="1">
        <v>4.0599999999999999E-10</v>
      </c>
      <c r="G906" s="1">
        <v>8.1629999999999996E-10</v>
      </c>
      <c r="H906" s="1">
        <v>0</v>
      </c>
      <c r="I906" s="1">
        <v>0</v>
      </c>
      <c r="L906">
        <v>0</v>
      </c>
      <c r="M906" s="1">
        <v>1470840</v>
      </c>
      <c r="N906" s="1">
        <v>0</v>
      </c>
      <c r="O906" s="1">
        <v>0</v>
      </c>
      <c r="P906" s="1">
        <v>4.7220000000000002E-8</v>
      </c>
      <c r="Q906" s="1">
        <v>4.7220000000000002E-8</v>
      </c>
      <c r="R906" s="1">
        <v>4.8789999999999997E-13</v>
      </c>
      <c r="S906" s="1">
        <v>4.7220000000000002E-8</v>
      </c>
      <c r="T906" s="1">
        <v>0</v>
      </c>
      <c r="U906" s="1">
        <v>0</v>
      </c>
      <c r="X906">
        <v>0</v>
      </c>
    </row>
    <row r="907" spans="1:24">
      <c r="A907" s="1">
        <v>1465940</v>
      </c>
      <c r="B907" s="1">
        <v>4.9280000000000002E-23</v>
      </c>
      <c r="C907" s="1">
        <v>4.9080000000000001E-23</v>
      </c>
      <c r="D907" s="1">
        <v>4.1160000000000001E-10</v>
      </c>
      <c r="E907" s="1">
        <v>4.1160000000000001E-10</v>
      </c>
      <c r="F907" s="1">
        <v>4.0729999999999998E-10</v>
      </c>
      <c r="G907" s="1">
        <v>8.1890000000000004E-10</v>
      </c>
      <c r="H907" s="1">
        <v>0</v>
      </c>
      <c r="I907" s="1">
        <v>0</v>
      </c>
      <c r="L907">
        <v>0</v>
      </c>
      <c r="M907" s="1">
        <v>1465940</v>
      </c>
      <c r="N907" s="1">
        <v>0</v>
      </c>
      <c r="O907" s="1">
        <v>0</v>
      </c>
      <c r="P907" s="1">
        <v>4.772E-8</v>
      </c>
      <c r="Q907" s="1">
        <v>4.772E-8</v>
      </c>
      <c r="R907" s="1">
        <v>4.9279999999999998E-13</v>
      </c>
      <c r="S907" s="1">
        <v>4.772E-8</v>
      </c>
      <c r="T907" s="1">
        <v>0</v>
      </c>
      <c r="U907" s="1">
        <v>0</v>
      </c>
      <c r="X907">
        <v>0</v>
      </c>
    </row>
    <row r="908" spans="1:24">
      <c r="A908" s="1">
        <v>1461070</v>
      </c>
      <c r="B908" s="1">
        <v>4.9770000000000002E-23</v>
      </c>
      <c r="C908" s="1">
        <v>4.9580000000000003E-23</v>
      </c>
      <c r="D908" s="1">
        <v>4.1280000000000001E-10</v>
      </c>
      <c r="E908" s="1">
        <v>4.1280000000000001E-10</v>
      </c>
      <c r="F908" s="1">
        <v>4.0860000000000002E-10</v>
      </c>
      <c r="G908" s="1">
        <v>8.2139999999999998E-10</v>
      </c>
      <c r="H908" s="1">
        <v>0</v>
      </c>
      <c r="I908" s="1">
        <v>0</v>
      </c>
      <c r="L908">
        <v>0</v>
      </c>
      <c r="M908" s="1">
        <v>1461070</v>
      </c>
      <c r="N908" s="1">
        <v>0</v>
      </c>
      <c r="O908" s="1">
        <v>0</v>
      </c>
      <c r="P908" s="1">
        <v>4.8219999999999998E-8</v>
      </c>
      <c r="Q908" s="1">
        <v>4.8219999999999998E-8</v>
      </c>
      <c r="R908" s="1">
        <v>4.9769999999999999E-13</v>
      </c>
      <c r="S908" s="1">
        <v>4.8219999999999998E-8</v>
      </c>
      <c r="T908" s="1">
        <v>0</v>
      </c>
      <c r="U908" s="1">
        <v>0</v>
      </c>
      <c r="X908">
        <v>0</v>
      </c>
    </row>
    <row r="909" spans="1:24">
      <c r="A909" s="1">
        <v>1456200</v>
      </c>
      <c r="B909" s="1">
        <v>5.0269999999999998E-23</v>
      </c>
      <c r="C909" s="1">
        <v>5.0079999999999999E-23</v>
      </c>
      <c r="D909" s="1">
        <v>4.141E-10</v>
      </c>
      <c r="E909" s="1">
        <v>4.141E-10</v>
      </c>
      <c r="F909" s="1">
        <v>4.099E-10</v>
      </c>
      <c r="G909" s="1">
        <v>8.2400000000000005E-10</v>
      </c>
      <c r="H909" s="1">
        <v>0</v>
      </c>
      <c r="I909" s="1">
        <v>0</v>
      </c>
      <c r="L909">
        <v>0</v>
      </c>
      <c r="M909" s="1">
        <v>1456200</v>
      </c>
      <c r="N909" s="1">
        <v>0</v>
      </c>
      <c r="O909" s="1">
        <v>0</v>
      </c>
      <c r="P909" s="1">
        <v>4.8739999999999998E-8</v>
      </c>
      <c r="Q909" s="1">
        <v>4.8739999999999998E-8</v>
      </c>
      <c r="R909" s="1">
        <v>5.0269999999999997E-13</v>
      </c>
      <c r="S909" s="1">
        <v>4.8739999999999998E-8</v>
      </c>
      <c r="T909" s="1">
        <v>0</v>
      </c>
      <c r="U909" s="1">
        <v>0</v>
      </c>
      <c r="X909">
        <v>0</v>
      </c>
    </row>
    <row r="910" spans="1:24">
      <c r="A910" s="1">
        <v>1451360</v>
      </c>
      <c r="B910" s="1">
        <v>5.0780000000000002E-23</v>
      </c>
      <c r="C910" s="1">
        <v>5.0580000000000002E-23</v>
      </c>
      <c r="D910" s="1">
        <v>4.1539999999999998E-10</v>
      </c>
      <c r="E910" s="1">
        <v>4.1539999999999998E-10</v>
      </c>
      <c r="F910" s="1">
        <v>4.1110000000000001E-10</v>
      </c>
      <c r="G910" s="1">
        <v>8.2649999999999999E-10</v>
      </c>
      <c r="H910" s="1">
        <v>6.2239999999999996E-31</v>
      </c>
      <c r="I910" s="1">
        <v>2.0610000000000001E-26</v>
      </c>
      <c r="J910" t="s">
        <v>34</v>
      </c>
      <c r="L910">
        <v>300.02999999999997</v>
      </c>
      <c r="M910" s="1">
        <v>1451360</v>
      </c>
      <c r="N910" s="1">
        <v>0</v>
      </c>
      <c r="O910" s="1">
        <v>0</v>
      </c>
      <c r="P910" s="1">
        <v>4.9250000000000001E-8</v>
      </c>
      <c r="Q910" s="1">
        <v>4.9250000000000001E-8</v>
      </c>
      <c r="R910" s="1">
        <v>5.0780000000000002E-13</v>
      </c>
      <c r="S910" s="1">
        <v>4.9250000000000001E-8</v>
      </c>
      <c r="T910" s="1">
        <v>0</v>
      </c>
      <c r="U910" s="1">
        <v>2.998E-27</v>
      </c>
      <c r="V910" t="s">
        <v>34</v>
      </c>
      <c r="X910">
        <v>300.02999999999997</v>
      </c>
    </row>
    <row r="911" spans="1:24">
      <c r="A911" s="1">
        <v>1446530</v>
      </c>
      <c r="B911" s="1">
        <v>5.1290000000000001E-23</v>
      </c>
      <c r="C911" s="1">
        <v>5.109E-23</v>
      </c>
      <c r="D911" s="1">
        <v>4.1670000000000002E-10</v>
      </c>
      <c r="E911" s="1">
        <v>4.1670000000000002E-10</v>
      </c>
      <c r="F911" s="1">
        <v>4.1239999999999999E-10</v>
      </c>
      <c r="G911" s="1">
        <v>8.2909999999999996E-10</v>
      </c>
      <c r="H911" s="1">
        <v>0</v>
      </c>
      <c r="I911" s="1">
        <v>0</v>
      </c>
      <c r="L911">
        <v>0</v>
      </c>
      <c r="M911" s="1">
        <v>1446530</v>
      </c>
      <c r="N911" s="1">
        <v>0</v>
      </c>
      <c r="O911" s="1">
        <v>0</v>
      </c>
      <c r="P911" s="1">
        <v>4.978E-8</v>
      </c>
      <c r="Q911" s="1">
        <v>4.978E-8</v>
      </c>
      <c r="R911" s="1">
        <v>5.1289999999999997E-13</v>
      </c>
      <c r="S911" s="1">
        <v>4.978E-8</v>
      </c>
      <c r="T911" s="1">
        <v>0</v>
      </c>
      <c r="U911" s="1">
        <v>0</v>
      </c>
      <c r="X911">
        <v>0</v>
      </c>
    </row>
    <row r="912" spans="1:24">
      <c r="A912" s="1">
        <v>1441720</v>
      </c>
      <c r="B912" s="1">
        <v>5.1799999999999999E-23</v>
      </c>
      <c r="C912" s="1">
        <v>5.161E-23</v>
      </c>
      <c r="D912" s="1">
        <v>4.1790000000000003E-10</v>
      </c>
      <c r="E912" s="1">
        <v>4.1790000000000003E-10</v>
      </c>
      <c r="F912" s="1">
        <v>4.1369999999999998E-10</v>
      </c>
      <c r="G912" s="1">
        <v>8.3170000000000003E-10</v>
      </c>
      <c r="H912" s="1">
        <v>0</v>
      </c>
      <c r="I912" s="1">
        <v>0</v>
      </c>
      <c r="L912">
        <v>0</v>
      </c>
      <c r="M912" s="1">
        <v>1441720</v>
      </c>
      <c r="N912" s="1">
        <v>0</v>
      </c>
      <c r="O912" s="1">
        <v>0</v>
      </c>
      <c r="P912" s="1">
        <v>5.0309999999999999E-8</v>
      </c>
      <c r="Q912" s="1">
        <v>5.0309999999999999E-8</v>
      </c>
      <c r="R912" s="1">
        <v>5.1800000000000001E-13</v>
      </c>
      <c r="S912" s="1">
        <v>5.0309999999999999E-8</v>
      </c>
      <c r="T912" s="1">
        <v>0</v>
      </c>
      <c r="U912" s="1">
        <v>0</v>
      </c>
      <c r="X912">
        <v>0</v>
      </c>
    </row>
    <row r="913" spans="1:24">
      <c r="A913" s="1">
        <v>1436920</v>
      </c>
      <c r="B913" s="1">
        <v>5.2319999999999999E-23</v>
      </c>
      <c r="C913" s="1">
        <v>5.213E-23</v>
      </c>
      <c r="D913" s="1">
        <v>4.1920000000000001E-10</v>
      </c>
      <c r="E913" s="1">
        <v>4.1920000000000001E-10</v>
      </c>
      <c r="F913" s="1">
        <v>4.1500000000000001E-10</v>
      </c>
      <c r="G913" s="1">
        <v>8.3419999999999997E-10</v>
      </c>
      <c r="H913" s="1">
        <v>0</v>
      </c>
      <c r="I913" s="1">
        <v>0</v>
      </c>
      <c r="L913">
        <v>0</v>
      </c>
      <c r="M913" s="1">
        <v>1436920</v>
      </c>
      <c r="N913" s="1">
        <v>0</v>
      </c>
      <c r="O913" s="1">
        <v>0</v>
      </c>
      <c r="P913" s="1">
        <v>5.0839999999999997E-8</v>
      </c>
      <c r="Q913" s="1">
        <v>5.0839999999999997E-8</v>
      </c>
      <c r="R913" s="1">
        <v>5.2320000000000003E-13</v>
      </c>
      <c r="S913" s="1">
        <v>5.0839999999999997E-8</v>
      </c>
      <c r="T913" s="1">
        <v>0</v>
      </c>
      <c r="U913" s="1">
        <v>0</v>
      </c>
      <c r="X913">
        <v>0</v>
      </c>
    </row>
    <row r="914" spans="1:24">
      <c r="A914" s="1">
        <v>1432140</v>
      </c>
      <c r="B914" s="1">
        <v>5.2850000000000001E-23</v>
      </c>
      <c r="C914" s="1">
        <v>5.265E-23</v>
      </c>
      <c r="D914" s="1">
        <v>4.205E-10</v>
      </c>
      <c r="E914" s="1">
        <v>4.205E-10</v>
      </c>
      <c r="F914" s="1">
        <v>4.163E-10</v>
      </c>
      <c r="G914" s="1">
        <v>8.3680000000000005E-10</v>
      </c>
      <c r="H914" s="1">
        <v>0</v>
      </c>
      <c r="I914" s="1">
        <v>0</v>
      </c>
      <c r="L914">
        <v>0</v>
      </c>
      <c r="M914" s="1">
        <v>1432140</v>
      </c>
      <c r="N914" s="1">
        <v>0</v>
      </c>
      <c r="O914" s="1">
        <v>0</v>
      </c>
      <c r="P914" s="1">
        <v>5.1380000000000001E-8</v>
      </c>
      <c r="Q914" s="1">
        <v>5.1380000000000001E-8</v>
      </c>
      <c r="R914" s="1">
        <v>5.2850000000000002E-13</v>
      </c>
      <c r="S914" s="1">
        <v>5.1389999999999999E-8</v>
      </c>
      <c r="T914" s="1">
        <v>0</v>
      </c>
      <c r="U914" s="1">
        <v>0</v>
      </c>
      <c r="X914">
        <v>0</v>
      </c>
    </row>
    <row r="915" spans="1:24">
      <c r="A915" s="1">
        <v>1427370</v>
      </c>
      <c r="B915" s="1">
        <v>5.3380000000000002E-23</v>
      </c>
      <c r="C915" s="1">
        <v>5.3180000000000002E-23</v>
      </c>
      <c r="D915" s="1">
        <v>4.2179999999999998E-10</v>
      </c>
      <c r="E915" s="1">
        <v>4.2179999999999998E-10</v>
      </c>
      <c r="F915" s="1">
        <v>4.1759999999999998E-10</v>
      </c>
      <c r="G915" s="1">
        <v>8.3940000000000002E-10</v>
      </c>
      <c r="H915" s="1">
        <v>0</v>
      </c>
      <c r="I915" s="1">
        <v>0</v>
      </c>
      <c r="L915">
        <v>0</v>
      </c>
      <c r="M915" s="1">
        <v>1427370</v>
      </c>
      <c r="N915" s="1">
        <v>0</v>
      </c>
      <c r="O915" s="1">
        <v>0</v>
      </c>
      <c r="P915" s="1">
        <v>5.1930000000000002E-8</v>
      </c>
      <c r="Q915" s="1">
        <v>5.1930000000000002E-8</v>
      </c>
      <c r="R915" s="1">
        <v>5.3380000000000001E-13</v>
      </c>
      <c r="S915" s="1">
        <v>5.1930000000000002E-8</v>
      </c>
      <c r="T915" s="1">
        <v>0</v>
      </c>
      <c r="U915" s="1">
        <v>0</v>
      </c>
      <c r="X915">
        <v>0</v>
      </c>
    </row>
    <row r="916" spans="1:24">
      <c r="A916" s="1">
        <v>1422620</v>
      </c>
      <c r="B916" s="1">
        <v>5.3919999999999994E-23</v>
      </c>
      <c r="C916" s="1">
        <v>5.3720000000000005E-23</v>
      </c>
      <c r="D916" s="1">
        <v>4.2310000000000002E-10</v>
      </c>
      <c r="E916" s="1">
        <v>4.2310000000000002E-10</v>
      </c>
      <c r="F916" s="1">
        <v>4.1890000000000002E-10</v>
      </c>
      <c r="G916" s="1">
        <v>8.4199999999999999E-10</v>
      </c>
      <c r="H916" s="1">
        <v>0</v>
      </c>
      <c r="I916" s="1">
        <v>0</v>
      </c>
      <c r="L916">
        <v>0</v>
      </c>
      <c r="M916" s="1">
        <v>1422620</v>
      </c>
      <c r="N916" s="1">
        <v>0</v>
      </c>
      <c r="O916" s="1">
        <v>0</v>
      </c>
      <c r="P916" s="1">
        <v>5.2490000000000002E-8</v>
      </c>
      <c r="Q916" s="1">
        <v>5.2490000000000002E-8</v>
      </c>
      <c r="R916" s="1">
        <v>5.3919999999999996E-13</v>
      </c>
      <c r="S916" s="1">
        <v>5.2490000000000002E-8</v>
      </c>
      <c r="T916" s="1">
        <v>0</v>
      </c>
      <c r="U916" s="1">
        <v>0</v>
      </c>
      <c r="X916">
        <v>0</v>
      </c>
    </row>
    <row r="917" spans="1:24">
      <c r="A917" s="1">
        <v>1417890</v>
      </c>
      <c r="B917" s="1">
        <v>5.4459999999999998E-23</v>
      </c>
      <c r="C917" s="1">
        <v>5.4259999999999997E-23</v>
      </c>
      <c r="D917" s="1">
        <v>4.244E-10</v>
      </c>
      <c r="E917" s="1">
        <v>4.244E-10</v>
      </c>
      <c r="F917" s="1">
        <v>4.2020000000000001E-10</v>
      </c>
      <c r="G917" s="1">
        <v>8.4459999999999996E-10</v>
      </c>
      <c r="H917" s="1">
        <v>0</v>
      </c>
      <c r="I917" s="1">
        <v>0</v>
      </c>
      <c r="L917">
        <v>0</v>
      </c>
      <c r="M917" s="1">
        <v>1417890</v>
      </c>
      <c r="N917" s="1">
        <v>0</v>
      </c>
      <c r="O917" s="1">
        <v>0</v>
      </c>
      <c r="P917" s="1">
        <v>5.3050000000000002E-8</v>
      </c>
      <c r="Q917" s="1">
        <v>5.3050000000000002E-8</v>
      </c>
      <c r="R917" s="1">
        <v>5.4460000000000002E-13</v>
      </c>
      <c r="S917" s="1">
        <v>5.3050000000000002E-8</v>
      </c>
      <c r="T917" s="1">
        <v>0</v>
      </c>
      <c r="U917" s="1">
        <v>0</v>
      </c>
      <c r="X917">
        <v>0</v>
      </c>
    </row>
    <row r="918" spans="1:24">
      <c r="A918" s="1">
        <v>1413170</v>
      </c>
      <c r="B918" s="1">
        <v>5.5009999999999997E-23</v>
      </c>
      <c r="C918" s="1">
        <v>5.4800000000000001E-23</v>
      </c>
      <c r="D918" s="1">
        <v>4.2569999999999999E-10</v>
      </c>
      <c r="E918" s="1">
        <v>4.2569999999999999E-10</v>
      </c>
      <c r="F918" s="1">
        <v>4.2149999999999999E-10</v>
      </c>
      <c r="G918" s="1">
        <v>8.4720000000000003E-10</v>
      </c>
      <c r="H918" s="1">
        <v>0</v>
      </c>
      <c r="I918" s="1">
        <v>0</v>
      </c>
      <c r="L918">
        <v>0</v>
      </c>
      <c r="M918" s="1">
        <v>1413170</v>
      </c>
      <c r="N918" s="1">
        <v>0</v>
      </c>
      <c r="O918" s="1">
        <v>0</v>
      </c>
      <c r="P918" s="1">
        <v>5.3610000000000002E-8</v>
      </c>
      <c r="Q918" s="1">
        <v>5.3610000000000002E-8</v>
      </c>
      <c r="R918" s="1">
        <v>5.5010000000000005E-13</v>
      </c>
      <c r="S918" s="1">
        <v>5.3610000000000002E-8</v>
      </c>
      <c r="T918" s="1">
        <v>0</v>
      </c>
      <c r="U918" s="1">
        <v>0</v>
      </c>
      <c r="X918">
        <v>0</v>
      </c>
    </row>
    <row r="919" spans="1:24">
      <c r="A919" s="1">
        <v>1408470</v>
      </c>
      <c r="B919" s="1">
        <v>5.5559999999999997E-23</v>
      </c>
      <c r="C919" s="1">
        <v>5.5359999999999996E-23</v>
      </c>
      <c r="D919" s="1">
        <v>4.2700000000000002E-10</v>
      </c>
      <c r="E919" s="1">
        <v>4.2700000000000002E-10</v>
      </c>
      <c r="F919" s="1">
        <v>4.2290000000000001E-10</v>
      </c>
      <c r="G919" s="1">
        <v>8.4990000000000003E-10</v>
      </c>
      <c r="H919" s="1">
        <v>0</v>
      </c>
      <c r="I919" s="1">
        <v>0</v>
      </c>
      <c r="L919">
        <v>0</v>
      </c>
      <c r="M919" s="1">
        <v>1408470</v>
      </c>
      <c r="N919" s="1">
        <v>0</v>
      </c>
      <c r="O919" s="1">
        <v>0</v>
      </c>
      <c r="P919" s="1">
        <v>5.4189999999999998E-8</v>
      </c>
      <c r="Q919" s="1">
        <v>5.4189999999999998E-8</v>
      </c>
      <c r="R919" s="1">
        <v>5.5559999999999998E-13</v>
      </c>
      <c r="S919" s="1">
        <v>5.4189999999999998E-8</v>
      </c>
      <c r="T919" s="1">
        <v>0</v>
      </c>
      <c r="U919" s="1">
        <v>0</v>
      </c>
      <c r="X919">
        <v>0</v>
      </c>
    </row>
    <row r="920" spans="1:24">
      <c r="A920" s="1">
        <v>1403780</v>
      </c>
      <c r="B920" s="1">
        <v>5.6120000000000004E-23</v>
      </c>
      <c r="C920" s="1">
        <v>5.5909999999999996E-23</v>
      </c>
      <c r="D920" s="1">
        <v>4.2830000000000001E-10</v>
      </c>
      <c r="E920" s="1">
        <v>4.2830000000000001E-10</v>
      </c>
      <c r="F920" s="1">
        <v>4.2419999999999999E-10</v>
      </c>
      <c r="G920" s="1">
        <v>8.525E-10</v>
      </c>
      <c r="H920" s="1">
        <v>0</v>
      </c>
      <c r="I920" s="1">
        <v>0</v>
      </c>
      <c r="L920">
        <v>0</v>
      </c>
      <c r="M920" s="1">
        <v>1403780</v>
      </c>
      <c r="N920" s="1">
        <v>0</v>
      </c>
      <c r="O920" s="1">
        <v>0</v>
      </c>
      <c r="P920" s="1">
        <v>5.477E-8</v>
      </c>
      <c r="Q920" s="1">
        <v>5.477E-8</v>
      </c>
      <c r="R920" s="1">
        <v>5.6119999999999997E-13</v>
      </c>
      <c r="S920" s="1">
        <v>5.477E-8</v>
      </c>
      <c r="T920" s="1">
        <v>0</v>
      </c>
      <c r="U920" s="1">
        <v>0</v>
      </c>
      <c r="X920">
        <v>0</v>
      </c>
    </row>
    <row r="921" spans="1:24">
      <c r="A921" s="1">
        <v>1399110</v>
      </c>
      <c r="B921" s="1">
        <v>5.668E-23</v>
      </c>
      <c r="C921" s="1">
        <v>5.6479999999999999E-23</v>
      </c>
      <c r="D921" s="1">
        <v>4.296E-10</v>
      </c>
      <c r="E921" s="1">
        <v>4.296E-10</v>
      </c>
      <c r="F921" s="1">
        <v>4.2549999999999998E-10</v>
      </c>
      <c r="G921" s="1">
        <v>8.5509999999999997E-10</v>
      </c>
      <c r="H921" s="1">
        <v>0</v>
      </c>
      <c r="I921" s="1">
        <v>0</v>
      </c>
      <c r="L921">
        <v>0</v>
      </c>
      <c r="M921" s="1">
        <v>1399110</v>
      </c>
      <c r="N921" s="1">
        <v>0</v>
      </c>
      <c r="O921" s="1">
        <v>0</v>
      </c>
      <c r="P921" s="1">
        <v>5.5350000000000003E-8</v>
      </c>
      <c r="Q921" s="1">
        <v>5.5350000000000003E-8</v>
      </c>
      <c r="R921" s="1">
        <v>5.6679999999999997E-13</v>
      </c>
      <c r="S921" s="1">
        <v>5.5350000000000003E-8</v>
      </c>
      <c r="T921" s="1">
        <v>0</v>
      </c>
      <c r="U921" s="1">
        <v>0</v>
      </c>
      <c r="X921">
        <v>0</v>
      </c>
    </row>
    <row r="922" spans="1:24">
      <c r="A922" s="1">
        <v>1394460</v>
      </c>
      <c r="B922" s="1">
        <v>5.7250000000000003E-23</v>
      </c>
      <c r="C922" s="1">
        <v>5.7050000000000002E-23</v>
      </c>
      <c r="D922" s="1">
        <v>4.3089999999999998E-10</v>
      </c>
      <c r="E922" s="1">
        <v>4.3089999999999998E-10</v>
      </c>
      <c r="F922" s="1">
        <v>4.2680000000000002E-10</v>
      </c>
      <c r="G922" s="1">
        <v>8.5779999999999997E-10</v>
      </c>
      <c r="H922" s="1">
        <v>0</v>
      </c>
      <c r="I922" s="1">
        <v>0</v>
      </c>
      <c r="L922">
        <v>0</v>
      </c>
      <c r="M922" s="1">
        <v>1394460</v>
      </c>
      <c r="N922" s="1">
        <v>0</v>
      </c>
      <c r="O922" s="1">
        <v>0</v>
      </c>
      <c r="P922" s="1">
        <v>5.5950000000000001E-8</v>
      </c>
      <c r="Q922" s="1">
        <v>5.5950000000000001E-8</v>
      </c>
      <c r="R922" s="1">
        <v>5.7250000000000003E-13</v>
      </c>
      <c r="S922" s="1">
        <v>5.5950000000000001E-8</v>
      </c>
      <c r="T922" s="1">
        <v>0</v>
      </c>
      <c r="U922" s="1">
        <v>0</v>
      </c>
      <c r="X922">
        <v>0</v>
      </c>
    </row>
    <row r="923" spans="1:24">
      <c r="A923" s="1">
        <v>1389820</v>
      </c>
      <c r="B923" s="1">
        <v>5.7830000000000002E-23</v>
      </c>
      <c r="C923" s="1">
        <v>5.7620000000000005E-23</v>
      </c>
      <c r="D923" s="1">
        <v>4.323E-10</v>
      </c>
      <c r="E923" s="1">
        <v>4.323E-10</v>
      </c>
      <c r="F923" s="1">
        <v>4.2819999999999998E-10</v>
      </c>
      <c r="G923" s="1">
        <v>8.6040000000000005E-10</v>
      </c>
      <c r="H923" s="1">
        <v>0</v>
      </c>
      <c r="I923" s="1">
        <v>0</v>
      </c>
      <c r="L923">
        <v>0</v>
      </c>
      <c r="M923" s="1">
        <v>1389820</v>
      </c>
      <c r="N923" s="1">
        <v>0</v>
      </c>
      <c r="O923" s="1">
        <v>0</v>
      </c>
      <c r="P923" s="1">
        <v>5.655E-8</v>
      </c>
      <c r="Q923" s="1">
        <v>5.655E-8</v>
      </c>
      <c r="R923" s="1">
        <v>5.7829999999999997E-13</v>
      </c>
      <c r="S923" s="1">
        <v>5.655E-8</v>
      </c>
      <c r="T923" s="1">
        <v>0</v>
      </c>
      <c r="U923" s="1">
        <v>0</v>
      </c>
      <c r="X923">
        <v>0</v>
      </c>
    </row>
    <row r="924" spans="1:24">
      <c r="A924" s="1">
        <v>1385190</v>
      </c>
      <c r="B924" s="1">
        <v>5.8410000000000001E-23</v>
      </c>
      <c r="C924" s="1">
        <v>5.8200000000000004E-23</v>
      </c>
      <c r="D924" s="1">
        <v>4.3359999999999998E-10</v>
      </c>
      <c r="E924" s="1">
        <v>4.3359999999999998E-10</v>
      </c>
      <c r="F924" s="1">
        <v>4.2950000000000002E-10</v>
      </c>
      <c r="G924" s="1">
        <v>8.6310000000000005E-10</v>
      </c>
      <c r="H924" s="1">
        <v>0</v>
      </c>
      <c r="I924" s="1">
        <v>0</v>
      </c>
      <c r="L924">
        <v>0</v>
      </c>
      <c r="M924" s="1">
        <v>1385190</v>
      </c>
      <c r="N924" s="1">
        <v>0</v>
      </c>
      <c r="O924" s="1">
        <v>0</v>
      </c>
      <c r="P924" s="1">
        <v>5.7149999999999999E-8</v>
      </c>
      <c r="Q924" s="1">
        <v>5.7149999999999999E-8</v>
      </c>
      <c r="R924" s="1">
        <v>5.8410000000000001E-13</v>
      </c>
      <c r="S924" s="1">
        <v>5.7149999999999999E-8</v>
      </c>
      <c r="T924" s="1">
        <v>0</v>
      </c>
      <c r="U924" s="1">
        <v>0</v>
      </c>
      <c r="X924">
        <v>0</v>
      </c>
    </row>
    <row r="925" spans="1:24">
      <c r="A925" s="1">
        <v>1380580</v>
      </c>
      <c r="B925" s="1">
        <v>5.8999999999999996E-23</v>
      </c>
      <c r="C925" s="1">
        <v>5.8789999999999999E-23</v>
      </c>
      <c r="D925" s="1">
        <v>4.3490000000000002E-10</v>
      </c>
      <c r="E925" s="1">
        <v>4.3490000000000002E-10</v>
      </c>
      <c r="F925" s="1">
        <v>4.3089999999999998E-10</v>
      </c>
      <c r="G925" s="1">
        <v>8.6580000000000005E-10</v>
      </c>
      <c r="H925" s="1">
        <v>2.375E-28</v>
      </c>
      <c r="I925" s="1">
        <v>3.77E-24</v>
      </c>
      <c r="J925" t="s">
        <v>29</v>
      </c>
      <c r="L925">
        <v>300.02999999999997</v>
      </c>
      <c r="M925" s="1">
        <v>1380580</v>
      </c>
      <c r="N925" s="1">
        <v>0</v>
      </c>
      <c r="O925" s="1">
        <v>0</v>
      </c>
      <c r="P925" s="1">
        <v>5.7760000000000002E-8</v>
      </c>
      <c r="Q925" s="1">
        <v>5.7760000000000002E-8</v>
      </c>
      <c r="R925" s="1">
        <v>5.9000000000000001E-13</v>
      </c>
      <c r="S925" s="1">
        <v>5.777E-8</v>
      </c>
      <c r="T925" s="1">
        <v>8.4689999999999999E-60</v>
      </c>
      <c r="U925" s="1">
        <v>4.3249999999999997E-25</v>
      </c>
      <c r="V925" t="s">
        <v>29</v>
      </c>
      <c r="X925">
        <v>300.02999999999997</v>
      </c>
    </row>
    <row r="926" spans="1:24">
      <c r="A926" s="1">
        <v>1375990</v>
      </c>
      <c r="B926" s="1">
        <v>5.9590000000000003E-23</v>
      </c>
      <c r="C926" s="1">
        <v>5.9379999999999994E-23</v>
      </c>
      <c r="D926" s="1">
        <v>4.3629999999999998E-10</v>
      </c>
      <c r="E926" s="1">
        <v>4.3629999999999998E-10</v>
      </c>
      <c r="F926" s="1">
        <v>4.3220000000000002E-10</v>
      </c>
      <c r="G926" s="1">
        <v>8.6840000000000002E-10</v>
      </c>
      <c r="H926" s="1">
        <v>0</v>
      </c>
      <c r="I926" s="1">
        <v>0</v>
      </c>
      <c r="L926">
        <v>0</v>
      </c>
      <c r="M926" s="1">
        <v>1375990</v>
      </c>
      <c r="N926" s="1">
        <v>0</v>
      </c>
      <c r="O926" s="1">
        <v>0</v>
      </c>
      <c r="P926" s="1">
        <v>5.8390000000000002E-8</v>
      </c>
      <c r="Q926" s="1">
        <v>5.8390000000000002E-8</v>
      </c>
      <c r="R926" s="1">
        <v>5.9590000000000002E-13</v>
      </c>
      <c r="S926" s="1">
        <v>5.8390000000000002E-8</v>
      </c>
      <c r="T926" s="1">
        <v>0</v>
      </c>
      <c r="U926" s="1">
        <v>0</v>
      </c>
      <c r="X926">
        <v>0</v>
      </c>
    </row>
    <row r="927" spans="1:24">
      <c r="A927" s="1">
        <v>1371410</v>
      </c>
      <c r="B927" s="1">
        <v>6.0190000000000006E-23</v>
      </c>
      <c r="C927" s="1">
        <v>5.9979999999999997E-23</v>
      </c>
      <c r="D927" s="1">
        <v>4.3760000000000002E-10</v>
      </c>
      <c r="E927" s="1">
        <v>4.3760000000000002E-10</v>
      </c>
      <c r="F927" s="1">
        <v>4.335E-10</v>
      </c>
      <c r="G927" s="1">
        <v>8.7110000000000002E-10</v>
      </c>
      <c r="H927" s="1">
        <v>0</v>
      </c>
      <c r="I927" s="1">
        <v>0</v>
      </c>
      <c r="L927">
        <v>0</v>
      </c>
      <c r="M927" s="1">
        <v>1371410</v>
      </c>
      <c r="N927" s="1">
        <v>0</v>
      </c>
      <c r="O927" s="1">
        <v>0</v>
      </c>
      <c r="P927" s="1">
        <v>5.9009999999999997E-8</v>
      </c>
      <c r="Q927" s="1">
        <v>5.9009999999999997E-8</v>
      </c>
      <c r="R927" s="1">
        <v>6.0189999999999999E-13</v>
      </c>
      <c r="S927" s="1">
        <v>5.9009999999999997E-8</v>
      </c>
      <c r="T927" s="1">
        <v>0</v>
      </c>
      <c r="U927" s="1">
        <v>0</v>
      </c>
      <c r="X927">
        <v>0</v>
      </c>
    </row>
    <row r="928" spans="1:24">
      <c r="A928" s="1">
        <v>1366850</v>
      </c>
      <c r="B928" s="1">
        <v>6.0789999999999996E-23</v>
      </c>
      <c r="C928" s="1">
        <v>6.058E-23</v>
      </c>
      <c r="D928" s="1">
        <v>4.389E-10</v>
      </c>
      <c r="E928" s="1">
        <v>4.389E-10</v>
      </c>
      <c r="F928" s="1">
        <v>4.3490000000000002E-10</v>
      </c>
      <c r="G928" s="1">
        <v>8.7380000000000002E-10</v>
      </c>
      <c r="H928" s="1">
        <v>0</v>
      </c>
      <c r="I928" s="1">
        <v>0</v>
      </c>
      <c r="L928">
        <v>0</v>
      </c>
      <c r="M928" s="1">
        <v>1366850</v>
      </c>
      <c r="N928" s="1">
        <v>0</v>
      </c>
      <c r="O928" s="1">
        <v>0</v>
      </c>
      <c r="P928" s="1">
        <v>5.9649999999999995E-8</v>
      </c>
      <c r="Q928" s="1">
        <v>5.9649999999999995E-8</v>
      </c>
      <c r="R928" s="1">
        <v>6.0789999999999996E-13</v>
      </c>
      <c r="S928" s="1">
        <v>5.9649999999999995E-8</v>
      </c>
      <c r="T928" s="1">
        <v>0</v>
      </c>
      <c r="U928" s="1">
        <v>0</v>
      </c>
      <c r="X928">
        <v>0</v>
      </c>
    </row>
    <row r="929" spans="1:24">
      <c r="A929" s="1">
        <v>1362300</v>
      </c>
      <c r="B929" s="1">
        <v>6.1399999999999995E-23</v>
      </c>
      <c r="C929" s="1">
        <v>6.1189999999999998E-23</v>
      </c>
      <c r="D929" s="1">
        <v>4.4030000000000002E-10</v>
      </c>
      <c r="E929" s="1">
        <v>4.4030000000000002E-10</v>
      </c>
      <c r="F929" s="1">
        <v>4.3629999999999998E-10</v>
      </c>
      <c r="G929" s="1">
        <v>8.7650000000000002E-10</v>
      </c>
      <c r="H929" s="1">
        <v>0</v>
      </c>
      <c r="I929" s="1">
        <v>0</v>
      </c>
      <c r="L929">
        <v>0</v>
      </c>
      <c r="M929" s="1">
        <v>1362300</v>
      </c>
      <c r="N929" s="1">
        <v>0</v>
      </c>
      <c r="O929" s="1">
        <v>0</v>
      </c>
      <c r="P929" s="1">
        <v>6.0290000000000006E-8</v>
      </c>
      <c r="Q929" s="1">
        <v>6.0290000000000006E-8</v>
      </c>
      <c r="R929" s="1">
        <v>6.1400000000000001E-13</v>
      </c>
      <c r="S929" s="1">
        <v>6.0290000000000006E-8</v>
      </c>
      <c r="T929" s="1">
        <v>0</v>
      </c>
      <c r="U929" s="1">
        <v>0</v>
      </c>
      <c r="X929">
        <v>0</v>
      </c>
    </row>
    <row r="930" spans="1:24">
      <c r="A930" s="1">
        <v>1357770</v>
      </c>
      <c r="B930" s="1">
        <v>6.2020000000000001E-23</v>
      </c>
      <c r="C930" s="1">
        <v>6.1810000000000005E-23</v>
      </c>
      <c r="D930" s="1">
        <v>4.4160000000000001E-10</v>
      </c>
      <c r="E930" s="1">
        <v>4.4160000000000001E-10</v>
      </c>
      <c r="F930" s="1">
        <v>4.3760000000000002E-10</v>
      </c>
      <c r="G930" s="1">
        <v>8.7920000000000002E-10</v>
      </c>
      <c r="H930" s="1">
        <v>0</v>
      </c>
      <c r="I930" s="1">
        <v>0</v>
      </c>
      <c r="L930">
        <v>0</v>
      </c>
      <c r="M930" s="1">
        <v>1357770</v>
      </c>
      <c r="N930" s="1">
        <v>0</v>
      </c>
      <c r="O930" s="1">
        <v>0</v>
      </c>
      <c r="P930" s="1">
        <v>6.0940000000000002E-8</v>
      </c>
      <c r="Q930" s="1">
        <v>6.0940000000000002E-8</v>
      </c>
      <c r="R930" s="1">
        <v>6.2020000000000002E-13</v>
      </c>
      <c r="S930" s="1">
        <v>6.0940000000000002E-8</v>
      </c>
      <c r="T930" s="1">
        <v>0</v>
      </c>
      <c r="U930" s="1">
        <v>0</v>
      </c>
      <c r="X930">
        <v>0</v>
      </c>
    </row>
    <row r="931" spans="1:24">
      <c r="A931" s="1">
        <v>1353250</v>
      </c>
      <c r="B931" s="1">
        <v>6.2639999999999996E-23</v>
      </c>
      <c r="C931" s="1">
        <v>6.2429999999999999E-23</v>
      </c>
      <c r="D931" s="1">
        <v>4.4300000000000002E-10</v>
      </c>
      <c r="E931" s="1">
        <v>4.4300000000000002E-10</v>
      </c>
      <c r="F931" s="1">
        <v>4.3899999999999998E-10</v>
      </c>
      <c r="G931" s="1">
        <v>8.8199999999999995E-10</v>
      </c>
      <c r="H931" s="1">
        <v>0</v>
      </c>
      <c r="I931" s="1">
        <v>0</v>
      </c>
      <c r="L931">
        <v>0</v>
      </c>
      <c r="M931" s="1">
        <v>1353250</v>
      </c>
      <c r="N931" s="1">
        <v>0</v>
      </c>
      <c r="O931" s="1">
        <v>0</v>
      </c>
      <c r="P931" s="1">
        <v>6.1589999999999998E-8</v>
      </c>
      <c r="Q931" s="1">
        <v>6.1589999999999998E-8</v>
      </c>
      <c r="R931" s="1">
        <v>6.2640000000000004E-13</v>
      </c>
      <c r="S931" s="1">
        <v>6.1589999999999998E-8</v>
      </c>
      <c r="T931" s="1">
        <v>0</v>
      </c>
      <c r="U931" s="1">
        <v>0</v>
      </c>
      <c r="X931">
        <v>0</v>
      </c>
    </row>
    <row r="932" spans="1:24">
      <c r="A932" s="1">
        <v>1348740</v>
      </c>
      <c r="B932" s="1">
        <v>6.3269999999999998E-23</v>
      </c>
      <c r="C932" s="1">
        <v>6.3060000000000001E-23</v>
      </c>
      <c r="D932" s="1">
        <v>4.4430000000000001E-10</v>
      </c>
      <c r="E932" s="1">
        <v>4.4430000000000001E-10</v>
      </c>
      <c r="F932" s="1">
        <v>4.404E-10</v>
      </c>
      <c r="G932" s="1">
        <v>8.8469999999999995E-10</v>
      </c>
      <c r="H932" s="1">
        <v>0</v>
      </c>
      <c r="I932" s="1">
        <v>0</v>
      </c>
      <c r="L932">
        <v>0</v>
      </c>
      <c r="M932" s="1">
        <v>1348740</v>
      </c>
      <c r="N932" s="1">
        <v>0</v>
      </c>
      <c r="O932" s="1">
        <v>0</v>
      </c>
      <c r="P932" s="1">
        <v>6.2260000000000003E-8</v>
      </c>
      <c r="Q932" s="1">
        <v>6.2260000000000003E-8</v>
      </c>
      <c r="R932" s="1">
        <v>6.3270000000000002E-13</v>
      </c>
      <c r="S932" s="1">
        <v>6.2260000000000003E-8</v>
      </c>
      <c r="T932" s="1">
        <v>0</v>
      </c>
      <c r="U932" s="1">
        <v>0</v>
      </c>
      <c r="X932">
        <v>0</v>
      </c>
    </row>
    <row r="933" spans="1:24">
      <c r="A933" s="1">
        <v>1344260</v>
      </c>
      <c r="B933" s="1">
        <v>6.3909999999999996E-23</v>
      </c>
      <c r="C933" s="1">
        <v>6.3690000000000004E-23</v>
      </c>
      <c r="D933" s="1">
        <v>4.4570000000000002E-10</v>
      </c>
      <c r="E933" s="1">
        <v>4.4570000000000002E-10</v>
      </c>
      <c r="F933" s="1">
        <v>4.4169999999999998E-10</v>
      </c>
      <c r="G933" s="1">
        <v>8.8739999999999995E-10</v>
      </c>
      <c r="H933" s="1">
        <v>0</v>
      </c>
      <c r="I933" s="1">
        <v>0</v>
      </c>
      <c r="L933">
        <v>0</v>
      </c>
      <c r="M933" s="1">
        <v>1344260</v>
      </c>
      <c r="N933" s="1">
        <v>0</v>
      </c>
      <c r="O933" s="1">
        <v>0</v>
      </c>
      <c r="P933" s="1">
        <v>6.2929999999999995E-8</v>
      </c>
      <c r="Q933" s="1">
        <v>6.2929999999999995E-8</v>
      </c>
      <c r="R933" s="1">
        <v>6.3909999999999997E-13</v>
      </c>
      <c r="S933" s="1">
        <v>6.2929999999999995E-8</v>
      </c>
      <c r="T933" s="1">
        <v>0</v>
      </c>
      <c r="U933" s="1">
        <v>0</v>
      </c>
      <c r="X933">
        <v>0</v>
      </c>
    </row>
    <row r="934" spans="1:24">
      <c r="A934" s="1">
        <v>1339780</v>
      </c>
      <c r="B934" s="1">
        <v>6.4549999999999995E-23</v>
      </c>
      <c r="C934" s="1">
        <v>6.4330000000000002E-23</v>
      </c>
      <c r="D934" s="1">
        <v>4.4709999999999999E-10</v>
      </c>
      <c r="E934" s="1">
        <v>4.4709999999999999E-10</v>
      </c>
      <c r="F934" s="1">
        <v>4.431E-10</v>
      </c>
      <c r="G934" s="1">
        <v>8.9019999999999999E-10</v>
      </c>
      <c r="H934" s="1">
        <v>8.4909999999999995E-33</v>
      </c>
      <c r="I934" s="1">
        <v>2.2870000000000002E-28</v>
      </c>
      <c r="J934" t="s">
        <v>32</v>
      </c>
      <c r="L934">
        <v>300.02999999999997</v>
      </c>
      <c r="M934" s="1">
        <v>1339780</v>
      </c>
      <c r="N934" s="1">
        <v>0</v>
      </c>
      <c r="O934" s="1">
        <v>0</v>
      </c>
      <c r="P934" s="1">
        <v>6.3609999999999999E-8</v>
      </c>
      <c r="Q934" s="1">
        <v>6.3609999999999999E-8</v>
      </c>
      <c r="R934" s="1">
        <v>6.4550000000000003E-13</v>
      </c>
      <c r="S934" s="1">
        <v>6.3609999999999999E-8</v>
      </c>
      <c r="T934" s="1">
        <v>0</v>
      </c>
      <c r="U934" s="1">
        <v>3.628E-29</v>
      </c>
      <c r="V934" t="s">
        <v>32</v>
      </c>
      <c r="X934">
        <v>300.02999999999997</v>
      </c>
    </row>
    <row r="935" spans="1:24">
      <c r="A935" s="1">
        <v>1335330</v>
      </c>
      <c r="B935" s="1">
        <v>6.5200000000000001E-23</v>
      </c>
      <c r="C935" s="1">
        <v>6.4979999999999996E-23</v>
      </c>
      <c r="D935" s="1">
        <v>4.4840000000000002E-10</v>
      </c>
      <c r="E935" s="1">
        <v>4.4840000000000002E-10</v>
      </c>
      <c r="F935" s="1">
        <v>4.4450000000000002E-10</v>
      </c>
      <c r="G935" s="1">
        <v>8.9289999999999999E-10</v>
      </c>
      <c r="H935" s="1">
        <v>0</v>
      </c>
      <c r="I935" s="1">
        <v>0</v>
      </c>
      <c r="L935">
        <v>0</v>
      </c>
      <c r="M935" s="1">
        <v>1335330</v>
      </c>
      <c r="N935" s="1">
        <v>0</v>
      </c>
      <c r="O935" s="1">
        <v>0</v>
      </c>
      <c r="P935" s="1">
        <v>6.4290000000000002E-8</v>
      </c>
      <c r="Q935" s="1">
        <v>6.4290000000000002E-8</v>
      </c>
      <c r="R935" s="1">
        <v>6.5200000000000005E-13</v>
      </c>
      <c r="S935" s="1">
        <v>6.4290000000000002E-8</v>
      </c>
      <c r="T935" s="1">
        <v>0</v>
      </c>
      <c r="U935" s="1">
        <v>0</v>
      </c>
      <c r="X935">
        <v>0</v>
      </c>
    </row>
    <row r="936" spans="1:24">
      <c r="A936" s="1">
        <v>1330880</v>
      </c>
      <c r="B936" s="1">
        <v>6.5849999999999995E-23</v>
      </c>
      <c r="C936" s="1">
        <v>6.5639999999999998E-23</v>
      </c>
      <c r="D936" s="1">
        <v>4.4979999999999999E-10</v>
      </c>
      <c r="E936" s="1">
        <v>4.4979999999999999E-10</v>
      </c>
      <c r="F936" s="1">
        <v>4.4589999999999998E-10</v>
      </c>
      <c r="G936" s="1">
        <v>8.9570000000000002E-10</v>
      </c>
      <c r="H936" s="1">
        <v>0</v>
      </c>
      <c r="I936" s="1">
        <v>0</v>
      </c>
      <c r="L936">
        <v>0</v>
      </c>
      <c r="M936" s="1">
        <v>1330880</v>
      </c>
      <c r="N936" s="1">
        <v>0</v>
      </c>
      <c r="O936" s="1">
        <v>0</v>
      </c>
      <c r="P936" s="1">
        <v>6.4990000000000002E-8</v>
      </c>
      <c r="Q936" s="1">
        <v>6.4990000000000002E-8</v>
      </c>
      <c r="R936" s="1">
        <v>6.5849999999999997E-13</v>
      </c>
      <c r="S936" s="1">
        <v>6.4990000000000002E-8</v>
      </c>
      <c r="T936" s="1">
        <v>0</v>
      </c>
      <c r="U936" s="1">
        <v>0</v>
      </c>
      <c r="X936">
        <v>0</v>
      </c>
    </row>
    <row r="937" spans="1:24">
      <c r="A937" s="1">
        <v>1326450</v>
      </c>
      <c r="B937" s="1">
        <v>6.6520000000000004E-23</v>
      </c>
      <c r="C937" s="1">
        <v>6.63E-23</v>
      </c>
      <c r="D937" s="1">
        <v>4.512E-10</v>
      </c>
      <c r="E937" s="1">
        <v>4.512E-10</v>
      </c>
      <c r="F937" s="1">
        <v>4.473E-10</v>
      </c>
      <c r="G937" s="1">
        <v>8.9850000000000005E-10</v>
      </c>
      <c r="H937" s="1">
        <v>0</v>
      </c>
      <c r="I937" s="1">
        <v>0</v>
      </c>
      <c r="L937">
        <v>0</v>
      </c>
      <c r="M937" s="1">
        <v>1326450</v>
      </c>
      <c r="N937" s="1">
        <v>0</v>
      </c>
      <c r="O937" s="1">
        <v>0</v>
      </c>
      <c r="P937" s="1">
        <v>6.5690000000000001E-8</v>
      </c>
      <c r="Q937" s="1">
        <v>6.5690000000000001E-8</v>
      </c>
      <c r="R937" s="1">
        <v>6.6520000000000003E-13</v>
      </c>
      <c r="S937" s="1">
        <v>6.5690000000000001E-8</v>
      </c>
      <c r="T937" s="1">
        <v>0</v>
      </c>
      <c r="U937" s="1">
        <v>0</v>
      </c>
      <c r="X937">
        <v>0</v>
      </c>
    </row>
    <row r="938" spans="1:24">
      <c r="A938" s="1">
        <v>1322040</v>
      </c>
      <c r="B938" s="1">
        <v>6.7179999999999994E-23</v>
      </c>
      <c r="C938" s="1">
        <v>6.6969999999999997E-23</v>
      </c>
      <c r="D938" s="1">
        <v>4.5260000000000002E-10</v>
      </c>
      <c r="E938" s="1">
        <v>4.5260000000000002E-10</v>
      </c>
      <c r="F938" s="1">
        <v>4.4870000000000001E-10</v>
      </c>
      <c r="G938" s="1">
        <v>9.0119999999999995E-10</v>
      </c>
      <c r="H938" s="1">
        <v>1.184E-32</v>
      </c>
      <c r="I938" s="1">
        <v>3.1880000000000002E-28</v>
      </c>
      <c r="J938" t="s">
        <v>32</v>
      </c>
      <c r="L938">
        <v>300.02999999999997</v>
      </c>
      <c r="M938" s="1">
        <v>1322040</v>
      </c>
      <c r="N938" s="1">
        <v>0</v>
      </c>
      <c r="O938" s="1">
        <v>0</v>
      </c>
      <c r="P938" s="1">
        <v>6.6399999999999999E-8</v>
      </c>
      <c r="Q938" s="1">
        <v>6.6399999999999999E-8</v>
      </c>
      <c r="R938" s="1">
        <v>6.7180000000000003E-13</v>
      </c>
      <c r="S938" s="1">
        <v>6.6399999999999999E-8</v>
      </c>
      <c r="T938" s="1">
        <v>0</v>
      </c>
      <c r="U938" s="1">
        <v>5.4209999999999996E-29</v>
      </c>
      <c r="V938" t="s">
        <v>32</v>
      </c>
      <c r="X938">
        <v>300.02999999999997</v>
      </c>
    </row>
    <row r="939" spans="1:24">
      <c r="A939" s="1">
        <v>1317640</v>
      </c>
      <c r="B939" s="1">
        <v>6.786E-23</v>
      </c>
      <c r="C939" s="1">
        <v>6.7639999999999995E-23</v>
      </c>
      <c r="D939" s="1">
        <v>4.5399999999999998E-10</v>
      </c>
      <c r="E939" s="1">
        <v>4.5399999999999998E-10</v>
      </c>
      <c r="F939" s="1">
        <v>4.5009999999999998E-10</v>
      </c>
      <c r="G939" s="1">
        <v>9.0399999999999998E-10</v>
      </c>
      <c r="H939" s="1">
        <v>0</v>
      </c>
      <c r="I939" s="1">
        <v>0</v>
      </c>
      <c r="L939">
        <v>0</v>
      </c>
      <c r="M939" s="1">
        <v>1317640</v>
      </c>
      <c r="N939" s="1">
        <v>0</v>
      </c>
      <c r="O939" s="1">
        <v>0</v>
      </c>
      <c r="P939" s="1">
        <v>6.7119999999999995E-8</v>
      </c>
      <c r="Q939" s="1">
        <v>6.7119999999999995E-8</v>
      </c>
      <c r="R939" s="1">
        <v>6.7859999999999996E-13</v>
      </c>
      <c r="S939" s="1">
        <v>6.7119999999999995E-8</v>
      </c>
      <c r="T939" s="1">
        <v>0</v>
      </c>
      <c r="U939" s="1">
        <v>0</v>
      </c>
      <c r="X939">
        <v>0</v>
      </c>
    </row>
    <row r="940" spans="1:24">
      <c r="A940" s="1">
        <v>1313260</v>
      </c>
      <c r="B940" s="1">
        <v>6.8540000000000005E-23</v>
      </c>
      <c r="C940" s="1">
        <v>6.8320000000000001E-23</v>
      </c>
      <c r="D940" s="1">
        <v>4.554E-10</v>
      </c>
      <c r="E940" s="1">
        <v>4.554E-10</v>
      </c>
      <c r="F940" s="1">
        <v>4.5149999999999999E-10</v>
      </c>
      <c r="G940" s="1">
        <v>9.0680000000000001E-10</v>
      </c>
      <c r="H940" s="1">
        <v>6.6719999999999996E-31</v>
      </c>
      <c r="I940" s="1">
        <v>2.8309999999999999E-27</v>
      </c>
      <c r="J940" t="s">
        <v>35</v>
      </c>
      <c r="L940">
        <v>300.02999999999997</v>
      </c>
      <c r="M940" s="1">
        <v>1313260</v>
      </c>
      <c r="N940" s="1">
        <v>0</v>
      </c>
      <c r="O940" s="1">
        <v>0</v>
      </c>
      <c r="P940" s="1">
        <v>6.7850000000000002E-8</v>
      </c>
      <c r="Q940" s="1">
        <v>6.7850000000000002E-8</v>
      </c>
      <c r="R940" s="1">
        <v>6.8539999999999999E-13</v>
      </c>
      <c r="S940" s="1">
        <v>6.7850000000000002E-8</v>
      </c>
      <c r="T940" s="1">
        <v>0</v>
      </c>
      <c r="U940" s="1">
        <v>2.6290000000000002E-29</v>
      </c>
      <c r="V940" t="s">
        <v>35</v>
      </c>
      <c r="X940">
        <v>300.02999999999997</v>
      </c>
    </row>
    <row r="941" spans="1:24">
      <c r="A941" s="1">
        <v>1308890</v>
      </c>
      <c r="B941" s="1">
        <v>6.9229999999999995E-23</v>
      </c>
      <c r="C941" s="1">
        <v>6.9010000000000002E-23</v>
      </c>
      <c r="D941" s="1">
        <v>4.5680000000000001E-10</v>
      </c>
      <c r="E941" s="1">
        <v>4.5680000000000001E-10</v>
      </c>
      <c r="F941" s="1">
        <v>4.5290000000000001E-10</v>
      </c>
      <c r="G941" s="1">
        <v>9.0960000000000004E-10</v>
      </c>
      <c r="H941" s="1">
        <v>0</v>
      </c>
      <c r="I941" s="1">
        <v>0</v>
      </c>
      <c r="L941">
        <v>0</v>
      </c>
      <c r="M941" s="1">
        <v>1308890</v>
      </c>
      <c r="N941" s="1">
        <v>0</v>
      </c>
      <c r="O941" s="1">
        <v>0</v>
      </c>
      <c r="P941" s="1">
        <v>6.8579999999999996E-8</v>
      </c>
      <c r="Q941" s="1">
        <v>6.8579999999999996E-8</v>
      </c>
      <c r="R941" s="1">
        <v>6.9229999999999999E-13</v>
      </c>
      <c r="S941" s="1">
        <v>6.8579999999999996E-8</v>
      </c>
      <c r="T941" s="1">
        <v>0</v>
      </c>
      <c r="U941" s="1">
        <v>0</v>
      </c>
      <c r="X941">
        <v>0</v>
      </c>
    </row>
    <row r="942" spans="1:24">
      <c r="A942" s="1">
        <v>1304530</v>
      </c>
      <c r="B942" s="1">
        <v>6.9930000000000004E-23</v>
      </c>
      <c r="C942" s="1">
        <v>6.9700000000000003E-23</v>
      </c>
      <c r="D942" s="1">
        <v>4.5819999999999998E-10</v>
      </c>
      <c r="E942" s="1">
        <v>4.5819999999999998E-10</v>
      </c>
      <c r="F942" s="1">
        <v>4.5430000000000002E-10</v>
      </c>
      <c r="G942" s="1">
        <v>9.1239999999999997E-10</v>
      </c>
      <c r="H942" s="1">
        <v>0</v>
      </c>
      <c r="I942" s="1">
        <v>0</v>
      </c>
      <c r="L942">
        <v>0</v>
      </c>
      <c r="M942" s="1">
        <v>1304530</v>
      </c>
      <c r="N942" s="1">
        <v>0</v>
      </c>
      <c r="O942" s="1">
        <v>0</v>
      </c>
      <c r="P942" s="1">
        <v>6.9329999999999999E-8</v>
      </c>
      <c r="Q942" s="1">
        <v>6.9329999999999999E-8</v>
      </c>
      <c r="R942" s="1">
        <v>6.9929999999999996E-13</v>
      </c>
      <c r="S942" s="1">
        <v>6.9329999999999999E-8</v>
      </c>
      <c r="T942" s="1">
        <v>0</v>
      </c>
      <c r="U942" s="1">
        <v>0</v>
      </c>
      <c r="X942">
        <v>0</v>
      </c>
    </row>
    <row r="943" spans="1:24">
      <c r="A943" s="1">
        <v>1300190</v>
      </c>
      <c r="B943" s="1">
        <v>7.0630000000000001E-23</v>
      </c>
      <c r="C943" s="1">
        <v>7.0400000000000001E-23</v>
      </c>
      <c r="D943" s="1">
        <v>4.5959999999999999E-10</v>
      </c>
      <c r="E943" s="1">
        <v>4.5959999999999999E-10</v>
      </c>
      <c r="F943" s="1">
        <v>4.5569999999999999E-10</v>
      </c>
      <c r="G943" s="1">
        <v>9.1530000000000003E-10</v>
      </c>
      <c r="H943" s="1">
        <v>0</v>
      </c>
      <c r="I943" s="1">
        <v>0</v>
      </c>
      <c r="L943">
        <v>0</v>
      </c>
      <c r="M943" s="1">
        <v>1300190</v>
      </c>
      <c r="N943" s="1">
        <v>0</v>
      </c>
      <c r="O943" s="1">
        <v>0</v>
      </c>
      <c r="P943" s="1">
        <v>7.0080000000000003E-8</v>
      </c>
      <c r="Q943" s="1">
        <v>7.0080000000000003E-8</v>
      </c>
      <c r="R943" s="1">
        <v>7.0630000000000003E-13</v>
      </c>
      <c r="S943" s="1">
        <v>7.0080000000000003E-8</v>
      </c>
      <c r="T943" s="1">
        <v>0</v>
      </c>
      <c r="U943" s="1">
        <v>0</v>
      </c>
      <c r="X943">
        <v>0</v>
      </c>
    </row>
    <row r="944" spans="1:24">
      <c r="A944" s="1">
        <v>1295870</v>
      </c>
      <c r="B944" s="1">
        <v>7.1339999999999994E-23</v>
      </c>
      <c r="C944" s="1">
        <v>7.1110000000000005E-23</v>
      </c>
      <c r="D944" s="1">
        <v>4.6100000000000001E-10</v>
      </c>
      <c r="E944" s="1">
        <v>4.6100000000000001E-10</v>
      </c>
      <c r="F944" s="1">
        <v>4.571E-10</v>
      </c>
      <c r="G944" s="1">
        <v>9.1809999999999996E-10</v>
      </c>
      <c r="H944" s="1">
        <v>0</v>
      </c>
      <c r="I944" s="1">
        <v>0</v>
      </c>
      <c r="L944">
        <v>0</v>
      </c>
      <c r="M944" s="1">
        <v>1295870</v>
      </c>
      <c r="N944" s="1">
        <v>0</v>
      </c>
      <c r="O944" s="1">
        <v>0</v>
      </c>
      <c r="P944" s="1">
        <v>7.0840000000000004E-8</v>
      </c>
      <c r="Q944" s="1">
        <v>7.0840000000000004E-8</v>
      </c>
      <c r="R944" s="1">
        <v>7.1339999999999997E-13</v>
      </c>
      <c r="S944" s="1">
        <v>7.0840000000000004E-8</v>
      </c>
      <c r="T944" s="1">
        <v>0</v>
      </c>
      <c r="U944" s="1">
        <v>0</v>
      </c>
      <c r="X944">
        <v>0</v>
      </c>
    </row>
    <row r="945" spans="1:24">
      <c r="A945" s="1">
        <v>1291550</v>
      </c>
      <c r="B945" s="1">
        <v>7.2059999999999995E-23</v>
      </c>
      <c r="C945" s="1">
        <v>7.1829999999999995E-23</v>
      </c>
      <c r="D945" s="1">
        <v>4.6239999999999997E-10</v>
      </c>
      <c r="E945" s="1">
        <v>4.6239999999999997E-10</v>
      </c>
      <c r="F945" s="1">
        <v>4.5850000000000002E-10</v>
      </c>
      <c r="G945" s="1">
        <v>9.2089999999999999E-10</v>
      </c>
      <c r="H945" s="1">
        <v>0</v>
      </c>
      <c r="I945" s="1">
        <v>0</v>
      </c>
      <c r="L945">
        <v>0</v>
      </c>
      <c r="M945" s="1">
        <v>1291550</v>
      </c>
      <c r="N945" s="1">
        <v>0</v>
      </c>
      <c r="O945" s="1">
        <v>0</v>
      </c>
      <c r="P945" s="1">
        <v>7.1610000000000004E-8</v>
      </c>
      <c r="Q945" s="1">
        <v>7.1610000000000004E-8</v>
      </c>
      <c r="R945" s="1">
        <v>7.2059999999999998E-13</v>
      </c>
      <c r="S945" s="1">
        <v>7.1610000000000004E-8</v>
      </c>
      <c r="T945" s="1">
        <v>0</v>
      </c>
      <c r="U945" s="1">
        <v>0</v>
      </c>
      <c r="X945">
        <v>0</v>
      </c>
    </row>
    <row r="946" spans="1:24">
      <c r="A946" s="1">
        <v>1287260</v>
      </c>
      <c r="B946" s="1">
        <v>7.2779999999999996E-23</v>
      </c>
      <c r="C946" s="1">
        <v>7.2549999999999996E-23</v>
      </c>
      <c r="D946" s="1">
        <v>4.6379999999999999E-10</v>
      </c>
      <c r="E946" s="1">
        <v>4.6379999999999999E-10</v>
      </c>
      <c r="F946" s="1">
        <v>4.6000000000000001E-10</v>
      </c>
      <c r="G946" s="1">
        <v>9.2379999999999995E-10</v>
      </c>
      <c r="H946" s="1">
        <v>0</v>
      </c>
      <c r="I946" s="1">
        <v>0</v>
      </c>
      <c r="L946">
        <v>0</v>
      </c>
      <c r="M946" s="1">
        <v>1287260</v>
      </c>
      <c r="N946" s="1">
        <v>0</v>
      </c>
      <c r="O946" s="1">
        <v>0</v>
      </c>
      <c r="P946" s="1">
        <v>7.2390000000000002E-8</v>
      </c>
      <c r="Q946" s="1">
        <v>7.2390000000000002E-8</v>
      </c>
      <c r="R946" s="1">
        <v>7.2779999999999999E-13</v>
      </c>
      <c r="S946" s="1">
        <v>7.2390000000000002E-8</v>
      </c>
      <c r="T946" s="1">
        <v>0</v>
      </c>
      <c r="U946" s="1">
        <v>0</v>
      </c>
      <c r="X946">
        <v>0</v>
      </c>
    </row>
    <row r="947" spans="1:24">
      <c r="A947" s="1">
        <v>1282970</v>
      </c>
      <c r="B947" s="1">
        <v>7.3510000000000005E-23</v>
      </c>
      <c r="C947" s="1">
        <v>7.3280000000000004E-23</v>
      </c>
      <c r="D947" s="1">
        <v>4.6520000000000001E-10</v>
      </c>
      <c r="E947" s="1">
        <v>4.6520000000000001E-10</v>
      </c>
      <c r="F947" s="1">
        <v>4.6139999999999998E-10</v>
      </c>
      <c r="G947" s="1">
        <v>9.2659999999999998E-10</v>
      </c>
      <c r="H947" s="1">
        <v>0</v>
      </c>
      <c r="I947" s="1">
        <v>0</v>
      </c>
      <c r="L947">
        <v>0</v>
      </c>
      <c r="M947" s="1">
        <v>1282970</v>
      </c>
      <c r="N947" s="1">
        <v>0</v>
      </c>
      <c r="O947" s="1">
        <v>0</v>
      </c>
      <c r="P947" s="1">
        <v>7.3169999999999999E-8</v>
      </c>
      <c r="Q947" s="1">
        <v>7.3169999999999999E-8</v>
      </c>
      <c r="R947" s="1">
        <v>7.3509999999999997E-13</v>
      </c>
      <c r="S947" s="1">
        <v>7.3169999999999999E-8</v>
      </c>
      <c r="T947" s="1">
        <v>0</v>
      </c>
      <c r="U947" s="1">
        <v>0</v>
      </c>
      <c r="X947">
        <v>0</v>
      </c>
    </row>
    <row r="948" spans="1:24">
      <c r="A948" s="1">
        <v>1278700</v>
      </c>
      <c r="B948" s="1">
        <v>7.4249999999999997E-23</v>
      </c>
      <c r="C948" s="1">
        <v>7.4019999999999997E-23</v>
      </c>
      <c r="D948" s="1">
        <v>4.6660000000000002E-10</v>
      </c>
      <c r="E948" s="1">
        <v>4.6660000000000002E-10</v>
      </c>
      <c r="F948" s="1">
        <v>4.6279999999999999E-10</v>
      </c>
      <c r="G948" s="1">
        <v>9.2950000000000005E-10</v>
      </c>
      <c r="H948" s="1">
        <v>0</v>
      </c>
      <c r="I948" s="1">
        <v>0</v>
      </c>
      <c r="L948">
        <v>0</v>
      </c>
      <c r="M948" s="1">
        <v>1278700</v>
      </c>
      <c r="N948" s="1">
        <v>0</v>
      </c>
      <c r="O948" s="1">
        <v>0</v>
      </c>
      <c r="P948" s="1">
        <v>7.3970000000000007E-8</v>
      </c>
      <c r="Q948" s="1">
        <v>7.3970000000000007E-8</v>
      </c>
      <c r="R948" s="1">
        <v>7.4250000000000002E-13</v>
      </c>
      <c r="S948" s="1">
        <v>7.3970000000000007E-8</v>
      </c>
      <c r="T948" s="1">
        <v>0</v>
      </c>
      <c r="U948" s="1">
        <v>0</v>
      </c>
      <c r="X948">
        <v>0</v>
      </c>
    </row>
    <row r="949" spans="1:24">
      <c r="A949" s="1">
        <v>1274450</v>
      </c>
      <c r="B949" s="1">
        <v>7.4999999999999998E-23</v>
      </c>
      <c r="C949" s="1">
        <v>7.4769999999999997E-23</v>
      </c>
      <c r="D949" s="1">
        <v>4.6809999999999997E-10</v>
      </c>
      <c r="E949" s="1">
        <v>4.6809999999999997E-10</v>
      </c>
      <c r="F949" s="1">
        <v>4.6429999999999999E-10</v>
      </c>
      <c r="G949" s="1">
        <v>9.3229999999999998E-10</v>
      </c>
      <c r="H949" s="1">
        <v>0</v>
      </c>
      <c r="I949" s="1">
        <v>0</v>
      </c>
      <c r="L949">
        <v>0</v>
      </c>
      <c r="M949" s="1">
        <v>1274450</v>
      </c>
      <c r="N949" s="1">
        <v>0</v>
      </c>
      <c r="O949" s="1">
        <v>0</v>
      </c>
      <c r="P949" s="1">
        <v>7.4770000000000001E-8</v>
      </c>
      <c r="Q949" s="1">
        <v>7.4770000000000001E-8</v>
      </c>
      <c r="R949" s="1">
        <v>7.5000000000000004E-13</v>
      </c>
      <c r="S949" s="1">
        <v>7.4770000000000001E-8</v>
      </c>
      <c r="T949" s="1">
        <v>0</v>
      </c>
      <c r="U949" s="1">
        <v>0</v>
      </c>
      <c r="X949">
        <v>0</v>
      </c>
    </row>
    <row r="950" spans="1:24">
      <c r="A950" s="1">
        <v>1270210</v>
      </c>
      <c r="B950" s="1">
        <v>7.5749999999999998E-23</v>
      </c>
      <c r="C950" s="1">
        <v>7.5519999999999998E-23</v>
      </c>
      <c r="D950" s="1">
        <v>4.6949999999999998E-10</v>
      </c>
      <c r="E950" s="1">
        <v>4.6949999999999998E-10</v>
      </c>
      <c r="F950" s="1">
        <v>4.6569999999999995E-10</v>
      </c>
      <c r="G950" s="1">
        <v>9.3520000000000004E-10</v>
      </c>
      <c r="H950" s="1">
        <v>0</v>
      </c>
      <c r="I950" s="1">
        <v>0</v>
      </c>
      <c r="L950">
        <v>0</v>
      </c>
      <c r="M950" s="1">
        <v>1270210</v>
      </c>
      <c r="N950" s="1">
        <v>0</v>
      </c>
      <c r="O950" s="1">
        <v>0</v>
      </c>
      <c r="P950" s="1">
        <v>7.5590000000000004E-8</v>
      </c>
      <c r="Q950" s="1">
        <v>7.5590000000000004E-8</v>
      </c>
      <c r="R950" s="1">
        <v>7.5749999999999995E-13</v>
      </c>
      <c r="S950" s="1">
        <v>7.5590000000000004E-8</v>
      </c>
      <c r="T950" s="1">
        <v>0</v>
      </c>
      <c r="U950" s="1">
        <v>0</v>
      </c>
      <c r="X950">
        <v>0</v>
      </c>
    </row>
    <row r="951" spans="1:24">
      <c r="A951" s="1">
        <v>1265980</v>
      </c>
      <c r="B951" s="1">
        <v>7.6509999999999995E-23</v>
      </c>
      <c r="C951" s="1">
        <v>7.6279999999999994E-23</v>
      </c>
      <c r="D951" s="1">
        <v>4.709E-10</v>
      </c>
      <c r="E951" s="1">
        <v>4.709E-10</v>
      </c>
      <c r="F951" s="1">
        <v>4.672E-10</v>
      </c>
      <c r="G951" s="1">
        <v>9.381000000000001E-10</v>
      </c>
      <c r="H951" s="1">
        <v>0</v>
      </c>
      <c r="I951" s="1">
        <v>0</v>
      </c>
      <c r="L951">
        <v>0</v>
      </c>
      <c r="M951" s="1">
        <v>1265980</v>
      </c>
      <c r="N951" s="1">
        <v>0</v>
      </c>
      <c r="O951" s="1">
        <v>0</v>
      </c>
      <c r="P951" s="1">
        <v>7.6409999999999994E-8</v>
      </c>
      <c r="Q951" s="1">
        <v>7.6409999999999994E-8</v>
      </c>
      <c r="R951" s="1">
        <v>7.6510000000000004E-13</v>
      </c>
      <c r="S951" s="1">
        <v>7.6409999999999994E-8</v>
      </c>
      <c r="T951" s="1">
        <v>0</v>
      </c>
      <c r="U951" s="1">
        <v>0</v>
      </c>
      <c r="X951">
        <v>0</v>
      </c>
    </row>
    <row r="952" spans="1:24">
      <c r="A952" s="1">
        <v>1261770</v>
      </c>
      <c r="B952" s="1">
        <v>7.7279999999999999E-23</v>
      </c>
      <c r="C952" s="1">
        <v>7.7049999999999998E-23</v>
      </c>
      <c r="D952" s="1">
        <v>4.7240000000000004E-10</v>
      </c>
      <c r="E952" s="1">
        <v>4.7240000000000004E-10</v>
      </c>
      <c r="F952" s="1">
        <v>4.6860000000000002E-10</v>
      </c>
      <c r="G952" s="1">
        <v>9.4099999999999996E-10</v>
      </c>
      <c r="H952" s="1">
        <v>0</v>
      </c>
      <c r="I952" s="1">
        <v>0</v>
      </c>
      <c r="L952">
        <v>0</v>
      </c>
      <c r="M952" s="1">
        <v>1261770</v>
      </c>
      <c r="N952" s="1">
        <v>0</v>
      </c>
      <c r="O952" s="1">
        <v>0</v>
      </c>
      <c r="P952" s="1">
        <v>7.7239999999999995E-8</v>
      </c>
      <c r="Q952" s="1">
        <v>7.7239999999999995E-8</v>
      </c>
      <c r="R952" s="1">
        <v>7.728E-13</v>
      </c>
      <c r="S952" s="1">
        <v>7.7239999999999995E-8</v>
      </c>
      <c r="T952" s="1">
        <v>0</v>
      </c>
      <c r="U952" s="1">
        <v>0</v>
      </c>
      <c r="X952">
        <v>0</v>
      </c>
    </row>
    <row r="953" spans="1:24">
      <c r="A953" s="1">
        <v>1257570</v>
      </c>
      <c r="B953" s="1">
        <v>7.8059999999999999E-23</v>
      </c>
      <c r="C953" s="1">
        <v>7.7820000000000002E-23</v>
      </c>
      <c r="D953" s="1">
        <v>4.7379999999999996E-10</v>
      </c>
      <c r="E953" s="1">
        <v>4.7379999999999996E-10</v>
      </c>
      <c r="F953" s="1">
        <v>4.7009999999999996E-10</v>
      </c>
      <c r="G953" s="1">
        <v>9.4390000000000002E-10</v>
      </c>
      <c r="H953" s="1">
        <v>0</v>
      </c>
      <c r="I953" s="1">
        <v>0</v>
      </c>
      <c r="L953">
        <v>0</v>
      </c>
      <c r="M953" s="1">
        <v>1257570</v>
      </c>
      <c r="N953" s="1">
        <v>0</v>
      </c>
      <c r="O953" s="1">
        <v>0</v>
      </c>
      <c r="P953" s="1">
        <v>7.8079999999999995E-8</v>
      </c>
      <c r="Q953" s="1">
        <v>7.8079999999999995E-8</v>
      </c>
      <c r="R953" s="1">
        <v>7.8060000000000003E-13</v>
      </c>
      <c r="S953" s="1">
        <v>7.8090000000000006E-8</v>
      </c>
      <c r="T953" s="1">
        <v>0</v>
      </c>
      <c r="U953" s="1">
        <v>0</v>
      </c>
      <c r="X953">
        <v>0</v>
      </c>
    </row>
    <row r="954" spans="1:24">
      <c r="A954" s="1">
        <v>1253390</v>
      </c>
      <c r="B954" s="1">
        <v>7.8839999999999999E-23</v>
      </c>
      <c r="C954" s="1">
        <v>7.8609999999999998E-23</v>
      </c>
      <c r="D954" s="1">
        <v>4.753E-10</v>
      </c>
      <c r="E954" s="1">
        <v>4.753E-10</v>
      </c>
      <c r="F954" s="1">
        <v>4.7149999999999997E-10</v>
      </c>
      <c r="G954" s="1">
        <v>9.4680000000000008E-10</v>
      </c>
      <c r="H954" s="1">
        <v>0</v>
      </c>
      <c r="I954" s="1">
        <v>0</v>
      </c>
      <c r="L954">
        <v>0</v>
      </c>
      <c r="M954" s="1">
        <v>1253390</v>
      </c>
      <c r="N954" s="1">
        <v>0</v>
      </c>
      <c r="O954" s="1">
        <v>0</v>
      </c>
      <c r="P954" s="1">
        <v>7.8940000000000004E-8</v>
      </c>
      <c r="Q954" s="1">
        <v>7.8940000000000004E-8</v>
      </c>
      <c r="R954" s="1">
        <v>7.8839999999999995E-13</v>
      </c>
      <c r="S954" s="1">
        <v>7.8940000000000004E-8</v>
      </c>
      <c r="T954" s="1">
        <v>0</v>
      </c>
      <c r="U954" s="1">
        <v>0</v>
      </c>
      <c r="X954">
        <v>0</v>
      </c>
    </row>
    <row r="955" spans="1:24">
      <c r="A955" s="1">
        <v>1249220</v>
      </c>
      <c r="B955" s="1">
        <v>7.9629999999999995E-23</v>
      </c>
      <c r="C955" s="1">
        <v>7.9399999999999994E-23</v>
      </c>
      <c r="D955" s="1">
        <v>4.7670000000000002E-10</v>
      </c>
      <c r="E955" s="1">
        <v>4.7670000000000002E-10</v>
      </c>
      <c r="F955" s="1">
        <v>4.7300000000000002E-10</v>
      </c>
      <c r="G955" s="1">
        <v>9.4979999999999997E-10</v>
      </c>
      <c r="H955" s="1">
        <v>0</v>
      </c>
      <c r="I955" s="1">
        <v>0</v>
      </c>
      <c r="L955">
        <v>0</v>
      </c>
      <c r="M955" s="1">
        <v>1249220</v>
      </c>
      <c r="N955" s="1">
        <v>0</v>
      </c>
      <c r="O955" s="1">
        <v>0</v>
      </c>
      <c r="P955" s="1">
        <v>7.98E-8</v>
      </c>
      <c r="Q955" s="1">
        <v>7.98E-8</v>
      </c>
      <c r="R955" s="1">
        <v>7.9630000000000005E-13</v>
      </c>
      <c r="S955" s="1">
        <v>7.98E-8</v>
      </c>
      <c r="T955" s="1">
        <v>0</v>
      </c>
      <c r="U955" s="1">
        <v>0</v>
      </c>
      <c r="X955">
        <v>0</v>
      </c>
    </row>
    <row r="956" spans="1:24">
      <c r="A956" s="1">
        <v>1245060</v>
      </c>
      <c r="B956" s="1">
        <v>8.0429999999999998E-23</v>
      </c>
      <c r="C956" s="1">
        <v>8.0199999999999998E-23</v>
      </c>
      <c r="D956" s="1">
        <v>4.7819999999999996E-10</v>
      </c>
      <c r="E956" s="1">
        <v>4.7819999999999996E-10</v>
      </c>
      <c r="F956" s="1">
        <v>4.7449999999999996E-10</v>
      </c>
      <c r="G956" s="1">
        <v>9.5270000000000003E-10</v>
      </c>
      <c r="H956" s="1">
        <v>0</v>
      </c>
      <c r="I956" s="1">
        <v>0</v>
      </c>
      <c r="L956">
        <v>0</v>
      </c>
      <c r="M956" s="1">
        <v>1245060</v>
      </c>
      <c r="N956" s="1">
        <v>0</v>
      </c>
      <c r="O956" s="1">
        <v>0</v>
      </c>
      <c r="P956" s="1">
        <v>8.0669999999999994E-8</v>
      </c>
      <c r="Q956" s="1">
        <v>8.0669999999999994E-8</v>
      </c>
      <c r="R956" s="1">
        <v>8.0430000000000002E-13</v>
      </c>
      <c r="S956" s="1">
        <v>8.0669999999999994E-8</v>
      </c>
      <c r="T956" s="1">
        <v>0</v>
      </c>
      <c r="U956" s="1">
        <v>0</v>
      </c>
      <c r="X956">
        <v>0</v>
      </c>
    </row>
    <row r="957" spans="1:24">
      <c r="A957" s="1">
        <v>1240920</v>
      </c>
      <c r="B957" s="1">
        <v>8.1239999999999998E-23</v>
      </c>
      <c r="C957" s="1">
        <v>8.1000000000000001E-23</v>
      </c>
      <c r="D957" s="1">
        <v>4.7970000000000001E-10</v>
      </c>
      <c r="E957" s="1">
        <v>4.7970000000000001E-10</v>
      </c>
      <c r="F957" s="1">
        <v>4.7600000000000001E-10</v>
      </c>
      <c r="G957" s="1">
        <v>9.5560000000000009E-10</v>
      </c>
      <c r="H957" s="1">
        <v>0</v>
      </c>
      <c r="I957" s="1">
        <v>0</v>
      </c>
      <c r="L957">
        <v>0</v>
      </c>
      <c r="M957" s="1">
        <v>1240920</v>
      </c>
      <c r="N957" s="1">
        <v>0</v>
      </c>
      <c r="O957" s="1">
        <v>0</v>
      </c>
      <c r="P957" s="1">
        <v>8.1549999999999999E-8</v>
      </c>
      <c r="Q957" s="1">
        <v>8.1549999999999999E-8</v>
      </c>
      <c r="R957" s="1">
        <v>8.1239999999999995E-13</v>
      </c>
      <c r="S957" s="1">
        <v>8.1549999999999999E-8</v>
      </c>
      <c r="T957" s="1">
        <v>0</v>
      </c>
      <c r="U957" s="1">
        <v>0</v>
      </c>
      <c r="X957">
        <v>0</v>
      </c>
    </row>
    <row r="958" spans="1:24">
      <c r="A958" s="1">
        <v>1236790</v>
      </c>
      <c r="B958" s="1">
        <v>8.2060000000000005E-23</v>
      </c>
      <c r="C958" s="1">
        <v>8.1819999999999997E-23</v>
      </c>
      <c r="D958" s="1">
        <v>4.8110000000000002E-10</v>
      </c>
      <c r="E958" s="1">
        <v>4.8110000000000002E-10</v>
      </c>
      <c r="F958" s="1">
        <v>4.7740000000000003E-10</v>
      </c>
      <c r="G958" s="1">
        <v>9.5859999999999998E-10</v>
      </c>
      <c r="H958" s="1">
        <v>0</v>
      </c>
      <c r="I958" s="1">
        <v>0</v>
      </c>
      <c r="L958">
        <v>0</v>
      </c>
      <c r="M958" s="1">
        <v>1236790</v>
      </c>
      <c r="N958" s="1">
        <v>0</v>
      </c>
      <c r="O958" s="1">
        <v>0</v>
      </c>
      <c r="P958" s="1">
        <v>8.2440000000000002E-8</v>
      </c>
      <c r="Q958" s="1">
        <v>8.2440000000000002E-8</v>
      </c>
      <c r="R958" s="1">
        <v>8.2059999999999996E-13</v>
      </c>
      <c r="S958" s="1">
        <v>8.2440000000000002E-8</v>
      </c>
      <c r="T958" s="1">
        <v>0</v>
      </c>
      <c r="U958" s="1">
        <v>0</v>
      </c>
      <c r="X958">
        <v>0</v>
      </c>
    </row>
    <row r="959" spans="1:24">
      <c r="A959" s="1">
        <v>1232670</v>
      </c>
      <c r="B959" s="1">
        <v>8.288E-23</v>
      </c>
      <c r="C959" s="1">
        <v>8.2640000000000004E-23</v>
      </c>
      <c r="D959" s="1">
        <v>4.8259999999999997E-10</v>
      </c>
      <c r="E959" s="1">
        <v>4.8259999999999997E-10</v>
      </c>
      <c r="F959" s="1">
        <v>4.7889999999999997E-10</v>
      </c>
      <c r="G959" s="1">
        <v>9.6150000000000004E-10</v>
      </c>
      <c r="H959" s="1">
        <v>0</v>
      </c>
      <c r="I959" s="1">
        <v>0</v>
      </c>
      <c r="L959">
        <v>0</v>
      </c>
      <c r="M959" s="1">
        <v>1232670</v>
      </c>
      <c r="N959" s="1">
        <v>0</v>
      </c>
      <c r="O959" s="1">
        <v>0</v>
      </c>
      <c r="P959" s="1">
        <v>8.3340000000000004E-8</v>
      </c>
      <c r="Q959" s="1">
        <v>8.3340000000000004E-8</v>
      </c>
      <c r="R959" s="1">
        <v>8.2879999999999996E-13</v>
      </c>
      <c r="S959" s="1">
        <v>8.3340000000000004E-8</v>
      </c>
      <c r="T959" s="1">
        <v>0</v>
      </c>
      <c r="U959" s="1">
        <v>0</v>
      </c>
      <c r="X959">
        <v>0</v>
      </c>
    </row>
    <row r="960" spans="1:24">
      <c r="A960" s="1">
        <v>1228570</v>
      </c>
      <c r="B960" s="1">
        <v>8.372E-23</v>
      </c>
      <c r="C960" s="1">
        <v>8.3480000000000003E-23</v>
      </c>
      <c r="D960" s="1">
        <v>4.8410000000000001E-10</v>
      </c>
      <c r="E960" s="1">
        <v>4.8410000000000001E-10</v>
      </c>
      <c r="F960" s="1">
        <v>4.8040000000000002E-10</v>
      </c>
      <c r="G960" s="1">
        <v>9.6449999999999993E-10</v>
      </c>
      <c r="H960" s="1">
        <v>0</v>
      </c>
      <c r="I960" s="1">
        <v>0</v>
      </c>
      <c r="L960">
        <v>0</v>
      </c>
      <c r="M960" s="1">
        <v>1228570</v>
      </c>
      <c r="N960" s="1">
        <v>0</v>
      </c>
      <c r="O960" s="1">
        <v>0</v>
      </c>
      <c r="P960" s="1">
        <v>8.4250000000000003E-8</v>
      </c>
      <c r="Q960" s="1">
        <v>8.4250000000000003E-8</v>
      </c>
      <c r="R960" s="1">
        <v>8.3720000000000001E-13</v>
      </c>
      <c r="S960" s="1">
        <v>8.4250000000000003E-8</v>
      </c>
      <c r="T960" s="1">
        <v>0</v>
      </c>
      <c r="U960" s="1">
        <v>0</v>
      </c>
      <c r="X960">
        <v>0</v>
      </c>
    </row>
    <row r="961" spans="1:24">
      <c r="A961" s="1">
        <v>1224480</v>
      </c>
      <c r="B961" s="1">
        <v>8.4559999999999999E-23</v>
      </c>
      <c r="C961" s="1">
        <v>8.4320000000000002E-23</v>
      </c>
      <c r="D961" s="1">
        <v>4.8559999999999996E-10</v>
      </c>
      <c r="E961" s="1">
        <v>4.8559999999999996E-10</v>
      </c>
      <c r="F961" s="1">
        <v>4.8189999999999996E-10</v>
      </c>
      <c r="G961" s="1">
        <v>9.6750000000000002E-10</v>
      </c>
      <c r="H961" s="1">
        <v>0</v>
      </c>
      <c r="I961" s="1">
        <v>0</v>
      </c>
      <c r="L961">
        <v>0</v>
      </c>
      <c r="M961" s="1">
        <v>1224480</v>
      </c>
      <c r="N961" s="1">
        <v>0</v>
      </c>
      <c r="O961" s="1">
        <v>0</v>
      </c>
      <c r="P961" s="1">
        <v>8.5179999999999999E-8</v>
      </c>
      <c r="Q961" s="1">
        <v>8.5179999999999999E-8</v>
      </c>
      <c r="R961" s="1">
        <v>8.4559999999999995E-13</v>
      </c>
      <c r="S961" s="1">
        <v>8.5179999999999999E-8</v>
      </c>
      <c r="T961" s="1">
        <v>0</v>
      </c>
      <c r="U961" s="1">
        <v>0</v>
      </c>
      <c r="X961">
        <v>0</v>
      </c>
    </row>
    <row r="962" spans="1:24">
      <c r="A962" s="1">
        <v>1220410</v>
      </c>
      <c r="B962" s="1">
        <v>8.5410000000000005E-23</v>
      </c>
      <c r="C962" s="1">
        <v>8.5160000000000001E-23</v>
      </c>
      <c r="D962" s="1">
        <v>4.871E-10</v>
      </c>
      <c r="E962" s="1">
        <v>4.871E-10</v>
      </c>
      <c r="F962" s="1">
        <v>4.8340000000000001E-10</v>
      </c>
      <c r="G962" s="1">
        <v>9.7049999999999991E-10</v>
      </c>
      <c r="H962" s="1">
        <v>0</v>
      </c>
      <c r="I962" s="1">
        <v>0</v>
      </c>
      <c r="L962">
        <v>0</v>
      </c>
      <c r="M962" s="1">
        <v>1220410</v>
      </c>
      <c r="N962" s="1">
        <v>0</v>
      </c>
      <c r="O962" s="1">
        <v>0</v>
      </c>
      <c r="P962" s="1">
        <v>8.6109999999999995E-8</v>
      </c>
      <c r="Q962" s="1">
        <v>8.6109999999999995E-8</v>
      </c>
      <c r="R962" s="1">
        <v>8.5409999999999997E-13</v>
      </c>
      <c r="S962" s="1">
        <v>8.6109999999999995E-8</v>
      </c>
      <c r="T962" s="1">
        <v>0</v>
      </c>
      <c r="U962" s="1">
        <v>0</v>
      </c>
      <c r="X962">
        <v>0</v>
      </c>
    </row>
    <row r="963" spans="1:24">
      <c r="A963" s="1">
        <v>1216350</v>
      </c>
      <c r="B963" s="1">
        <v>8.626E-23</v>
      </c>
      <c r="C963" s="1">
        <v>8.6020000000000004E-23</v>
      </c>
      <c r="D963" s="1">
        <v>4.8850000000000002E-10</v>
      </c>
      <c r="E963" s="1">
        <v>4.8850000000000002E-10</v>
      </c>
      <c r="F963" s="1">
        <v>4.8489999999999995E-10</v>
      </c>
      <c r="G963" s="1">
        <v>9.735E-10</v>
      </c>
      <c r="H963" s="1">
        <v>0</v>
      </c>
      <c r="I963" s="1">
        <v>0</v>
      </c>
      <c r="L963">
        <v>0</v>
      </c>
      <c r="M963" s="1">
        <v>1216350</v>
      </c>
      <c r="N963" s="1">
        <v>0</v>
      </c>
      <c r="O963" s="1">
        <v>0</v>
      </c>
      <c r="P963" s="1">
        <v>8.7050000000000002E-8</v>
      </c>
      <c r="Q963" s="1">
        <v>8.7050000000000002E-8</v>
      </c>
      <c r="R963" s="1">
        <v>8.6259999999999998E-13</v>
      </c>
      <c r="S963" s="1">
        <v>8.7050000000000002E-8</v>
      </c>
      <c r="T963" s="1">
        <v>0</v>
      </c>
      <c r="U963" s="1">
        <v>0</v>
      </c>
      <c r="X963">
        <v>0</v>
      </c>
    </row>
    <row r="964" spans="1:24">
      <c r="A964" s="1">
        <v>1212300</v>
      </c>
      <c r="B964" s="1">
        <v>8.7129999999999999E-23</v>
      </c>
      <c r="C964" s="1">
        <v>8.6890000000000003E-23</v>
      </c>
      <c r="D964" s="1">
        <v>4.8999999999999996E-10</v>
      </c>
      <c r="E964" s="1">
        <v>4.8999999999999996E-10</v>
      </c>
      <c r="F964" s="1">
        <v>4.864E-10</v>
      </c>
      <c r="G964" s="1">
        <v>9.7650000000000009E-10</v>
      </c>
      <c r="H964" s="1">
        <v>0</v>
      </c>
      <c r="I964" s="1">
        <v>0</v>
      </c>
      <c r="L964">
        <v>0</v>
      </c>
      <c r="M964" s="1">
        <v>1212300</v>
      </c>
      <c r="N964" s="1">
        <v>0</v>
      </c>
      <c r="O964" s="1">
        <v>0</v>
      </c>
      <c r="P964" s="1">
        <v>8.7999999999999994E-8</v>
      </c>
      <c r="Q964" s="1">
        <v>8.7999999999999994E-8</v>
      </c>
      <c r="R964" s="1">
        <v>8.7130000000000003E-13</v>
      </c>
      <c r="S964" s="1">
        <v>8.7999999999999994E-8</v>
      </c>
      <c r="T964" s="1">
        <v>0</v>
      </c>
      <c r="U964" s="1">
        <v>0</v>
      </c>
      <c r="X964">
        <v>0</v>
      </c>
    </row>
    <row r="965" spans="1:24">
      <c r="A965" s="1">
        <v>1208270</v>
      </c>
      <c r="B965" s="1">
        <v>8.8010000000000005E-23</v>
      </c>
      <c r="C965" s="1">
        <v>8.7760000000000001E-23</v>
      </c>
      <c r="D965" s="1">
        <v>4.9150000000000001E-10</v>
      </c>
      <c r="E965" s="1">
        <v>4.9150000000000001E-10</v>
      </c>
      <c r="F965" s="1">
        <v>4.8790000000000004E-10</v>
      </c>
      <c r="G965" s="1">
        <v>9.7949999999999998E-10</v>
      </c>
      <c r="H965" s="1">
        <v>0</v>
      </c>
      <c r="I965" s="1">
        <v>0</v>
      </c>
      <c r="L965">
        <v>0</v>
      </c>
      <c r="M965" s="1">
        <v>1208270</v>
      </c>
      <c r="N965" s="1">
        <v>0</v>
      </c>
      <c r="O965" s="1">
        <v>0</v>
      </c>
      <c r="P965" s="1">
        <v>8.8969999999999995E-8</v>
      </c>
      <c r="Q965" s="1">
        <v>8.8969999999999995E-8</v>
      </c>
      <c r="R965" s="1">
        <v>8.8009999999999996E-13</v>
      </c>
      <c r="S965" s="1">
        <v>8.8969999999999995E-8</v>
      </c>
      <c r="T965" s="1">
        <v>0</v>
      </c>
      <c r="U965" s="1">
        <v>0</v>
      </c>
      <c r="X965">
        <v>0</v>
      </c>
    </row>
    <row r="966" spans="1:24">
      <c r="A966" s="1">
        <v>1204250</v>
      </c>
      <c r="B966" s="1">
        <v>8.889E-23</v>
      </c>
      <c r="C966" s="1">
        <v>8.8639999999999996E-23</v>
      </c>
      <c r="D966" s="1">
        <v>4.9309999999999998E-10</v>
      </c>
      <c r="E966" s="1">
        <v>4.9309999999999998E-10</v>
      </c>
      <c r="F966" s="1">
        <v>4.8939999999999999E-10</v>
      </c>
      <c r="G966" s="1">
        <v>9.8250000000000007E-10</v>
      </c>
      <c r="H966" s="1">
        <v>0</v>
      </c>
      <c r="I966" s="1">
        <v>0</v>
      </c>
      <c r="L966">
        <v>0</v>
      </c>
      <c r="M966" s="1">
        <v>1204250</v>
      </c>
      <c r="N966" s="1">
        <v>0</v>
      </c>
      <c r="O966" s="1">
        <v>0</v>
      </c>
      <c r="P966" s="1">
        <v>8.9939999999999997E-8</v>
      </c>
      <c r="Q966" s="1">
        <v>8.9939999999999997E-8</v>
      </c>
      <c r="R966" s="1">
        <v>8.8889999999999998E-13</v>
      </c>
      <c r="S966" s="1">
        <v>8.9939999999999997E-8</v>
      </c>
      <c r="T966" s="1">
        <v>0</v>
      </c>
      <c r="U966" s="1">
        <v>0</v>
      </c>
      <c r="X966">
        <v>0</v>
      </c>
    </row>
    <row r="967" spans="1:24">
      <c r="A967" s="1">
        <v>1200240</v>
      </c>
      <c r="B967" s="1">
        <v>8.9780000000000002E-23</v>
      </c>
      <c r="C967" s="1">
        <v>8.9540000000000006E-23</v>
      </c>
      <c r="D967" s="1">
        <v>4.9460000000000003E-10</v>
      </c>
      <c r="E967" s="1">
        <v>4.9460000000000003E-10</v>
      </c>
      <c r="F967" s="1">
        <v>4.9099999999999996E-10</v>
      </c>
      <c r="G967" s="1">
        <v>9.8549999999999996E-10</v>
      </c>
      <c r="H967" s="1">
        <v>0</v>
      </c>
      <c r="I967" s="1">
        <v>0</v>
      </c>
      <c r="L967">
        <v>0</v>
      </c>
      <c r="M967" s="1">
        <v>1200240</v>
      </c>
      <c r="N967" s="1">
        <v>0</v>
      </c>
      <c r="O967" s="1">
        <v>0</v>
      </c>
      <c r="P967" s="1">
        <v>9.0929999999999994E-8</v>
      </c>
      <c r="Q967" s="1">
        <v>9.0929999999999994E-8</v>
      </c>
      <c r="R967" s="1">
        <v>8.9779999999999997E-13</v>
      </c>
      <c r="S967" s="1">
        <v>9.0929999999999994E-8</v>
      </c>
      <c r="T967" s="1">
        <v>0</v>
      </c>
      <c r="U967" s="1">
        <v>0</v>
      </c>
      <c r="X967">
        <v>0</v>
      </c>
    </row>
    <row r="968" spans="1:24">
      <c r="A968" s="1">
        <v>1196240</v>
      </c>
      <c r="B968" s="1">
        <v>9.0689999999999996E-23</v>
      </c>
      <c r="C968" s="1">
        <v>9.0440000000000004E-23</v>
      </c>
      <c r="D968" s="1">
        <v>4.9609999999999997E-10</v>
      </c>
      <c r="E968" s="1">
        <v>4.9609999999999997E-10</v>
      </c>
      <c r="F968" s="1">
        <v>4.9250000000000001E-10</v>
      </c>
      <c r="G968" s="1">
        <v>9.8860000000000008E-10</v>
      </c>
      <c r="H968" s="1">
        <v>0</v>
      </c>
      <c r="I968" s="1">
        <v>0</v>
      </c>
      <c r="L968">
        <v>0</v>
      </c>
      <c r="M968" s="1">
        <v>1196240</v>
      </c>
      <c r="N968" s="1">
        <v>0</v>
      </c>
      <c r="O968" s="1">
        <v>0</v>
      </c>
      <c r="P968" s="1">
        <v>9.1930000000000003E-8</v>
      </c>
      <c r="Q968" s="1">
        <v>9.1930000000000003E-8</v>
      </c>
      <c r="R968" s="1">
        <v>9.069E-13</v>
      </c>
      <c r="S968" s="1">
        <v>9.1930000000000003E-8</v>
      </c>
      <c r="T968" s="1">
        <v>0</v>
      </c>
      <c r="U968" s="1">
        <v>0</v>
      </c>
      <c r="X968">
        <v>0</v>
      </c>
    </row>
    <row r="969" spans="1:24">
      <c r="A969" s="1">
        <v>1192260</v>
      </c>
      <c r="B969" s="1">
        <v>9.1600000000000002E-23</v>
      </c>
      <c r="C969" s="1">
        <v>9.1349999999999998E-23</v>
      </c>
      <c r="D969" s="1">
        <v>4.9760000000000002E-10</v>
      </c>
      <c r="E969" s="1">
        <v>4.9760000000000002E-10</v>
      </c>
      <c r="F969" s="1">
        <v>4.9399999999999995E-10</v>
      </c>
      <c r="G969" s="1">
        <v>9.9159999999999997E-10</v>
      </c>
      <c r="H969" s="1">
        <v>0</v>
      </c>
      <c r="I969" s="1">
        <v>0</v>
      </c>
      <c r="L969">
        <v>0</v>
      </c>
      <c r="M969" s="1">
        <v>1192260</v>
      </c>
      <c r="N969" s="1">
        <v>0</v>
      </c>
      <c r="O969" s="1">
        <v>0</v>
      </c>
      <c r="P969" s="1">
        <v>9.2939999999999997E-8</v>
      </c>
      <c r="Q969" s="1">
        <v>9.2939999999999997E-8</v>
      </c>
      <c r="R969" s="1">
        <v>9.1599999999999993E-13</v>
      </c>
      <c r="S969" s="1">
        <v>9.2939999999999997E-8</v>
      </c>
      <c r="T969" s="1">
        <v>0</v>
      </c>
      <c r="U969" s="1">
        <v>0</v>
      </c>
      <c r="X969">
        <v>0</v>
      </c>
    </row>
    <row r="970" spans="1:24">
      <c r="A970" s="1">
        <v>1188300</v>
      </c>
      <c r="B970" s="1">
        <v>9.2520000000000004E-23</v>
      </c>
      <c r="C970" s="1">
        <v>9.227E-23</v>
      </c>
      <c r="D970" s="1">
        <v>4.9909999999999996E-10</v>
      </c>
      <c r="E970" s="1">
        <v>4.9909999999999996E-10</v>
      </c>
      <c r="F970" s="1">
        <v>4.9549999999999999E-10</v>
      </c>
      <c r="G970" s="1">
        <v>9.9470000000000009E-10</v>
      </c>
      <c r="H970" s="1">
        <v>0</v>
      </c>
      <c r="I970" s="1">
        <v>0</v>
      </c>
      <c r="L970">
        <v>0</v>
      </c>
      <c r="M970" s="1">
        <v>1188300</v>
      </c>
      <c r="N970" s="1">
        <v>0</v>
      </c>
      <c r="O970" s="1">
        <v>0</v>
      </c>
      <c r="P970" s="1">
        <v>9.3960000000000002E-8</v>
      </c>
      <c r="Q970" s="1">
        <v>9.3960000000000002E-8</v>
      </c>
      <c r="R970" s="1">
        <v>9.2519999999999994E-13</v>
      </c>
      <c r="S970" s="1">
        <v>9.3960000000000002E-8</v>
      </c>
      <c r="T970" s="1">
        <v>0</v>
      </c>
      <c r="U970" s="1">
        <v>0</v>
      </c>
      <c r="X970">
        <v>0</v>
      </c>
    </row>
    <row r="971" spans="1:24">
      <c r="A971" s="1">
        <v>1184340</v>
      </c>
      <c r="B971" s="1">
        <v>9.3450000000000002E-23</v>
      </c>
      <c r="C971" s="1">
        <v>9.3199999999999998E-23</v>
      </c>
      <c r="D971" s="1">
        <v>5.0060000000000001E-10</v>
      </c>
      <c r="E971" s="1">
        <v>5.0060000000000001E-10</v>
      </c>
      <c r="F971" s="1">
        <v>4.9709999999999997E-10</v>
      </c>
      <c r="G971" s="1">
        <v>9.9769999999999998E-10</v>
      </c>
      <c r="H971" s="1">
        <v>0</v>
      </c>
      <c r="I971" s="1">
        <v>0</v>
      </c>
      <c r="L971">
        <v>0</v>
      </c>
      <c r="M971" s="1">
        <v>1184340</v>
      </c>
      <c r="N971" s="1">
        <v>0</v>
      </c>
      <c r="O971" s="1">
        <v>0</v>
      </c>
      <c r="P971" s="1">
        <v>9.4990000000000006E-8</v>
      </c>
      <c r="Q971" s="1">
        <v>9.4990000000000006E-8</v>
      </c>
      <c r="R971" s="1">
        <v>9.3449999999999991E-13</v>
      </c>
      <c r="S971" s="1">
        <v>9.4990000000000006E-8</v>
      </c>
      <c r="T971" s="1">
        <v>0</v>
      </c>
      <c r="U971" s="1">
        <v>0</v>
      </c>
      <c r="X971">
        <v>0</v>
      </c>
    </row>
    <row r="972" spans="1:24">
      <c r="A972" s="1">
        <v>1180400</v>
      </c>
      <c r="B972" s="1">
        <v>9.4389999999999995E-23</v>
      </c>
      <c r="C972" s="1">
        <v>9.4129999999999995E-23</v>
      </c>
      <c r="D972" s="1">
        <v>5.0219999999999998E-10</v>
      </c>
      <c r="E972" s="1">
        <v>5.0219999999999998E-10</v>
      </c>
      <c r="F972" s="1">
        <v>4.9860000000000002E-10</v>
      </c>
      <c r="G972" s="1">
        <v>1.001E-9</v>
      </c>
      <c r="H972" s="1">
        <v>6.0630000000000003E-29</v>
      </c>
      <c r="I972" s="1">
        <v>3.7979999999999998E-25</v>
      </c>
      <c r="J972" t="s">
        <v>36</v>
      </c>
      <c r="L972">
        <v>300.02999999999997</v>
      </c>
      <c r="M972" s="1">
        <v>1180400</v>
      </c>
      <c r="N972" s="1">
        <v>0</v>
      </c>
      <c r="O972" s="1">
        <v>0</v>
      </c>
      <c r="P972" s="1">
        <v>9.6029999999999994E-8</v>
      </c>
      <c r="Q972" s="1">
        <v>9.6029999999999994E-8</v>
      </c>
      <c r="R972" s="1">
        <v>9.4390000000000005E-13</v>
      </c>
      <c r="S972" s="1">
        <v>9.6029999999999994E-8</v>
      </c>
      <c r="T972" s="1">
        <v>0</v>
      </c>
      <c r="U972" s="1">
        <v>2.6939999999999999E-26</v>
      </c>
      <c r="V972" t="s">
        <v>36</v>
      </c>
      <c r="X972">
        <v>300.02999999999997</v>
      </c>
    </row>
    <row r="973" spans="1:24">
      <c r="A973" s="1">
        <v>1176470</v>
      </c>
      <c r="B973" s="1">
        <v>9.5339999999999997E-23</v>
      </c>
      <c r="C973" s="1">
        <v>9.5079999999999997E-23</v>
      </c>
      <c r="D973" s="1">
        <v>5.0370000000000003E-10</v>
      </c>
      <c r="E973" s="1">
        <v>5.0370000000000003E-10</v>
      </c>
      <c r="F973" s="1">
        <v>5.0019999999999999E-10</v>
      </c>
      <c r="G973" s="1">
        <v>1.004E-9</v>
      </c>
      <c r="H973" s="1">
        <v>0</v>
      </c>
      <c r="I973" s="1">
        <v>0</v>
      </c>
      <c r="L973">
        <v>0</v>
      </c>
      <c r="M973" s="1">
        <v>1176470</v>
      </c>
      <c r="N973" s="1">
        <v>0</v>
      </c>
      <c r="O973" s="1">
        <v>0</v>
      </c>
      <c r="P973" s="1">
        <v>9.7080000000000006E-8</v>
      </c>
      <c r="Q973" s="1">
        <v>9.7080000000000006E-8</v>
      </c>
      <c r="R973" s="1">
        <v>9.5339999999999996E-13</v>
      </c>
      <c r="S973" s="1">
        <v>9.7090000000000004E-8</v>
      </c>
      <c r="T973" s="1">
        <v>0</v>
      </c>
      <c r="U973" s="1">
        <v>0</v>
      </c>
      <c r="X973">
        <v>0</v>
      </c>
    </row>
    <row r="974" spans="1:24">
      <c r="A974" s="1">
        <v>1172560</v>
      </c>
      <c r="B974" s="1">
        <v>9.6289999999999998E-23</v>
      </c>
      <c r="C974" s="1">
        <v>9.6040000000000006E-23</v>
      </c>
      <c r="D974" s="1">
        <v>5.053E-10</v>
      </c>
      <c r="E974" s="1">
        <v>5.053E-10</v>
      </c>
      <c r="F974" s="1">
        <v>5.0170000000000004E-10</v>
      </c>
      <c r="G974" s="1">
        <v>1.0069999999999999E-9</v>
      </c>
      <c r="H974" s="1">
        <v>0</v>
      </c>
      <c r="I974" s="1">
        <v>0</v>
      </c>
      <c r="L974">
        <v>0</v>
      </c>
      <c r="M974" s="1">
        <v>1172560</v>
      </c>
      <c r="N974" s="1">
        <v>0</v>
      </c>
      <c r="O974" s="1">
        <v>0</v>
      </c>
      <c r="P974" s="1">
        <v>9.8150000000000002E-8</v>
      </c>
      <c r="Q974" s="1">
        <v>9.8150000000000002E-8</v>
      </c>
      <c r="R974" s="1">
        <v>9.6290000000000007E-13</v>
      </c>
      <c r="S974" s="1">
        <v>9.8150000000000002E-8</v>
      </c>
      <c r="T974" s="1">
        <v>0</v>
      </c>
      <c r="U974" s="1">
        <v>0</v>
      </c>
      <c r="X974">
        <v>0</v>
      </c>
    </row>
    <row r="975" spans="1:24">
      <c r="A975" s="1">
        <v>1168660</v>
      </c>
      <c r="B975" s="1">
        <v>9.7260000000000003E-23</v>
      </c>
      <c r="C975" s="1">
        <v>9.7009999999999999E-23</v>
      </c>
      <c r="D975" s="1">
        <v>5.0680000000000005E-10</v>
      </c>
      <c r="E975" s="1">
        <v>5.0680000000000005E-10</v>
      </c>
      <c r="F975" s="1">
        <v>5.0330000000000001E-10</v>
      </c>
      <c r="G975" s="1">
        <v>1.01E-9</v>
      </c>
      <c r="H975" s="1">
        <v>0</v>
      </c>
      <c r="I975" s="1">
        <v>0</v>
      </c>
      <c r="L975">
        <v>0</v>
      </c>
      <c r="M975" s="1">
        <v>1168660</v>
      </c>
      <c r="N975" s="1">
        <v>0</v>
      </c>
      <c r="O975" s="1">
        <v>0</v>
      </c>
      <c r="P975" s="1">
        <v>9.9229999999999996E-8</v>
      </c>
      <c r="Q975" s="1">
        <v>9.9229999999999996E-8</v>
      </c>
      <c r="R975" s="1">
        <v>9.7259999999999991E-13</v>
      </c>
      <c r="S975" s="1">
        <v>9.9229999999999996E-8</v>
      </c>
      <c r="T975" s="1">
        <v>0</v>
      </c>
      <c r="U975" s="1">
        <v>0</v>
      </c>
      <c r="X975">
        <v>0</v>
      </c>
    </row>
    <row r="976" spans="1:24">
      <c r="A976" s="1">
        <v>1164770</v>
      </c>
      <c r="B976" s="1">
        <v>9.8240000000000004E-23</v>
      </c>
      <c r="C976" s="1">
        <v>9.7980000000000004E-23</v>
      </c>
      <c r="D976" s="1">
        <v>5.0840000000000002E-10</v>
      </c>
      <c r="E976" s="1">
        <v>5.0840000000000002E-10</v>
      </c>
      <c r="F976" s="1">
        <v>5.0479999999999995E-10</v>
      </c>
      <c r="G976" s="1">
        <v>1.0129999999999999E-9</v>
      </c>
      <c r="H976" s="1">
        <v>0</v>
      </c>
      <c r="I976" s="1">
        <v>0</v>
      </c>
      <c r="L976">
        <v>0</v>
      </c>
      <c r="M976" s="1">
        <v>1164770</v>
      </c>
      <c r="N976" s="1">
        <v>0</v>
      </c>
      <c r="O976" s="1">
        <v>0</v>
      </c>
      <c r="P976" s="1">
        <v>1.003E-7</v>
      </c>
      <c r="Q976" s="1">
        <v>1.003E-7</v>
      </c>
      <c r="R976" s="1">
        <v>9.8239999999999993E-13</v>
      </c>
      <c r="S976" s="1">
        <v>1.003E-7</v>
      </c>
      <c r="T976" s="1">
        <v>0</v>
      </c>
      <c r="U976" s="1">
        <v>0</v>
      </c>
      <c r="X976">
        <v>0</v>
      </c>
    </row>
    <row r="977" spans="1:24">
      <c r="A977" s="1">
        <v>1160890</v>
      </c>
      <c r="B977" s="1">
        <v>9.9230000000000001E-23</v>
      </c>
      <c r="C977" s="1">
        <v>9.8970000000000001E-23</v>
      </c>
      <c r="D977" s="1">
        <v>5.0989999999999997E-10</v>
      </c>
      <c r="E977" s="1">
        <v>5.0989999999999997E-10</v>
      </c>
      <c r="F977" s="1">
        <v>5.0640000000000003E-10</v>
      </c>
      <c r="G977" s="1">
        <v>1.016E-9</v>
      </c>
      <c r="H977" s="1">
        <v>0</v>
      </c>
      <c r="I977" s="1">
        <v>0</v>
      </c>
      <c r="L977">
        <v>0</v>
      </c>
      <c r="M977" s="1">
        <v>1160890</v>
      </c>
      <c r="N977" s="1">
        <v>0</v>
      </c>
      <c r="O977" s="1">
        <v>0</v>
      </c>
      <c r="P977" s="1">
        <v>1.0139999999999999E-7</v>
      </c>
      <c r="Q977" s="1">
        <v>1.0139999999999999E-7</v>
      </c>
      <c r="R977" s="1">
        <v>9.9229999999999992E-13</v>
      </c>
      <c r="S977" s="1">
        <v>1.0139999999999999E-7</v>
      </c>
      <c r="T977" s="1">
        <v>0</v>
      </c>
      <c r="U977" s="1">
        <v>0</v>
      </c>
      <c r="X977">
        <v>0</v>
      </c>
    </row>
    <row r="978" spans="1:24">
      <c r="A978" s="1">
        <v>1157030</v>
      </c>
      <c r="B978" s="1">
        <v>1.0020000000000001E-22</v>
      </c>
      <c r="C978" s="1">
        <v>9.9959999999999998E-23</v>
      </c>
      <c r="D978" s="1">
        <v>5.1150000000000004E-10</v>
      </c>
      <c r="E978" s="1">
        <v>5.1150000000000004E-10</v>
      </c>
      <c r="F978" s="1">
        <v>5.08E-10</v>
      </c>
      <c r="G978" s="1">
        <v>1.0190000000000001E-9</v>
      </c>
      <c r="H978" s="1">
        <v>0</v>
      </c>
      <c r="I978" s="1">
        <v>0</v>
      </c>
      <c r="L978">
        <v>0</v>
      </c>
      <c r="M978" s="1">
        <v>1157030</v>
      </c>
      <c r="N978" s="1">
        <v>0</v>
      </c>
      <c r="O978" s="1">
        <v>0</v>
      </c>
      <c r="P978" s="1">
        <v>1.025E-7</v>
      </c>
      <c r="Q978" s="1">
        <v>1.025E-7</v>
      </c>
      <c r="R978" s="1">
        <v>1.002E-12</v>
      </c>
      <c r="S978" s="1">
        <v>1.025E-7</v>
      </c>
      <c r="T978" s="1">
        <v>0</v>
      </c>
      <c r="U978" s="1">
        <v>0</v>
      </c>
      <c r="X978">
        <v>0</v>
      </c>
    </row>
    <row r="979" spans="1:24">
      <c r="A979" s="1">
        <v>1153180</v>
      </c>
      <c r="B979" s="1">
        <v>1.012E-22</v>
      </c>
      <c r="C979" s="1">
        <v>1.01E-22</v>
      </c>
      <c r="D979" s="1">
        <v>5.1299999999999999E-10</v>
      </c>
      <c r="E979" s="1">
        <v>5.1299999999999999E-10</v>
      </c>
      <c r="F979" s="1">
        <v>5.0959999999999998E-10</v>
      </c>
      <c r="G979" s="1">
        <v>1.0230000000000001E-9</v>
      </c>
      <c r="H979" s="1">
        <v>0</v>
      </c>
      <c r="I979" s="1">
        <v>0</v>
      </c>
      <c r="L979">
        <v>0</v>
      </c>
      <c r="M979" s="1">
        <v>1153180</v>
      </c>
      <c r="N979" s="1">
        <v>0</v>
      </c>
      <c r="O979" s="1">
        <v>0</v>
      </c>
      <c r="P979" s="1">
        <v>1.037E-7</v>
      </c>
      <c r="Q979" s="1">
        <v>1.037E-7</v>
      </c>
      <c r="R979" s="1">
        <v>1.0119999999999999E-12</v>
      </c>
      <c r="S979" s="1">
        <v>1.037E-7</v>
      </c>
      <c r="T979" s="1">
        <v>0</v>
      </c>
      <c r="U979" s="1">
        <v>0</v>
      </c>
      <c r="X979">
        <v>0</v>
      </c>
    </row>
    <row r="980" spans="1:24">
      <c r="A980" s="1">
        <v>1149340</v>
      </c>
      <c r="B980" s="1">
        <v>1.022E-22</v>
      </c>
      <c r="C980" s="1">
        <v>1.02E-22</v>
      </c>
      <c r="D980" s="1">
        <v>5.1459999999999996E-10</v>
      </c>
      <c r="E980" s="1">
        <v>5.1459999999999996E-10</v>
      </c>
      <c r="F980" s="1">
        <v>5.1110000000000002E-10</v>
      </c>
      <c r="G980" s="1">
        <v>1.026E-9</v>
      </c>
      <c r="H980" s="1">
        <v>0</v>
      </c>
      <c r="I980" s="1">
        <v>0</v>
      </c>
      <c r="L980">
        <v>0</v>
      </c>
      <c r="M980" s="1">
        <v>1149340</v>
      </c>
      <c r="N980" s="1">
        <v>0</v>
      </c>
      <c r="O980" s="1">
        <v>0</v>
      </c>
      <c r="P980" s="1">
        <v>1.048E-7</v>
      </c>
      <c r="Q980" s="1">
        <v>1.048E-7</v>
      </c>
      <c r="R980" s="1">
        <v>1.0220000000000001E-12</v>
      </c>
      <c r="S980" s="1">
        <v>1.048E-7</v>
      </c>
      <c r="T980" s="1">
        <v>0</v>
      </c>
      <c r="U980" s="1">
        <v>0</v>
      </c>
      <c r="X980">
        <v>0</v>
      </c>
    </row>
    <row r="981" spans="1:24">
      <c r="A981" s="1">
        <v>1145520</v>
      </c>
      <c r="B981" s="1">
        <v>1.033E-22</v>
      </c>
      <c r="C981" s="1">
        <v>1.0299999999999999E-22</v>
      </c>
      <c r="D981" s="1">
        <v>5.1620000000000004E-10</v>
      </c>
      <c r="E981" s="1">
        <v>5.1620000000000004E-10</v>
      </c>
      <c r="F981" s="1">
        <v>5.127E-10</v>
      </c>
      <c r="G981" s="1">
        <v>1.0290000000000001E-9</v>
      </c>
      <c r="H981" s="1">
        <v>0</v>
      </c>
      <c r="I981" s="1">
        <v>0</v>
      </c>
      <c r="L981">
        <v>0</v>
      </c>
      <c r="M981" s="1">
        <v>1145520</v>
      </c>
      <c r="N981" s="1">
        <v>0</v>
      </c>
      <c r="O981" s="1">
        <v>0</v>
      </c>
      <c r="P981" s="1">
        <v>1.06E-7</v>
      </c>
      <c r="Q981" s="1">
        <v>1.06E-7</v>
      </c>
      <c r="R981" s="1">
        <v>1.0329999999999999E-12</v>
      </c>
      <c r="S981" s="1">
        <v>1.06E-7</v>
      </c>
      <c r="T981" s="1">
        <v>0</v>
      </c>
      <c r="U981" s="1">
        <v>0</v>
      </c>
      <c r="X981">
        <v>0</v>
      </c>
    </row>
    <row r="982" spans="1:24">
      <c r="A982" s="1">
        <v>1141710</v>
      </c>
      <c r="B982" s="1">
        <v>1.0429999999999999E-22</v>
      </c>
      <c r="C982" s="1">
        <v>1.04E-22</v>
      </c>
      <c r="D982" s="1">
        <v>5.1780000000000001E-10</v>
      </c>
      <c r="E982" s="1">
        <v>5.1780000000000001E-10</v>
      </c>
      <c r="F982" s="1">
        <v>5.1429999999999997E-10</v>
      </c>
      <c r="G982" s="1">
        <v>1.032E-9</v>
      </c>
      <c r="H982" s="1">
        <v>0</v>
      </c>
      <c r="I982" s="1">
        <v>0</v>
      </c>
      <c r="L982">
        <v>0</v>
      </c>
      <c r="M982" s="1">
        <v>1141710</v>
      </c>
      <c r="N982" s="1">
        <v>0</v>
      </c>
      <c r="O982" s="1">
        <v>0</v>
      </c>
      <c r="P982" s="1">
        <v>1.071E-7</v>
      </c>
      <c r="Q982" s="1">
        <v>1.071E-7</v>
      </c>
      <c r="R982" s="1">
        <v>1.0430000000000001E-12</v>
      </c>
      <c r="S982" s="1">
        <v>1.071E-7</v>
      </c>
      <c r="T982" s="1">
        <v>0</v>
      </c>
      <c r="U982" s="1">
        <v>0</v>
      </c>
      <c r="X982">
        <v>0</v>
      </c>
    </row>
    <row r="983" spans="1:24">
      <c r="A983" s="1">
        <v>1137910</v>
      </c>
      <c r="B983" s="1">
        <v>1.0540000000000001E-22</v>
      </c>
      <c r="C983" s="1">
        <v>1.051E-22</v>
      </c>
      <c r="D983" s="1">
        <v>5.1929999999999995E-10</v>
      </c>
      <c r="E983" s="1">
        <v>5.1929999999999995E-10</v>
      </c>
      <c r="F983" s="1">
        <v>5.1590000000000005E-10</v>
      </c>
      <c r="G983" s="1">
        <v>1.035E-9</v>
      </c>
      <c r="H983" s="1">
        <v>0</v>
      </c>
      <c r="I983" s="1">
        <v>0</v>
      </c>
      <c r="L983">
        <v>0</v>
      </c>
      <c r="M983" s="1">
        <v>1137910</v>
      </c>
      <c r="N983" s="1">
        <v>0</v>
      </c>
      <c r="O983" s="1">
        <v>0</v>
      </c>
      <c r="P983" s="1">
        <v>1.083E-7</v>
      </c>
      <c r="Q983" s="1">
        <v>1.083E-7</v>
      </c>
      <c r="R983" s="1">
        <v>1.054E-12</v>
      </c>
      <c r="S983" s="1">
        <v>1.083E-7</v>
      </c>
      <c r="T983" s="1">
        <v>0</v>
      </c>
      <c r="U983" s="1">
        <v>0</v>
      </c>
      <c r="X983">
        <v>0</v>
      </c>
    </row>
    <row r="984" spans="1:24">
      <c r="A984" s="1">
        <v>1134120</v>
      </c>
      <c r="B984" s="1">
        <v>1.0640000000000001E-22</v>
      </c>
      <c r="C984" s="1">
        <v>1.062E-22</v>
      </c>
      <c r="D984" s="1">
        <v>5.2090000000000003E-10</v>
      </c>
      <c r="E984" s="1">
        <v>5.2090000000000003E-10</v>
      </c>
      <c r="F984" s="1">
        <v>5.1750000000000002E-10</v>
      </c>
      <c r="G984" s="1">
        <v>1.0379999999999999E-9</v>
      </c>
      <c r="H984" s="1">
        <v>0</v>
      </c>
      <c r="I984" s="1">
        <v>0</v>
      </c>
      <c r="L984">
        <v>0</v>
      </c>
      <c r="M984" s="1">
        <v>1134120</v>
      </c>
      <c r="N984" s="1">
        <v>0</v>
      </c>
      <c r="O984" s="1">
        <v>0</v>
      </c>
      <c r="P984" s="1">
        <v>1.0949999999999999E-7</v>
      </c>
      <c r="Q984" s="1">
        <v>1.0949999999999999E-7</v>
      </c>
      <c r="R984" s="1">
        <v>1.0639999999999999E-12</v>
      </c>
      <c r="S984" s="1">
        <v>1.0949999999999999E-7</v>
      </c>
      <c r="T984" s="1">
        <v>0</v>
      </c>
      <c r="U984" s="1">
        <v>0</v>
      </c>
      <c r="X984">
        <v>0</v>
      </c>
    </row>
    <row r="985" spans="1:24">
      <c r="A985" s="1">
        <v>1130350</v>
      </c>
      <c r="B985" s="1">
        <v>1.0750000000000001E-22</v>
      </c>
      <c r="C985" s="1">
        <v>1.0719999999999999E-22</v>
      </c>
      <c r="D985" s="1">
        <v>5.2250000000000001E-10</v>
      </c>
      <c r="E985" s="1">
        <v>5.2250000000000001E-10</v>
      </c>
      <c r="F985" s="1">
        <v>5.191E-10</v>
      </c>
      <c r="G985" s="1">
        <v>1.0419999999999999E-9</v>
      </c>
      <c r="H985" s="1">
        <v>0</v>
      </c>
      <c r="I985" s="1">
        <v>0</v>
      </c>
      <c r="L985">
        <v>0</v>
      </c>
      <c r="M985" s="1">
        <v>1130350</v>
      </c>
      <c r="N985" s="1">
        <v>0</v>
      </c>
      <c r="O985" s="1">
        <v>0</v>
      </c>
      <c r="P985" s="1">
        <v>1.1070000000000001E-7</v>
      </c>
      <c r="Q985" s="1">
        <v>1.1070000000000001E-7</v>
      </c>
      <c r="R985" s="1">
        <v>1.075E-12</v>
      </c>
      <c r="S985" s="1">
        <v>1.1070000000000001E-7</v>
      </c>
      <c r="T985" s="1">
        <v>0</v>
      </c>
      <c r="U985" s="1">
        <v>0</v>
      </c>
      <c r="X985">
        <v>0</v>
      </c>
    </row>
    <row r="986" spans="1:24">
      <c r="A986" s="1">
        <v>1126590</v>
      </c>
      <c r="B986" s="1">
        <v>1.0860000000000001E-22</v>
      </c>
      <c r="C986" s="1">
        <v>1.0829999999999999E-22</v>
      </c>
      <c r="D986" s="1">
        <v>5.2409999999999998E-10</v>
      </c>
      <c r="E986" s="1">
        <v>5.2409999999999998E-10</v>
      </c>
      <c r="F986" s="1">
        <v>5.2069999999999997E-10</v>
      </c>
      <c r="G986" s="1">
        <v>1.045E-9</v>
      </c>
      <c r="H986" s="1">
        <v>0</v>
      </c>
      <c r="I986" s="1">
        <v>0</v>
      </c>
      <c r="L986">
        <v>0</v>
      </c>
      <c r="M986" s="1">
        <v>1126590</v>
      </c>
      <c r="N986" s="1">
        <v>0</v>
      </c>
      <c r="O986" s="1">
        <v>0</v>
      </c>
      <c r="P986" s="1">
        <v>1.119E-7</v>
      </c>
      <c r="Q986" s="1">
        <v>1.119E-7</v>
      </c>
      <c r="R986" s="1">
        <v>1.086E-12</v>
      </c>
      <c r="S986" s="1">
        <v>1.119E-7</v>
      </c>
      <c r="T986" s="1">
        <v>0</v>
      </c>
      <c r="U986" s="1">
        <v>0</v>
      </c>
      <c r="X986">
        <v>0</v>
      </c>
    </row>
    <row r="987" spans="1:24">
      <c r="A987" s="1">
        <v>1122840</v>
      </c>
      <c r="B987" s="1">
        <v>1.0970000000000001E-22</v>
      </c>
      <c r="C987" s="1">
        <v>1.0939999999999999E-22</v>
      </c>
      <c r="D987" s="1">
        <v>5.2569999999999995E-10</v>
      </c>
      <c r="E987" s="1">
        <v>5.2569999999999995E-10</v>
      </c>
      <c r="F987" s="1">
        <v>5.2230000000000005E-10</v>
      </c>
      <c r="G987" s="1">
        <v>1.0480000000000001E-9</v>
      </c>
      <c r="H987" s="1">
        <v>0</v>
      </c>
      <c r="I987" s="1">
        <v>0</v>
      </c>
      <c r="L987">
        <v>0</v>
      </c>
      <c r="M987" s="1">
        <v>1122840</v>
      </c>
      <c r="N987" s="1">
        <v>0</v>
      </c>
      <c r="O987" s="1">
        <v>0</v>
      </c>
      <c r="P987" s="1">
        <v>1.1319999999999999E-7</v>
      </c>
      <c r="Q987" s="1">
        <v>1.1319999999999999E-7</v>
      </c>
      <c r="R987" s="1">
        <v>1.0970000000000001E-12</v>
      </c>
      <c r="S987" s="1">
        <v>1.1319999999999999E-7</v>
      </c>
      <c r="T987" s="1">
        <v>0</v>
      </c>
      <c r="U987" s="1">
        <v>0</v>
      </c>
      <c r="X987">
        <v>0</v>
      </c>
    </row>
    <row r="988" spans="1:24">
      <c r="A988" s="1">
        <v>1119100</v>
      </c>
      <c r="B988" s="1">
        <v>1.1080000000000001E-22</v>
      </c>
      <c r="C988" s="1">
        <v>1.1050000000000001E-22</v>
      </c>
      <c r="D988" s="1">
        <v>5.2730000000000003E-10</v>
      </c>
      <c r="E988" s="1">
        <v>5.2730000000000003E-10</v>
      </c>
      <c r="F988" s="1">
        <v>5.2400000000000005E-10</v>
      </c>
      <c r="G988" s="1">
        <v>1.051E-9</v>
      </c>
      <c r="H988" s="1">
        <v>0</v>
      </c>
      <c r="I988" s="1">
        <v>0</v>
      </c>
      <c r="L988">
        <v>0</v>
      </c>
      <c r="M988" s="1">
        <v>1119100</v>
      </c>
      <c r="N988" s="1">
        <v>0</v>
      </c>
      <c r="O988" s="1">
        <v>0</v>
      </c>
      <c r="P988" s="1">
        <v>1.1440000000000001E-7</v>
      </c>
      <c r="Q988" s="1">
        <v>1.1440000000000001E-7</v>
      </c>
      <c r="R988" s="1">
        <v>1.1079999999999999E-12</v>
      </c>
      <c r="S988" s="1">
        <v>1.1440000000000001E-7</v>
      </c>
      <c r="T988" s="1">
        <v>0</v>
      </c>
      <c r="U988" s="1">
        <v>0</v>
      </c>
      <c r="X988">
        <v>0</v>
      </c>
    </row>
    <row r="989" spans="1:24">
      <c r="A989" s="1">
        <v>1115380</v>
      </c>
      <c r="B989" s="1">
        <v>1.1190000000000001E-22</v>
      </c>
      <c r="C989" s="1">
        <v>1.1160000000000001E-22</v>
      </c>
      <c r="D989" s="1">
        <v>5.2900000000000003E-10</v>
      </c>
      <c r="E989" s="1">
        <v>5.2900000000000003E-10</v>
      </c>
      <c r="F989" s="1">
        <v>5.2560000000000003E-10</v>
      </c>
      <c r="G989" s="1">
        <v>1.055E-9</v>
      </c>
      <c r="H989" s="1">
        <v>0</v>
      </c>
      <c r="I989" s="1">
        <v>0</v>
      </c>
      <c r="L989">
        <v>0</v>
      </c>
      <c r="M989" s="1">
        <v>1115380</v>
      </c>
      <c r="N989" s="1">
        <v>0</v>
      </c>
      <c r="O989" s="1">
        <v>0</v>
      </c>
      <c r="P989" s="1">
        <v>1.157E-7</v>
      </c>
      <c r="Q989" s="1">
        <v>1.157E-7</v>
      </c>
      <c r="R989" s="1">
        <v>1.119E-12</v>
      </c>
      <c r="S989" s="1">
        <v>1.157E-7</v>
      </c>
      <c r="T989" s="1">
        <v>0</v>
      </c>
      <c r="U989" s="1">
        <v>0</v>
      </c>
      <c r="X989">
        <v>0</v>
      </c>
    </row>
    <row r="990" spans="1:24">
      <c r="A990" s="1">
        <v>1111670</v>
      </c>
      <c r="B990" s="1">
        <v>1.13E-22</v>
      </c>
      <c r="C990" s="1">
        <v>1.1270000000000001E-22</v>
      </c>
      <c r="D990" s="1">
        <v>5.3060000000000001E-10</v>
      </c>
      <c r="E990" s="1">
        <v>5.3060000000000001E-10</v>
      </c>
      <c r="F990" s="1">
        <v>5.272E-10</v>
      </c>
      <c r="G990" s="1">
        <v>1.0580000000000001E-9</v>
      </c>
      <c r="H990" s="1">
        <v>0</v>
      </c>
      <c r="I990" s="1">
        <v>0</v>
      </c>
      <c r="L990">
        <v>0</v>
      </c>
      <c r="M990" s="1">
        <v>1111670</v>
      </c>
      <c r="N990" s="1">
        <v>0</v>
      </c>
      <c r="O990" s="1">
        <v>0</v>
      </c>
      <c r="P990" s="1">
        <v>1.17E-7</v>
      </c>
      <c r="Q990" s="1">
        <v>1.17E-7</v>
      </c>
      <c r="R990" s="1">
        <v>1.13E-12</v>
      </c>
      <c r="S990" s="1">
        <v>1.17E-7</v>
      </c>
      <c r="T990" s="1">
        <v>0</v>
      </c>
      <c r="U990" s="1">
        <v>0</v>
      </c>
      <c r="X990">
        <v>0</v>
      </c>
    </row>
    <row r="991" spans="1:24">
      <c r="A991" s="1">
        <v>1107970</v>
      </c>
      <c r="B991" s="1">
        <v>1.141E-22</v>
      </c>
      <c r="C991" s="1">
        <v>1.1389999999999999E-22</v>
      </c>
      <c r="D991" s="1">
        <v>5.3219999999999998E-10</v>
      </c>
      <c r="E991" s="1">
        <v>5.3219999999999998E-10</v>
      </c>
      <c r="F991" s="1">
        <v>5.2879999999999997E-10</v>
      </c>
      <c r="G991" s="1">
        <v>1.061E-9</v>
      </c>
      <c r="H991" s="1">
        <v>0</v>
      </c>
      <c r="I991" s="1">
        <v>0</v>
      </c>
      <c r="L991">
        <v>0</v>
      </c>
      <c r="M991" s="1">
        <v>1107970</v>
      </c>
      <c r="N991" s="1">
        <v>0</v>
      </c>
      <c r="O991" s="1">
        <v>0</v>
      </c>
      <c r="P991" s="1">
        <v>1.182E-7</v>
      </c>
      <c r="Q991" s="1">
        <v>1.182E-7</v>
      </c>
      <c r="R991" s="1">
        <v>1.1410000000000001E-12</v>
      </c>
      <c r="S991" s="1">
        <v>1.182E-7</v>
      </c>
      <c r="T991" s="1">
        <v>0</v>
      </c>
      <c r="U991" s="1">
        <v>0</v>
      </c>
      <c r="X991">
        <v>0</v>
      </c>
    </row>
    <row r="992" spans="1:24">
      <c r="A992" s="1">
        <v>1104280</v>
      </c>
      <c r="B992" s="1">
        <v>1.1530000000000001E-22</v>
      </c>
      <c r="C992" s="1">
        <v>1.1499999999999999E-22</v>
      </c>
      <c r="D992" s="1">
        <v>5.3379999999999996E-10</v>
      </c>
      <c r="E992" s="1">
        <v>5.3379999999999996E-10</v>
      </c>
      <c r="F992" s="1">
        <v>5.3049999999999998E-10</v>
      </c>
      <c r="G992" s="1">
        <v>1.064E-9</v>
      </c>
      <c r="H992" s="1">
        <v>0</v>
      </c>
      <c r="I992" s="1">
        <v>0</v>
      </c>
      <c r="L992">
        <v>0</v>
      </c>
      <c r="M992" s="1">
        <v>1104280</v>
      </c>
      <c r="N992" s="1">
        <v>0</v>
      </c>
      <c r="O992" s="1">
        <v>0</v>
      </c>
      <c r="P992" s="1">
        <v>1.195E-7</v>
      </c>
      <c r="Q992" s="1">
        <v>1.195E-7</v>
      </c>
      <c r="R992" s="1">
        <v>1.153E-12</v>
      </c>
      <c r="S992" s="1">
        <v>1.195E-7</v>
      </c>
      <c r="T992" s="1">
        <v>0</v>
      </c>
      <c r="U992" s="1">
        <v>0</v>
      </c>
      <c r="X992">
        <v>0</v>
      </c>
    </row>
    <row r="993" spans="1:24">
      <c r="A993" s="1">
        <v>1100610</v>
      </c>
      <c r="B993" s="1">
        <v>1.1640000000000001E-22</v>
      </c>
      <c r="C993" s="1">
        <v>1.162E-22</v>
      </c>
      <c r="D993" s="1">
        <v>5.3549999999999996E-10</v>
      </c>
      <c r="E993" s="1">
        <v>5.3549999999999996E-10</v>
      </c>
      <c r="F993" s="1">
        <v>5.3209999999999995E-10</v>
      </c>
      <c r="G993" s="1">
        <v>1.068E-9</v>
      </c>
      <c r="H993" s="1">
        <v>0</v>
      </c>
      <c r="I993" s="1">
        <v>0</v>
      </c>
      <c r="L993">
        <v>0</v>
      </c>
      <c r="M993" s="1">
        <v>1100610</v>
      </c>
      <c r="N993" s="1">
        <v>0</v>
      </c>
      <c r="O993" s="1">
        <v>0</v>
      </c>
      <c r="P993" s="1">
        <v>1.209E-7</v>
      </c>
      <c r="Q993" s="1">
        <v>1.209E-7</v>
      </c>
      <c r="R993" s="1">
        <v>1.1640000000000001E-12</v>
      </c>
      <c r="S993" s="1">
        <v>1.209E-7</v>
      </c>
      <c r="T993" s="1">
        <v>0</v>
      </c>
      <c r="U993" s="1">
        <v>0</v>
      </c>
      <c r="X993">
        <v>0</v>
      </c>
    </row>
    <row r="994" spans="1:24">
      <c r="A994" s="1">
        <v>1096950</v>
      </c>
      <c r="B994" s="1">
        <v>1.1759999999999999E-22</v>
      </c>
      <c r="C994" s="1">
        <v>1.1729999999999999E-22</v>
      </c>
      <c r="D994" s="1">
        <v>5.3710000000000004E-10</v>
      </c>
      <c r="E994" s="1">
        <v>5.3710000000000004E-10</v>
      </c>
      <c r="F994" s="1">
        <v>5.3379999999999996E-10</v>
      </c>
      <c r="G994" s="1">
        <v>1.0709999999999999E-9</v>
      </c>
      <c r="H994" s="1">
        <v>0</v>
      </c>
      <c r="I994" s="1">
        <v>0</v>
      </c>
      <c r="L994">
        <v>0</v>
      </c>
      <c r="M994" s="1">
        <v>1096950</v>
      </c>
      <c r="N994" s="1">
        <v>0</v>
      </c>
      <c r="O994" s="1">
        <v>0</v>
      </c>
      <c r="P994" s="1">
        <v>1.222E-7</v>
      </c>
      <c r="Q994" s="1">
        <v>1.222E-7</v>
      </c>
      <c r="R994" s="1">
        <v>1.176E-12</v>
      </c>
      <c r="S994" s="1">
        <v>1.222E-7</v>
      </c>
      <c r="T994" s="1">
        <v>0</v>
      </c>
      <c r="U994" s="1">
        <v>0</v>
      </c>
      <c r="X994">
        <v>0</v>
      </c>
    </row>
    <row r="995" spans="1:24">
      <c r="A995" s="1">
        <v>1093300</v>
      </c>
      <c r="B995" s="1">
        <v>1.188E-22</v>
      </c>
      <c r="C995" s="1">
        <v>1.185E-22</v>
      </c>
      <c r="D995" s="1">
        <v>5.3870000000000001E-10</v>
      </c>
      <c r="E995" s="1">
        <v>5.3870000000000001E-10</v>
      </c>
      <c r="F995" s="1">
        <v>5.3540000000000003E-10</v>
      </c>
      <c r="G995" s="1">
        <v>1.074E-9</v>
      </c>
      <c r="H995" s="1">
        <v>0</v>
      </c>
      <c r="I995" s="1">
        <v>0</v>
      </c>
      <c r="L995">
        <v>0</v>
      </c>
      <c r="M995" s="1">
        <v>1093300</v>
      </c>
      <c r="N995" s="1">
        <v>0</v>
      </c>
      <c r="O995" s="1">
        <v>0</v>
      </c>
      <c r="P995" s="1">
        <v>1.236E-7</v>
      </c>
      <c r="Q995" s="1">
        <v>1.236E-7</v>
      </c>
      <c r="R995" s="1">
        <v>1.188E-12</v>
      </c>
      <c r="S995" s="1">
        <v>1.236E-7</v>
      </c>
      <c r="T995" s="1">
        <v>0</v>
      </c>
      <c r="U995" s="1">
        <v>0</v>
      </c>
      <c r="X995">
        <v>0</v>
      </c>
    </row>
    <row r="996" spans="1:24">
      <c r="A996" s="1">
        <v>1089660</v>
      </c>
      <c r="B996" s="1">
        <v>1.2E-22</v>
      </c>
      <c r="C996" s="1">
        <v>1.1970000000000001E-22</v>
      </c>
      <c r="D996" s="1">
        <v>5.4040000000000002E-10</v>
      </c>
      <c r="E996" s="1">
        <v>5.4040000000000002E-10</v>
      </c>
      <c r="F996" s="1">
        <v>5.3710000000000004E-10</v>
      </c>
      <c r="G996" s="1">
        <v>1.0769999999999999E-9</v>
      </c>
      <c r="H996" s="1">
        <v>0</v>
      </c>
      <c r="I996" s="1">
        <v>0</v>
      </c>
      <c r="L996">
        <v>0</v>
      </c>
      <c r="M996" s="1">
        <v>1089660</v>
      </c>
      <c r="N996" s="1">
        <v>0</v>
      </c>
      <c r="O996" s="1">
        <v>0</v>
      </c>
      <c r="P996" s="1">
        <v>1.2489999999999999E-7</v>
      </c>
      <c r="Q996" s="1">
        <v>1.2489999999999999E-7</v>
      </c>
      <c r="R996" s="1">
        <v>1.1999999999999999E-12</v>
      </c>
      <c r="S996" s="1">
        <v>1.2489999999999999E-7</v>
      </c>
      <c r="T996" s="1">
        <v>0</v>
      </c>
      <c r="U996" s="1">
        <v>0</v>
      </c>
      <c r="X996">
        <v>0</v>
      </c>
    </row>
    <row r="997" spans="1:24">
      <c r="A997" s="1">
        <v>1086030</v>
      </c>
      <c r="B997" s="1">
        <v>1.2120000000000001E-22</v>
      </c>
      <c r="C997" s="1">
        <v>1.2090000000000001E-22</v>
      </c>
      <c r="D997" s="1">
        <v>5.4199999999999999E-10</v>
      </c>
      <c r="E997" s="1">
        <v>5.4199999999999999E-10</v>
      </c>
      <c r="F997" s="1">
        <v>5.3870000000000001E-10</v>
      </c>
      <c r="G997" s="1">
        <v>1.0810000000000001E-9</v>
      </c>
      <c r="H997" s="1">
        <v>0</v>
      </c>
      <c r="I997" s="1">
        <v>0</v>
      </c>
      <c r="L997">
        <v>0</v>
      </c>
      <c r="M997" s="1">
        <v>1086030</v>
      </c>
      <c r="N997" s="1">
        <v>0</v>
      </c>
      <c r="O997" s="1">
        <v>0</v>
      </c>
      <c r="P997" s="1">
        <v>1.2630000000000001E-7</v>
      </c>
      <c r="Q997" s="1">
        <v>1.2630000000000001E-7</v>
      </c>
      <c r="R997" s="1">
        <v>1.2120000000000001E-12</v>
      </c>
      <c r="S997" s="1">
        <v>1.2630000000000001E-7</v>
      </c>
      <c r="T997" s="1">
        <v>0</v>
      </c>
      <c r="U997" s="1">
        <v>0</v>
      </c>
      <c r="X997">
        <v>0</v>
      </c>
    </row>
    <row r="998" spans="1:24">
      <c r="A998" s="1">
        <v>1082420</v>
      </c>
      <c r="B998" s="1">
        <v>1.2239999999999999E-22</v>
      </c>
      <c r="C998" s="1">
        <v>1.2209999999999999E-22</v>
      </c>
      <c r="D998" s="1">
        <v>5.4369999999999999E-10</v>
      </c>
      <c r="E998" s="1">
        <v>5.4369999999999999E-10</v>
      </c>
      <c r="F998" s="1">
        <v>5.4040000000000002E-10</v>
      </c>
      <c r="G998" s="1">
        <v>1.084E-9</v>
      </c>
      <c r="H998" s="1">
        <v>0</v>
      </c>
      <c r="I998" s="1">
        <v>0</v>
      </c>
      <c r="L998">
        <v>0</v>
      </c>
      <c r="M998" s="1">
        <v>1082420</v>
      </c>
      <c r="N998" s="1">
        <v>0</v>
      </c>
      <c r="O998" s="1">
        <v>0</v>
      </c>
      <c r="P998" s="1">
        <v>1.2770000000000001E-7</v>
      </c>
      <c r="Q998" s="1">
        <v>1.2770000000000001E-7</v>
      </c>
      <c r="R998" s="1">
        <v>1.224E-12</v>
      </c>
      <c r="S998" s="1">
        <v>1.2770000000000001E-7</v>
      </c>
      <c r="T998" s="1">
        <v>0</v>
      </c>
      <c r="U998" s="1">
        <v>0</v>
      </c>
      <c r="X998">
        <v>0</v>
      </c>
    </row>
    <row r="999" spans="1:24">
      <c r="A999" s="1">
        <v>1078820</v>
      </c>
      <c r="B999" s="1">
        <v>1.2359999999999999E-22</v>
      </c>
      <c r="C999" s="1">
        <v>1.234E-22</v>
      </c>
      <c r="D999" s="1">
        <v>5.454E-10</v>
      </c>
      <c r="E999" s="1">
        <v>5.454E-10</v>
      </c>
      <c r="F999" s="1">
        <v>5.4210000000000002E-10</v>
      </c>
      <c r="G999" s="1">
        <v>1.0870000000000001E-9</v>
      </c>
      <c r="H999" s="1">
        <v>0</v>
      </c>
      <c r="I999" s="1">
        <v>0</v>
      </c>
      <c r="L999">
        <v>0</v>
      </c>
      <c r="M999" s="1">
        <v>1078820</v>
      </c>
      <c r="N999" s="1">
        <v>0</v>
      </c>
      <c r="O999" s="1">
        <v>0</v>
      </c>
      <c r="P999" s="1">
        <v>1.2910000000000001E-7</v>
      </c>
      <c r="Q999" s="1">
        <v>1.2910000000000001E-7</v>
      </c>
      <c r="R999" s="1">
        <v>1.236E-12</v>
      </c>
      <c r="S999" s="1">
        <v>1.2910000000000001E-7</v>
      </c>
      <c r="T999" s="1">
        <v>0</v>
      </c>
      <c r="U999" s="1">
        <v>0</v>
      </c>
      <c r="X999">
        <v>0</v>
      </c>
    </row>
    <row r="1000" spans="1:24">
      <c r="A1000" s="1">
        <v>1075230</v>
      </c>
      <c r="B1000" s="1">
        <v>1.2490000000000001E-22</v>
      </c>
      <c r="C1000" s="1">
        <v>1.2460000000000001E-22</v>
      </c>
      <c r="D1000" s="1">
        <v>5.4699999999999997E-10</v>
      </c>
      <c r="E1000" s="1">
        <v>5.4699999999999997E-10</v>
      </c>
      <c r="F1000" s="1">
        <v>5.4380000000000002E-10</v>
      </c>
      <c r="G1000" s="1">
        <v>1.0910000000000001E-9</v>
      </c>
      <c r="H1000" s="1">
        <v>0</v>
      </c>
      <c r="I1000" s="1">
        <v>0</v>
      </c>
      <c r="L1000">
        <v>0</v>
      </c>
      <c r="M1000" s="1">
        <v>1075230</v>
      </c>
      <c r="N1000" s="1">
        <v>0</v>
      </c>
      <c r="O1000" s="1">
        <v>0</v>
      </c>
      <c r="P1000" s="1">
        <v>1.3050000000000001E-7</v>
      </c>
      <c r="Q1000" s="1">
        <v>1.3050000000000001E-7</v>
      </c>
      <c r="R1000" s="1">
        <v>1.249E-12</v>
      </c>
      <c r="S1000" s="1">
        <v>1.3050000000000001E-7</v>
      </c>
      <c r="T1000" s="1">
        <v>0</v>
      </c>
      <c r="U1000" s="1">
        <v>0</v>
      </c>
      <c r="X1000">
        <v>0</v>
      </c>
    </row>
    <row r="1001" spans="1:24">
      <c r="A1001" s="1">
        <v>1071650</v>
      </c>
      <c r="B1001" s="1">
        <v>1.2610000000000001E-22</v>
      </c>
      <c r="C1001" s="1">
        <v>1.259E-22</v>
      </c>
      <c r="D1001" s="1">
        <v>5.4869999999999998E-10</v>
      </c>
      <c r="E1001" s="1">
        <v>5.4869999999999998E-10</v>
      </c>
      <c r="F1001" s="1">
        <v>5.454E-10</v>
      </c>
      <c r="G1001" s="1">
        <v>1.0939999999999999E-9</v>
      </c>
      <c r="H1001" s="1">
        <v>0</v>
      </c>
      <c r="I1001" s="1">
        <v>0</v>
      </c>
      <c r="L1001">
        <v>0</v>
      </c>
      <c r="M1001" s="1">
        <v>1071650</v>
      </c>
      <c r="N1001" s="1">
        <v>0</v>
      </c>
      <c r="O1001" s="1">
        <v>0</v>
      </c>
      <c r="P1001" s="1">
        <v>1.3199999999999999E-7</v>
      </c>
      <c r="Q1001" s="1">
        <v>1.3199999999999999E-7</v>
      </c>
      <c r="R1001" s="1">
        <v>1.261E-12</v>
      </c>
      <c r="S1001" s="1">
        <v>1.3199999999999999E-7</v>
      </c>
      <c r="T1001" s="1">
        <v>0</v>
      </c>
      <c r="U1001" s="1">
        <v>0</v>
      </c>
      <c r="X1001">
        <v>0</v>
      </c>
    </row>
    <row r="1002" spans="1:24">
      <c r="A1002" s="1">
        <v>1068080</v>
      </c>
      <c r="B1002" s="1">
        <v>1.274E-22</v>
      </c>
      <c r="C1002" s="1">
        <v>1.271E-22</v>
      </c>
      <c r="D1002" s="1">
        <v>5.5039999999999998E-10</v>
      </c>
      <c r="E1002" s="1">
        <v>5.5039999999999998E-10</v>
      </c>
      <c r="F1002" s="1">
        <v>5.471E-10</v>
      </c>
      <c r="G1002" s="1">
        <v>1.097E-9</v>
      </c>
      <c r="H1002" s="1">
        <v>0</v>
      </c>
      <c r="I1002" s="1">
        <v>0</v>
      </c>
      <c r="L1002">
        <v>0</v>
      </c>
      <c r="M1002" s="1">
        <v>1068080</v>
      </c>
      <c r="N1002" s="1">
        <v>0</v>
      </c>
      <c r="O1002" s="1">
        <v>0</v>
      </c>
      <c r="P1002" s="1">
        <v>1.3339999999999999E-7</v>
      </c>
      <c r="Q1002" s="1">
        <v>1.3339999999999999E-7</v>
      </c>
      <c r="R1002" s="1">
        <v>1.274E-12</v>
      </c>
      <c r="S1002" s="1">
        <v>1.3339999999999999E-7</v>
      </c>
      <c r="T1002" s="1">
        <v>0</v>
      </c>
      <c r="U1002" s="1">
        <v>0</v>
      </c>
      <c r="X1002">
        <v>0</v>
      </c>
    </row>
    <row r="1003" spans="1:24">
      <c r="A1003" s="1">
        <v>1064530</v>
      </c>
      <c r="B1003" s="1">
        <v>1.2870000000000001E-22</v>
      </c>
      <c r="C1003" s="1">
        <v>1.2839999999999999E-22</v>
      </c>
      <c r="D1003" s="1">
        <v>5.5209999999999999E-10</v>
      </c>
      <c r="E1003" s="1">
        <v>5.5209999999999999E-10</v>
      </c>
      <c r="F1003" s="1">
        <v>5.4880000000000001E-10</v>
      </c>
      <c r="G1003" s="1">
        <v>1.101E-9</v>
      </c>
      <c r="H1003" s="1">
        <v>0</v>
      </c>
      <c r="I1003" s="1">
        <v>0</v>
      </c>
      <c r="L1003">
        <v>0</v>
      </c>
      <c r="M1003" s="1">
        <v>1064530</v>
      </c>
      <c r="N1003" s="1">
        <v>0</v>
      </c>
      <c r="O1003" s="1">
        <v>0</v>
      </c>
      <c r="P1003" s="1">
        <v>1.349E-7</v>
      </c>
      <c r="Q1003" s="1">
        <v>1.349E-7</v>
      </c>
      <c r="R1003" s="1">
        <v>1.2870000000000001E-12</v>
      </c>
      <c r="S1003" s="1">
        <v>1.349E-7</v>
      </c>
      <c r="T1003" s="1">
        <v>0</v>
      </c>
      <c r="U1003" s="1">
        <v>0</v>
      </c>
      <c r="X1003">
        <v>0</v>
      </c>
    </row>
    <row r="1004" spans="1:24">
      <c r="A1004" s="1">
        <v>1060990</v>
      </c>
      <c r="B1004" s="1">
        <v>1.3E-22</v>
      </c>
      <c r="C1004" s="1">
        <v>1.297E-22</v>
      </c>
      <c r="D1004" s="1">
        <v>5.5369999999999996E-10</v>
      </c>
      <c r="E1004" s="1">
        <v>5.5369999999999996E-10</v>
      </c>
      <c r="F1004" s="1">
        <v>5.5050000000000001E-10</v>
      </c>
      <c r="G1004" s="1">
        <v>1.1039999999999999E-9</v>
      </c>
      <c r="H1004" s="1">
        <v>0</v>
      </c>
      <c r="I1004" s="1">
        <v>0</v>
      </c>
      <c r="L1004">
        <v>0</v>
      </c>
      <c r="M1004" s="1">
        <v>1060990</v>
      </c>
      <c r="N1004" s="1">
        <v>0</v>
      </c>
      <c r="O1004" s="1">
        <v>0</v>
      </c>
      <c r="P1004" s="1">
        <v>1.364E-7</v>
      </c>
      <c r="Q1004" s="1">
        <v>1.364E-7</v>
      </c>
      <c r="R1004" s="1">
        <v>1.2999999999999999E-12</v>
      </c>
      <c r="S1004" s="1">
        <v>1.364E-7</v>
      </c>
      <c r="T1004" s="1">
        <v>0</v>
      </c>
      <c r="U1004" s="1">
        <v>0</v>
      </c>
      <c r="X1004">
        <v>0</v>
      </c>
    </row>
    <row r="1005" spans="1:24">
      <c r="A1005" s="1">
        <v>1057460</v>
      </c>
      <c r="B1005" s="1">
        <v>1.3130000000000001E-22</v>
      </c>
      <c r="C1005" s="1">
        <v>1.3099999999999999E-22</v>
      </c>
      <c r="D1005" s="1">
        <v>5.5539999999999996E-10</v>
      </c>
      <c r="E1005" s="1">
        <v>5.5539999999999996E-10</v>
      </c>
      <c r="F1005" s="1">
        <v>5.5220000000000002E-10</v>
      </c>
      <c r="G1005" s="1">
        <v>1.1080000000000001E-9</v>
      </c>
      <c r="H1005" s="1">
        <v>0</v>
      </c>
      <c r="I1005" s="1">
        <v>0</v>
      </c>
      <c r="L1005">
        <v>0</v>
      </c>
      <c r="M1005" s="1">
        <v>1057460</v>
      </c>
      <c r="N1005" s="1">
        <v>0</v>
      </c>
      <c r="O1005" s="1">
        <v>0</v>
      </c>
      <c r="P1005" s="1">
        <v>1.3790000000000001E-7</v>
      </c>
      <c r="Q1005" s="1">
        <v>1.3790000000000001E-7</v>
      </c>
      <c r="R1005" s="1">
        <v>1.313E-12</v>
      </c>
      <c r="S1005" s="1">
        <v>1.3790000000000001E-7</v>
      </c>
      <c r="T1005" s="1">
        <v>0</v>
      </c>
      <c r="U1005" s="1">
        <v>0</v>
      </c>
      <c r="X1005">
        <v>0</v>
      </c>
    </row>
    <row r="1006" spans="1:24">
      <c r="A1006" s="1">
        <v>1053940</v>
      </c>
      <c r="B1006" s="1">
        <v>1.326E-22</v>
      </c>
      <c r="C1006" s="1">
        <v>1.323E-22</v>
      </c>
      <c r="D1006" s="1">
        <v>5.5709999999999997E-10</v>
      </c>
      <c r="E1006" s="1">
        <v>5.5709999999999997E-10</v>
      </c>
      <c r="F1006" s="1">
        <v>5.5390000000000002E-10</v>
      </c>
      <c r="G1006" s="1">
        <v>1.111E-9</v>
      </c>
      <c r="H1006" s="1">
        <v>0</v>
      </c>
      <c r="I1006" s="1">
        <v>0</v>
      </c>
      <c r="L1006">
        <v>0</v>
      </c>
      <c r="M1006" s="1">
        <v>1053940</v>
      </c>
      <c r="N1006" s="1">
        <v>0</v>
      </c>
      <c r="O1006" s="1">
        <v>0</v>
      </c>
      <c r="P1006" s="1">
        <v>1.3939999999999999E-7</v>
      </c>
      <c r="Q1006" s="1">
        <v>1.3939999999999999E-7</v>
      </c>
      <c r="R1006" s="1">
        <v>1.326E-12</v>
      </c>
      <c r="S1006" s="1">
        <v>1.3939999999999999E-7</v>
      </c>
      <c r="T1006" s="1">
        <v>0</v>
      </c>
      <c r="U1006" s="1">
        <v>0</v>
      </c>
      <c r="X1006">
        <v>0</v>
      </c>
    </row>
    <row r="1007" spans="1:24">
      <c r="A1007" s="1">
        <v>1050430</v>
      </c>
      <c r="B1007" s="1">
        <v>1.3390000000000001E-22</v>
      </c>
      <c r="C1007" s="1">
        <v>1.3359999999999999E-22</v>
      </c>
      <c r="D1007" s="1">
        <v>5.5879999999999997E-10</v>
      </c>
      <c r="E1007" s="1">
        <v>5.5879999999999997E-10</v>
      </c>
      <c r="F1007" s="1">
        <v>5.5560000000000003E-10</v>
      </c>
      <c r="G1007" s="1">
        <v>1.1140000000000001E-9</v>
      </c>
      <c r="H1007" s="1">
        <v>0</v>
      </c>
      <c r="I1007" s="1">
        <v>0</v>
      </c>
      <c r="L1007">
        <v>0</v>
      </c>
      <c r="M1007" s="1">
        <v>1050430</v>
      </c>
      <c r="N1007" s="1">
        <v>0</v>
      </c>
      <c r="O1007" s="1">
        <v>0</v>
      </c>
      <c r="P1007" s="1">
        <v>1.4100000000000001E-7</v>
      </c>
      <c r="Q1007" s="1">
        <v>1.4100000000000001E-7</v>
      </c>
      <c r="R1007" s="1">
        <v>1.3390000000000001E-12</v>
      </c>
      <c r="S1007" s="1">
        <v>1.4100000000000001E-7</v>
      </c>
      <c r="T1007" s="1">
        <v>0</v>
      </c>
      <c r="U1007" s="1">
        <v>0</v>
      </c>
      <c r="X1007">
        <v>0</v>
      </c>
    </row>
    <row r="1008" spans="1:24">
      <c r="A1008" s="1">
        <v>1046940</v>
      </c>
      <c r="B1008" s="1">
        <v>1.3530000000000001E-22</v>
      </c>
      <c r="C1008" s="1">
        <v>1.3500000000000001E-22</v>
      </c>
      <c r="D1008" s="1">
        <v>5.6049999999999998E-10</v>
      </c>
      <c r="E1008" s="1">
        <v>5.6049999999999998E-10</v>
      </c>
      <c r="F1008" s="1">
        <v>5.5739999999999996E-10</v>
      </c>
      <c r="G1008" s="1">
        <v>1.1180000000000001E-9</v>
      </c>
      <c r="H1008" s="1">
        <v>0</v>
      </c>
      <c r="I1008" s="1">
        <v>0</v>
      </c>
      <c r="L1008">
        <v>0</v>
      </c>
      <c r="M1008" s="1">
        <v>1046940</v>
      </c>
      <c r="N1008" s="1">
        <v>0</v>
      </c>
      <c r="O1008" s="1">
        <v>0</v>
      </c>
      <c r="P1008" s="1">
        <v>1.4250000000000001E-7</v>
      </c>
      <c r="Q1008" s="1">
        <v>1.4250000000000001E-7</v>
      </c>
      <c r="R1008" s="1">
        <v>1.353E-12</v>
      </c>
      <c r="S1008" s="1">
        <v>1.4250000000000001E-7</v>
      </c>
      <c r="T1008" s="1">
        <v>0</v>
      </c>
      <c r="U1008" s="1">
        <v>0</v>
      </c>
      <c r="X1008">
        <v>0</v>
      </c>
    </row>
    <row r="1009" spans="1:24">
      <c r="A1009" s="1">
        <v>1043450</v>
      </c>
      <c r="B1009" s="1">
        <v>1.3659999999999999E-22</v>
      </c>
      <c r="C1009" s="1">
        <v>1.363E-22</v>
      </c>
      <c r="D1009" s="1">
        <v>5.6230000000000001E-10</v>
      </c>
      <c r="E1009" s="1">
        <v>5.6230000000000001E-10</v>
      </c>
      <c r="F1009" s="1">
        <v>5.5909999999999996E-10</v>
      </c>
      <c r="G1009" s="1">
        <v>1.121E-9</v>
      </c>
      <c r="H1009" s="1">
        <v>0</v>
      </c>
      <c r="I1009" s="1">
        <v>0</v>
      </c>
      <c r="L1009">
        <v>0</v>
      </c>
      <c r="M1009" s="1">
        <v>1043450</v>
      </c>
      <c r="N1009" s="1">
        <v>0</v>
      </c>
      <c r="O1009" s="1">
        <v>0</v>
      </c>
      <c r="P1009" s="1">
        <v>1.441E-7</v>
      </c>
      <c r="Q1009" s="1">
        <v>1.441E-7</v>
      </c>
      <c r="R1009" s="1">
        <v>1.366E-12</v>
      </c>
      <c r="S1009" s="1">
        <v>1.441E-7</v>
      </c>
      <c r="T1009" s="1">
        <v>0</v>
      </c>
      <c r="U1009" s="1">
        <v>0</v>
      </c>
      <c r="X1009">
        <v>0</v>
      </c>
    </row>
    <row r="1010" spans="1:24">
      <c r="A1010" s="1">
        <v>1039980</v>
      </c>
      <c r="B1010" s="1">
        <v>1.3799999999999999E-22</v>
      </c>
      <c r="C1010" s="1">
        <v>1.3769999999999999E-22</v>
      </c>
      <c r="D1010" s="1">
        <v>5.6400000000000002E-10</v>
      </c>
      <c r="E1010" s="1">
        <v>5.6400000000000002E-10</v>
      </c>
      <c r="F1010" s="1">
        <v>5.6079999999999997E-10</v>
      </c>
      <c r="G1010" s="1">
        <v>1.1249999999999999E-9</v>
      </c>
      <c r="H1010" s="1">
        <v>0</v>
      </c>
      <c r="I1010" s="1">
        <v>0</v>
      </c>
      <c r="L1010">
        <v>0</v>
      </c>
      <c r="M1010" s="1">
        <v>1039980</v>
      </c>
      <c r="N1010" s="1">
        <v>0</v>
      </c>
      <c r="O1010" s="1">
        <v>0</v>
      </c>
      <c r="P1010" s="1">
        <v>1.4569999999999999E-7</v>
      </c>
      <c r="Q1010" s="1">
        <v>1.4569999999999999E-7</v>
      </c>
      <c r="R1010" s="1">
        <v>1.38E-12</v>
      </c>
      <c r="S1010" s="1">
        <v>1.4569999999999999E-7</v>
      </c>
      <c r="T1010" s="1">
        <v>0</v>
      </c>
      <c r="U1010" s="1">
        <v>0</v>
      </c>
      <c r="X1010">
        <v>0</v>
      </c>
    </row>
    <row r="1011" spans="1:24">
      <c r="A1011" s="1">
        <v>1036520</v>
      </c>
      <c r="B1011" s="1">
        <v>1.3940000000000001E-22</v>
      </c>
      <c r="C1011" s="1">
        <v>1.3910000000000001E-22</v>
      </c>
      <c r="D1011" s="1">
        <v>5.6570000000000002E-10</v>
      </c>
      <c r="E1011" s="1">
        <v>5.6570000000000002E-10</v>
      </c>
      <c r="F1011" s="1">
        <v>5.6249999999999997E-10</v>
      </c>
      <c r="G1011" s="1">
        <v>1.128E-9</v>
      </c>
      <c r="H1011" s="1">
        <v>5.3569999999999996E-28</v>
      </c>
      <c r="I1011" s="1">
        <v>8.4809999999999997E-24</v>
      </c>
      <c r="J1011" t="s">
        <v>29</v>
      </c>
      <c r="L1011">
        <v>600.07000000000005</v>
      </c>
      <c r="M1011" s="1">
        <v>1036520</v>
      </c>
      <c r="N1011" s="1">
        <v>0</v>
      </c>
      <c r="O1011" s="1">
        <v>0</v>
      </c>
      <c r="P1011" s="1">
        <v>1.473E-7</v>
      </c>
      <c r="Q1011" s="1">
        <v>1.473E-7</v>
      </c>
      <c r="R1011" s="1">
        <v>1.3939999999999999E-12</v>
      </c>
      <c r="S1011" s="1">
        <v>1.473E-7</v>
      </c>
      <c r="T1011" s="1">
        <v>0</v>
      </c>
      <c r="U1011" s="1">
        <v>3.7220000000000001E-24</v>
      </c>
      <c r="V1011" t="s">
        <v>29</v>
      </c>
      <c r="X1011">
        <v>600.07000000000005</v>
      </c>
    </row>
    <row r="1012" spans="1:24">
      <c r="A1012" s="1">
        <v>1033070</v>
      </c>
      <c r="B1012" s="1">
        <v>1.408E-22</v>
      </c>
      <c r="C1012" s="1">
        <v>1.4050000000000001E-22</v>
      </c>
      <c r="D1012" s="1">
        <v>5.6740000000000003E-10</v>
      </c>
      <c r="E1012" s="1">
        <v>5.6740000000000003E-10</v>
      </c>
      <c r="F1012" s="1">
        <v>5.6430000000000001E-10</v>
      </c>
      <c r="G1012" s="1">
        <v>1.132E-9</v>
      </c>
      <c r="H1012" s="1">
        <v>0</v>
      </c>
      <c r="I1012" s="1">
        <v>0</v>
      </c>
      <c r="L1012">
        <v>0</v>
      </c>
      <c r="M1012" s="1">
        <v>1033070</v>
      </c>
      <c r="N1012" s="1">
        <v>0</v>
      </c>
      <c r="O1012" s="1">
        <v>0</v>
      </c>
      <c r="P1012" s="1">
        <v>1.4889999999999999E-7</v>
      </c>
      <c r="Q1012" s="1">
        <v>1.4889999999999999E-7</v>
      </c>
      <c r="R1012" s="1">
        <v>1.4080000000000001E-12</v>
      </c>
      <c r="S1012" s="1">
        <v>1.4889999999999999E-7</v>
      </c>
      <c r="T1012" s="1">
        <v>0</v>
      </c>
      <c r="U1012" s="1">
        <v>0</v>
      </c>
      <c r="X1012">
        <v>0</v>
      </c>
    </row>
    <row r="1013" spans="1:24">
      <c r="A1013" s="1">
        <v>1029630</v>
      </c>
      <c r="B1013" s="1">
        <v>1.422E-22</v>
      </c>
      <c r="C1013" s="1">
        <v>1.419E-22</v>
      </c>
      <c r="D1013" s="1">
        <v>5.6919999999999996E-10</v>
      </c>
      <c r="E1013" s="1">
        <v>5.6919999999999996E-10</v>
      </c>
      <c r="F1013" s="1">
        <v>5.6600000000000001E-10</v>
      </c>
      <c r="G1013" s="1">
        <v>1.1349999999999999E-9</v>
      </c>
      <c r="H1013" s="1">
        <v>0</v>
      </c>
      <c r="I1013" s="1">
        <v>0</v>
      </c>
      <c r="L1013">
        <v>0</v>
      </c>
      <c r="M1013" s="1">
        <v>1029630</v>
      </c>
      <c r="N1013" s="1">
        <v>0</v>
      </c>
      <c r="O1013" s="1">
        <v>0</v>
      </c>
      <c r="P1013" s="1">
        <v>1.5060000000000001E-7</v>
      </c>
      <c r="Q1013" s="1">
        <v>1.5060000000000001E-7</v>
      </c>
      <c r="R1013" s="1">
        <v>1.422E-12</v>
      </c>
      <c r="S1013" s="1">
        <v>1.5060000000000001E-7</v>
      </c>
      <c r="T1013" s="1">
        <v>0</v>
      </c>
      <c r="U1013" s="1">
        <v>0</v>
      </c>
      <c r="X1013">
        <v>0</v>
      </c>
    </row>
    <row r="1014" spans="1:24">
      <c r="A1014" s="1">
        <v>1026210</v>
      </c>
      <c r="B1014" s="1">
        <v>1.4359999999999999E-22</v>
      </c>
      <c r="C1014" s="1">
        <v>1.4329999999999999E-22</v>
      </c>
      <c r="D1014" s="1">
        <v>5.7089999999999996E-10</v>
      </c>
      <c r="E1014" s="1">
        <v>5.7089999999999996E-10</v>
      </c>
      <c r="F1014" s="1">
        <v>5.6780000000000005E-10</v>
      </c>
      <c r="G1014" s="1">
        <v>1.1390000000000001E-9</v>
      </c>
      <c r="H1014" s="1">
        <v>0</v>
      </c>
      <c r="I1014" s="1">
        <v>0</v>
      </c>
      <c r="L1014">
        <v>0</v>
      </c>
      <c r="M1014" s="1">
        <v>1026210</v>
      </c>
      <c r="N1014" s="1">
        <v>0</v>
      </c>
      <c r="O1014" s="1">
        <v>0</v>
      </c>
      <c r="P1014" s="1">
        <v>1.522E-7</v>
      </c>
      <c r="Q1014" s="1">
        <v>1.522E-7</v>
      </c>
      <c r="R1014" s="1">
        <v>1.4359999999999999E-12</v>
      </c>
      <c r="S1014" s="1">
        <v>1.522E-7</v>
      </c>
      <c r="T1014" s="1">
        <v>0</v>
      </c>
      <c r="U1014" s="1">
        <v>0</v>
      </c>
      <c r="X1014">
        <v>0</v>
      </c>
    </row>
    <row r="1015" spans="1:24">
      <c r="A1015" s="1">
        <v>1022790</v>
      </c>
      <c r="B1015" s="1">
        <v>1.4509999999999999E-22</v>
      </c>
      <c r="C1015" s="1">
        <v>1.448E-22</v>
      </c>
      <c r="D1015" s="1">
        <v>5.7259999999999997E-10</v>
      </c>
      <c r="E1015" s="1">
        <v>5.7259999999999997E-10</v>
      </c>
      <c r="F1015" s="1">
        <v>5.6950000000000005E-10</v>
      </c>
      <c r="G1015" s="1">
        <v>1.142E-9</v>
      </c>
      <c r="H1015" s="1">
        <v>0</v>
      </c>
      <c r="I1015" s="1">
        <v>0</v>
      </c>
      <c r="L1015">
        <v>0</v>
      </c>
      <c r="M1015" s="1">
        <v>1022790</v>
      </c>
      <c r="N1015" s="1">
        <v>0</v>
      </c>
      <c r="O1015" s="1">
        <v>0</v>
      </c>
      <c r="P1015" s="1">
        <v>1.539E-7</v>
      </c>
      <c r="Q1015" s="1">
        <v>1.539E-7</v>
      </c>
      <c r="R1015" s="1">
        <v>1.451E-12</v>
      </c>
      <c r="S1015" s="1">
        <v>1.539E-7</v>
      </c>
      <c r="T1015" s="1">
        <v>0</v>
      </c>
      <c r="U1015" s="1">
        <v>0</v>
      </c>
      <c r="X1015">
        <v>0</v>
      </c>
    </row>
    <row r="1016" spans="1:24">
      <c r="A1016" s="1">
        <v>1019390</v>
      </c>
      <c r="B1016" s="1">
        <v>1.4650000000000001E-22</v>
      </c>
      <c r="C1016" s="1">
        <v>1.4619999999999999E-22</v>
      </c>
      <c r="D1016" s="1">
        <v>5.744E-10</v>
      </c>
      <c r="E1016" s="1">
        <v>5.744E-10</v>
      </c>
      <c r="F1016" s="1">
        <v>5.7129999999999998E-10</v>
      </c>
      <c r="G1016" s="1">
        <v>1.146E-9</v>
      </c>
      <c r="H1016" s="1">
        <v>0</v>
      </c>
      <c r="I1016" s="1">
        <v>0</v>
      </c>
      <c r="L1016">
        <v>0</v>
      </c>
      <c r="M1016" s="1">
        <v>1019390</v>
      </c>
      <c r="N1016" s="1">
        <v>0</v>
      </c>
      <c r="O1016" s="1">
        <v>0</v>
      </c>
      <c r="P1016" s="1">
        <v>1.5559999999999999E-7</v>
      </c>
      <c r="Q1016" s="1">
        <v>1.5559999999999999E-7</v>
      </c>
      <c r="R1016" s="1">
        <v>1.4649999999999999E-12</v>
      </c>
      <c r="S1016" s="1">
        <v>1.5559999999999999E-7</v>
      </c>
      <c r="T1016" s="1">
        <v>0</v>
      </c>
      <c r="U1016" s="1">
        <v>0</v>
      </c>
      <c r="X1016">
        <v>0</v>
      </c>
    </row>
    <row r="1017" spans="1:24">
      <c r="A1017" s="1">
        <v>1016000</v>
      </c>
      <c r="B1017" s="1">
        <v>1.4800000000000001E-22</v>
      </c>
      <c r="C1017" s="1">
        <v>1.4769999999999999E-22</v>
      </c>
      <c r="D1017" s="1">
        <v>5.7610000000000001E-10</v>
      </c>
      <c r="E1017" s="1">
        <v>5.7610000000000001E-10</v>
      </c>
      <c r="F1017" s="1">
        <v>5.7299999999999999E-10</v>
      </c>
      <c r="G1017" s="1">
        <v>1.1490000000000001E-9</v>
      </c>
      <c r="H1017" s="1">
        <v>0</v>
      </c>
      <c r="I1017" s="1">
        <v>0</v>
      </c>
      <c r="L1017">
        <v>0</v>
      </c>
      <c r="M1017" s="1">
        <v>1016000</v>
      </c>
      <c r="N1017" s="1">
        <v>0</v>
      </c>
      <c r="O1017" s="1">
        <v>0</v>
      </c>
      <c r="P1017" s="1">
        <v>1.5730000000000001E-7</v>
      </c>
      <c r="Q1017" s="1">
        <v>1.5730000000000001E-7</v>
      </c>
      <c r="R1017" s="1">
        <v>1.48E-12</v>
      </c>
      <c r="S1017" s="1">
        <v>1.5730000000000001E-7</v>
      </c>
      <c r="T1017" s="1">
        <v>0</v>
      </c>
      <c r="U1017" s="1">
        <v>0</v>
      </c>
      <c r="X1017">
        <v>0</v>
      </c>
    </row>
    <row r="1018" spans="1:24">
      <c r="A1018" s="1">
        <v>1012620</v>
      </c>
      <c r="B1018" s="1">
        <v>1.4950000000000001E-22</v>
      </c>
      <c r="C1018" s="1">
        <v>1.4919999999999999E-22</v>
      </c>
      <c r="D1018" s="1">
        <v>5.7790000000000004E-10</v>
      </c>
      <c r="E1018" s="1">
        <v>5.7790000000000004E-10</v>
      </c>
      <c r="F1018" s="1">
        <v>5.7480000000000002E-10</v>
      </c>
      <c r="G1018" s="1">
        <v>1.1530000000000001E-9</v>
      </c>
      <c r="H1018" s="1">
        <v>0</v>
      </c>
      <c r="I1018" s="1">
        <v>0</v>
      </c>
      <c r="L1018">
        <v>0</v>
      </c>
      <c r="M1018" s="1">
        <v>1012620</v>
      </c>
      <c r="N1018" s="1">
        <v>0</v>
      </c>
      <c r="O1018" s="1">
        <v>0</v>
      </c>
      <c r="P1018" s="1">
        <v>1.5909999999999999E-7</v>
      </c>
      <c r="Q1018" s="1">
        <v>1.5909999999999999E-7</v>
      </c>
      <c r="R1018" s="1">
        <v>1.495E-12</v>
      </c>
      <c r="S1018" s="1">
        <v>1.5909999999999999E-7</v>
      </c>
      <c r="T1018" s="1">
        <v>0</v>
      </c>
      <c r="U1018" s="1">
        <v>0</v>
      </c>
      <c r="X1018">
        <v>0</v>
      </c>
    </row>
    <row r="1019" spans="1:24">
      <c r="A1019" s="1">
        <v>1009250</v>
      </c>
      <c r="B1019" s="1">
        <v>1.5099999999999999E-22</v>
      </c>
      <c r="C1019" s="1">
        <v>1.5069999999999999E-22</v>
      </c>
      <c r="D1019" s="1">
        <v>5.7969999999999997E-10</v>
      </c>
      <c r="E1019" s="1">
        <v>5.7969999999999997E-10</v>
      </c>
      <c r="F1019" s="1">
        <v>5.7659999999999995E-10</v>
      </c>
      <c r="G1019" s="1">
        <v>1.1559999999999999E-9</v>
      </c>
      <c r="H1019" s="1">
        <v>0</v>
      </c>
      <c r="I1019" s="1">
        <v>0</v>
      </c>
      <c r="L1019">
        <v>0</v>
      </c>
      <c r="M1019" s="1">
        <v>1009250</v>
      </c>
      <c r="N1019" s="1">
        <v>0</v>
      </c>
      <c r="O1019" s="1">
        <v>0</v>
      </c>
      <c r="P1019" s="1">
        <v>1.6080000000000001E-7</v>
      </c>
      <c r="Q1019" s="1">
        <v>1.6080000000000001E-7</v>
      </c>
      <c r="R1019" s="1">
        <v>1.51E-12</v>
      </c>
      <c r="S1019" s="1">
        <v>1.6080000000000001E-7</v>
      </c>
      <c r="T1019" s="1">
        <v>0</v>
      </c>
      <c r="U1019" s="1">
        <v>0</v>
      </c>
      <c r="X1019">
        <v>0</v>
      </c>
    </row>
    <row r="1020" spans="1:24">
      <c r="A1020" s="1">
        <v>1005890</v>
      </c>
      <c r="B1020" s="1">
        <v>1.5249999999999999E-22</v>
      </c>
      <c r="C1020" s="1">
        <v>1.5219999999999999E-22</v>
      </c>
      <c r="D1020" s="1">
        <v>5.8139999999999998E-10</v>
      </c>
      <c r="E1020" s="1">
        <v>5.8139999999999998E-10</v>
      </c>
      <c r="F1020" s="1">
        <v>5.7839999999999999E-10</v>
      </c>
      <c r="G1020" s="1">
        <v>1.1599999999999999E-9</v>
      </c>
      <c r="H1020" s="1">
        <v>7.7050000000000004E-28</v>
      </c>
      <c r="I1020" s="1">
        <v>9.2250000000000005E-24</v>
      </c>
      <c r="J1020" t="s">
        <v>31</v>
      </c>
      <c r="L1020">
        <v>300.02999999999997</v>
      </c>
      <c r="M1020" s="1">
        <v>1005890</v>
      </c>
      <c r="N1020" s="1">
        <v>0</v>
      </c>
      <c r="O1020" s="1">
        <v>0</v>
      </c>
      <c r="P1020" s="1">
        <v>1.6259999999999999E-7</v>
      </c>
      <c r="Q1020" s="1">
        <v>1.6259999999999999E-7</v>
      </c>
      <c r="R1020" s="1">
        <v>1.5250000000000001E-12</v>
      </c>
      <c r="S1020" s="1">
        <v>1.6259999999999999E-7</v>
      </c>
      <c r="T1020" s="1">
        <v>0</v>
      </c>
      <c r="U1020" s="1">
        <v>1.281E-24</v>
      </c>
      <c r="V1020" t="s">
        <v>31</v>
      </c>
      <c r="X1020">
        <v>300.02999999999997</v>
      </c>
    </row>
    <row r="1021" spans="1:24">
      <c r="A1021" s="1">
        <v>1002540</v>
      </c>
      <c r="B1021" s="1">
        <v>1.541E-22</v>
      </c>
      <c r="C1021" s="1">
        <v>1.5369999999999999E-22</v>
      </c>
      <c r="D1021" s="1">
        <v>5.8320000000000001E-10</v>
      </c>
      <c r="E1021" s="1">
        <v>5.8320000000000001E-10</v>
      </c>
      <c r="F1021" s="1">
        <v>5.8020000000000002E-10</v>
      </c>
      <c r="G1021" s="1">
        <v>1.163E-9</v>
      </c>
      <c r="H1021" s="1">
        <v>0</v>
      </c>
      <c r="I1021" s="1">
        <v>0</v>
      </c>
      <c r="L1021">
        <v>0</v>
      </c>
      <c r="M1021" s="1">
        <v>1002540</v>
      </c>
      <c r="N1021" s="1">
        <v>0</v>
      </c>
      <c r="O1021" s="1">
        <v>0</v>
      </c>
      <c r="P1021" s="1">
        <v>1.6439999999999999E-7</v>
      </c>
      <c r="Q1021" s="1">
        <v>1.6439999999999999E-7</v>
      </c>
      <c r="R1021" s="1">
        <v>1.541E-12</v>
      </c>
      <c r="S1021" s="1">
        <v>1.6439999999999999E-7</v>
      </c>
      <c r="T1021" s="1">
        <v>0</v>
      </c>
      <c r="U1021" s="1">
        <v>0</v>
      </c>
      <c r="X1021">
        <v>0</v>
      </c>
    </row>
    <row r="1022" spans="1:24">
      <c r="A1022" s="1">
        <v>999207</v>
      </c>
      <c r="B1022" s="1">
        <v>1.556E-22</v>
      </c>
      <c r="C1022" s="1">
        <v>1.553E-22</v>
      </c>
      <c r="D1022" s="1">
        <v>5.8500000000000005E-10</v>
      </c>
      <c r="E1022" s="1">
        <v>5.8500000000000005E-10</v>
      </c>
      <c r="F1022" s="1">
        <v>5.8190000000000003E-10</v>
      </c>
      <c r="G1022" s="1">
        <v>1.167E-9</v>
      </c>
      <c r="H1022" s="1">
        <v>0</v>
      </c>
      <c r="I1022" s="1">
        <v>0</v>
      </c>
      <c r="L1022">
        <v>0</v>
      </c>
      <c r="M1022" s="1">
        <v>999207</v>
      </c>
      <c r="N1022" s="1">
        <v>0</v>
      </c>
      <c r="O1022" s="1">
        <v>0</v>
      </c>
      <c r="P1022" s="1">
        <v>1.6619999999999999E-7</v>
      </c>
      <c r="Q1022" s="1">
        <v>1.6619999999999999E-7</v>
      </c>
      <c r="R1022" s="1">
        <v>1.556E-12</v>
      </c>
      <c r="S1022" s="1">
        <v>1.6619999999999999E-7</v>
      </c>
      <c r="T1022" s="1">
        <v>0</v>
      </c>
      <c r="U1022" s="1">
        <v>0</v>
      </c>
      <c r="X1022">
        <v>0</v>
      </c>
    </row>
    <row r="1023" spans="1:24">
      <c r="A1023" s="1">
        <v>995882</v>
      </c>
      <c r="B1023" s="1">
        <v>1.572E-22</v>
      </c>
      <c r="C1023" s="1">
        <v>1.5690000000000001E-22</v>
      </c>
      <c r="D1023" s="1">
        <v>5.8679999999999998E-10</v>
      </c>
      <c r="E1023" s="1">
        <v>5.8679999999999998E-10</v>
      </c>
      <c r="F1023" s="1">
        <v>5.8369999999999996E-10</v>
      </c>
      <c r="G1023" s="1">
        <v>1.171E-9</v>
      </c>
      <c r="H1023" s="1">
        <v>0</v>
      </c>
      <c r="I1023" s="1">
        <v>0</v>
      </c>
      <c r="L1023">
        <v>0</v>
      </c>
      <c r="M1023" s="1">
        <v>995882</v>
      </c>
      <c r="N1023" s="1">
        <v>0</v>
      </c>
      <c r="O1023" s="1">
        <v>0</v>
      </c>
      <c r="P1023" s="1">
        <v>1.68E-7</v>
      </c>
      <c r="Q1023" s="1">
        <v>1.68E-7</v>
      </c>
      <c r="R1023" s="1">
        <v>1.572E-12</v>
      </c>
      <c r="S1023" s="1">
        <v>1.68E-7</v>
      </c>
      <c r="T1023" s="1">
        <v>0</v>
      </c>
      <c r="U1023" s="1">
        <v>0</v>
      </c>
      <c r="X1023">
        <v>0</v>
      </c>
    </row>
    <row r="1024" spans="1:24">
      <c r="A1024" s="1">
        <v>992569</v>
      </c>
      <c r="B1024" s="1">
        <v>1.5879999999999999E-22</v>
      </c>
      <c r="C1024" s="1">
        <v>1.5840000000000001E-22</v>
      </c>
      <c r="D1024" s="1">
        <v>5.8860000000000001E-10</v>
      </c>
      <c r="E1024" s="1">
        <v>5.8860000000000001E-10</v>
      </c>
      <c r="F1024" s="1">
        <v>5.8549999999999999E-10</v>
      </c>
      <c r="G1024" s="1">
        <v>1.1740000000000001E-9</v>
      </c>
      <c r="H1024" s="1">
        <v>0</v>
      </c>
      <c r="I1024" s="1">
        <v>0</v>
      </c>
      <c r="J1024" t="s">
        <v>28</v>
      </c>
      <c r="L1024">
        <v>300.02999999999997</v>
      </c>
      <c r="M1024" s="1">
        <v>992569</v>
      </c>
      <c r="N1024" s="1">
        <v>0</v>
      </c>
      <c r="O1024" s="1">
        <v>0</v>
      </c>
      <c r="P1024" s="1">
        <v>1.6990000000000001E-7</v>
      </c>
      <c r="Q1024" s="1">
        <v>1.6990000000000001E-7</v>
      </c>
      <c r="R1024" s="1">
        <v>1.5880000000000001E-12</v>
      </c>
      <c r="S1024" s="1">
        <v>1.6990000000000001E-7</v>
      </c>
      <c r="T1024" s="1">
        <v>0</v>
      </c>
      <c r="U1024" s="1">
        <v>0</v>
      </c>
      <c r="V1024" t="s">
        <v>28</v>
      </c>
      <c r="X1024">
        <v>300.02999999999997</v>
      </c>
    </row>
    <row r="1025" spans="1:24">
      <c r="A1025" s="1">
        <v>989266</v>
      </c>
      <c r="B1025" s="1">
        <v>1.6029999999999999E-22</v>
      </c>
      <c r="C1025" s="1">
        <v>1.5999999999999999E-22</v>
      </c>
      <c r="D1025" s="1">
        <v>5.9040000000000005E-10</v>
      </c>
      <c r="E1025" s="1">
        <v>5.9040000000000005E-10</v>
      </c>
      <c r="F1025" s="1">
        <v>5.8739999999999996E-10</v>
      </c>
      <c r="G1025" s="1">
        <v>1.1780000000000001E-9</v>
      </c>
      <c r="H1025" s="1">
        <v>0</v>
      </c>
      <c r="I1025" s="1">
        <v>0</v>
      </c>
      <c r="L1025">
        <v>0</v>
      </c>
      <c r="M1025" s="1">
        <v>989266</v>
      </c>
      <c r="N1025" s="1">
        <v>0</v>
      </c>
      <c r="O1025" s="1">
        <v>0</v>
      </c>
      <c r="P1025" s="1">
        <v>1.7179999999999999E-7</v>
      </c>
      <c r="Q1025" s="1">
        <v>1.7179999999999999E-7</v>
      </c>
      <c r="R1025" s="1">
        <v>1.6029999999999999E-12</v>
      </c>
      <c r="S1025" s="1">
        <v>1.7179999999999999E-7</v>
      </c>
      <c r="T1025" s="1">
        <v>0</v>
      </c>
      <c r="U1025" s="1">
        <v>0</v>
      </c>
      <c r="X1025">
        <v>0</v>
      </c>
    </row>
    <row r="1026" spans="1:24">
      <c r="A1026" s="1">
        <v>985974</v>
      </c>
      <c r="B1026" s="1">
        <v>1.62E-22</v>
      </c>
      <c r="C1026" s="1">
        <v>1.616E-22</v>
      </c>
      <c r="D1026" s="1">
        <v>5.9219999999999998E-10</v>
      </c>
      <c r="E1026" s="1">
        <v>5.9219999999999998E-10</v>
      </c>
      <c r="F1026" s="1">
        <v>5.8919999999999999E-10</v>
      </c>
      <c r="G1026" s="1">
        <v>1.181E-9</v>
      </c>
      <c r="H1026" s="1">
        <v>2.7459999999999999E-32</v>
      </c>
      <c r="I1026" s="1">
        <v>7.3440000000000002E-28</v>
      </c>
      <c r="J1026" t="s">
        <v>32</v>
      </c>
      <c r="L1026">
        <v>300.02999999999997</v>
      </c>
      <c r="M1026" s="1">
        <v>985974</v>
      </c>
      <c r="N1026" s="1">
        <v>0</v>
      </c>
      <c r="O1026" s="1">
        <v>0</v>
      </c>
      <c r="P1026" s="1">
        <v>1.737E-7</v>
      </c>
      <c r="Q1026" s="1">
        <v>1.737E-7</v>
      </c>
      <c r="R1026" s="1">
        <v>1.62E-12</v>
      </c>
      <c r="S1026" s="1">
        <v>1.737E-7</v>
      </c>
      <c r="T1026" s="1">
        <v>0</v>
      </c>
      <c r="U1026" s="1">
        <v>4.5869999999999996E-28</v>
      </c>
      <c r="V1026" t="s">
        <v>32</v>
      </c>
      <c r="X1026">
        <v>300.02999999999997</v>
      </c>
    </row>
    <row r="1027" spans="1:24">
      <c r="A1027" s="1">
        <v>982694</v>
      </c>
      <c r="B1027" s="1">
        <v>1.6360000000000001E-22</v>
      </c>
      <c r="C1027" s="1">
        <v>1.6329999999999999E-22</v>
      </c>
      <c r="D1027" s="1">
        <v>5.9400000000000002E-10</v>
      </c>
      <c r="E1027" s="1">
        <v>5.9400000000000002E-10</v>
      </c>
      <c r="F1027" s="1">
        <v>5.9100000000000003E-10</v>
      </c>
      <c r="G1027" s="1">
        <v>1.1849999999999999E-9</v>
      </c>
      <c r="H1027" s="1">
        <v>0</v>
      </c>
      <c r="I1027" s="1">
        <v>0</v>
      </c>
      <c r="L1027">
        <v>0</v>
      </c>
      <c r="M1027" s="1">
        <v>982694</v>
      </c>
      <c r="N1027" s="1">
        <v>0</v>
      </c>
      <c r="O1027" s="1">
        <v>0</v>
      </c>
      <c r="P1027" s="1">
        <v>1.7560000000000001E-7</v>
      </c>
      <c r="Q1027" s="1">
        <v>1.7560000000000001E-7</v>
      </c>
      <c r="R1027" s="1">
        <v>1.6360000000000001E-12</v>
      </c>
      <c r="S1027" s="1">
        <v>1.7560000000000001E-7</v>
      </c>
      <c r="T1027" s="1">
        <v>0</v>
      </c>
      <c r="U1027" s="1">
        <v>0</v>
      </c>
      <c r="X1027">
        <v>0</v>
      </c>
    </row>
    <row r="1028" spans="1:24">
      <c r="A1028" s="1">
        <v>979424</v>
      </c>
      <c r="B1028" s="1">
        <v>1.6519999999999999E-22</v>
      </c>
      <c r="C1028" s="1">
        <v>1.649E-22</v>
      </c>
      <c r="D1028" s="1">
        <v>5.9579999999999995E-10</v>
      </c>
      <c r="E1028" s="1">
        <v>5.9579999999999995E-10</v>
      </c>
      <c r="F1028" s="1">
        <v>5.9279999999999996E-10</v>
      </c>
      <c r="G1028" s="1">
        <v>1.1889999999999999E-9</v>
      </c>
      <c r="H1028" s="1">
        <v>0</v>
      </c>
      <c r="I1028" s="1">
        <v>0</v>
      </c>
      <c r="L1028">
        <v>0</v>
      </c>
      <c r="M1028" s="1">
        <v>979424</v>
      </c>
      <c r="N1028" s="1">
        <v>0</v>
      </c>
      <c r="O1028" s="1">
        <v>0</v>
      </c>
      <c r="P1028" s="1">
        <v>1.7749999999999999E-7</v>
      </c>
      <c r="Q1028" s="1">
        <v>1.7749999999999999E-7</v>
      </c>
      <c r="R1028" s="1">
        <v>1.652E-12</v>
      </c>
      <c r="S1028" s="1">
        <v>1.7749999999999999E-7</v>
      </c>
      <c r="T1028" s="1">
        <v>0</v>
      </c>
      <c r="U1028" s="1">
        <v>0</v>
      </c>
      <c r="X1028">
        <v>0</v>
      </c>
    </row>
    <row r="1029" spans="1:24">
      <c r="A1029" s="1">
        <v>976165</v>
      </c>
      <c r="B1029" s="1">
        <v>1.6690000000000001E-22</v>
      </c>
      <c r="C1029" s="1">
        <v>1.6660000000000001E-22</v>
      </c>
      <c r="D1029" s="1">
        <v>5.9759999999999998E-10</v>
      </c>
      <c r="E1029" s="1">
        <v>5.9759999999999998E-10</v>
      </c>
      <c r="F1029" s="1">
        <v>5.9459999999999999E-10</v>
      </c>
      <c r="G1029" s="1">
        <v>1.192E-9</v>
      </c>
      <c r="H1029" s="1">
        <v>0</v>
      </c>
      <c r="I1029" s="1">
        <v>0</v>
      </c>
      <c r="L1029">
        <v>0</v>
      </c>
      <c r="M1029" s="1">
        <v>976165</v>
      </c>
      <c r="N1029" s="1">
        <v>0</v>
      </c>
      <c r="O1029" s="1">
        <v>0</v>
      </c>
      <c r="P1029" s="1">
        <v>1.7950000000000001E-7</v>
      </c>
      <c r="Q1029" s="1">
        <v>1.7950000000000001E-7</v>
      </c>
      <c r="R1029" s="1">
        <v>1.6690000000000001E-12</v>
      </c>
      <c r="S1029" s="1">
        <v>1.7950000000000001E-7</v>
      </c>
      <c r="T1029" s="1">
        <v>0</v>
      </c>
      <c r="U1029" s="1">
        <v>0</v>
      </c>
      <c r="X1029">
        <v>0</v>
      </c>
    </row>
    <row r="1030" spans="1:24">
      <c r="A1030" s="1">
        <v>972917</v>
      </c>
      <c r="B1030" s="1">
        <v>1.686E-22</v>
      </c>
      <c r="C1030" s="1">
        <v>1.682E-22</v>
      </c>
      <c r="D1030" s="1">
        <v>5.9950000000000005E-10</v>
      </c>
      <c r="E1030" s="1">
        <v>5.9950000000000005E-10</v>
      </c>
      <c r="F1030" s="1">
        <v>5.9649999999999996E-10</v>
      </c>
      <c r="G1030" s="1">
        <v>1.196E-9</v>
      </c>
      <c r="H1030" s="1">
        <v>3.0529999999999999E-32</v>
      </c>
      <c r="I1030" s="1">
        <v>8.1630000000000001E-28</v>
      </c>
      <c r="J1030" t="s">
        <v>32</v>
      </c>
      <c r="L1030">
        <v>300.02999999999997</v>
      </c>
      <c r="M1030" s="1">
        <v>972917</v>
      </c>
      <c r="N1030" s="1">
        <v>0</v>
      </c>
      <c r="O1030" s="1">
        <v>0</v>
      </c>
      <c r="P1030" s="1">
        <v>1.815E-7</v>
      </c>
      <c r="Q1030" s="1">
        <v>1.815E-7</v>
      </c>
      <c r="R1030" s="1">
        <v>1.6860000000000001E-12</v>
      </c>
      <c r="S1030" s="1">
        <v>1.815E-7</v>
      </c>
      <c r="T1030" s="1">
        <v>0</v>
      </c>
      <c r="U1030" s="1">
        <v>5.36E-28</v>
      </c>
      <c r="V1030" t="s">
        <v>32</v>
      </c>
      <c r="X1030">
        <v>300.02999999999997</v>
      </c>
    </row>
    <row r="1031" spans="1:24">
      <c r="A1031" s="1">
        <v>969679</v>
      </c>
      <c r="B1031" s="1">
        <v>1.7030000000000001E-22</v>
      </c>
      <c r="C1031" s="1">
        <v>1.6990000000000001E-22</v>
      </c>
      <c r="D1031" s="1">
        <v>6.0129999999999998E-10</v>
      </c>
      <c r="E1031" s="1">
        <v>6.0129999999999998E-10</v>
      </c>
      <c r="F1031" s="1">
        <v>5.9829999999999999E-10</v>
      </c>
      <c r="G1031" s="1">
        <v>1.2E-9</v>
      </c>
      <c r="H1031" s="1">
        <v>0</v>
      </c>
      <c r="I1031" s="1">
        <v>0</v>
      </c>
      <c r="L1031">
        <v>0</v>
      </c>
      <c r="M1031" s="1">
        <v>969679</v>
      </c>
      <c r="N1031" s="1">
        <v>0</v>
      </c>
      <c r="O1031" s="1">
        <v>0</v>
      </c>
      <c r="P1031" s="1">
        <v>1.835E-7</v>
      </c>
      <c r="Q1031" s="1">
        <v>1.835E-7</v>
      </c>
      <c r="R1031" s="1">
        <v>1.7029999999999999E-12</v>
      </c>
      <c r="S1031" s="1">
        <v>1.835E-7</v>
      </c>
      <c r="T1031" s="1">
        <v>0</v>
      </c>
      <c r="U1031" s="1">
        <v>0</v>
      </c>
      <c r="X1031">
        <v>0</v>
      </c>
    </row>
    <row r="1032" spans="1:24">
      <c r="A1032" s="1">
        <v>966453</v>
      </c>
      <c r="B1032" s="1">
        <v>1.72E-22</v>
      </c>
      <c r="C1032" s="1">
        <v>1.716E-22</v>
      </c>
      <c r="D1032" s="1">
        <v>6.0310000000000002E-10</v>
      </c>
      <c r="E1032" s="1">
        <v>6.0310000000000002E-10</v>
      </c>
      <c r="F1032" s="1">
        <v>6.0019999999999995E-10</v>
      </c>
      <c r="G1032" s="1">
        <v>1.2030000000000001E-9</v>
      </c>
      <c r="H1032" s="1">
        <v>0</v>
      </c>
      <c r="I1032" s="1">
        <v>0</v>
      </c>
      <c r="L1032">
        <v>0</v>
      </c>
      <c r="M1032" s="1">
        <v>966453</v>
      </c>
      <c r="N1032" s="1">
        <v>0</v>
      </c>
      <c r="O1032" s="1">
        <v>0</v>
      </c>
      <c r="P1032" s="1">
        <v>1.8549999999999999E-7</v>
      </c>
      <c r="Q1032" s="1">
        <v>1.8549999999999999E-7</v>
      </c>
      <c r="R1032" s="1">
        <v>1.7199999999999999E-12</v>
      </c>
      <c r="S1032" s="1">
        <v>1.8549999999999999E-7</v>
      </c>
      <c r="T1032" s="1">
        <v>0</v>
      </c>
      <c r="U1032" s="1">
        <v>0</v>
      </c>
      <c r="X1032">
        <v>0</v>
      </c>
    </row>
    <row r="1033" spans="1:24">
      <c r="A1033" s="1">
        <v>963237</v>
      </c>
      <c r="B1033" s="1">
        <v>1.7369999999999999E-22</v>
      </c>
      <c r="C1033" s="1">
        <v>1.734E-22</v>
      </c>
      <c r="D1033" s="1">
        <v>6.0499999999999998E-10</v>
      </c>
      <c r="E1033" s="1">
        <v>6.0499999999999998E-10</v>
      </c>
      <c r="F1033" s="1">
        <v>6.0199999999999999E-10</v>
      </c>
      <c r="G1033" s="1">
        <v>1.2070000000000001E-9</v>
      </c>
      <c r="H1033" s="1">
        <v>0</v>
      </c>
      <c r="I1033" s="1">
        <v>0</v>
      </c>
      <c r="L1033">
        <v>0</v>
      </c>
      <c r="M1033" s="1">
        <v>963237</v>
      </c>
      <c r="N1033" s="1">
        <v>0</v>
      </c>
      <c r="O1033" s="1">
        <v>0</v>
      </c>
      <c r="P1033" s="1">
        <v>1.875E-7</v>
      </c>
      <c r="Q1033" s="1">
        <v>1.875E-7</v>
      </c>
      <c r="R1033" s="1">
        <v>1.737E-12</v>
      </c>
      <c r="S1033" s="1">
        <v>1.875E-7</v>
      </c>
      <c r="T1033" s="1">
        <v>0</v>
      </c>
      <c r="U1033" s="1">
        <v>0</v>
      </c>
      <c r="X1033">
        <v>0</v>
      </c>
    </row>
    <row r="1034" spans="1:24">
      <c r="A1034" s="1">
        <v>960032</v>
      </c>
      <c r="B1034" s="1">
        <v>1.754E-22</v>
      </c>
      <c r="C1034" s="1">
        <v>1.7510000000000001E-22</v>
      </c>
      <c r="D1034" s="1">
        <v>6.0680000000000001E-10</v>
      </c>
      <c r="E1034" s="1">
        <v>6.0680000000000001E-10</v>
      </c>
      <c r="F1034" s="1">
        <v>6.0389999999999995E-10</v>
      </c>
      <c r="G1034" s="1">
        <v>1.2110000000000001E-9</v>
      </c>
      <c r="H1034" s="1">
        <v>0</v>
      </c>
      <c r="I1034" s="1">
        <v>0</v>
      </c>
      <c r="L1034">
        <v>0</v>
      </c>
      <c r="M1034" s="1">
        <v>960032</v>
      </c>
      <c r="N1034" s="1">
        <v>0</v>
      </c>
      <c r="O1034" s="1">
        <v>0</v>
      </c>
      <c r="P1034" s="1">
        <v>1.896E-7</v>
      </c>
      <c r="Q1034" s="1">
        <v>1.896E-7</v>
      </c>
      <c r="R1034" s="1">
        <v>1.754E-12</v>
      </c>
      <c r="S1034" s="1">
        <v>1.896E-7</v>
      </c>
      <c r="T1034" s="1">
        <v>0</v>
      </c>
      <c r="U1034" s="1">
        <v>0</v>
      </c>
      <c r="X1034">
        <v>0</v>
      </c>
    </row>
    <row r="1035" spans="1:24">
      <c r="A1035" s="1">
        <v>956838</v>
      </c>
      <c r="B1035" s="1">
        <v>1.772E-22</v>
      </c>
      <c r="C1035" s="1">
        <v>1.7690000000000001E-22</v>
      </c>
      <c r="D1035" s="1">
        <v>6.0869999999999998E-10</v>
      </c>
      <c r="E1035" s="1">
        <v>6.0869999999999998E-10</v>
      </c>
      <c r="F1035" s="1">
        <v>6.0569999999999999E-10</v>
      </c>
      <c r="G1035" s="1">
        <v>1.2139999999999999E-9</v>
      </c>
      <c r="H1035" s="1">
        <v>0</v>
      </c>
      <c r="I1035" s="1">
        <v>0</v>
      </c>
      <c r="L1035">
        <v>0</v>
      </c>
      <c r="M1035" s="1">
        <v>956838</v>
      </c>
      <c r="N1035" s="1">
        <v>0</v>
      </c>
      <c r="O1035" s="1">
        <v>0</v>
      </c>
      <c r="P1035" s="1">
        <v>1.917E-7</v>
      </c>
      <c r="Q1035" s="1">
        <v>1.917E-7</v>
      </c>
      <c r="R1035" s="1">
        <v>1.7719999999999999E-12</v>
      </c>
      <c r="S1035" s="1">
        <v>1.917E-7</v>
      </c>
      <c r="T1035" s="1">
        <v>0</v>
      </c>
      <c r="U1035" s="1">
        <v>0</v>
      </c>
      <c r="X1035">
        <v>0</v>
      </c>
    </row>
    <row r="1036" spans="1:24">
      <c r="A1036" s="1">
        <v>953654</v>
      </c>
      <c r="B1036" s="1">
        <v>1.79E-22</v>
      </c>
      <c r="C1036" s="1">
        <v>1.787E-22</v>
      </c>
      <c r="D1036" s="1">
        <v>6.1050000000000001E-10</v>
      </c>
      <c r="E1036" s="1">
        <v>6.1050000000000001E-10</v>
      </c>
      <c r="F1036" s="1">
        <v>6.0759999999999995E-10</v>
      </c>
      <c r="G1036" s="1">
        <v>1.2179999999999999E-9</v>
      </c>
      <c r="H1036" s="1">
        <v>0</v>
      </c>
      <c r="I1036" s="1">
        <v>0</v>
      </c>
      <c r="L1036">
        <v>0</v>
      </c>
      <c r="M1036" s="1">
        <v>953654</v>
      </c>
      <c r="N1036" s="1">
        <v>0</v>
      </c>
      <c r="O1036" s="1">
        <v>0</v>
      </c>
      <c r="P1036" s="1">
        <v>1.938E-7</v>
      </c>
      <c r="Q1036" s="1">
        <v>1.938E-7</v>
      </c>
      <c r="R1036" s="1">
        <v>1.79E-12</v>
      </c>
      <c r="S1036" s="1">
        <v>1.938E-7</v>
      </c>
      <c r="T1036" s="1">
        <v>0</v>
      </c>
      <c r="U1036" s="1">
        <v>0</v>
      </c>
      <c r="X1036">
        <v>0</v>
      </c>
    </row>
    <row r="1037" spans="1:24">
      <c r="A1037" s="1">
        <v>950481</v>
      </c>
      <c r="B1037" s="1">
        <v>1.8079999999999999E-22</v>
      </c>
      <c r="C1037" s="1">
        <v>1.805E-22</v>
      </c>
      <c r="D1037" s="1">
        <v>6.1239999999999997E-10</v>
      </c>
      <c r="E1037" s="1">
        <v>6.1239999999999997E-10</v>
      </c>
      <c r="F1037" s="1">
        <v>6.0950000000000001E-10</v>
      </c>
      <c r="G1037" s="1">
        <v>1.2219999999999999E-9</v>
      </c>
      <c r="H1037" s="1">
        <v>0</v>
      </c>
      <c r="I1037" s="1">
        <v>0</v>
      </c>
      <c r="L1037">
        <v>0</v>
      </c>
      <c r="M1037" s="1">
        <v>950481</v>
      </c>
      <c r="N1037" s="1">
        <v>0</v>
      </c>
      <c r="O1037" s="1">
        <v>0</v>
      </c>
      <c r="P1037" s="1">
        <v>1.9600000000000001E-7</v>
      </c>
      <c r="Q1037" s="1">
        <v>1.9600000000000001E-7</v>
      </c>
      <c r="R1037" s="1">
        <v>1.808E-12</v>
      </c>
      <c r="S1037" s="1">
        <v>1.9600000000000001E-7</v>
      </c>
      <c r="T1037" s="1">
        <v>0</v>
      </c>
      <c r="U1037" s="1">
        <v>0</v>
      </c>
      <c r="X1037">
        <v>0</v>
      </c>
    </row>
    <row r="1038" spans="1:24">
      <c r="A1038" s="1">
        <v>947318</v>
      </c>
      <c r="B1038" s="1">
        <v>1.8259999999999999E-22</v>
      </c>
      <c r="C1038" s="1">
        <v>1.8229999999999999E-22</v>
      </c>
      <c r="D1038" s="1">
        <v>6.1430000000000004E-10</v>
      </c>
      <c r="E1038" s="1">
        <v>6.1430000000000004E-10</v>
      </c>
      <c r="F1038" s="1">
        <v>6.1130000000000005E-10</v>
      </c>
      <c r="G1038" s="1">
        <v>1.2259999999999999E-9</v>
      </c>
      <c r="H1038" s="1">
        <v>0</v>
      </c>
      <c r="I1038" s="1">
        <v>0</v>
      </c>
      <c r="L1038">
        <v>0</v>
      </c>
      <c r="M1038" s="1">
        <v>947318</v>
      </c>
      <c r="N1038" s="1">
        <v>0</v>
      </c>
      <c r="O1038" s="1">
        <v>0</v>
      </c>
      <c r="P1038" s="1">
        <v>1.9810000000000001E-7</v>
      </c>
      <c r="Q1038" s="1">
        <v>1.9810000000000001E-7</v>
      </c>
      <c r="R1038" s="1">
        <v>1.8260000000000001E-12</v>
      </c>
      <c r="S1038" s="1">
        <v>1.9810000000000001E-7</v>
      </c>
      <c r="T1038" s="1">
        <v>0</v>
      </c>
      <c r="U1038" s="1">
        <v>0</v>
      </c>
      <c r="X1038">
        <v>0</v>
      </c>
    </row>
    <row r="1039" spans="1:24">
      <c r="A1039" s="1">
        <v>944166</v>
      </c>
      <c r="B1039" s="1">
        <v>1.8440000000000001E-22</v>
      </c>
      <c r="C1039" s="1">
        <v>1.8409999999999999E-22</v>
      </c>
      <c r="D1039" s="1">
        <v>6.1609999999999997E-10</v>
      </c>
      <c r="E1039" s="1">
        <v>6.1609999999999997E-10</v>
      </c>
      <c r="F1039" s="1">
        <v>6.1320000000000001E-10</v>
      </c>
      <c r="G1039" s="1">
        <v>1.229E-9</v>
      </c>
      <c r="H1039" s="1">
        <v>0</v>
      </c>
      <c r="I1039" s="1">
        <v>0</v>
      </c>
      <c r="L1039">
        <v>0</v>
      </c>
      <c r="M1039" s="1">
        <v>944166</v>
      </c>
      <c r="N1039" s="1">
        <v>0</v>
      </c>
      <c r="O1039" s="1">
        <v>0</v>
      </c>
      <c r="P1039" s="1">
        <v>2.0029999999999999E-7</v>
      </c>
      <c r="Q1039" s="1">
        <v>2.0029999999999999E-7</v>
      </c>
      <c r="R1039" s="1">
        <v>1.8439999999999998E-12</v>
      </c>
      <c r="S1039" s="1">
        <v>2.0029999999999999E-7</v>
      </c>
      <c r="T1039" s="1">
        <v>0</v>
      </c>
      <c r="U1039" s="1">
        <v>0</v>
      </c>
      <c r="X1039">
        <v>0</v>
      </c>
    </row>
    <row r="1040" spans="1:24">
      <c r="A1040" s="1">
        <v>941024</v>
      </c>
      <c r="B1040" s="1">
        <v>1.8629999999999999E-22</v>
      </c>
      <c r="C1040" s="1">
        <v>1.8599999999999999E-22</v>
      </c>
      <c r="D1040" s="1">
        <v>6.1800000000000004E-10</v>
      </c>
      <c r="E1040" s="1">
        <v>6.1800000000000004E-10</v>
      </c>
      <c r="F1040" s="1">
        <v>6.1509999999999997E-10</v>
      </c>
      <c r="G1040" s="1">
        <v>1.233E-9</v>
      </c>
      <c r="H1040" s="1">
        <v>0</v>
      </c>
      <c r="I1040" s="1">
        <v>0</v>
      </c>
      <c r="L1040">
        <v>0</v>
      </c>
      <c r="M1040" s="1">
        <v>941024</v>
      </c>
      <c r="N1040" s="1">
        <v>0</v>
      </c>
      <c r="O1040" s="1">
        <v>0</v>
      </c>
      <c r="P1040" s="1">
        <v>2.0249999999999999E-7</v>
      </c>
      <c r="Q1040" s="1">
        <v>2.0249999999999999E-7</v>
      </c>
      <c r="R1040" s="1">
        <v>1.863E-12</v>
      </c>
      <c r="S1040" s="1">
        <v>2.0249999999999999E-7</v>
      </c>
      <c r="T1040" s="1">
        <v>0</v>
      </c>
      <c r="U1040" s="1">
        <v>0</v>
      </c>
      <c r="X1040">
        <v>0</v>
      </c>
    </row>
    <row r="1041" spans="1:24">
      <c r="A1041" s="1">
        <v>937893</v>
      </c>
      <c r="B1041" s="1">
        <v>1.8819999999999999E-22</v>
      </c>
      <c r="C1041" s="1">
        <v>1.8779999999999999E-22</v>
      </c>
      <c r="D1041" s="1">
        <v>6.199E-10</v>
      </c>
      <c r="E1041" s="1">
        <v>6.199E-10</v>
      </c>
      <c r="F1041" s="1">
        <v>6.1700000000000004E-10</v>
      </c>
      <c r="G1041" s="1">
        <v>1.237E-9</v>
      </c>
      <c r="H1041" s="1">
        <v>0</v>
      </c>
      <c r="I1041" s="1">
        <v>0</v>
      </c>
      <c r="L1041">
        <v>0</v>
      </c>
      <c r="M1041" s="1">
        <v>937893</v>
      </c>
      <c r="N1041" s="1">
        <v>0</v>
      </c>
      <c r="O1041" s="1">
        <v>0</v>
      </c>
      <c r="P1041" s="1">
        <v>2.047E-7</v>
      </c>
      <c r="Q1041" s="1">
        <v>2.047E-7</v>
      </c>
      <c r="R1041" s="1">
        <v>1.8819999999999999E-12</v>
      </c>
      <c r="S1041" s="1">
        <v>2.047E-7</v>
      </c>
      <c r="T1041" s="1">
        <v>0</v>
      </c>
      <c r="U1041" s="1">
        <v>0</v>
      </c>
      <c r="X1041">
        <v>0</v>
      </c>
    </row>
    <row r="1042" spans="1:24">
      <c r="A1042" s="1">
        <v>934772</v>
      </c>
      <c r="B1042" s="1">
        <v>1.9009999999999999E-22</v>
      </c>
      <c r="C1042" s="1">
        <v>1.8969999999999999E-22</v>
      </c>
      <c r="D1042" s="1">
        <v>6.2179999999999996E-10</v>
      </c>
      <c r="E1042" s="1">
        <v>6.2179999999999996E-10</v>
      </c>
      <c r="F1042" s="1">
        <v>6.189E-10</v>
      </c>
      <c r="G1042" s="1">
        <v>1.241E-9</v>
      </c>
      <c r="H1042" s="1">
        <v>0</v>
      </c>
      <c r="I1042" s="1">
        <v>0</v>
      </c>
      <c r="L1042">
        <v>0</v>
      </c>
      <c r="M1042" s="1">
        <v>934772</v>
      </c>
      <c r="N1042" s="1">
        <v>0</v>
      </c>
      <c r="O1042" s="1">
        <v>0</v>
      </c>
      <c r="P1042" s="1">
        <v>2.0699999999999999E-7</v>
      </c>
      <c r="Q1042" s="1">
        <v>2.0699999999999999E-7</v>
      </c>
      <c r="R1042" s="1">
        <v>1.9010000000000001E-12</v>
      </c>
      <c r="S1042" s="1">
        <v>2.0699999999999999E-7</v>
      </c>
      <c r="T1042" s="1">
        <v>0</v>
      </c>
      <c r="U1042" s="1">
        <v>0</v>
      </c>
      <c r="X1042">
        <v>0</v>
      </c>
    </row>
    <row r="1043" spans="1:24">
      <c r="A1043" s="1">
        <v>931662</v>
      </c>
      <c r="B1043" s="1">
        <v>1.92E-22</v>
      </c>
      <c r="C1043" s="1">
        <v>1.916E-22</v>
      </c>
      <c r="D1043" s="1">
        <v>6.2370000000000003E-10</v>
      </c>
      <c r="E1043" s="1">
        <v>6.2370000000000003E-10</v>
      </c>
      <c r="F1043" s="1">
        <v>6.2079999999999997E-10</v>
      </c>
      <c r="G1043" s="1">
        <v>1.2449999999999999E-9</v>
      </c>
      <c r="H1043" s="1">
        <v>0</v>
      </c>
      <c r="I1043" s="1">
        <v>0</v>
      </c>
      <c r="L1043">
        <v>0</v>
      </c>
      <c r="M1043" s="1">
        <v>931662</v>
      </c>
      <c r="N1043" s="1">
        <v>0</v>
      </c>
      <c r="O1043" s="1">
        <v>0</v>
      </c>
      <c r="P1043" s="1">
        <v>2.093E-7</v>
      </c>
      <c r="Q1043" s="1">
        <v>2.093E-7</v>
      </c>
      <c r="R1043" s="1">
        <v>1.9199999999999999E-12</v>
      </c>
      <c r="S1043" s="1">
        <v>2.093E-7</v>
      </c>
      <c r="T1043" s="1">
        <v>0</v>
      </c>
      <c r="U1043" s="1">
        <v>0</v>
      </c>
      <c r="X1043">
        <v>0</v>
      </c>
    </row>
    <row r="1044" spans="1:24">
      <c r="A1044" s="1">
        <v>928562</v>
      </c>
      <c r="B1044" s="1">
        <v>1.939E-22</v>
      </c>
      <c r="C1044" s="1">
        <v>1.935E-22</v>
      </c>
      <c r="D1044" s="1">
        <v>6.2559999999999999E-10</v>
      </c>
      <c r="E1044" s="1">
        <v>6.2559999999999999E-10</v>
      </c>
      <c r="F1044" s="1">
        <v>6.2270000000000003E-10</v>
      </c>
      <c r="G1044" s="1">
        <v>1.248E-9</v>
      </c>
      <c r="H1044" s="1">
        <v>1.371E-24</v>
      </c>
      <c r="I1044" s="1">
        <v>8.8220000000000001E-20</v>
      </c>
      <c r="J1044" t="s">
        <v>37</v>
      </c>
      <c r="L1044">
        <v>300.02999999999997</v>
      </c>
      <c r="M1044" s="1">
        <v>928562</v>
      </c>
      <c r="N1044" s="1">
        <v>0</v>
      </c>
      <c r="O1044" s="1">
        <v>0</v>
      </c>
      <c r="P1044" s="1">
        <v>2.1159999999999999E-7</v>
      </c>
      <c r="Q1044" s="1">
        <v>2.1159999999999999E-7</v>
      </c>
      <c r="R1044" s="1">
        <v>1.9390000000000001E-12</v>
      </c>
      <c r="S1044" s="1">
        <v>2.1159999999999999E-7</v>
      </c>
      <c r="T1044" s="1">
        <v>0</v>
      </c>
      <c r="U1044" s="1">
        <v>1.6130000000000001E-19</v>
      </c>
      <c r="V1044" t="s">
        <v>37</v>
      </c>
      <c r="X1044">
        <v>300.02999999999997</v>
      </c>
    </row>
    <row r="1045" spans="1:24">
      <c r="A1045" s="1">
        <v>925472</v>
      </c>
      <c r="B1045" s="1">
        <v>1.958E-22</v>
      </c>
      <c r="C1045" s="1">
        <v>1.9550000000000001E-22</v>
      </c>
      <c r="D1045" s="1">
        <v>6.2749999999999995E-10</v>
      </c>
      <c r="E1045" s="1">
        <v>6.2749999999999995E-10</v>
      </c>
      <c r="F1045" s="1">
        <v>6.2470000000000002E-10</v>
      </c>
      <c r="G1045" s="1">
        <v>1.252E-9</v>
      </c>
      <c r="H1045" s="1">
        <v>0</v>
      </c>
      <c r="I1045" s="1">
        <v>0</v>
      </c>
      <c r="L1045">
        <v>0</v>
      </c>
      <c r="M1045" s="1">
        <v>925472</v>
      </c>
      <c r="N1045" s="1">
        <v>0</v>
      </c>
      <c r="O1045" s="1">
        <v>0</v>
      </c>
      <c r="P1045" s="1">
        <v>2.139E-7</v>
      </c>
      <c r="Q1045" s="1">
        <v>2.139E-7</v>
      </c>
      <c r="R1045" s="1">
        <v>1.9579999999999999E-12</v>
      </c>
      <c r="S1045" s="1">
        <v>2.139E-7</v>
      </c>
      <c r="T1045" s="1">
        <v>0</v>
      </c>
      <c r="U1045" s="1">
        <v>0</v>
      </c>
      <c r="X1045">
        <v>0</v>
      </c>
    </row>
    <row r="1046" spans="1:24">
      <c r="A1046" s="1">
        <v>922393</v>
      </c>
      <c r="B1046" s="1">
        <v>1.9780000000000001E-22</v>
      </c>
      <c r="C1046" s="1">
        <v>1.9749999999999999E-22</v>
      </c>
      <c r="D1046" s="1">
        <v>6.2940000000000002E-10</v>
      </c>
      <c r="E1046" s="1">
        <v>6.2940000000000002E-10</v>
      </c>
      <c r="F1046" s="1">
        <v>6.2659999999999999E-10</v>
      </c>
      <c r="G1046" s="1">
        <v>1.256E-9</v>
      </c>
      <c r="H1046" s="1">
        <v>0</v>
      </c>
      <c r="I1046" s="1">
        <v>0</v>
      </c>
      <c r="L1046">
        <v>0</v>
      </c>
      <c r="M1046" s="1">
        <v>922393</v>
      </c>
      <c r="N1046" s="1">
        <v>0</v>
      </c>
      <c r="O1046" s="1">
        <v>0</v>
      </c>
      <c r="P1046" s="1">
        <v>2.163E-7</v>
      </c>
      <c r="Q1046" s="1">
        <v>2.163E-7</v>
      </c>
      <c r="R1046" s="1">
        <v>1.9779999999999999E-12</v>
      </c>
      <c r="S1046" s="1">
        <v>2.163E-7</v>
      </c>
      <c r="T1046" s="1">
        <v>0</v>
      </c>
      <c r="U1046" s="1">
        <v>0</v>
      </c>
      <c r="X1046">
        <v>0</v>
      </c>
    </row>
    <row r="1047" spans="1:24">
      <c r="A1047" s="1">
        <v>919323</v>
      </c>
      <c r="B1047" s="1">
        <v>1.998E-22</v>
      </c>
      <c r="C1047" s="1">
        <v>1.994E-22</v>
      </c>
      <c r="D1047" s="1">
        <v>6.3129999999999998E-10</v>
      </c>
      <c r="E1047" s="1">
        <v>6.3129999999999998E-10</v>
      </c>
      <c r="F1047" s="1">
        <v>6.2849999999999995E-10</v>
      </c>
      <c r="G1047" s="1">
        <v>1.26E-9</v>
      </c>
      <c r="H1047" s="1">
        <v>0</v>
      </c>
      <c r="I1047" s="1">
        <v>0</v>
      </c>
      <c r="L1047">
        <v>0</v>
      </c>
      <c r="M1047" s="1">
        <v>919323</v>
      </c>
      <c r="N1047" s="1">
        <v>0</v>
      </c>
      <c r="O1047" s="1">
        <v>0</v>
      </c>
      <c r="P1047" s="1">
        <v>2.1860000000000001E-7</v>
      </c>
      <c r="Q1047" s="1">
        <v>2.1860000000000001E-7</v>
      </c>
      <c r="R1047" s="1">
        <v>1.9980000000000002E-12</v>
      </c>
      <c r="S1047" s="1">
        <v>2.1860000000000001E-7</v>
      </c>
      <c r="T1047" s="1">
        <v>0</v>
      </c>
      <c r="U1047" s="1">
        <v>0</v>
      </c>
      <c r="X1047">
        <v>0</v>
      </c>
    </row>
    <row r="1048" spans="1:24">
      <c r="A1048" s="1">
        <v>916264</v>
      </c>
      <c r="B1048" s="1">
        <v>2.0180000000000001E-22</v>
      </c>
      <c r="C1048" s="1">
        <v>2.0150000000000001E-22</v>
      </c>
      <c r="D1048" s="1">
        <v>6.3329999999999997E-10</v>
      </c>
      <c r="E1048" s="1">
        <v>6.3329999999999997E-10</v>
      </c>
      <c r="F1048" s="1">
        <v>6.3040000000000002E-10</v>
      </c>
      <c r="G1048" s="1">
        <v>1.264E-9</v>
      </c>
      <c r="H1048" s="1">
        <v>6.1739999999999998E-23</v>
      </c>
      <c r="I1048" s="1">
        <v>1.9579999999999999E-18</v>
      </c>
      <c r="J1048" t="s">
        <v>38</v>
      </c>
      <c r="L1048">
        <v>300.02999999999997</v>
      </c>
      <c r="M1048" s="1">
        <v>916264</v>
      </c>
      <c r="N1048" s="1">
        <v>0</v>
      </c>
      <c r="O1048" s="1">
        <v>0</v>
      </c>
      <c r="P1048" s="1">
        <v>2.2100000000000001E-7</v>
      </c>
      <c r="Q1048" s="1">
        <v>2.2100000000000001E-7</v>
      </c>
      <c r="R1048" s="1">
        <v>2.0180000000000001E-12</v>
      </c>
      <c r="S1048" s="1">
        <v>2.2100000000000001E-7</v>
      </c>
      <c r="T1048" s="1">
        <v>1.485E-53</v>
      </c>
      <c r="U1048" s="1">
        <v>3.9480000000000001E-18</v>
      </c>
      <c r="V1048" t="s">
        <v>38</v>
      </c>
      <c r="X1048">
        <v>300.02999999999997</v>
      </c>
    </row>
    <row r="1049" spans="1:24">
      <c r="A1049" s="1">
        <v>913216</v>
      </c>
      <c r="B1049" s="1">
        <v>2.0379999999999999E-22</v>
      </c>
      <c r="C1049" s="1">
        <v>2.035E-22</v>
      </c>
      <c r="D1049" s="1">
        <v>6.3520000000000004E-10</v>
      </c>
      <c r="E1049" s="1">
        <v>6.3520000000000004E-10</v>
      </c>
      <c r="F1049" s="1">
        <v>6.3240000000000001E-10</v>
      </c>
      <c r="G1049" s="1">
        <v>1.268E-9</v>
      </c>
      <c r="H1049" s="1">
        <v>0</v>
      </c>
      <c r="I1049" s="1">
        <v>0</v>
      </c>
      <c r="L1049">
        <v>0</v>
      </c>
      <c r="M1049" s="1">
        <v>913216</v>
      </c>
      <c r="N1049" s="1">
        <v>0</v>
      </c>
      <c r="O1049" s="1">
        <v>0</v>
      </c>
      <c r="P1049" s="1">
        <v>2.2350000000000001E-7</v>
      </c>
      <c r="Q1049" s="1">
        <v>2.2350000000000001E-7</v>
      </c>
      <c r="R1049" s="1">
        <v>2.038E-12</v>
      </c>
      <c r="S1049" s="1">
        <v>2.2350000000000001E-7</v>
      </c>
      <c r="T1049" s="1">
        <v>0</v>
      </c>
      <c r="U1049" s="1">
        <v>0</v>
      </c>
      <c r="X1049">
        <v>0</v>
      </c>
    </row>
    <row r="1050" spans="1:24">
      <c r="A1050" s="1">
        <v>910177</v>
      </c>
      <c r="B1050" s="1">
        <v>2.0590000000000001E-22</v>
      </c>
      <c r="C1050" s="1">
        <v>2.0550000000000001E-22</v>
      </c>
      <c r="D1050" s="1">
        <v>6.371E-10</v>
      </c>
      <c r="E1050" s="1">
        <v>6.371E-10</v>
      </c>
      <c r="F1050" s="1">
        <v>6.3429999999999997E-10</v>
      </c>
      <c r="G1050" s="1">
        <v>1.2710000000000001E-9</v>
      </c>
      <c r="H1050" s="1">
        <v>0</v>
      </c>
      <c r="I1050" s="1">
        <v>0</v>
      </c>
      <c r="L1050">
        <v>0</v>
      </c>
      <c r="M1050" s="1">
        <v>910177</v>
      </c>
      <c r="N1050" s="1">
        <v>0</v>
      </c>
      <c r="O1050" s="1">
        <v>0</v>
      </c>
      <c r="P1050" s="1">
        <v>2.259E-7</v>
      </c>
      <c r="Q1050" s="1">
        <v>2.259E-7</v>
      </c>
      <c r="R1050" s="1">
        <v>2.059E-12</v>
      </c>
      <c r="S1050" s="1">
        <v>2.259E-7</v>
      </c>
      <c r="T1050" s="1">
        <v>0</v>
      </c>
      <c r="U1050" s="1">
        <v>0</v>
      </c>
      <c r="X1050">
        <v>0</v>
      </c>
    </row>
    <row r="1051" spans="1:24">
      <c r="A1051" s="1">
        <v>907148</v>
      </c>
      <c r="B1051" s="1">
        <v>2.08E-22</v>
      </c>
      <c r="C1051" s="1">
        <v>2.076E-22</v>
      </c>
      <c r="D1051" s="1">
        <v>6.391E-10</v>
      </c>
      <c r="E1051" s="1">
        <v>6.391E-10</v>
      </c>
      <c r="F1051" s="1">
        <v>6.3629999999999996E-10</v>
      </c>
      <c r="G1051" s="1">
        <v>1.275E-9</v>
      </c>
      <c r="H1051" s="1">
        <v>0</v>
      </c>
      <c r="I1051" s="1">
        <v>0</v>
      </c>
      <c r="L1051">
        <v>0</v>
      </c>
      <c r="M1051" s="1">
        <v>907148</v>
      </c>
      <c r="N1051" s="1">
        <v>0</v>
      </c>
      <c r="O1051" s="1">
        <v>0</v>
      </c>
      <c r="P1051" s="1">
        <v>2.2840000000000001E-7</v>
      </c>
      <c r="Q1051" s="1">
        <v>2.2840000000000001E-7</v>
      </c>
      <c r="R1051" s="1">
        <v>2.08E-12</v>
      </c>
      <c r="S1051" s="1">
        <v>2.2840000000000001E-7</v>
      </c>
      <c r="T1051" s="1">
        <v>0</v>
      </c>
      <c r="U1051" s="1">
        <v>0</v>
      </c>
      <c r="X1051">
        <v>0</v>
      </c>
    </row>
    <row r="1052" spans="1:24">
      <c r="A1052" s="1">
        <v>904130</v>
      </c>
      <c r="B1052" s="1">
        <v>2.1000000000000001E-22</v>
      </c>
      <c r="C1052" s="1">
        <v>2.0969999999999999E-22</v>
      </c>
      <c r="D1052" s="1">
        <v>6.4099999999999996E-10</v>
      </c>
      <c r="E1052" s="1">
        <v>6.4099999999999996E-10</v>
      </c>
      <c r="F1052" s="1">
        <v>6.3820000000000003E-10</v>
      </c>
      <c r="G1052" s="1">
        <v>1.279E-9</v>
      </c>
      <c r="H1052" s="1">
        <v>0</v>
      </c>
      <c r="I1052" s="1">
        <v>0</v>
      </c>
      <c r="L1052">
        <v>0</v>
      </c>
      <c r="M1052" s="1">
        <v>904130</v>
      </c>
      <c r="N1052" s="1">
        <v>0</v>
      </c>
      <c r="O1052" s="1">
        <v>0</v>
      </c>
      <c r="P1052" s="1">
        <v>2.3090000000000001E-7</v>
      </c>
      <c r="Q1052" s="1">
        <v>2.3090000000000001E-7</v>
      </c>
      <c r="R1052" s="1">
        <v>2.0999999999999999E-12</v>
      </c>
      <c r="S1052" s="1">
        <v>2.3090000000000001E-7</v>
      </c>
      <c r="T1052" s="1">
        <v>0</v>
      </c>
      <c r="U1052" s="1">
        <v>0</v>
      </c>
      <c r="X1052">
        <v>0</v>
      </c>
    </row>
    <row r="1053" spans="1:24">
      <c r="A1053" s="1">
        <v>901122</v>
      </c>
      <c r="B1053" s="1">
        <v>2.1219999999999998E-22</v>
      </c>
      <c r="C1053" s="1">
        <v>2.118E-22</v>
      </c>
      <c r="D1053" s="1">
        <v>6.4299999999999995E-10</v>
      </c>
      <c r="E1053" s="1">
        <v>6.4299999999999995E-10</v>
      </c>
      <c r="F1053" s="1">
        <v>6.4020000000000002E-10</v>
      </c>
      <c r="G1053" s="1">
        <v>1.283E-9</v>
      </c>
      <c r="H1053" s="1">
        <v>0</v>
      </c>
      <c r="I1053" s="1">
        <v>0</v>
      </c>
      <c r="L1053">
        <v>0</v>
      </c>
      <c r="M1053" s="1">
        <v>901122</v>
      </c>
      <c r="N1053" s="1">
        <v>0</v>
      </c>
      <c r="O1053" s="1">
        <v>0</v>
      </c>
      <c r="P1053" s="1">
        <v>2.3349999999999999E-7</v>
      </c>
      <c r="Q1053" s="1">
        <v>2.3349999999999999E-7</v>
      </c>
      <c r="R1053" s="1">
        <v>2.122E-12</v>
      </c>
      <c r="S1053" s="1">
        <v>2.3349999999999999E-7</v>
      </c>
      <c r="T1053" s="1">
        <v>0</v>
      </c>
      <c r="U1053" s="1">
        <v>0</v>
      </c>
      <c r="X1053">
        <v>0</v>
      </c>
    </row>
    <row r="1054" spans="1:24">
      <c r="A1054" s="1">
        <v>898123</v>
      </c>
      <c r="B1054" s="1">
        <v>2.1430000000000002E-22</v>
      </c>
      <c r="C1054" s="1">
        <v>2.139E-22</v>
      </c>
      <c r="D1054" s="1">
        <v>6.4490000000000002E-10</v>
      </c>
      <c r="E1054" s="1">
        <v>6.4490000000000002E-10</v>
      </c>
      <c r="F1054" s="1">
        <v>6.4220000000000002E-10</v>
      </c>
      <c r="G1054" s="1">
        <v>1.287E-9</v>
      </c>
      <c r="H1054" s="1">
        <v>0</v>
      </c>
      <c r="I1054" s="1">
        <v>0</v>
      </c>
      <c r="L1054">
        <v>0</v>
      </c>
      <c r="M1054" s="1">
        <v>898123</v>
      </c>
      <c r="N1054" s="1">
        <v>0</v>
      </c>
      <c r="O1054" s="1">
        <v>0</v>
      </c>
      <c r="P1054" s="1">
        <v>2.36E-7</v>
      </c>
      <c r="Q1054" s="1">
        <v>2.36E-7</v>
      </c>
      <c r="R1054" s="1">
        <v>2.1430000000000001E-12</v>
      </c>
      <c r="S1054" s="1">
        <v>2.36E-7</v>
      </c>
      <c r="T1054" s="1">
        <v>0</v>
      </c>
      <c r="U1054" s="1">
        <v>0</v>
      </c>
      <c r="X1054">
        <v>0</v>
      </c>
    </row>
    <row r="1055" spans="1:24">
      <c r="A1055" s="1">
        <v>895135</v>
      </c>
      <c r="B1055" s="1">
        <v>2.1640000000000001E-22</v>
      </c>
      <c r="C1055" s="1">
        <v>2.1609999999999999E-22</v>
      </c>
      <c r="D1055" s="1">
        <v>6.4690000000000001E-10</v>
      </c>
      <c r="E1055" s="1">
        <v>6.4690000000000001E-10</v>
      </c>
      <c r="F1055" s="1">
        <v>6.4420000000000001E-10</v>
      </c>
      <c r="G1055" s="1">
        <v>1.291E-9</v>
      </c>
      <c r="H1055" s="1">
        <v>0</v>
      </c>
      <c r="I1055" s="1">
        <v>0</v>
      </c>
      <c r="L1055">
        <v>0</v>
      </c>
      <c r="M1055" s="1">
        <v>895135</v>
      </c>
      <c r="N1055" s="1">
        <v>0</v>
      </c>
      <c r="O1055" s="1">
        <v>0</v>
      </c>
      <c r="P1055" s="1">
        <v>2.3859999999999998E-7</v>
      </c>
      <c r="Q1055" s="1">
        <v>2.3859999999999998E-7</v>
      </c>
      <c r="R1055" s="1">
        <v>2.1640000000000001E-12</v>
      </c>
      <c r="S1055" s="1">
        <v>2.3859999999999998E-7</v>
      </c>
      <c r="T1055" s="1">
        <v>0</v>
      </c>
      <c r="U1055" s="1">
        <v>0</v>
      </c>
      <c r="X1055">
        <v>0</v>
      </c>
    </row>
    <row r="1056" spans="1:24">
      <c r="A1056" s="1">
        <v>892156</v>
      </c>
      <c r="B1056" s="1">
        <v>2.1860000000000001E-22</v>
      </c>
      <c r="C1056" s="1">
        <v>2.1819999999999999E-22</v>
      </c>
      <c r="D1056" s="1">
        <v>6.489E-10</v>
      </c>
      <c r="E1056" s="1">
        <v>6.489E-10</v>
      </c>
      <c r="F1056" s="1">
        <v>6.4609999999999997E-10</v>
      </c>
      <c r="G1056" s="1">
        <v>1.295E-9</v>
      </c>
      <c r="H1056" s="1">
        <v>0</v>
      </c>
      <c r="I1056" s="1">
        <v>0</v>
      </c>
      <c r="L1056">
        <v>0</v>
      </c>
      <c r="M1056" s="1">
        <v>892156</v>
      </c>
      <c r="N1056" s="1">
        <v>0</v>
      </c>
      <c r="O1056" s="1">
        <v>0</v>
      </c>
      <c r="P1056" s="1">
        <v>2.4120000000000002E-7</v>
      </c>
      <c r="Q1056" s="1">
        <v>2.4120000000000002E-7</v>
      </c>
      <c r="R1056" s="1">
        <v>2.1860000000000002E-12</v>
      </c>
      <c r="S1056" s="1">
        <v>2.4120000000000002E-7</v>
      </c>
      <c r="T1056" s="1">
        <v>0</v>
      </c>
      <c r="U1056" s="1">
        <v>0</v>
      </c>
      <c r="X1056">
        <v>0</v>
      </c>
    </row>
    <row r="1057" spans="1:24">
      <c r="A1057" s="1">
        <v>889188</v>
      </c>
      <c r="B1057" s="1">
        <v>2.2080000000000001E-22</v>
      </c>
      <c r="C1057" s="1">
        <v>2.2039999999999998E-22</v>
      </c>
      <c r="D1057" s="1">
        <v>6.509E-10</v>
      </c>
      <c r="E1057" s="1">
        <v>6.509E-10</v>
      </c>
      <c r="F1057" s="1">
        <v>6.4809999999999996E-10</v>
      </c>
      <c r="G1057" s="1">
        <v>1.299E-9</v>
      </c>
      <c r="H1057" s="1">
        <v>0</v>
      </c>
      <c r="I1057" s="1">
        <v>0</v>
      </c>
      <c r="L1057">
        <v>0</v>
      </c>
      <c r="M1057" s="1">
        <v>889188</v>
      </c>
      <c r="N1057" s="1">
        <v>0</v>
      </c>
      <c r="O1057" s="1">
        <v>0</v>
      </c>
      <c r="P1057" s="1">
        <v>2.4390000000000001E-7</v>
      </c>
      <c r="Q1057" s="1">
        <v>2.4390000000000001E-7</v>
      </c>
      <c r="R1057" s="1">
        <v>2.2079999999999999E-12</v>
      </c>
      <c r="S1057" s="1">
        <v>2.4390000000000001E-7</v>
      </c>
      <c r="T1057" s="1">
        <v>0</v>
      </c>
      <c r="U1057" s="1">
        <v>0</v>
      </c>
      <c r="X1057">
        <v>0</v>
      </c>
    </row>
    <row r="1058" spans="1:24">
      <c r="A1058" s="1">
        <v>886229</v>
      </c>
      <c r="B1058" s="1">
        <v>2.2300000000000001E-22</v>
      </c>
      <c r="C1058" s="1">
        <v>2.2269999999999999E-22</v>
      </c>
      <c r="D1058" s="1">
        <v>6.5289999999999999E-10</v>
      </c>
      <c r="E1058" s="1">
        <v>6.5289999999999999E-10</v>
      </c>
      <c r="F1058" s="1">
        <v>6.5009999999999996E-10</v>
      </c>
      <c r="G1058" s="1">
        <v>1.3029999999999999E-9</v>
      </c>
      <c r="H1058" s="1">
        <v>0</v>
      </c>
      <c r="I1058" s="1">
        <v>0</v>
      </c>
      <c r="L1058">
        <v>0</v>
      </c>
      <c r="M1058" s="1">
        <v>886229</v>
      </c>
      <c r="N1058" s="1">
        <v>0</v>
      </c>
      <c r="O1058" s="1">
        <v>0</v>
      </c>
      <c r="P1058" s="1">
        <v>2.466E-7</v>
      </c>
      <c r="Q1058" s="1">
        <v>2.466E-7</v>
      </c>
      <c r="R1058" s="1">
        <v>2.23E-12</v>
      </c>
      <c r="S1058" s="1">
        <v>2.466E-7</v>
      </c>
      <c r="T1058" s="1">
        <v>0</v>
      </c>
      <c r="U1058" s="1">
        <v>0</v>
      </c>
      <c r="X1058">
        <v>0</v>
      </c>
    </row>
    <row r="1059" spans="1:24">
      <c r="A1059" s="1">
        <v>883280</v>
      </c>
      <c r="B1059" s="1">
        <v>2.2530000000000001E-22</v>
      </c>
      <c r="C1059" s="1">
        <v>2.2489999999999999E-22</v>
      </c>
      <c r="D1059" s="1">
        <v>6.5479999999999995E-10</v>
      </c>
      <c r="E1059" s="1">
        <v>6.5479999999999995E-10</v>
      </c>
      <c r="F1059" s="1">
        <v>6.5209999999999995E-10</v>
      </c>
      <c r="G1059" s="1">
        <v>1.3069999999999999E-9</v>
      </c>
      <c r="H1059" s="1">
        <v>0</v>
      </c>
      <c r="I1059" s="1">
        <v>0</v>
      </c>
      <c r="L1059">
        <v>0</v>
      </c>
      <c r="M1059" s="1">
        <v>883280</v>
      </c>
      <c r="N1059" s="1">
        <v>0</v>
      </c>
      <c r="O1059" s="1">
        <v>0</v>
      </c>
      <c r="P1059" s="1">
        <v>2.4929999999999999E-7</v>
      </c>
      <c r="Q1059" s="1">
        <v>2.4929999999999999E-7</v>
      </c>
      <c r="R1059" s="1">
        <v>2.2530000000000002E-12</v>
      </c>
      <c r="S1059" s="1">
        <v>2.4929999999999999E-7</v>
      </c>
      <c r="T1059" s="1">
        <v>0</v>
      </c>
      <c r="U1059" s="1">
        <v>0</v>
      </c>
      <c r="X1059">
        <v>0</v>
      </c>
    </row>
    <row r="1060" spans="1:24">
      <c r="A1060" s="1">
        <v>880341</v>
      </c>
      <c r="B1060" s="1">
        <v>2.2750000000000001E-22</v>
      </c>
      <c r="C1060" s="1">
        <v>2.2719999999999999E-22</v>
      </c>
      <c r="D1060" s="1">
        <v>6.5680000000000005E-10</v>
      </c>
      <c r="E1060" s="1">
        <v>6.5680000000000005E-10</v>
      </c>
      <c r="F1060" s="1">
        <v>6.5410000000000005E-10</v>
      </c>
      <c r="G1060" s="1">
        <v>1.3109999999999999E-9</v>
      </c>
      <c r="H1060" s="1">
        <v>0</v>
      </c>
      <c r="I1060" s="1">
        <v>0</v>
      </c>
      <c r="L1060">
        <v>0</v>
      </c>
      <c r="M1060" s="1">
        <v>880341</v>
      </c>
      <c r="N1060" s="1">
        <v>0</v>
      </c>
      <c r="O1060" s="1">
        <v>0</v>
      </c>
      <c r="P1060" s="1">
        <v>2.5199999999999998E-7</v>
      </c>
      <c r="Q1060" s="1">
        <v>2.5199999999999998E-7</v>
      </c>
      <c r="R1060" s="1">
        <v>2.2749999999999999E-12</v>
      </c>
      <c r="S1060" s="1">
        <v>2.5199999999999998E-7</v>
      </c>
      <c r="T1060" s="1">
        <v>0</v>
      </c>
      <c r="U1060" s="1">
        <v>0</v>
      </c>
      <c r="X1060">
        <v>0</v>
      </c>
    </row>
    <row r="1061" spans="1:24">
      <c r="A1061" s="1">
        <v>877412</v>
      </c>
      <c r="B1061" s="1">
        <v>2.2980000000000001E-22</v>
      </c>
      <c r="C1061" s="1">
        <v>2.2939999999999999E-22</v>
      </c>
      <c r="D1061" s="1">
        <v>6.5880000000000004E-10</v>
      </c>
      <c r="E1061" s="1">
        <v>6.5880000000000004E-10</v>
      </c>
      <c r="F1061" s="1">
        <v>6.5610000000000004E-10</v>
      </c>
      <c r="G1061" s="1">
        <v>1.3149999999999999E-9</v>
      </c>
      <c r="H1061" s="1">
        <v>0</v>
      </c>
      <c r="I1061" s="1">
        <v>0</v>
      </c>
      <c r="L1061">
        <v>0</v>
      </c>
      <c r="M1061" s="1">
        <v>877412</v>
      </c>
      <c r="N1061" s="1">
        <v>0</v>
      </c>
      <c r="O1061" s="1">
        <v>0</v>
      </c>
      <c r="P1061" s="1">
        <v>2.5479999999999998E-7</v>
      </c>
      <c r="Q1061" s="1">
        <v>2.5479999999999998E-7</v>
      </c>
      <c r="R1061" s="1">
        <v>2.2980000000000001E-12</v>
      </c>
      <c r="S1061" s="1">
        <v>2.5479999999999998E-7</v>
      </c>
      <c r="T1061" s="1">
        <v>0</v>
      </c>
      <c r="U1061" s="1">
        <v>0</v>
      </c>
      <c r="X1061">
        <v>0</v>
      </c>
    </row>
    <row r="1062" spans="1:24">
      <c r="A1062" s="1">
        <v>874492</v>
      </c>
      <c r="B1062" s="1">
        <v>2.3210000000000002E-22</v>
      </c>
      <c r="C1062" s="1">
        <v>2.3169999999999999E-22</v>
      </c>
      <c r="D1062" s="1">
        <v>6.6089999999999996E-10</v>
      </c>
      <c r="E1062" s="1">
        <v>6.6089999999999996E-10</v>
      </c>
      <c r="F1062" s="1">
        <v>6.5819999999999996E-10</v>
      </c>
      <c r="G1062" s="1">
        <v>1.3190000000000001E-9</v>
      </c>
      <c r="H1062" s="1">
        <v>0</v>
      </c>
      <c r="I1062" s="1">
        <v>0</v>
      </c>
      <c r="L1062">
        <v>0</v>
      </c>
      <c r="M1062" s="1">
        <v>874492</v>
      </c>
      <c r="N1062" s="1">
        <v>0</v>
      </c>
      <c r="O1062" s="1">
        <v>0</v>
      </c>
      <c r="P1062" s="1">
        <v>2.5759999999999998E-7</v>
      </c>
      <c r="Q1062" s="1">
        <v>2.5759999999999998E-7</v>
      </c>
      <c r="R1062" s="1">
        <v>2.3209999999999999E-12</v>
      </c>
      <c r="S1062" s="1">
        <v>2.5759999999999998E-7</v>
      </c>
      <c r="T1062" s="1">
        <v>0</v>
      </c>
      <c r="U1062" s="1">
        <v>0</v>
      </c>
      <c r="X1062">
        <v>0</v>
      </c>
    </row>
    <row r="1063" spans="1:24">
      <c r="A1063" s="1">
        <v>871582</v>
      </c>
      <c r="B1063" s="1">
        <v>2.3449999999999998E-22</v>
      </c>
      <c r="C1063" s="1">
        <v>2.3410000000000001E-22</v>
      </c>
      <c r="D1063" s="1">
        <v>6.6289999999999995E-10</v>
      </c>
      <c r="E1063" s="1">
        <v>6.6289999999999995E-10</v>
      </c>
      <c r="F1063" s="1">
        <v>6.6019999999999995E-10</v>
      </c>
      <c r="G1063" s="1">
        <v>1.3230000000000001E-9</v>
      </c>
      <c r="H1063" s="1">
        <v>0</v>
      </c>
      <c r="I1063" s="1">
        <v>0</v>
      </c>
      <c r="L1063">
        <v>0</v>
      </c>
      <c r="M1063" s="1">
        <v>871582</v>
      </c>
      <c r="N1063" s="1">
        <v>0</v>
      </c>
      <c r="O1063" s="1">
        <v>0</v>
      </c>
      <c r="P1063" s="1">
        <v>2.6039999999999998E-7</v>
      </c>
      <c r="Q1063" s="1">
        <v>2.6039999999999998E-7</v>
      </c>
      <c r="R1063" s="1">
        <v>2.3449999999999998E-12</v>
      </c>
      <c r="S1063" s="1">
        <v>2.6039999999999998E-7</v>
      </c>
      <c r="T1063" s="1">
        <v>0</v>
      </c>
      <c r="U1063" s="1">
        <v>0</v>
      </c>
      <c r="X1063">
        <v>0</v>
      </c>
    </row>
    <row r="1064" spans="1:24">
      <c r="A1064" s="1">
        <v>868682</v>
      </c>
      <c r="B1064" s="1">
        <v>2.3679999999999999E-22</v>
      </c>
      <c r="C1064" s="1">
        <v>2.3640000000000001E-22</v>
      </c>
      <c r="D1064" s="1">
        <v>6.6490000000000005E-10</v>
      </c>
      <c r="E1064" s="1">
        <v>6.6490000000000005E-10</v>
      </c>
      <c r="F1064" s="1">
        <v>6.6220000000000005E-10</v>
      </c>
      <c r="G1064" s="1">
        <v>1.3270000000000001E-9</v>
      </c>
      <c r="H1064" s="1">
        <v>0</v>
      </c>
      <c r="I1064" s="1">
        <v>0</v>
      </c>
      <c r="L1064">
        <v>0</v>
      </c>
      <c r="M1064" s="1">
        <v>868682</v>
      </c>
      <c r="N1064" s="1">
        <v>0</v>
      </c>
      <c r="O1064" s="1">
        <v>0</v>
      </c>
      <c r="P1064" s="1">
        <v>2.6319999999999997E-7</v>
      </c>
      <c r="Q1064" s="1">
        <v>2.6319999999999997E-7</v>
      </c>
      <c r="R1064" s="1">
        <v>2.368E-12</v>
      </c>
      <c r="S1064" s="1">
        <v>2.6319999999999997E-7</v>
      </c>
      <c r="T1064" s="1">
        <v>0</v>
      </c>
      <c r="U1064" s="1">
        <v>0</v>
      </c>
      <c r="X1064">
        <v>0</v>
      </c>
    </row>
    <row r="1065" spans="1:24">
      <c r="A1065" s="1">
        <v>865792</v>
      </c>
      <c r="B1065" s="1">
        <v>2.392E-22</v>
      </c>
      <c r="C1065" s="1">
        <v>2.3880000000000002E-22</v>
      </c>
      <c r="D1065" s="1">
        <v>6.6690000000000004E-10</v>
      </c>
      <c r="E1065" s="1">
        <v>6.6690000000000004E-10</v>
      </c>
      <c r="F1065" s="1">
        <v>6.6429999999999997E-10</v>
      </c>
      <c r="G1065" s="1">
        <v>1.3310000000000001E-9</v>
      </c>
      <c r="H1065" s="1">
        <v>0</v>
      </c>
      <c r="I1065" s="1">
        <v>0</v>
      </c>
      <c r="L1065">
        <v>0</v>
      </c>
      <c r="M1065" s="1">
        <v>865792</v>
      </c>
      <c r="N1065" s="1">
        <v>0</v>
      </c>
      <c r="O1065" s="1">
        <v>0</v>
      </c>
      <c r="P1065" s="1">
        <v>2.6609999999999998E-7</v>
      </c>
      <c r="Q1065" s="1">
        <v>2.6609999999999998E-7</v>
      </c>
      <c r="R1065" s="1">
        <v>2.3919999999999999E-12</v>
      </c>
      <c r="S1065" s="1">
        <v>2.6609999999999998E-7</v>
      </c>
      <c r="T1065" s="1">
        <v>0</v>
      </c>
      <c r="U1065" s="1">
        <v>0</v>
      </c>
      <c r="X1065">
        <v>0</v>
      </c>
    </row>
    <row r="1066" spans="1:24">
      <c r="A1066" s="1">
        <v>862911</v>
      </c>
      <c r="B1066" s="1">
        <v>2.4160000000000001E-22</v>
      </c>
      <c r="C1066" s="1">
        <v>2.4119999999999998E-22</v>
      </c>
      <c r="D1066" s="1">
        <v>6.6899999999999996E-10</v>
      </c>
      <c r="E1066" s="1">
        <v>6.6899999999999996E-10</v>
      </c>
      <c r="F1066" s="1">
        <v>6.6629999999999996E-10</v>
      </c>
      <c r="G1066" s="1">
        <v>1.335E-9</v>
      </c>
      <c r="H1066" s="1">
        <v>0</v>
      </c>
      <c r="I1066" s="1">
        <v>0</v>
      </c>
      <c r="L1066">
        <v>0</v>
      </c>
      <c r="M1066" s="1">
        <v>862911</v>
      </c>
      <c r="N1066" s="1">
        <v>0</v>
      </c>
      <c r="O1066" s="1">
        <v>0</v>
      </c>
      <c r="P1066" s="1">
        <v>2.6899999999999999E-7</v>
      </c>
      <c r="Q1066" s="1">
        <v>2.6899999999999999E-7</v>
      </c>
      <c r="R1066" s="1">
        <v>2.4159999999999998E-12</v>
      </c>
      <c r="S1066" s="1">
        <v>2.6899999999999999E-7</v>
      </c>
      <c r="T1066" s="1">
        <v>0</v>
      </c>
      <c r="U1066" s="1">
        <v>0</v>
      </c>
      <c r="X1066">
        <v>0</v>
      </c>
    </row>
    <row r="1067" spans="1:24">
      <c r="A1067" s="1">
        <v>860040</v>
      </c>
      <c r="B1067" s="1">
        <v>2.4400000000000002E-22</v>
      </c>
      <c r="C1067" s="1">
        <v>2.436E-22</v>
      </c>
      <c r="D1067" s="1">
        <v>6.7099999999999996E-10</v>
      </c>
      <c r="E1067" s="1">
        <v>6.7099999999999996E-10</v>
      </c>
      <c r="F1067" s="1">
        <v>6.6829999999999996E-10</v>
      </c>
      <c r="G1067" s="1">
        <v>1.339E-9</v>
      </c>
      <c r="H1067" s="1">
        <v>0</v>
      </c>
      <c r="I1067" s="1">
        <v>0</v>
      </c>
      <c r="L1067">
        <v>0</v>
      </c>
      <c r="M1067" s="1">
        <v>860040</v>
      </c>
      <c r="N1067" s="1">
        <v>0</v>
      </c>
      <c r="O1067" s="1">
        <v>0</v>
      </c>
      <c r="P1067" s="1">
        <v>2.72E-7</v>
      </c>
      <c r="Q1067" s="1">
        <v>2.72E-7</v>
      </c>
      <c r="R1067" s="1">
        <v>2.4400000000000001E-12</v>
      </c>
      <c r="S1067" s="1">
        <v>2.72E-7</v>
      </c>
      <c r="T1067" s="1">
        <v>0</v>
      </c>
      <c r="U1067" s="1">
        <v>0</v>
      </c>
      <c r="X1067">
        <v>0</v>
      </c>
    </row>
    <row r="1068" spans="1:24">
      <c r="A1068" s="1">
        <v>857178</v>
      </c>
      <c r="B1068" s="1">
        <v>2.4649999999999999E-22</v>
      </c>
      <c r="C1068" s="1">
        <v>2.4610000000000001E-22</v>
      </c>
      <c r="D1068" s="1">
        <v>6.7299999999999995E-10</v>
      </c>
      <c r="E1068" s="1">
        <v>6.7299999999999995E-10</v>
      </c>
      <c r="F1068" s="1">
        <v>6.7039999999999998E-10</v>
      </c>
      <c r="G1068" s="1">
        <v>1.343E-9</v>
      </c>
      <c r="H1068" s="1">
        <v>0</v>
      </c>
      <c r="I1068" s="1">
        <v>0</v>
      </c>
      <c r="L1068">
        <v>0</v>
      </c>
      <c r="M1068" s="1">
        <v>857178</v>
      </c>
      <c r="N1068" s="1">
        <v>0</v>
      </c>
      <c r="O1068" s="1">
        <v>0</v>
      </c>
      <c r="P1068" s="1">
        <v>2.7500000000000001E-7</v>
      </c>
      <c r="Q1068" s="1">
        <v>2.7500000000000001E-7</v>
      </c>
      <c r="R1068" s="1">
        <v>2.4650000000000001E-12</v>
      </c>
      <c r="S1068" s="1">
        <v>2.7500000000000001E-7</v>
      </c>
      <c r="T1068" s="1">
        <v>0</v>
      </c>
      <c r="U1068" s="1">
        <v>0</v>
      </c>
      <c r="X1068">
        <v>0</v>
      </c>
    </row>
    <row r="1069" spans="1:24">
      <c r="A1069" s="1">
        <v>854326</v>
      </c>
      <c r="B1069" s="1">
        <v>2.4900000000000001E-22</v>
      </c>
      <c r="C1069" s="1">
        <v>2.4859999999999998E-22</v>
      </c>
      <c r="D1069" s="1">
        <v>6.7509999999999997E-10</v>
      </c>
      <c r="E1069" s="1">
        <v>6.7509999999999997E-10</v>
      </c>
      <c r="F1069" s="1">
        <v>6.725E-10</v>
      </c>
      <c r="G1069" s="1">
        <v>1.3480000000000001E-9</v>
      </c>
      <c r="H1069" s="1">
        <v>0</v>
      </c>
      <c r="I1069" s="1">
        <v>0</v>
      </c>
      <c r="L1069">
        <v>0</v>
      </c>
      <c r="M1069" s="1">
        <v>854326</v>
      </c>
      <c r="N1069" s="1">
        <v>0</v>
      </c>
      <c r="O1069" s="1">
        <v>0</v>
      </c>
      <c r="P1069" s="1">
        <v>2.7799999999999997E-7</v>
      </c>
      <c r="Q1069" s="1">
        <v>2.7799999999999997E-7</v>
      </c>
      <c r="R1069" s="1">
        <v>2.4900000000000001E-12</v>
      </c>
      <c r="S1069" s="1">
        <v>2.7799999999999997E-7</v>
      </c>
      <c r="T1069" s="1">
        <v>0</v>
      </c>
      <c r="U1069" s="1">
        <v>0</v>
      </c>
      <c r="X1069">
        <v>0</v>
      </c>
    </row>
    <row r="1070" spans="1:24">
      <c r="A1070" s="1">
        <v>851483</v>
      </c>
      <c r="B1070" s="1">
        <v>2.5149999999999998E-22</v>
      </c>
      <c r="C1070" s="1">
        <v>2.511E-22</v>
      </c>
      <c r="D1070" s="1">
        <v>6.772E-10</v>
      </c>
      <c r="E1070" s="1">
        <v>6.772E-10</v>
      </c>
      <c r="F1070" s="1">
        <v>6.745E-10</v>
      </c>
      <c r="G1070" s="1">
        <v>1.3520000000000001E-9</v>
      </c>
      <c r="H1070" s="1">
        <v>0</v>
      </c>
      <c r="I1070" s="1">
        <v>0</v>
      </c>
      <c r="L1070">
        <v>0</v>
      </c>
      <c r="M1070" s="1">
        <v>851483</v>
      </c>
      <c r="N1070" s="1">
        <v>0</v>
      </c>
      <c r="O1070" s="1">
        <v>0</v>
      </c>
      <c r="P1070" s="1">
        <v>2.8099999999999999E-7</v>
      </c>
      <c r="Q1070" s="1">
        <v>2.8099999999999999E-7</v>
      </c>
      <c r="R1070" s="1">
        <v>2.5150000000000001E-12</v>
      </c>
      <c r="S1070" s="1">
        <v>2.8099999999999999E-7</v>
      </c>
      <c r="T1070" s="1">
        <v>0</v>
      </c>
      <c r="U1070" s="1">
        <v>0</v>
      </c>
      <c r="X1070">
        <v>0</v>
      </c>
    </row>
    <row r="1071" spans="1:24">
      <c r="A1071" s="1">
        <v>848650</v>
      </c>
      <c r="B1071" s="1">
        <v>2.5399999999999999E-22</v>
      </c>
      <c r="C1071" s="1">
        <v>2.5360000000000002E-22</v>
      </c>
      <c r="D1071" s="1">
        <v>6.7919999999999999E-10</v>
      </c>
      <c r="E1071" s="1">
        <v>6.7919999999999999E-10</v>
      </c>
      <c r="F1071" s="1">
        <v>6.7660000000000002E-10</v>
      </c>
      <c r="G1071" s="1">
        <v>1.3560000000000001E-9</v>
      </c>
      <c r="H1071" s="1">
        <v>0</v>
      </c>
      <c r="I1071" s="1">
        <v>0</v>
      </c>
      <c r="L1071">
        <v>0</v>
      </c>
      <c r="M1071" s="1">
        <v>848650</v>
      </c>
      <c r="N1071" s="1">
        <v>0</v>
      </c>
      <c r="O1071" s="1">
        <v>0</v>
      </c>
      <c r="P1071" s="1">
        <v>2.8410000000000001E-7</v>
      </c>
      <c r="Q1071" s="1">
        <v>2.8410000000000001E-7</v>
      </c>
      <c r="R1071" s="1">
        <v>2.5400000000000001E-12</v>
      </c>
      <c r="S1071" s="1">
        <v>2.8410000000000001E-7</v>
      </c>
      <c r="T1071" s="1">
        <v>0</v>
      </c>
      <c r="U1071" s="1">
        <v>0</v>
      </c>
      <c r="X1071">
        <v>0</v>
      </c>
    </row>
    <row r="1072" spans="1:24">
      <c r="A1072" s="1">
        <v>845826</v>
      </c>
      <c r="B1072" s="1">
        <v>2.5650000000000001E-22</v>
      </c>
      <c r="C1072" s="1">
        <v>2.5609999999999999E-22</v>
      </c>
      <c r="D1072" s="1">
        <v>6.8130000000000002E-10</v>
      </c>
      <c r="E1072" s="1">
        <v>6.8130000000000002E-10</v>
      </c>
      <c r="F1072" s="1">
        <v>6.7870000000000004E-10</v>
      </c>
      <c r="G1072" s="1">
        <v>1.3600000000000001E-9</v>
      </c>
      <c r="H1072" s="1">
        <v>0</v>
      </c>
      <c r="I1072" s="1">
        <v>0</v>
      </c>
      <c r="L1072">
        <v>0</v>
      </c>
      <c r="M1072" s="1">
        <v>845826</v>
      </c>
      <c r="N1072" s="1">
        <v>0</v>
      </c>
      <c r="O1072" s="1">
        <v>0</v>
      </c>
      <c r="P1072" s="1">
        <v>2.8719999999999998E-7</v>
      </c>
      <c r="Q1072" s="1">
        <v>2.8719999999999998E-7</v>
      </c>
      <c r="R1072" s="1">
        <v>2.5650000000000001E-12</v>
      </c>
      <c r="S1072" s="1">
        <v>2.8719999999999998E-7</v>
      </c>
      <c r="T1072" s="1">
        <v>0</v>
      </c>
      <c r="U1072" s="1">
        <v>0</v>
      </c>
      <c r="X1072">
        <v>0</v>
      </c>
    </row>
    <row r="1073" spans="1:24">
      <c r="A1073" s="1">
        <v>843012</v>
      </c>
      <c r="B1073" s="1">
        <v>2.5909999999999999E-22</v>
      </c>
      <c r="C1073" s="1">
        <v>2.5870000000000001E-22</v>
      </c>
      <c r="D1073" s="1">
        <v>6.8340000000000004E-10</v>
      </c>
      <c r="E1073" s="1">
        <v>6.8340000000000004E-10</v>
      </c>
      <c r="F1073" s="1">
        <v>6.8079999999999997E-10</v>
      </c>
      <c r="G1073" s="1">
        <v>1.364E-9</v>
      </c>
      <c r="H1073" s="1">
        <v>4.8770000000000003E-27</v>
      </c>
      <c r="I1073" s="1">
        <v>5.824E-23</v>
      </c>
      <c r="J1073" t="s">
        <v>31</v>
      </c>
      <c r="L1073">
        <v>300.02999999999997</v>
      </c>
      <c r="M1073" s="1">
        <v>843012</v>
      </c>
      <c r="N1073" s="1">
        <v>0</v>
      </c>
      <c r="O1073" s="1">
        <v>0</v>
      </c>
      <c r="P1073" s="1">
        <v>2.903E-7</v>
      </c>
      <c r="Q1073" s="1">
        <v>2.903E-7</v>
      </c>
      <c r="R1073" s="1">
        <v>2.5910000000000002E-12</v>
      </c>
      <c r="S1073" s="1">
        <v>2.903E-7</v>
      </c>
      <c r="T1073" s="1">
        <v>0</v>
      </c>
      <c r="U1073" s="1">
        <v>1.5100000000000001E-23</v>
      </c>
      <c r="V1073" t="s">
        <v>31</v>
      </c>
      <c r="X1073">
        <v>300.02999999999997</v>
      </c>
    </row>
    <row r="1074" spans="1:24">
      <c r="A1074" s="1">
        <v>840207</v>
      </c>
      <c r="B1074" s="1">
        <v>2.6170000000000001E-22</v>
      </c>
      <c r="C1074" s="1">
        <v>2.6129999999999999E-22</v>
      </c>
      <c r="D1074" s="1">
        <v>6.8540000000000003E-10</v>
      </c>
      <c r="E1074" s="1">
        <v>6.8540000000000003E-10</v>
      </c>
      <c r="F1074" s="1">
        <v>6.8289999999999999E-10</v>
      </c>
      <c r="G1074" s="1">
        <v>1.368E-9</v>
      </c>
      <c r="H1074" s="1">
        <v>0</v>
      </c>
      <c r="I1074" s="1">
        <v>0</v>
      </c>
      <c r="J1074" t="s">
        <v>28</v>
      </c>
      <c r="L1074">
        <v>300.02999999999997</v>
      </c>
      <c r="M1074" s="1">
        <v>840207</v>
      </c>
      <c r="N1074" s="1">
        <v>0</v>
      </c>
      <c r="O1074" s="1">
        <v>0</v>
      </c>
      <c r="P1074" s="1">
        <v>2.9349999999999997E-7</v>
      </c>
      <c r="Q1074" s="1">
        <v>2.9349999999999997E-7</v>
      </c>
      <c r="R1074" s="1">
        <v>2.6169999999999999E-12</v>
      </c>
      <c r="S1074" s="1">
        <v>2.9349999999999997E-7</v>
      </c>
      <c r="T1074" s="1">
        <v>0</v>
      </c>
      <c r="U1074" s="1">
        <v>0</v>
      </c>
      <c r="V1074" t="s">
        <v>28</v>
      </c>
      <c r="X1074">
        <v>300.02999999999997</v>
      </c>
    </row>
    <row r="1075" spans="1:24">
      <c r="A1075" s="1">
        <v>837411</v>
      </c>
      <c r="B1075" s="1">
        <v>2.6439999999999999E-22</v>
      </c>
      <c r="C1075" s="1">
        <v>2.6390000000000001E-22</v>
      </c>
      <c r="D1075" s="1">
        <v>6.8749999999999995E-10</v>
      </c>
      <c r="E1075" s="1">
        <v>6.8749999999999995E-10</v>
      </c>
      <c r="F1075" s="1">
        <v>6.8500000000000001E-10</v>
      </c>
      <c r="G1075" s="1">
        <v>1.372E-9</v>
      </c>
      <c r="H1075" s="1">
        <v>0</v>
      </c>
      <c r="I1075" s="1">
        <v>0</v>
      </c>
      <c r="L1075">
        <v>0</v>
      </c>
      <c r="M1075" s="1">
        <v>837411</v>
      </c>
      <c r="N1075" s="1">
        <v>0</v>
      </c>
      <c r="O1075" s="1">
        <v>0</v>
      </c>
      <c r="P1075" s="1">
        <v>2.967E-7</v>
      </c>
      <c r="Q1075" s="1">
        <v>2.967E-7</v>
      </c>
      <c r="R1075" s="1">
        <v>2.644E-12</v>
      </c>
      <c r="S1075" s="1">
        <v>2.967E-7</v>
      </c>
      <c r="T1075" s="1">
        <v>0</v>
      </c>
      <c r="U1075" s="1">
        <v>0</v>
      </c>
      <c r="X1075">
        <v>0</v>
      </c>
    </row>
    <row r="1076" spans="1:24">
      <c r="A1076" s="1">
        <v>834624</v>
      </c>
      <c r="B1076" s="1">
        <v>2.6700000000000002E-22</v>
      </c>
      <c r="C1076" s="1">
        <v>2.6659999999999999E-22</v>
      </c>
      <c r="D1076" s="1">
        <v>6.8959999999999998E-10</v>
      </c>
      <c r="E1076" s="1">
        <v>6.8959999999999998E-10</v>
      </c>
      <c r="F1076" s="1">
        <v>6.8710000000000004E-10</v>
      </c>
      <c r="G1076" s="1">
        <v>1.3769999999999999E-9</v>
      </c>
      <c r="H1076" s="1">
        <v>0</v>
      </c>
      <c r="I1076" s="1">
        <v>0</v>
      </c>
      <c r="L1076">
        <v>0</v>
      </c>
      <c r="M1076" s="1">
        <v>834624</v>
      </c>
      <c r="N1076" s="1">
        <v>0</v>
      </c>
      <c r="O1076" s="1">
        <v>0</v>
      </c>
      <c r="P1076" s="1">
        <v>2.9999999999999999E-7</v>
      </c>
      <c r="Q1076" s="1">
        <v>2.9999999999999999E-7</v>
      </c>
      <c r="R1076" s="1">
        <v>2.6700000000000001E-12</v>
      </c>
      <c r="S1076" s="1">
        <v>2.9999999999999999E-7</v>
      </c>
      <c r="T1076" s="1">
        <v>0</v>
      </c>
      <c r="U1076" s="1">
        <v>0</v>
      </c>
      <c r="X1076">
        <v>0</v>
      </c>
    </row>
    <row r="1077" spans="1:24">
      <c r="A1077" s="1">
        <v>831847</v>
      </c>
      <c r="B1077" s="1">
        <v>2.697E-22</v>
      </c>
      <c r="C1077" s="1">
        <v>2.6930000000000002E-22</v>
      </c>
      <c r="D1077" s="1">
        <v>6.917E-10</v>
      </c>
      <c r="E1077" s="1">
        <v>6.917E-10</v>
      </c>
      <c r="F1077" s="1">
        <v>6.8919999999999996E-10</v>
      </c>
      <c r="G1077" s="1">
        <v>1.3810000000000001E-9</v>
      </c>
      <c r="H1077" s="1">
        <v>0</v>
      </c>
      <c r="I1077" s="1">
        <v>0</v>
      </c>
      <c r="L1077">
        <v>0</v>
      </c>
      <c r="M1077" s="1">
        <v>831847</v>
      </c>
      <c r="N1077" s="1">
        <v>0</v>
      </c>
      <c r="O1077" s="1">
        <v>0</v>
      </c>
      <c r="P1077" s="1">
        <v>3.0320000000000002E-7</v>
      </c>
      <c r="Q1077" s="1">
        <v>3.0320000000000002E-7</v>
      </c>
      <c r="R1077" s="1">
        <v>2.6969999999999999E-12</v>
      </c>
      <c r="S1077" s="1">
        <v>3.0320000000000002E-7</v>
      </c>
      <c r="T1077" s="1">
        <v>0</v>
      </c>
      <c r="U1077" s="1">
        <v>0</v>
      </c>
      <c r="X1077">
        <v>0</v>
      </c>
    </row>
    <row r="1078" spans="1:24">
      <c r="A1078" s="1">
        <v>829079</v>
      </c>
      <c r="B1078" s="1">
        <v>2.7239999999999998E-22</v>
      </c>
      <c r="C1078" s="1">
        <v>2.7200000000000001E-22</v>
      </c>
      <c r="D1078" s="1">
        <v>6.9380000000000002E-10</v>
      </c>
      <c r="E1078" s="1">
        <v>6.9380000000000002E-10</v>
      </c>
      <c r="F1078" s="1">
        <v>6.9129999999999998E-10</v>
      </c>
      <c r="G1078" s="1">
        <v>1.3850000000000001E-9</v>
      </c>
      <c r="H1078" s="1">
        <v>6.9820000000000004E-28</v>
      </c>
      <c r="I1078" s="1">
        <v>1.097E-23</v>
      </c>
      <c r="J1078" t="s">
        <v>29</v>
      </c>
      <c r="L1078">
        <v>300.02999999999997</v>
      </c>
      <c r="M1078" s="1">
        <v>829079</v>
      </c>
      <c r="N1078" s="1">
        <v>0</v>
      </c>
      <c r="O1078" s="1">
        <v>0</v>
      </c>
      <c r="P1078" s="1">
        <v>3.0660000000000001E-7</v>
      </c>
      <c r="Q1078" s="1">
        <v>3.0660000000000001E-7</v>
      </c>
      <c r="R1078" s="1">
        <v>2.7240000000000001E-12</v>
      </c>
      <c r="S1078" s="1">
        <v>3.0660000000000001E-7</v>
      </c>
      <c r="T1078" s="1">
        <v>0</v>
      </c>
      <c r="U1078" s="1">
        <v>1.0559999999999999E-23</v>
      </c>
      <c r="V1078" t="s">
        <v>29</v>
      </c>
      <c r="X1078">
        <v>300.02999999999997</v>
      </c>
    </row>
    <row r="1079" spans="1:24">
      <c r="A1079" s="1">
        <v>826321</v>
      </c>
      <c r="B1079" s="1">
        <v>2.7510000000000001E-22</v>
      </c>
      <c r="C1079" s="1">
        <v>2.7469999999999999E-22</v>
      </c>
      <c r="D1079" s="1">
        <v>6.9599999999999997E-10</v>
      </c>
      <c r="E1079" s="1">
        <v>6.9599999999999997E-10</v>
      </c>
      <c r="F1079" s="1">
        <v>6.934E-10</v>
      </c>
      <c r="G1079" s="1">
        <v>1.3890000000000001E-9</v>
      </c>
      <c r="H1079" s="1">
        <v>0</v>
      </c>
      <c r="I1079" s="1">
        <v>0</v>
      </c>
      <c r="L1079">
        <v>0</v>
      </c>
      <c r="M1079" s="1">
        <v>826321</v>
      </c>
      <c r="N1079" s="1">
        <v>0</v>
      </c>
      <c r="O1079" s="1">
        <v>0</v>
      </c>
      <c r="P1079" s="1">
        <v>3.0989999999999999E-7</v>
      </c>
      <c r="Q1079" s="1">
        <v>3.0989999999999999E-7</v>
      </c>
      <c r="R1079" s="1">
        <v>2.7509999999999999E-12</v>
      </c>
      <c r="S1079" s="1">
        <v>3.0989999999999999E-7</v>
      </c>
      <c r="T1079" s="1">
        <v>0</v>
      </c>
      <c r="U1079" s="1">
        <v>0</v>
      </c>
      <c r="X1079">
        <v>0</v>
      </c>
    </row>
    <row r="1080" spans="1:24">
      <c r="A1080" s="1">
        <v>823571</v>
      </c>
      <c r="B1080" s="1">
        <v>2.779E-22</v>
      </c>
      <c r="C1080" s="1">
        <v>2.7749999999999998E-22</v>
      </c>
      <c r="D1080" s="1">
        <v>6.981E-10</v>
      </c>
      <c r="E1080" s="1">
        <v>6.981E-10</v>
      </c>
      <c r="F1080" s="1">
        <v>6.9550000000000003E-10</v>
      </c>
      <c r="G1080" s="1">
        <v>1.3939999999999999E-9</v>
      </c>
      <c r="H1080" s="1">
        <v>0</v>
      </c>
      <c r="I1080" s="1">
        <v>0</v>
      </c>
      <c r="L1080">
        <v>0</v>
      </c>
      <c r="M1080" s="1">
        <v>823571</v>
      </c>
      <c r="N1080" s="1">
        <v>0</v>
      </c>
      <c r="O1080" s="1">
        <v>0</v>
      </c>
      <c r="P1080" s="1">
        <v>3.1329999999999998E-7</v>
      </c>
      <c r="Q1080" s="1">
        <v>3.1329999999999998E-7</v>
      </c>
      <c r="R1080" s="1">
        <v>2.7790000000000002E-12</v>
      </c>
      <c r="S1080" s="1">
        <v>3.1329999999999998E-7</v>
      </c>
      <c r="T1080" s="1">
        <v>0</v>
      </c>
      <c r="U1080" s="1">
        <v>0</v>
      </c>
      <c r="X1080">
        <v>0</v>
      </c>
    </row>
    <row r="1081" spans="1:24">
      <c r="A1081" s="1">
        <v>820831</v>
      </c>
      <c r="B1081" s="1">
        <v>2.8069999999999999E-22</v>
      </c>
      <c r="C1081" s="1">
        <v>2.8030000000000001E-22</v>
      </c>
      <c r="D1081" s="1">
        <v>7.0020000000000002E-10</v>
      </c>
      <c r="E1081" s="1">
        <v>7.0020000000000002E-10</v>
      </c>
      <c r="F1081" s="1">
        <v>6.9769999999999998E-10</v>
      </c>
      <c r="G1081" s="1">
        <v>1.3979999999999999E-9</v>
      </c>
      <c r="H1081" s="1">
        <v>0</v>
      </c>
      <c r="I1081" s="1">
        <v>0</v>
      </c>
      <c r="L1081">
        <v>0</v>
      </c>
      <c r="M1081" s="1">
        <v>820831</v>
      </c>
      <c r="N1081" s="1">
        <v>0</v>
      </c>
      <c r="O1081" s="1">
        <v>0</v>
      </c>
      <c r="P1081" s="1">
        <v>3.1670000000000002E-7</v>
      </c>
      <c r="Q1081" s="1">
        <v>3.1670000000000002E-7</v>
      </c>
      <c r="R1081" s="1">
        <v>2.8070000000000001E-12</v>
      </c>
      <c r="S1081" s="1">
        <v>3.1670000000000002E-7</v>
      </c>
      <c r="T1081" s="1">
        <v>0</v>
      </c>
      <c r="U1081" s="1">
        <v>0</v>
      </c>
      <c r="X1081">
        <v>0</v>
      </c>
    </row>
    <row r="1082" spans="1:24">
      <c r="A1082" s="1">
        <v>818100</v>
      </c>
      <c r="B1082" s="1">
        <v>2.8349999999999998E-22</v>
      </c>
      <c r="C1082" s="1">
        <v>2.831E-22</v>
      </c>
      <c r="D1082" s="1">
        <v>7.0230000000000005E-10</v>
      </c>
      <c r="E1082" s="1">
        <v>7.0230000000000005E-10</v>
      </c>
      <c r="F1082" s="1">
        <v>6.998E-10</v>
      </c>
      <c r="G1082" s="1">
        <v>1.4019999999999999E-9</v>
      </c>
      <c r="H1082" s="1">
        <v>0</v>
      </c>
      <c r="I1082" s="1">
        <v>0</v>
      </c>
      <c r="L1082">
        <v>0</v>
      </c>
      <c r="M1082" s="1">
        <v>818100</v>
      </c>
      <c r="N1082" s="1">
        <v>0</v>
      </c>
      <c r="O1082" s="1">
        <v>0</v>
      </c>
      <c r="P1082" s="1">
        <v>3.2020000000000002E-7</v>
      </c>
      <c r="Q1082" s="1">
        <v>3.2020000000000002E-7</v>
      </c>
      <c r="R1082" s="1">
        <v>2.8349999999999999E-12</v>
      </c>
      <c r="S1082" s="1">
        <v>3.2020000000000002E-7</v>
      </c>
      <c r="T1082" s="1">
        <v>0</v>
      </c>
      <c r="U1082" s="1">
        <v>0</v>
      </c>
      <c r="X1082">
        <v>0</v>
      </c>
    </row>
    <row r="1083" spans="1:24">
      <c r="A1083" s="1">
        <v>815377</v>
      </c>
      <c r="B1083" s="1">
        <v>2.8639999999999998E-22</v>
      </c>
      <c r="C1083" s="1">
        <v>2.8589999999999999E-22</v>
      </c>
      <c r="D1083" s="1">
        <v>7.045E-10</v>
      </c>
      <c r="E1083" s="1">
        <v>7.045E-10</v>
      </c>
      <c r="F1083" s="1">
        <v>7.0199999999999995E-10</v>
      </c>
      <c r="G1083" s="1">
        <v>1.4059999999999999E-9</v>
      </c>
      <c r="H1083" s="1">
        <v>0</v>
      </c>
      <c r="I1083" s="1">
        <v>0</v>
      </c>
      <c r="L1083">
        <v>0</v>
      </c>
      <c r="M1083" s="1">
        <v>815377</v>
      </c>
      <c r="N1083" s="1">
        <v>0</v>
      </c>
      <c r="O1083" s="1">
        <v>0</v>
      </c>
      <c r="P1083" s="1">
        <v>3.2360000000000001E-7</v>
      </c>
      <c r="Q1083" s="1">
        <v>3.2360000000000001E-7</v>
      </c>
      <c r="R1083" s="1">
        <v>2.8639999999999999E-12</v>
      </c>
      <c r="S1083" s="1">
        <v>3.2370000000000002E-7</v>
      </c>
      <c r="T1083" s="1">
        <v>0</v>
      </c>
      <c r="U1083" s="1">
        <v>0</v>
      </c>
      <c r="X1083">
        <v>0</v>
      </c>
    </row>
    <row r="1084" spans="1:24">
      <c r="A1084" s="1">
        <v>812664</v>
      </c>
      <c r="B1084" s="1">
        <v>2.8920000000000001E-22</v>
      </c>
      <c r="C1084" s="1">
        <v>2.8879999999999999E-22</v>
      </c>
      <c r="D1084" s="1">
        <v>7.0660000000000002E-10</v>
      </c>
      <c r="E1084" s="1">
        <v>7.0660000000000002E-10</v>
      </c>
      <c r="F1084" s="1">
        <v>7.0409999999999998E-10</v>
      </c>
      <c r="G1084" s="1">
        <v>1.411E-9</v>
      </c>
      <c r="H1084" s="1">
        <v>3.1970000000000001E-32</v>
      </c>
      <c r="I1084" s="1">
        <v>8.5249999999999999E-28</v>
      </c>
      <c r="J1084" t="s">
        <v>32</v>
      </c>
      <c r="L1084">
        <v>300.02999999999997</v>
      </c>
      <c r="M1084" s="1">
        <v>812664</v>
      </c>
      <c r="N1084" s="1">
        <v>0</v>
      </c>
      <c r="O1084" s="1">
        <v>0</v>
      </c>
      <c r="P1084" s="1">
        <v>3.2720000000000002E-7</v>
      </c>
      <c r="Q1084" s="1">
        <v>3.2720000000000002E-7</v>
      </c>
      <c r="R1084" s="1">
        <v>2.8920000000000002E-12</v>
      </c>
      <c r="S1084" s="1">
        <v>3.2720000000000002E-7</v>
      </c>
      <c r="T1084" s="1">
        <v>0</v>
      </c>
      <c r="U1084" s="1">
        <v>1.032E-27</v>
      </c>
      <c r="V1084" t="s">
        <v>32</v>
      </c>
      <c r="X1084">
        <v>300.02999999999997</v>
      </c>
    </row>
    <row r="1085" spans="1:24">
      <c r="A1085" s="1">
        <v>809960</v>
      </c>
      <c r="B1085" s="1">
        <v>2.9220000000000001E-22</v>
      </c>
      <c r="C1085" s="1">
        <v>2.9169999999999998E-22</v>
      </c>
      <c r="D1085" s="1">
        <v>7.0879999999999997E-10</v>
      </c>
      <c r="E1085" s="1">
        <v>7.0879999999999997E-10</v>
      </c>
      <c r="F1085" s="1">
        <v>7.0630000000000003E-10</v>
      </c>
      <c r="G1085" s="1">
        <v>1.415E-9</v>
      </c>
      <c r="H1085" s="1">
        <v>0</v>
      </c>
      <c r="I1085" s="1">
        <v>0</v>
      </c>
      <c r="L1085">
        <v>0</v>
      </c>
      <c r="M1085" s="1">
        <v>809960</v>
      </c>
      <c r="N1085" s="1">
        <v>0</v>
      </c>
      <c r="O1085" s="1">
        <v>0</v>
      </c>
      <c r="P1085" s="1">
        <v>3.3070000000000002E-7</v>
      </c>
      <c r="Q1085" s="1">
        <v>3.3070000000000002E-7</v>
      </c>
      <c r="R1085" s="1">
        <v>2.9219999999999999E-12</v>
      </c>
      <c r="S1085" s="1">
        <v>3.3070000000000002E-7</v>
      </c>
      <c r="T1085" s="1">
        <v>0</v>
      </c>
      <c r="U1085" s="1">
        <v>0</v>
      </c>
      <c r="X1085">
        <v>0</v>
      </c>
    </row>
    <row r="1086" spans="1:24">
      <c r="A1086" s="1">
        <v>807265</v>
      </c>
      <c r="B1086" s="1">
        <v>2.9510000000000001E-22</v>
      </c>
      <c r="C1086" s="1">
        <v>2.9469999999999998E-22</v>
      </c>
      <c r="D1086" s="1">
        <v>7.109E-10</v>
      </c>
      <c r="E1086" s="1">
        <v>7.109E-10</v>
      </c>
      <c r="F1086" s="1">
        <v>7.0849999999999998E-10</v>
      </c>
      <c r="G1086" s="1">
        <v>1.419E-9</v>
      </c>
      <c r="H1086" s="1">
        <v>3.4420000000000001E-30</v>
      </c>
      <c r="I1086" s="1">
        <v>1.126E-25</v>
      </c>
      <c r="J1086" t="s">
        <v>34</v>
      </c>
      <c r="L1086">
        <v>300.02999999999997</v>
      </c>
      <c r="M1086" s="1">
        <v>807265</v>
      </c>
      <c r="N1086" s="1">
        <v>0</v>
      </c>
      <c r="O1086" s="1">
        <v>0</v>
      </c>
      <c r="P1086" s="1">
        <v>3.3430000000000002E-7</v>
      </c>
      <c r="Q1086" s="1">
        <v>3.3430000000000002E-7</v>
      </c>
      <c r="R1086" s="1">
        <v>2.9509999999999998E-12</v>
      </c>
      <c r="S1086" s="1">
        <v>3.3430000000000002E-7</v>
      </c>
      <c r="T1086" s="1">
        <v>0</v>
      </c>
      <c r="U1086" s="1">
        <v>1.9960000000000001E-25</v>
      </c>
      <c r="V1086" t="s">
        <v>34</v>
      </c>
      <c r="X1086">
        <v>300.02999999999997</v>
      </c>
    </row>
    <row r="1087" spans="1:24">
      <c r="A1087" s="1">
        <v>804579</v>
      </c>
      <c r="B1087" s="1">
        <v>2.9810000000000001E-22</v>
      </c>
      <c r="C1087" s="1">
        <v>2.9759999999999998E-22</v>
      </c>
      <c r="D1087" s="1">
        <v>7.1310000000000005E-10</v>
      </c>
      <c r="E1087" s="1">
        <v>7.1310000000000005E-10</v>
      </c>
      <c r="F1087" s="1">
        <v>7.1060000000000001E-10</v>
      </c>
      <c r="G1087" s="1">
        <v>1.424E-9</v>
      </c>
      <c r="H1087" s="1">
        <v>0</v>
      </c>
      <c r="I1087" s="1">
        <v>0</v>
      </c>
      <c r="L1087">
        <v>0</v>
      </c>
      <c r="M1087" s="1">
        <v>804579</v>
      </c>
      <c r="N1087" s="1">
        <v>0</v>
      </c>
      <c r="O1087" s="1">
        <v>0</v>
      </c>
      <c r="P1087" s="1">
        <v>3.3799999999999998E-7</v>
      </c>
      <c r="Q1087" s="1">
        <v>3.3799999999999998E-7</v>
      </c>
      <c r="R1087" s="1">
        <v>2.9809999999999999E-12</v>
      </c>
      <c r="S1087" s="1">
        <v>3.3799999999999998E-7</v>
      </c>
      <c r="T1087" s="1">
        <v>0</v>
      </c>
      <c r="U1087" s="1">
        <v>0</v>
      </c>
      <c r="X1087">
        <v>0</v>
      </c>
    </row>
    <row r="1088" spans="1:24">
      <c r="A1088" s="1">
        <v>801902</v>
      </c>
      <c r="B1088" s="1">
        <v>3.0110000000000001E-22</v>
      </c>
      <c r="C1088" s="1">
        <v>3.0059999999999998E-22</v>
      </c>
      <c r="D1088" s="1">
        <v>7.153E-10</v>
      </c>
      <c r="E1088" s="1">
        <v>7.153E-10</v>
      </c>
      <c r="F1088" s="1">
        <v>7.1279999999999996E-10</v>
      </c>
      <c r="G1088" s="1">
        <v>1.428E-9</v>
      </c>
      <c r="H1088" s="1">
        <v>0</v>
      </c>
      <c r="I1088" s="1">
        <v>0</v>
      </c>
      <c r="L1088">
        <v>0</v>
      </c>
      <c r="M1088" s="1">
        <v>801902</v>
      </c>
      <c r="N1088" s="1">
        <v>0</v>
      </c>
      <c r="O1088" s="1">
        <v>0</v>
      </c>
      <c r="P1088" s="1">
        <v>3.417E-7</v>
      </c>
      <c r="Q1088" s="1">
        <v>3.417E-7</v>
      </c>
      <c r="R1088" s="1">
        <v>3.011E-12</v>
      </c>
      <c r="S1088" s="1">
        <v>3.417E-7</v>
      </c>
      <c r="T1088" s="1">
        <v>0</v>
      </c>
      <c r="U1088" s="1">
        <v>0</v>
      </c>
      <c r="X1088">
        <v>0</v>
      </c>
    </row>
    <row r="1089" spans="1:24">
      <c r="A1089" s="1">
        <v>799234</v>
      </c>
      <c r="B1089" s="1">
        <v>3.0410000000000002E-22</v>
      </c>
      <c r="C1089" s="1">
        <v>3.0359999999999998E-22</v>
      </c>
      <c r="D1089" s="1">
        <v>7.1749999999999995E-10</v>
      </c>
      <c r="E1089" s="1">
        <v>7.1749999999999995E-10</v>
      </c>
      <c r="F1089" s="1">
        <v>7.1500000000000001E-10</v>
      </c>
      <c r="G1089" s="1">
        <v>1.432E-9</v>
      </c>
      <c r="H1089" s="1">
        <v>0</v>
      </c>
      <c r="I1089" s="1">
        <v>0</v>
      </c>
      <c r="L1089">
        <v>0</v>
      </c>
      <c r="M1089" s="1">
        <v>799234</v>
      </c>
      <c r="N1089" s="1">
        <v>0</v>
      </c>
      <c r="O1089" s="1">
        <v>0</v>
      </c>
      <c r="P1089" s="1">
        <v>3.4540000000000001E-7</v>
      </c>
      <c r="Q1089" s="1">
        <v>3.4540000000000001E-7</v>
      </c>
      <c r="R1089" s="1">
        <v>3.0410000000000001E-12</v>
      </c>
      <c r="S1089" s="1">
        <v>3.4540000000000001E-7</v>
      </c>
      <c r="T1089" s="1">
        <v>0</v>
      </c>
      <c r="U1089" s="1">
        <v>0</v>
      </c>
      <c r="X1089">
        <v>0</v>
      </c>
    </row>
    <row r="1090" spans="1:24">
      <c r="A1090" s="1">
        <v>796574</v>
      </c>
      <c r="B1090" s="1">
        <v>3.0710000000000002E-22</v>
      </c>
      <c r="C1090" s="1">
        <v>3.0669999999999999E-22</v>
      </c>
      <c r="D1090" s="1">
        <v>7.1970000000000001E-10</v>
      </c>
      <c r="E1090" s="1">
        <v>7.1970000000000001E-10</v>
      </c>
      <c r="F1090" s="1">
        <v>7.1719999999999996E-10</v>
      </c>
      <c r="G1090" s="1">
        <v>1.4369999999999999E-9</v>
      </c>
      <c r="H1090" s="1">
        <v>0</v>
      </c>
      <c r="I1090" s="1">
        <v>0</v>
      </c>
      <c r="L1090">
        <v>0</v>
      </c>
      <c r="M1090" s="1">
        <v>796574</v>
      </c>
      <c r="N1090" s="1">
        <v>0</v>
      </c>
      <c r="O1090" s="1">
        <v>0</v>
      </c>
      <c r="P1090" s="1">
        <v>3.4910000000000002E-7</v>
      </c>
      <c r="Q1090" s="1">
        <v>3.4910000000000002E-7</v>
      </c>
      <c r="R1090" s="1">
        <v>3.0710000000000001E-12</v>
      </c>
      <c r="S1090" s="1">
        <v>3.4910000000000002E-7</v>
      </c>
      <c r="T1090" s="1">
        <v>0</v>
      </c>
      <c r="U1090" s="1">
        <v>0</v>
      </c>
      <c r="X1090">
        <v>0</v>
      </c>
    </row>
    <row r="1091" spans="1:24">
      <c r="A1091" s="1">
        <v>793924</v>
      </c>
      <c r="B1091" s="1">
        <v>3.1019999999999998E-22</v>
      </c>
      <c r="C1091" s="1">
        <v>3.098E-22</v>
      </c>
      <c r="D1091" s="1">
        <v>7.2180000000000003E-10</v>
      </c>
      <c r="E1091" s="1">
        <v>7.2180000000000003E-10</v>
      </c>
      <c r="F1091" s="1">
        <v>7.1940000000000002E-10</v>
      </c>
      <c r="G1091" s="1">
        <v>1.4410000000000001E-9</v>
      </c>
      <c r="H1091" s="1">
        <v>0</v>
      </c>
      <c r="I1091" s="1">
        <v>0</v>
      </c>
      <c r="L1091">
        <v>0</v>
      </c>
      <c r="M1091" s="1">
        <v>793924</v>
      </c>
      <c r="N1091" s="1">
        <v>0</v>
      </c>
      <c r="O1091" s="1">
        <v>0</v>
      </c>
      <c r="P1091" s="1">
        <v>3.5289999999999999E-7</v>
      </c>
      <c r="Q1091" s="1">
        <v>3.5289999999999999E-7</v>
      </c>
      <c r="R1091" s="1">
        <v>3.1019999999999999E-12</v>
      </c>
      <c r="S1091" s="1">
        <v>3.5289999999999999E-7</v>
      </c>
      <c r="T1091" s="1">
        <v>0</v>
      </c>
      <c r="U1091" s="1">
        <v>0</v>
      </c>
      <c r="X1091">
        <v>0</v>
      </c>
    </row>
    <row r="1092" spans="1:24">
      <c r="A1092" s="1">
        <v>791282</v>
      </c>
      <c r="B1092" s="1">
        <v>3.1329999999999999E-22</v>
      </c>
      <c r="C1092" s="1">
        <v>3.1290000000000001E-22</v>
      </c>
      <c r="D1092" s="1">
        <v>7.2399999999999998E-10</v>
      </c>
      <c r="E1092" s="1">
        <v>7.2399999999999998E-10</v>
      </c>
      <c r="F1092" s="1">
        <v>7.2159999999999997E-10</v>
      </c>
      <c r="G1092" s="1">
        <v>1.446E-9</v>
      </c>
      <c r="H1092" s="1">
        <v>0</v>
      </c>
      <c r="I1092" s="1">
        <v>0</v>
      </c>
      <c r="L1092">
        <v>0</v>
      </c>
      <c r="M1092" s="1">
        <v>791282</v>
      </c>
      <c r="N1092" s="1">
        <v>0</v>
      </c>
      <c r="O1092" s="1">
        <v>0</v>
      </c>
      <c r="P1092" s="1">
        <v>3.5680000000000002E-7</v>
      </c>
      <c r="Q1092" s="1">
        <v>3.5680000000000002E-7</v>
      </c>
      <c r="R1092" s="1">
        <v>3.1330000000000001E-12</v>
      </c>
      <c r="S1092" s="1">
        <v>3.5680000000000002E-7</v>
      </c>
      <c r="T1092" s="1">
        <v>0</v>
      </c>
      <c r="U1092" s="1">
        <v>0</v>
      </c>
      <c r="X1092">
        <v>0</v>
      </c>
    </row>
    <row r="1093" spans="1:24">
      <c r="A1093" s="1">
        <v>788649</v>
      </c>
      <c r="B1093" s="1">
        <v>3.165E-22</v>
      </c>
      <c r="C1093" s="1">
        <v>3.1600000000000002E-22</v>
      </c>
      <c r="D1093" s="1">
        <v>7.2629999999999996E-10</v>
      </c>
      <c r="E1093" s="1">
        <v>7.2629999999999996E-10</v>
      </c>
      <c r="F1093" s="1">
        <v>7.2380000000000002E-10</v>
      </c>
      <c r="G1093" s="1">
        <v>1.45E-9</v>
      </c>
      <c r="H1093" s="1">
        <v>0</v>
      </c>
      <c r="I1093" s="1">
        <v>0</v>
      </c>
      <c r="L1093">
        <v>0</v>
      </c>
      <c r="M1093" s="1">
        <v>788649</v>
      </c>
      <c r="N1093" s="1">
        <v>0</v>
      </c>
      <c r="O1093" s="1">
        <v>0</v>
      </c>
      <c r="P1093" s="1">
        <v>3.6069999999999999E-7</v>
      </c>
      <c r="Q1093" s="1">
        <v>3.6069999999999999E-7</v>
      </c>
      <c r="R1093" s="1">
        <v>3.1649999999999999E-12</v>
      </c>
      <c r="S1093" s="1">
        <v>3.6069999999999999E-7</v>
      </c>
      <c r="T1093" s="1">
        <v>0</v>
      </c>
      <c r="U1093" s="1">
        <v>0</v>
      </c>
      <c r="X1093">
        <v>0</v>
      </c>
    </row>
    <row r="1094" spans="1:24">
      <c r="A1094" s="1">
        <v>786025</v>
      </c>
      <c r="B1094" s="1">
        <v>3.1970000000000002E-22</v>
      </c>
      <c r="C1094" s="1">
        <v>3.1919999999999998E-22</v>
      </c>
      <c r="D1094" s="1">
        <v>7.2850000000000002E-10</v>
      </c>
      <c r="E1094" s="1">
        <v>7.2850000000000002E-10</v>
      </c>
      <c r="F1094" s="1">
        <v>7.2599999999999997E-10</v>
      </c>
      <c r="G1094" s="1">
        <v>1.455E-9</v>
      </c>
      <c r="H1094" s="1">
        <v>0</v>
      </c>
      <c r="I1094" s="1">
        <v>0</v>
      </c>
      <c r="L1094">
        <v>0</v>
      </c>
      <c r="M1094" s="1">
        <v>786025</v>
      </c>
      <c r="N1094" s="1">
        <v>0</v>
      </c>
      <c r="O1094" s="1">
        <v>0</v>
      </c>
      <c r="P1094" s="1">
        <v>3.6460000000000002E-7</v>
      </c>
      <c r="Q1094" s="1">
        <v>3.6460000000000002E-7</v>
      </c>
      <c r="R1094" s="1">
        <v>3.1969999999999998E-12</v>
      </c>
      <c r="S1094" s="1">
        <v>3.6460000000000002E-7</v>
      </c>
      <c r="T1094" s="1">
        <v>0</v>
      </c>
      <c r="U1094" s="1">
        <v>0</v>
      </c>
      <c r="X1094">
        <v>0</v>
      </c>
    </row>
    <row r="1095" spans="1:24">
      <c r="A1095" s="1">
        <v>783409</v>
      </c>
      <c r="B1095" s="1">
        <v>3.2289999999999998E-22</v>
      </c>
      <c r="C1095" s="1">
        <v>3.224E-22</v>
      </c>
      <c r="D1095" s="1">
        <v>7.3069999999999997E-10</v>
      </c>
      <c r="E1095" s="1">
        <v>7.3069999999999997E-10</v>
      </c>
      <c r="F1095" s="1">
        <v>7.2829999999999996E-10</v>
      </c>
      <c r="G1095" s="1">
        <v>1.459E-9</v>
      </c>
      <c r="H1095" s="1">
        <v>0</v>
      </c>
      <c r="I1095" s="1">
        <v>0</v>
      </c>
      <c r="L1095">
        <v>0</v>
      </c>
      <c r="M1095" s="1">
        <v>783409</v>
      </c>
      <c r="N1095" s="1">
        <v>0</v>
      </c>
      <c r="O1095" s="1">
        <v>0</v>
      </c>
      <c r="P1095" s="1">
        <v>3.685E-7</v>
      </c>
      <c r="Q1095" s="1">
        <v>3.685E-7</v>
      </c>
      <c r="R1095" s="1">
        <v>3.2290000000000001E-12</v>
      </c>
      <c r="S1095" s="1">
        <v>3.685E-7</v>
      </c>
      <c r="T1095" s="1">
        <v>0</v>
      </c>
      <c r="U1095" s="1">
        <v>0</v>
      </c>
      <c r="X1095">
        <v>0</v>
      </c>
    </row>
    <row r="1096" spans="1:24">
      <c r="A1096" s="1">
        <v>780803</v>
      </c>
      <c r="B1096" s="1">
        <v>3.261E-22</v>
      </c>
      <c r="C1096" s="1">
        <v>3.2570000000000002E-22</v>
      </c>
      <c r="D1096" s="1">
        <v>7.3290000000000002E-10</v>
      </c>
      <c r="E1096" s="1">
        <v>7.3290000000000002E-10</v>
      </c>
      <c r="F1096" s="1">
        <v>7.3050000000000001E-10</v>
      </c>
      <c r="G1096" s="1">
        <v>1.463E-9</v>
      </c>
      <c r="H1096" s="1">
        <v>0</v>
      </c>
      <c r="I1096" s="1">
        <v>0</v>
      </c>
      <c r="L1096">
        <v>0</v>
      </c>
      <c r="M1096" s="1">
        <v>780803</v>
      </c>
      <c r="N1096" s="1">
        <v>0</v>
      </c>
      <c r="O1096" s="1">
        <v>0</v>
      </c>
      <c r="P1096" s="1">
        <v>3.7249999999999998E-7</v>
      </c>
      <c r="Q1096" s="1">
        <v>3.7249999999999998E-7</v>
      </c>
      <c r="R1096" s="1">
        <v>3.2609999999999999E-12</v>
      </c>
      <c r="S1096" s="1">
        <v>3.7249999999999998E-7</v>
      </c>
      <c r="T1096" s="1">
        <v>0</v>
      </c>
      <c r="U1096" s="1">
        <v>0</v>
      </c>
      <c r="X1096">
        <v>0</v>
      </c>
    </row>
    <row r="1097" spans="1:24">
      <c r="A1097" s="1">
        <v>778205</v>
      </c>
      <c r="B1097" s="1">
        <v>3.2940000000000002E-22</v>
      </c>
      <c r="C1097" s="1">
        <v>3.2889999999999999E-22</v>
      </c>
      <c r="D1097" s="1">
        <v>7.3509999999999997E-10</v>
      </c>
      <c r="E1097" s="1">
        <v>7.3509999999999997E-10</v>
      </c>
      <c r="F1097" s="1">
        <v>7.3269999999999996E-10</v>
      </c>
      <c r="G1097" s="1">
        <v>1.4680000000000001E-9</v>
      </c>
      <c r="H1097" s="1">
        <v>0</v>
      </c>
      <c r="I1097" s="1">
        <v>0</v>
      </c>
      <c r="L1097">
        <v>0</v>
      </c>
      <c r="M1097" s="1">
        <v>778205</v>
      </c>
      <c r="N1097" s="1">
        <v>0</v>
      </c>
      <c r="O1097" s="1">
        <v>0</v>
      </c>
      <c r="P1097" s="1">
        <v>3.7660000000000002E-7</v>
      </c>
      <c r="Q1097" s="1">
        <v>3.7660000000000002E-7</v>
      </c>
      <c r="R1097" s="1">
        <v>3.2939999999999999E-12</v>
      </c>
      <c r="S1097" s="1">
        <v>3.7660000000000002E-7</v>
      </c>
      <c r="T1097" s="1">
        <v>0</v>
      </c>
      <c r="U1097" s="1">
        <v>0</v>
      </c>
      <c r="X1097">
        <v>0</v>
      </c>
    </row>
    <row r="1098" spans="1:24">
      <c r="A1098" s="1">
        <v>775615</v>
      </c>
      <c r="B1098" s="1">
        <v>3.3269999999999999E-22</v>
      </c>
      <c r="C1098" s="1">
        <v>3.3220000000000001E-22</v>
      </c>
      <c r="D1098" s="1">
        <v>7.3739999999999996E-10</v>
      </c>
      <c r="E1098" s="1">
        <v>7.3739999999999996E-10</v>
      </c>
      <c r="F1098" s="1">
        <v>7.3500000000000005E-10</v>
      </c>
      <c r="G1098" s="1">
        <v>1.4720000000000001E-9</v>
      </c>
      <c r="H1098" s="1">
        <v>5.8710000000000001E-32</v>
      </c>
      <c r="I1098" s="1">
        <v>1.5649999999999999E-27</v>
      </c>
      <c r="J1098" t="s">
        <v>32</v>
      </c>
      <c r="L1098">
        <v>300.02999999999997</v>
      </c>
      <c r="M1098" s="1">
        <v>775615</v>
      </c>
      <c r="N1098" s="1">
        <v>0</v>
      </c>
      <c r="O1098" s="1">
        <v>0</v>
      </c>
      <c r="P1098" s="1">
        <v>3.8070000000000001E-7</v>
      </c>
      <c r="Q1098" s="1">
        <v>3.8070000000000001E-7</v>
      </c>
      <c r="R1098" s="1">
        <v>3.3269999999999999E-12</v>
      </c>
      <c r="S1098" s="1">
        <v>3.8070000000000001E-7</v>
      </c>
      <c r="T1098" s="1">
        <v>0</v>
      </c>
      <c r="U1098" s="1">
        <v>2.1830000000000001E-27</v>
      </c>
      <c r="V1098" t="s">
        <v>32</v>
      </c>
      <c r="X1098">
        <v>300.02999999999997</v>
      </c>
    </row>
    <row r="1099" spans="1:24">
      <c r="A1099" s="1">
        <v>773034</v>
      </c>
      <c r="B1099" s="1">
        <v>3.3610000000000002E-22</v>
      </c>
      <c r="C1099" s="1">
        <v>3.3559999999999999E-22</v>
      </c>
      <c r="D1099" s="1">
        <v>7.3960000000000001E-10</v>
      </c>
      <c r="E1099" s="1">
        <v>7.3960000000000001E-10</v>
      </c>
      <c r="F1099" s="1">
        <v>7.372E-10</v>
      </c>
      <c r="G1099" s="1">
        <v>1.477E-9</v>
      </c>
      <c r="H1099" s="1">
        <v>0</v>
      </c>
      <c r="I1099" s="1">
        <v>0</v>
      </c>
      <c r="L1099">
        <v>0</v>
      </c>
      <c r="M1099" s="1">
        <v>773034</v>
      </c>
      <c r="N1099" s="1">
        <v>0</v>
      </c>
      <c r="O1099" s="1">
        <v>0</v>
      </c>
      <c r="P1099" s="1">
        <v>3.848E-7</v>
      </c>
      <c r="Q1099" s="1">
        <v>3.848E-7</v>
      </c>
      <c r="R1099" s="1">
        <v>3.3609999999999999E-12</v>
      </c>
      <c r="S1099" s="1">
        <v>3.848E-7</v>
      </c>
      <c r="T1099" s="1">
        <v>0</v>
      </c>
      <c r="U1099" s="1">
        <v>0</v>
      </c>
      <c r="X1099">
        <v>0</v>
      </c>
    </row>
    <row r="1100" spans="1:24">
      <c r="A1100" s="1">
        <v>770462</v>
      </c>
      <c r="B1100" s="1">
        <v>3.3939999999999999E-22</v>
      </c>
      <c r="C1100" s="1">
        <v>3.3900000000000001E-22</v>
      </c>
      <c r="D1100" s="1">
        <v>7.4189999999999999E-10</v>
      </c>
      <c r="E1100" s="1">
        <v>7.4189999999999999E-10</v>
      </c>
      <c r="F1100" s="1">
        <v>7.3949999999999998E-10</v>
      </c>
      <c r="G1100" s="1">
        <v>1.481E-9</v>
      </c>
      <c r="H1100" s="1">
        <v>0</v>
      </c>
      <c r="I1100" s="1">
        <v>0</v>
      </c>
      <c r="L1100">
        <v>0</v>
      </c>
      <c r="M1100" s="1">
        <v>770462</v>
      </c>
      <c r="N1100" s="1">
        <v>0</v>
      </c>
      <c r="O1100" s="1">
        <v>0</v>
      </c>
      <c r="P1100" s="1">
        <v>3.89E-7</v>
      </c>
      <c r="Q1100" s="1">
        <v>3.89E-7</v>
      </c>
      <c r="R1100" s="1">
        <v>3.3939999999999999E-12</v>
      </c>
      <c r="S1100" s="1">
        <v>3.89E-7</v>
      </c>
      <c r="T1100" s="1">
        <v>0</v>
      </c>
      <c r="U1100" s="1">
        <v>0</v>
      </c>
      <c r="X1100">
        <v>0</v>
      </c>
    </row>
    <row r="1101" spans="1:24">
      <c r="A1101" s="1">
        <v>767898</v>
      </c>
      <c r="B1101" s="1">
        <v>3.4280000000000002E-22</v>
      </c>
      <c r="C1101" s="1">
        <v>3.4239999999999999E-22</v>
      </c>
      <c r="D1101" s="1">
        <v>7.4410000000000005E-10</v>
      </c>
      <c r="E1101" s="1">
        <v>7.4410000000000005E-10</v>
      </c>
      <c r="F1101" s="1">
        <v>7.4179999999999996E-10</v>
      </c>
      <c r="G1101" s="1">
        <v>1.486E-9</v>
      </c>
      <c r="H1101" s="1">
        <v>0</v>
      </c>
      <c r="I1101" s="1">
        <v>0</v>
      </c>
      <c r="L1101">
        <v>0</v>
      </c>
      <c r="M1101" s="1">
        <v>767898</v>
      </c>
      <c r="N1101" s="1">
        <v>0</v>
      </c>
      <c r="O1101" s="1">
        <v>0</v>
      </c>
      <c r="P1101" s="1">
        <v>3.932E-7</v>
      </c>
      <c r="Q1101" s="1">
        <v>3.932E-7</v>
      </c>
      <c r="R1101" s="1">
        <v>3.4279999999999999E-12</v>
      </c>
      <c r="S1101" s="1">
        <v>3.932E-7</v>
      </c>
      <c r="T1101" s="1">
        <v>0</v>
      </c>
      <c r="U1101" s="1">
        <v>0</v>
      </c>
      <c r="X1101">
        <v>0</v>
      </c>
    </row>
    <row r="1102" spans="1:24">
      <c r="A1102" s="1">
        <v>765343</v>
      </c>
      <c r="B1102" s="1">
        <v>3.4630000000000001E-22</v>
      </c>
      <c r="C1102" s="1">
        <v>3.4580000000000002E-22</v>
      </c>
      <c r="D1102" s="1">
        <v>7.4640000000000003E-10</v>
      </c>
      <c r="E1102" s="1">
        <v>7.4640000000000003E-10</v>
      </c>
      <c r="F1102" s="1">
        <v>7.4400000000000002E-10</v>
      </c>
      <c r="G1102" s="1">
        <v>1.49E-9</v>
      </c>
      <c r="H1102" s="1">
        <v>0</v>
      </c>
      <c r="I1102" s="1">
        <v>0</v>
      </c>
      <c r="L1102">
        <v>0</v>
      </c>
      <c r="M1102" s="1">
        <v>765343</v>
      </c>
      <c r="N1102" s="1">
        <v>0</v>
      </c>
      <c r="O1102" s="1">
        <v>0</v>
      </c>
      <c r="P1102" s="1">
        <v>3.9750000000000001E-7</v>
      </c>
      <c r="Q1102" s="1">
        <v>3.9750000000000001E-7</v>
      </c>
      <c r="R1102" s="1">
        <v>3.4630000000000001E-12</v>
      </c>
      <c r="S1102" s="1">
        <v>3.9750000000000001E-7</v>
      </c>
      <c r="T1102" s="1">
        <v>0</v>
      </c>
      <c r="U1102" s="1">
        <v>0</v>
      </c>
      <c r="X1102">
        <v>0</v>
      </c>
    </row>
    <row r="1103" spans="1:24">
      <c r="A1103" s="1">
        <v>762797</v>
      </c>
      <c r="B1103" s="1">
        <v>3.4979999999999999E-22</v>
      </c>
      <c r="C1103" s="1">
        <v>3.4930000000000001E-22</v>
      </c>
      <c r="D1103" s="1">
        <v>7.4870000000000001E-10</v>
      </c>
      <c r="E1103" s="1">
        <v>7.4870000000000001E-10</v>
      </c>
      <c r="F1103" s="1">
        <v>7.463E-10</v>
      </c>
      <c r="G1103" s="1">
        <v>1.4949999999999999E-9</v>
      </c>
      <c r="H1103" s="1">
        <v>0</v>
      </c>
      <c r="I1103" s="1">
        <v>0</v>
      </c>
      <c r="L1103">
        <v>0</v>
      </c>
      <c r="M1103" s="1">
        <v>762797</v>
      </c>
      <c r="N1103" s="1">
        <v>0</v>
      </c>
      <c r="O1103" s="1">
        <v>0</v>
      </c>
      <c r="P1103" s="1">
        <v>4.0180000000000001E-7</v>
      </c>
      <c r="Q1103" s="1">
        <v>4.0180000000000001E-7</v>
      </c>
      <c r="R1103" s="1">
        <v>3.4979999999999998E-12</v>
      </c>
      <c r="S1103" s="1">
        <v>4.0180000000000001E-7</v>
      </c>
      <c r="T1103" s="1">
        <v>0</v>
      </c>
      <c r="U1103" s="1">
        <v>0</v>
      </c>
      <c r="X1103">
        <v>0</v>
      </c>
    </row>
    <row r="1104" spans="1:24">
      <c r="A1104" s="1">
        <v>760259</v>
      </c>
      <c r="B1104" s="1">
        <v>3.5329999999999998E-22</v>
      </c>
      <c r="C1104" s="1">
        <v>3.5279999999999999E-22</v>
      </c>
      <c r="D1104" s="1">
        <v>7.5099999999999999E-10</v>
      </c>
      <c r="E1104" s="1">
        <v>7.5099999999999999E-10</v>
      </c>
      <c r="F1104" s="1">
        <v>7.4859999999999998E-10</v>
      </c>
      <c r="G1104" s="1">
        <v>1.5E-9</v>
      </c>
      <c r="H1104" s="1">
        <v>0</v>
      </c>
      <c r="I1104" s="1">
        <v>0</v>
      </c>
      <c r="L1104">
        <v>0</v>
      </c>
      <c r="M1104" s="1">
        <v>760259</v>
      </c>
      <c r="N1104" s="1">
        <v>0</v>
      </c>
      <c r="O1104" s="1">
        <v>0</v>
      </c>
      <c r="P1104" s="1">
        <v>4.0610000000000002E-7</v>
      </c>
      <c r="Q1104" s="1">
        <v>4.0610000000000002E-7</v>
      </c>
      <c r="R1104" s="1">
        <v>3.533E-12</v>
      </c>
      <c r="S1104" s="1">
        <v>4.0610000000000002E-7</v>
      </c>
      <c r="T1104" s="1">
        <v>0</v>
      </c>
      <c r="U1104" s="1">
        <v>0</v>
      </c>
      <c r="X1104">
        <v>0</v>
      </c>
    </row>
    <row r="1105" spans="1:24">
      <c r="A1105" s="1">
        <v>757729</v>
      </c>
      <c r="B1105" s="1">
        <v>3.5680000000000001E-22</v>
      </c>
      <c r="C1105" s="1">
        <v>3.5639999999999999E-22</v>
      </c>
      <c r="D1105" s="1">
        <v>7.5320000000000005E-10</v>
      </c>
      <c r="E1105" s="1">
        <v>7.5320000000000005E-10</v>
      </c>
      <c r="F1105" s="1">
        <v>7.5089999999999996E-10</v>
      </c>
      <c r="G1105" s="1">
        <v>1.504E-9</v>
      </c>
      <c r="H1105" s="1">
        <v>0</v>
      </c>
      <c r="I1105" s="1">
        <v>0</v>
      </c>
      <c r="L1105">
        <v>0</v>
      </c>
      <c r="M1105" s="1">
        <v>757729</v>
      </c>
      <c r="N1105" s="1">
        <v>0</v>
      </c>
      <c r="O1105" s="1">
        <v>0</v>
      </c>
      <c r="P1105" s="1">
        <v>4.1049999999999998E-7</v>
      </c>
      <c r="Q1105" s="1">
        <v>4.1049999999999998E-7</v>
      </c>
      <c r="R1105" s="1">
        <v>3.5680000000000001E-12</v>
      </c>
      <c r="S1105" s="1">
        <v>4.1049999999999998E-7</v>
      </c>
      <c r="T1105" s="1">
        <v>0</v>
      </c>
      <c r="U1105" s="1">
        <v>0</v>
      </c>
      <c r="X1105">
        <v>0</v>
      </c>
    </row>
    <row r="1106" spans="1:24">
      <c r="A1106" s="1">
        <v>755208</v>
      </c>
      <c r="B1106" s="1">
        <v>3.6040000000000001E-22</v>
      </c>
      <c r="C1106" s="1">
        <v>3.5990000000000002E-22</v>
      </c>
      <c r="D1106" s="1">
        <v>7.5550000000000003E-10</v>
      </c>
      <c r="E1106" s="1">
        <v>7.5550000000000003E-10</v>
      </c>
      <c r="F1106" s="1">
        <v>7.5320000000000005E-10</v>
      </c>
      <c r="G1106" s="1">
        <v>1.5090000000000001E-9</v>
      </c>
      <c r="H1106" s="1">
        <v>0</v>
      </c>
      <c r="I1106" s="1">
        <v>0</v>
      </c>
      <c r="L1106">
        <v>0</v>
      </c>
      <c r="M1106" s="1">
        <v>755208</v>
      </c>
      <c r="N1106" s="1">
        <v>0</v>
      </c>
      <c r="O1106" s="1">
        <v>0</v>
      </c>
      <c r="P1106" s="1">
        <v>4.15E-7</v>
      </c>
      <c r="Q1106" s="1">
        <v>4.15E-7</v>
      </c>
      <c r="R1106" s="1">
        <v>3.604E-12</v>
      </c>
      <c r="S1106" s="1">
        <v>4.15E-7</v>
      </c>
      <c r="T1106" s="1">
        <v>0</v>
      </c>
      <c r="U1106" s="1">
        <v>0</v>
      </c>
      <c r="X1106">
        <v>0</v>
      </c>
    </row>
    <row r="1107" spans="1:24">
      <c r="A1107" s="1">
        <v>752695</v>
      </c>
      <c r="B1107" s="1">
        <v>3.64E-22</v>
      </c>
      <c r="C1107" s="1">
        <v>3.6360000000000002E-22</v>
      </c>
      <c r="D1107" s="1">
        <v>7.5780000000000001E-10</v>
      </c>
      <c r="E1107" s="1">
        <v>7.5780000000000001E-10</v>
      </c>
      <c r="F1107" s="1">
        <v>7.5550000000000003E-10</v>
      </c>
      <c r="G1107" s="1">
        <v>1.513E-9</v>
      </c>
      <c r="H1107" s="1">
        <v>0</v>
      </c>
      <c r="I1107" s="1">
        <v>0</v>
      </c>
      <c r="L1107">
        <v>0</v>
      </c>
      <c r="M1107" s="1">
        <v>752695</v>
      </c>
      <c r="N1107" s="1">
        <v>0</v>
      </c>
      <c r="O1107" s="1">
        <v>0</v>
      </c>
      <c r="P1107" s="1">
        <v>4.1950000000000002E-7</v>
      </c>
      <c r="Q1107" s="1">
        <v>4.1950000000000002E-7</v>
      </c>
      <c r="R1107" s="1">
        <v>3.6399999999999998E-12</v>
      </c>
      <c r="S1107" s="1">
        <v>4.1950000000000002E-7</v>
      </c>
      <c r="T1107" s="1">
        <v>0</v>
      </c>
      <c r="U1107" s="1">
        <v>0</v>
      </c>
      <c r="X1107">
        <v>0</v>
      </c>
    </row>
    <row r="1108" spans="1:24">
      <c r="A1108" s="1">
        <v>750190</v>
      </c>
      <c r="B1108" s="1">
        <v>3.677E-22</v>
      </c>
      <c r="C1108" s="1">
        <v>3.6720000000000001E-22</v>
      </c>
      <c r="D1108" s="1">
        <v>7.6020000000000002E-10</v>
      </c>
      <c r="E1108" s="1">
        <v>7.6020000000000002E-10</v>
      </c>
      <c r="F1108" s="1">
        <v>7.5780000000000001E-10</v>
      </c>
      <c r="G1108" s="1">
        <v>1.5179999999999999E-9</v>
      </c>
      <c r="H1108" s="1">
        <v>0</v>
      </c>
      <c r="I1108" s="1">
        <v>0</v>
      </c>
      <c r="L1108">
        <v>0</v>
      </c>
      <c r="M1108" s="1">
        <v>750190</v>
      </c>
      <c r="N1108" s="1">
        <v>0</v>
      </c>
      <c r="O1108" s="1">
        <v>0</v>
      </c>
      <c r="P1108" s="1">
        <v>4.2399999999999999E-7</v>
      </c>
      <c r="Q1108" s="1">
        <v>4.2399999999999999E-7</v>
      </c>
      <c r="R1108" s="1">
        <v>3.6769999999999998E-12</v>
      </c>
      <c r="S1108" s="1">
        <v>4.2399999999999999E-7</v>
      </c>
      <c r="T1108" s="1">
        <v>0</v>
      </c>
      <c r="U1108" s="1">
        <v>0</v>
      </c>
      <c r="X1108">
        <v>0</v>
      </c>
    </row>
    <row r="1109" spans="1:24">
      <c r="A1109" s="1">
        <v>747694</v>
      </c>
      <c r="B1109" s="1">
        <v>3.714E-22</v>
      </c>
      <c r="C1109" s="1">
        <v>3.7090000000000001E-22</v>
      </c>
      <c r="D1109" s="1">
        <v>7.625E-10</v>
      </c>
      <c r="E1109" s="1">
        <v>7.625E-10</v>
      </c>
      <c r="F1109" s="1">
        <v>7.6020000000000002E-10</v>
      </c>
      <c r="G1109" s="1">
        <v>1.523E-9</v>
      </c>
      <c r="H1109" s="1">
        <v>0</v>
      </c>
      <c r="I1109" s="1">
        <v>0</v>
      </c>
      <c r="L1109">
        <v>0</v>
      </c>
      <c r="M1109" s="1">
        <v>747694</v>
      </c>
      <c r="N1109" s="1">
        <v>0</v>
      </c>
      <c r="O1109" s="1">
        <v>0</v>
      </c>
      <c r="P1109" s="1">
        <v>4.2860000000000001E-7</v>
      </c>
      <c r="Q1109" s="1">
        <v>4.2860000000000001E-7</v>
      </c>
      <c r="R1109" s="1">
        <v>3.7139999999999997E-12</v>
      </c>
      <c r="S1109" s="1">
        <v>4.2860000000000001E-7</v>
      </c>
      <c r="T1109" s="1">
        <v>0</v>
      </c>
      <c r="U1109" s="1">
        <v>0</v>
      </c>
      <c r="X1109">
        <v>0</v>
      </c>
    </row>
    <row r="1110" spans="1:24">
      <c r="A1110" s="1">
        <v>745206</v>
      </c>
      <c r="B1110" s="1">
        <v>3.751E-22</v>
      </c>
      <c r="C1110" s="1">
        <v>3.7460000000000001E-22</v>
      </c>
      <c r="D1110" s="1">
        <v>7.6479999999999999E-10</v>
      </c>
      <c r="E1110" s="1">
        <v>7.6479999999999999E-10</v>
      </c>
      <c r="F1110" s="1">
        <v>7.625E-10</v>
      </c>
      <c r="G1110" s="1">
        <v>1.527E-9</v>
      </c>
      <c r="H1110" s="1">
        <v>0</v>
      </c>
      <c r="I1110" s="1">
        <v>0</v>
      </c>
      <c r="L1110">
        <v>0</v>
      </c>
      <c r="M1110" s="1">
        <v>745206</v>
      </c>
      <c r="N1110" s="1">
        <v>0</v>
      </c>
      <c r="O1110" s="1">
        <v>0</v>
      </c>
      <c r="P1110" s="1">
        <v>4.3319999999999999E-7</v>
      </c>
      <c r="Q1110" s="1">
        <v>4.3319999999999999E-7</v>
      </c>
      <c r="R1110" s="1">
        <v>3.7509999999999997E-12</v>
      </c>
      <c r="S1110" s="1">
        <v>4.3319999999999999E-7</v>
      </c>
      <c r="T1110" s="1">
        <v>0</v>
      </c>
      <c r="U1110" s="1">
        <v>0</v>
      </c>
      <c r="X1110">
        <v>0</v>
      </c>
    </row>
    <row r="1111" spans="1:24">
      <c r="A1111" s="1">
        <v>742726</v>
      </c>
      <c r="B1111" s="1">
        <v>3.789E-22</v>
      </c>
      <c r="C1111" s="1">
        <v>3.7840000000000002E-22</v>
      </c>
      <c r="D1111" s="1">
        <v>7.6709999999999997E-10</v>
      </c>
      <c r="E1111" s="1">
        <v>7.6709999999999997E-10</v>
      </c>
      <c r="F1111" s="1">
        <v>7.6479999999999999E-10</v>
      </c>
      <c r="G1111" s="1">
        <v>1.5320000000000001E-9</v>
      </c>
      <c r="H1111" s="1">
        <v>0</v>
      </c>
      <c r="I1111" s="1">
        <v>0</v>
      </c>
      <c r="L1111">
        <v>0</v>
      </c>
      <c r="M1111" s="1">
        <v>742726</v>
      </c>
      <c r="N1111" s="1">
        <v>0</v>
      </c>
      <c r="O1111" s="1">
        <v>0</v>
      </c>
      <c r="P1111" s="1">
        <v>4.3790000000000002E-7</v>
      </c>
      <c r="Q1111" s="1">
        <v>4.3790000000000002E-7</v>
      </c>
      <c r="R1111" s="1">
        <v>3.7890000000000001E-12</v>
      </c>
      <c r="S1111" s="1">
        <v>4.3790000000000002E-7</v>
      </c>
      <c r="T1111" s="1">
        <v>0</v>
      </c>
      <c r="U1111" s="1">
        <v>0</v>
      </c>
      <c r="X1111">
        <v>0</v>
      </c>
    </row>
    <row r="1112" spans="1:24">
      <c r="A1112" s="1">
        <v>740255</v>
      </c>
      <c r="B1112" s="1">
        <v>3.8270000000000001E-22</v>
      </c>
      <c r="C1112" s="1">
        <v>3.8220000000000002E-22</v>
      </c>
      <c r="D1112" s="1">
        <v>7.6949999999999998E-10</v>
      </c>
      <c r="E1112" s="1">
        <v>7.6949999999999998E-10</v>
      </c>
      <c r="F1112" s="1">
        <v>7.672E-10</v>
      </c>
      <c r="G1112" s="1">
        <v>1.537E-9</v>
      </c>
      <c r="H1112" s="1">
        <v>0</v>
      </c>
      <c r="I1112" s="1">
        <v>0</v>
      </c>
      <c r="L1112">
        <v>0</v>
      </c>
      <c r="M1112" s="1">
        <v>740255</v>
      </c>
      <c r="N1112" s="1">
        <v>0</v>
      </c>
      <c r="O1112" s="1">
        <v>0</v>
      </c>
      <c r="P1112" s="1">
        <v>4.4270000000000001E-7</v>
      </c>
      <c r="Q1112" s="1">
        <v>4.4270000000000001E-7</v>
      </c>
      <c r="R1112" s="1">
        <v>3.8269999999999997E-12</v>
      </c>
      <c r="S1112" s="1">
        <v>4.4270000000000001E-7</v>
      </c>
      <c r="T1112" s="1">
        <v>0</v>
      </c>
      <c r="U1112" s="1">
        <v>0</v>
      </c>
      <c r="X1112">
        <v>0</v>
      </c>
    </row>
    <row r="1113" spans="1:24">
      <c r="A1113" s="1">
        <v>737792</v>
      </c>
      <c r="B1113" s="1">
        <v>3.8650000000000001E-22</v>
      </c>
      <c r="C1113" s="1">
        <v>3.8599999999999998E-22</v>
      </c>
      <c r="D1113" s="1">
        <v>7.7179999999999996E-10</v>
      </c>
      <c r="E1113" s="1">
        <v>7.7179999999999996E-10</v>
      </c>
      <c r="F1113" s="1">
        <v>7.6949999999999998E-10</v>
      </c>
      <c r="G1113" s="1">
        <v>1.541E-9</v>
      </c>
      <c r="H1113" s="1">
        <v>0</v>
      </c>
      <c r="I1113" s="1">
        <v>0</v>
      </c>
      <c r="L1113">
        <v>0</v>
      </c>
      <c r="M1113" s="1">
        <v>737792</v>
      </c>
      <c r="N1113" s="1">
        <v>0</v>
      </c>
      <c r="O1113" s="1">
        <v>0</v>
      </c>
      <c r="P1113" s="1">
        <v>4.474E-7</v>
      </c>
      <c r="Q1113" s="1">
        <v>4.474E-7</v>
      </c>
      <c r="R1113" s="1">
        <v>3.8650000000000002E-12</v>
      </c>
      <c r="S1113" s="1">
        <v>4.474E-7</v>
      </c>
      <c r="T1113" s="1">
        <v>0</v>
      </c>
      <c r="U1113" s="1">
        <v>0</v>
      </c>
      <c r="X1113">
        <v>0</v>
      </c>
    </row>
    <row r="1114" spans="1:24">
      <c r="A1114" s="1">
        <v>735337</v>
      </c>
      <c r="B1114" s="1">
        <v>3.9040000000000002E-22</v>
      </c>
      <c r="C1114" s="1">
        <v>3.8989999999999999E-22</v>
      </c>
      <c r="D1114" s="1">
        <v>7.7410000000000005E-10</v>
      </c>
      <c r="E1114" s="1">
        <v>7.7410000000000005E-10</v>
      </c>
      <c r="F1114" s="1">
        <v>7.7189999999999999E-10</v>
      </c>
      <c r="G1114" s="1">
        <v>1.546E-9</v>
      </c>
      <c r="H1114" s="1">
        <v>0</v>
      </c>
      <c r="I1114" s="1">
        <v>0</v>
      </c>
      <c r="L1114">
        <v>0</v>
      </c>
      <c r="M1114" s="1">
        <v>735337</v>
      </c>
      <c r="N1114" s="1">
        <v>0</v>
      </c>
      <c r="O1114" s="1">
        <v>0</v>
      </c>
      <c r="P1114" s="1">
        <v>4.5229999999999999E-7</v>
      </c>
      <c r="Q1114" s="1">
        <v>4.5229999999999999E-7</v>
      </c>
      <c r="R1114" s="1">
        <v>3.9040000000000003E-12</v>
      </c>
      <c r="S1114" s="1">
        <v>4.5229999999999999E-7</v>
      </c>
      <c r="T1114" s="1">
        <v>0</v>
      </c>
      <c r="U1114" s="1">
        <v>0</v>
      </c>
      <c r="X1114">
        <v>0</v>
      </c>
    </row>
    <row r="1115" spans="1:24">
      <c r="A1115" s="1">
        <v>732890</v>
      </c>
      <c r="B1115" s="1">
        <v>3.9439999999999999E-22</v>
      </c>
      <c r="C1115" s="1">
        <v>3.938E-22</v>
      </c>
      <c r="D1115" s="1">
        <v>7.7649999999999996E-10</v>
      </c>
      <c r="E1115" s="1">
        <v>7.7649999999999996E-10</v>
      </c>
      <c r="F1115" s="1">
        <v>7.7419999999999997E-10</v>
      </c>
      <c r="G1115" s="1">
        <v>1.5509999999999999E-9</v>
      </c>
      <c r="H1115" s="1">
        <v>0</v>
      </c>
      <c r="I1115" s="1">
        <v>0</v>
      </c>
      <c r="L1115">
        <v>0</v>
      </c>
      <c r="M1115" s="1">
        <v>732890</v>
      </c>
      <c r="N1115" s="1">
        <v>0</v>
      </c>
      <c r="O1115" s="1">
        <v>0</v>
      </c>
      <c r="P1115" s="1">
        <v>4.5719999999999999E-7</v>
      </c>
      <c r="Q1115" s="1">
        <v>4.5719999999999999E-7</v>
      </c>
      <c r="R1115" s="1">
        <v>3.9440000000000002E-12</v>
      </c>
      <c r="S1115" s="1">
        <v>4.5719999999999999E-7</v>
      </c>
      <c r="T1115" s="1">
        <v>0</v>
      </c>
      <c r="U1115" s="1">
        <v>0</v>
      </c>
      <c r="X1115">
        <v>0</v>
      </c>
    </row>
    <row r="1116" spans="1:24">
      <c r="A1116" s="1">
        <v>730452</v>
      </c>
      <c r="B1116" s="1">
        <v>3.9830000000000001E-22</v>
      </c>
      <c r="C1116" s="1">
        <v>3.9780000000000002E-22</v>
      </c>
      <c r="D1116" s="1">
        <v>7.7889999999999997E-10</v>
      </c>
      <c r="E1116" s="1">
        <v>7.7889999999999997E-10</v>
      </c>
      <c r="F1116" s="1">
        <v>7.7659999999999999E-10</v>
      </c>
      <c r="G1116" s="1">
        <v>1.5549999999999999E-9</v>
      </c>
      <c r="H1116" s="1">
        <v>0</v>
      </c>
      <c r="I1116" s="1">
        <v>0</v>
      </c>
      <c r="L1116">
        <v>0</v>
      </c>
      <c r="M1116" s="1">
        <v>730452</v>
      </c>
      <c r="N1116" s="1">
        <v>0</v>
      </c>
      <c r="O1116" s="1">
        <v>0</v>
      </c>
      <c r="P1116" s="1">
        <v>4.6209999999999999E-7</v>
      </c>
      <c r="Q1116" s="1">
        <v>4.6209999999999999E-7</v>
      </c>
      <c r="R1116" s="1">
        <v>3.9830000000000003E-12</v>
      </c>
      <c r="S1116" s="1">
        <v>4.6209999999999999E-7</v>
      </c>
      <c r="T1116" s="1">
        <v>0</v>
      </c>
      <c r="U1116" s="1">
        <v>0</v>
      </c>
      <c r="X1116">
        <v>0</v>
      </c>
    </row>
    <row r="1117" spans="1:24">
      <c r="A1117" s="1">
        <v>728021</v>
      </c>
      <c r="B1117" s="1">
        <v>4.0229999999999998E-22</v>
      </c>
      <c r="C1117" s="1">
        <v>4.0179999999999999E-22</v>
      </c>
      <c r="D1117" s="1">
        <v>7.8119999999999995E-10</v>
      </c>
      <c r="E1117" s="1">
        <v>7.8119999999999995E-10</v>
      </c>
      <c r="F1117" s="1">
        <v>7.79E-10</v>
      </c>
      <c r="G1117" s="1">
        <v>1.56E-9</v>
      </c>
      <c r="H1117" s="1">
        <v>0</v>
      </c>
      <c r="I1117" s="1">
        <v>0</v>
      </c>
      <c r="L1117">
        <v>0</v>
      </c>
      <c r="M1117" s="1">
        <v>728021</v>
      </c>
      <c r="N1117" s="1">
        <v>0</v>
      </c>
      <c r="O1117" s="1">
        <v>0</v>
      </c>
      <c r="P1117" s="1">
        <v>4.6709999999999999E-7</v>
      </c>
      <c r="Q1117" s="1">
        <v>4.6709999999999999E-7</v>
      </c>
      <c r="R1117" s="1">
        <v>4.0230000000000001E-12</v>
      </c>
      <c r="S1117" s="1">
        <v>4.6709999999999999E-7</v>
      </c>
      <c r="T1117" s="1">
        <v>0</v>
      </c>
      <c r="U1117" s="1">
        <v>0</v>
      </c>
      <c r="X1117">
        <v>0</v>
      </c>
    </row>
    <row r="1118" spans="1:24">
      <c r="A1118" s="1">
        <v>725599</v>
      </c>
      <c r="B1118" s="1">
        <v>4.064E-22</v>
      </c>
      <c r="C1118" s="1">
        <v>4.0580000000000001E-22</v>
      </c>
      <c r="D1118" s="1">
        <v>7.8359999999999996E-10</v>
      </c>
      <c r="E1118" s="1">
        <v>7.8359999999999996E-10</v>
      </c>
      <c r="F1118" s="1">
        <v>7.8140000000000001E-10</v>
      </c>
      <c r="G1118" s="1">
        <v>1.5650000000000001E-9</v>
      </c>
      <c r="H1118" s="1">
        <v>0</v>
      </c>
      <c r="I1118" s="1">
        <v>0</v>
      </c>
      <c r="L1118">
        <v>0</v>
      </c>
      <c r="M1118" s="1">
        <v>725599</v>
      </c>
      <c r="N1118" s="1">
        <v>0</v>
      </c>
      <c r="O1118" s="1">
        <v>0</v>
      </c>
      <c r="P1118" s="1">
        <v>4.721E-7</v>
      </c>
      <c r="Q1118" s="1">
        <v>4.721E-7</v>
      </c>
      <c r="R1118" s="1">
        <v>4.0639999999999996E-12</v>
      </c>
      <c r="S1118" s="1">
        <v>4.721E-7</v>
      </c>
      <c r="T1118" s="1">
        <v>0</v>
      </c>
      <c r="U1118" s="1">
        <v>0</v>
      </c>
      <c r="X1118">
        <v>0</v>
      </c>
    </row>
    <row r="1119" spans="1:24">
      <c r="A1119" s="1">
        <v>723184</v>
      </c>
      <c r="B1119" s="1">
        <v>4.1040000000000002E-22</v>
      </c>
      <c r="C1119" s="1">
        <v>4.0989999999999999E-22</v>
      </c>
      <c r="D1119" s="1">
        <v>7.8599999999999997E-10</v>
      </c>
      <c r="E1119" s="1">
        <v>7.8599999999999997E-10</v>
      </c>
      <c r="F1119" s="1">
        <v>7.8380000000000002E-10</v>
      </c>
      <c r="G1119" s="1">
        <v>1.57E-9</v>
      </c>
      <c r="H1119" s="1">
        <v>0</v>
      </c>
      <c r="I1119" s="1">
        <v>0</v>
      </c>
      <c r="L1119">
        <v>0</v>
      </c>
      <c r="M1119" s="1">
        <v>723184</v>
      </c>
      <c r="N1119" s="1">
        <v>0</v>
      </c>
      <c r="O1119" s="1">
        <v>0</v>
      </c>
      <c r="P1119" s="1">
        <v>4.7719999999999996E-7</v>
      </c>
      <c r="Q1119" s="1">
        <v>4.7719999999999996E-7</v>
      </c>
      <c r="R1119" s="1">
        <v>4.1040000000000003E-12</v>
      </c>
      <c r="S1119" s="1">
        <v>4.7719999999999996E-7</v>
      </c>
      <c r="T1119" s="1">
        <v>0</v>
      </c>
      <c r="U1119" s="1">
        <v>0</v>
      </c>
      <c r="X1119">
        <v>0</v>
      </c>
    </row>
    <row r="1120" spans="1:24">
      <c r="A1120" s="1">
        <v>720778</v>
      </c>
      <c r="B1120" s="1">
        <v>4.146E-22</v>
      </c>
      <c r="C1120" s="1">
        <v>4.1400000000000001E-22</v>
      </c>
      <c r="D1120" s="1">
        <v>7.8839999999999999E-10</v>
      </c>
      <c r="E1120" s="1">
        <v>7.8839999999999999E-10</v>
      </c>
      <c r="F1120" s="1">
        <v>7.8620000000000004E-10</v>
      </c>
      <c r="G1120" s="1">
        <v>1.575E-9</v>
      </c>
      <c r="H1120" s="1">
        <v>0</v>
      </c>
      <c r="I1120" s="1">
        <v>0</v>
      </c>
      <c r="L1120">
        <v>0</v>
      </c>
      <c r="M1120" s="1">
        <v>720778</v>
      </c>
      <c r="N1120" s="1">
        <v>0</v>
      </c>
      <c r="O1120" s="1">
        <v>0</v>
      </c>
      <c r="P1120" s="1">
        <v>4.8240000000000003E-7</v>
      </c>
      <c r="Q1120" s="1">
        <v>4.8240000000000003E-7</v>
      </c>
      <c r="R1120" s="1">
        <v>4.1460000000000003E-12</v>
      </c>
      <c r="S1120" s="1">
        <v>4.8240000000000003E-7</v>
      </c>
      <c r="T1120" s="1">
        <v>0</v>
      </c>
      <c r="U1120" s="1">
        <v>0</v>
      </c>
      <c r="X1120">
        <v>0</v>
      </c>
    </row>
    <row r="1121" spans="1:24">
      <c r="A1121" s="1">
        <v>718380</v>
      </c>
      <c r="B1121" s="1">
        <v>4.1869999999999998E-22</v>
      </c>
      <c r="C1121" s="1">
        <v>4.182E-22</v>
      </c>
      <c r="D1121" s="1">
        <v>7.908E-10</v>
      </c>
      <c r="E1121" s="1">
        <v>7.908E-10</v>
      </c>
      <c r="F1121" s="1">
        <v>7.8860000000000005E-10</v>
      </c>
      <c r="G1121" s="1">
        <v>1.579E-9</v>
      </c>
      <c r="H1121" s="1">
        <v>0</v>
      </c>
      <c r="I1121" s="1">
        <v>0</v>
      </c>
      <c r="L1121">
        <v>0</v>
      </c>
      <c r="M1121" s="1">
        <v>718380</v>
      </c>
      <c r="N1121" s="1">
        <v>0</v>
      </c>
      <c r="O1121" s="1">
        <v>0</v>
      </c>
      <c r="P1121" s="1">
        <v>4.876E-7</v>
      </c>
      <c r="Q1121" s="1">
        <v>4.876E-7</v>
      </c>
      <c r="R1121" s="1">
        <v>4.1869999999999998E-12</v>
      </c>
      <c r="S1121" s="1">
        <v>4.876E-7</v>
      </c>
      <c r="T1121" s="1">
        <v>0</v>
      </c>
      <c r="U1121" s="1">
        <v>0</v>
      </c>
      <c r="X1121">
        <v>0</v>
      </c>
    </row>
    <row r="1122" spans="1:24">
      <c r="A1122" s="1">
        <v>715989</v>
      </c>
      <c r="B1122" s="1">
        <v>4.2290000000000001E-22</v>
      </c>
      <c r="C1122" s="1">
        <v>4.2239999999999998E-22</v>
      </c>
      <c r="D1122" s="1">
        <v>7.9320000000000001E-10</v>
      </c>
      <c r="E1122" s="1">
        <v>7.9320000000000001E-10</v>
      </c>
      <c r="F1122" s="1">
        <v>7.9099999999999996E-10</v>
      </c>
      <c r="G1122" s="1">
        <v>1.5839999999999999E-9</v>
      </c>
      <c r="H1122" s="1">
        <v>0</v>
      </c>
      <c r="I1122" s="1">
        <v>0</v>
      </c>
      <c r="L1122">
        <v>0</v>
      </c>
      <c r="M1122" s="1">
        <v>715989</v>
      </c>
      <c r="N1122" s="1">
        <v>0</v>
      </c>
      <c r="O1122" s="1">
        <v>0</v>
      </c>
      <c r="P1122" s="1">
        <v>4.9279999999999997E-7</v>
      </c>
      <c r="Q1122" s="1">
        <v>4.9279999999999997E-7</v>
      </c>
      <c r="R1122" s="1">
        <v>4.2289999999999999E-12</v>
      </c>
      <c r="S1122" s="1">
        <v>4.9279999999999997E-7</v>
      </c>
      <c r="T1122" s="1">
        <v>0</v>
      </c>
      <c r="U1122" s="1">
        <v>0</v>
      </c>
      <c r="X1122">
        <v>0</v>
      </c>
    </row>
    <row r="1123" spans="1:24">
      <c r="A1123" s="1">
        <v>713607</v>
      </c>
      <c r="B1123" s="1">
        <v>4.2719999999999995E-22</v>
      </c>
      <c r="C1123" s="1">
        <v>4.2670000000000002E-22</v>
      </c>
      <c r="D1123" s="1">
        <v>7.9560000000000002E-10</v>
      </c>
      <c r="E1123" s="1">
        <v>7.9560000000000002E-10</v>
      </c>
      <c r="F1123" s="1">
        <v>7.9339999999999997E-10</v>
      </c>
      <c r="G1123" s="1">
        <v>1.589E-9</v>
      </c>
      <c r="H1123" s="1">
        <v>0</v>
      </c>
      <c r="I1123" s="1">
        <v>0</v>
      </c>
      <c r="L1123">
        <v>0</v>
      </c>
      <c r="M1123" s="1">
        <v>713607</v>
      </c>
      <c r="N1123" s="1">
        <v>0</v>
      </c>
      <c r="O1123" s="1">
        <v>0</v>
      </c>
      <c r="P1123" s="1">
        <v>4.9810000000000005E-7</v>
      </c>
      <c r="Q1123" s="1">
        <v>4.9810000000000005E-7</v>
      </c>
      <c r="R1123" s="1">
        <v>4.2720000000000004E-12</v>
      </c>
      <c r="S1123" s="1">
        <v>4.9810000000000005E-7</v>
      </c>
      <c r="T1123" s="1">
        <v>0</v>
      </c>
      <c r="U1123" s="1">
        <v>0</v>
      </c>
      <c r="X1123">
        <v>0</v>
      </c>
    </row>
    <row r="1124" spans="1:24">
      <c r="A1124" s="1">
        <v>711232</v>
      </c>
      <c r="B1124" s="1">
        <v>4.3150000000000004E-22</v>
      </c>
      <c r="C1124" s="1">
        <v>4.3100000000000001E-22</v>
      </c>
      <c r="D1124" s="1">
        <v>7.9800000000000004E-10</v>
      </c>
      <c r="E1124" s="1">
        <v>7.9800000000000004E-10</v>
      </c>
      <c r="F1124" s="1">
        <v>7.9579999999999998E-10</v>
      </c>
      <c r="G1124" s="1">
        <v>1.5940000000000001E-9</v>
      </c>
      <c r="H1124" s="1">
        <v>0</v>
      </c>
      <c r="I1124" s="1">
        <v>0</v>
      </c>
      <c r="L1124">
        <v>0</v>
      </c>
      <c r="M1124" s="1">
        <v>711232</v>
      </c>
      <c r="N1124" s="1">
        <v>0</v>
      </c>
      <c r="O1124" s="1">
        <v>0</v>
      </c>
      <c r="P1124" s="1">
        <v>5.0350000000000003E-7</v>
      </c>
      <c r="Q1124" s="1">
        <v>5.0350000000000003E-7</v>
      </c>
      <c r="R1124" s="1">
        <v>4.3150000000000001E-12</v>
      </c>
      <c r="S1124" s="1">
        <v>5.0350000000000003E-7</v>
      </c>
      <c r="T1124" s="1">
        <v>0</v>
      </c>
      <c r="U1124" s="1">
        <v>0</v>
      </c>
      <c r="X1124">
        <v>0</v>
      </c>
    </row>
    <row r="1125" spans="1:24">
      <c r="A1125" s="1">
        <v>708866</v>
      </c>
      <c r="B1125" s="1">
        <v>4.3580000000000003E-22</v>
      </c>
      <c r="C1125" s="1">
        <v>4.353E-22</v>
      </c>
      <c r="D1125" s="1">
        <v>8.0049999999999998E-10</v>
      </c>
      <c r="E1125" s="1">
        <v>8.0049999999999998E-10</v>
      </c>
      <c r="F1125" s="1">
        <v>7.9830000000000002E-10</v>
      </c>
      <c r="G1125" s="1">
        <v>1.599E-9</v>
      </c>
      <c r="H1125" s="1">
        <v>0</v>
      </c>
      <c r="I1125" s="1">
        <v>0</v>
      </c>
      <c r="L1125">
        <v>0</v>
      </c>
      <c r="M1125" s="1">
        <v>708866</v>
      </c>
      <c r="N1125" s="1">
        <v>0</v>
      </c>
      <c r="O1125" s="1">
        <v>0</v>
      </c>
      <c r="P1125" s="1">
        <v>5.0890000000000001E-7</v>
      </c>
      <c r="Q1125" s="1">
        <v>5.0890000000000001E-7</v>
      </c>
      <c r="R1125" s="1">
        <v>4.3579999999999998E-12</v>
      </c>
      <c r="S1125" s="1">
        <v>5.0890000000000001E-7</v>
      </c>
      <c r="T1125" s="1">
        <v>0</v>
      </c>
      <c r="U1125" s="1">
        <v>0</v>
      </c>
      <c r="X1125">
        <v>0</v>
      </c>
    </row>
    <row r="1126" spans="1:24">
      <c r="A1126" s="1">
        <v>706507</v>
      </c>
      <c r="B1126" s="1">
        <v>4.4020000000000002E-22</v>
      </c>
      <c r="C1126" s="1">
        <v>4.3969999999999999E-22</v>
      </c>
      <c r="D1126" s="1">
        <v>8.0289999999999999E-10</v>
      </c>
      <c r="E1126" s="1">
        <v>8.0289999999999999E-10</v>
      </c>
      <c r="F1126" s="1">
        <v>8.0070000000000004E-10</v>
      </c>
      <c r="G1126" s="1">
        <v>1.604E-9</v>
      </c>
      <c r="H1126" s="1">
        <v>0</v>
      </c>
      <c r="I1126" s="1">
        <v>0</v>
      </c>
      <c r="L1126">
        <v>0</v>
      </c>
      <c r="M1126" s="1">
        <v>706507</v>
      </c>
      <c r="N1126" s="1">
        <v>0</v>
      </c>
      <c r="O1126" s="1">
        <v>0</v>
      </c>
      <c r="P1126" s="1">
        <v>5.144E-7</v>
      </c>
      <c r="Q1126" s="1">
        <v>5.144E-7</v>
      </c>
      <c r="R1126" s="1">
        <v>4.402E-12</v>
      </c>
      <c r="S1126" s="1">
        <v>5.144E-7</v>
      </c>
      <c r="T1126" s="1">
        <v>0</v>
      </c>
      <c r="U1126" s="1">
        <v>0</v>
      </c>
      <c r="X1126">
        <v>0</v>
      </c>
    </row>
    <row r="1127" spans="1:24">
      <c r="A1127" s="1">
        <v>704156</v>
      </c>
      <c r="B1127" s="1">
        <v>4.4460000000000002E-22</v>
      </c>
      <c r="C1127" s="1">
        <v>4.4409999999999999E-22</v>
      </c>
      <c r="D1127" s="1">
        <v>8.053E-10</v>
      </c>
      <c r="E1127" s="1">
        <v>8.053E-10</v>
      </c>
      <c r="F1127" s="1">
        <v>8.0319999999999998E-10</v>
      </c>
      <c r="G1127" s="1">
        <v>1.6089999999999999E-9</v>
      </c>
      <c r="H1127" s="1">
        <v>0</v>
      </c>
      <c r="I1127" s="1">
        <v>0</v>
      </c>
      <c r="L1127">
        <v>0</v>
      </c>
      <c r="M1127" s="1">
        <v>704156</v>
      </c>
      <c r="N1127" s="1">
        <v>0</v>
      </c>
      <c r="O1127" s="1">
        <v>0</v>
      </c>
      <c r="P1127" s="1">
        <v>5.2E-7</v>
      </c>
      <c r="Q1127" s="1">
        <v>5.2E-7</v>
      </c>
      <c r="R1127" s="1">
        <v>4.4460000000000002E-12</v>
      </c>
      <c r="S1127" s="1">
        <v>5.2E-7</v>
      </c>
      <c r="T1127" s="1">
        <v>0</v>
      </c>
      <c r="U1127" s="1">
        <v>0</v>
      </c>
      <c r="X1127">
        <v>0</v>
      </c>
    </row>
    <row r="1128" spans="1:24">
      <c r="A1128" s="1">
        <v>701813</v>
      </c>
      <c r="B1128" s="1">
        <v>4.4910000000000002E-22</v>
      </c>
      <c r="C1128" s="1">
        <v>4.4849999999999999E-22</v>
      </c>
      <c r="D1128" s="1">
        <v>8.0780000000000004E-10</v>
      </c>
      <c r="E1128" s="1">
        <v>8.0780000000000004E-10</v>
      </c>
      <c r="F1128" s="1">
        <v>8.0559999999999999E-10</v>
      </c>
      <c r="G1128" s="1">
        <v>1.6129999999999999E-9</v>
      </c>
      <c r="H1128" s="1">
        <v>0</v>
      </c>
      <c r="I1128" s="1">
        <v>0</v>
      </c>
      <c r="L1128">
        <v>0</v>
      </c>
      <c r="M1128" s="1">
        <v>701813</v>
      </c>
      <c r="N1128" s="1">
        <v>0</v>
      </c>
      <c r="O1128" s="1">
        <v>0</v>
      </c>
      <c r="P1128" s="1">
        <v>5.2559999999999999E-7</v>
      </c>
      <c r="Q1128" s="1">
        <v>5.2559999999999999E-7</v>
      </c>
      <c r="R1128" s="1">
        <v>4.4910000000000001E-12</v>
      </c>
      <c r="S1128" s="1">
        <v>5.2559999999999999E-7</v>
      </c>
      <c r="T1128" s="1">
        <v>0</v>
      </c>
      <c r="U1128" s="1">
        <v>0</v>
      </c>
      <c r="X1128">
        <v>0</v>
      </c>
    </row>
    <row r="1129" spans="1:24">
      <c r="A1129" s="1">
        <v>699478</v>
      </c>
      <c r="B1129" s="1">
        <v>4.5360000000000003E-22</v>
      </c>
      <c r="C1129" s="1">
        <v>4.5309999999999999E-22</v>
      </c>
      <c r="D1129" s="1">
        <v>8.1029999999999998E-10</v>
      </c>
      <c r="E1129" s="1">
        <v>8.1029999999999998E-10</v>
      </c>
      <c r="F1129" s="1">
        <v>8.0810000000000003E-10</v>
      </c>
      <c r="G1129" s="1">
        <v>1.618E-9</v>
      </c>
      <c r="H1129" s="1">
        <v>3.3489999999999998E-31</v>
      </c>
      <c r="I1129" s="1">
        <v>3.0539999999999999E-27</v>
      </c>
      <c r="J1129" t="s">
        <v>39</v>
      </c>
      <c r="L1129">
        <v>300.02999999999997</v>
      </c>
      <c r="M1129" s="1">
        <v>699478</v>
      </c>
      <c r="N1129" s="1">
        <v>0</v>
      </c>
      <c r="O1129" s="1">
        <v>0</v>
      </c>
      <c r="P1129" s="1">
        <v>5.3119999999999999E-7</v>
      </c>
      <c r="Q1129" s="1">
        <v>5.3119999999999999E-7</v>
      </c>
      <c r="R1129" s="1">
        <v>4.5360000000000001E-12</v>
      </c>
      <c r="S1129" s="1">
        <v>5.3119999999999999E-7</v>
      </c>
      <c r="T1129" s="1">
        <v>0</v>
      </c>
      <c r="U1129" s="1">
        <v>9.8990000000000001E-28</v>
      </c>
      <c r="V1129" t="s">
        <v>39</v>
      </c>
      <c r="X1129">
        <v>300.02999999999997</v>
      </c>
    </row>
    <row r="1130" spans="1:24">
      <c r="A1130" s="1">
        <v>697151</v>
      </c>
      <c r="B1130" s="1">
        <v>4.5820000000000004E-22</v>
      </c>
      <c r="C1130" s="1">
        <v>4.576E-22</v>
      </c>
      <c r="D1130" s="1">
        <v>8.127E-10</v>
      </c>
      <c r="E1130" s="1">
        <v>8.127E-10</v>
      </c>
      <c r="F1130" s="1">
        <v>8.1059999999999997E-10</v>
      </c>
      <c r="G1130" s="1">
        <v>1.6230000000000001E-9</v>
      </c>
      <c r="H1130" s="1">
        <v>0</v>
      </c>
      <c r="I1130" s="1">
        <v>0</v>
      </c>
      <c r="L1130">
        <v>0</v>
      </c>
      <c r="M1130" s="1">
        <v>697151</v>
      </c>
      <c r="N1130" s="1">
        <v>0</v>
      </c>
      <c r="O1130" s="1">
        <v>0</v>
      </c>
      <c r="P1130" s="1">
        <v>5.369E-7</v>
      </c>
      <c r="Q1130" s="1">
        <v>5.369E-7</v>
      </c>
      <c r="R1130" s="1">
        <v>4.5819999999999997E-12</v>
      </c>
      <c r="S1130" s="1">
        <v>5.369E-7</v>
      </c>
      <c r="T1130" s="1">
        <v>0</v>
      </c>
      <c r="U1130" s="1">
        <v>0</v>
      </c>
      <c r="X1130">
        <v>0</v>
      </c>
    </row>
    <row r="1131" spans="1:24">
      <c r="A1131" s="1">
        <v>694831</v>
      </c>
      <c r="B1131" s="1">
        <v>4.6280000000000004E-22</v>
      </c>
      <c r="C1131" s="1">
        <v>4.6220000000000001E-22</v>
      </c>
      <c r="D1131" s="1">
        <v>8.1520000000000004E-10</v>
      </c>
      <c r="E1131" s="1">
        <v>8.1520000000000004E-10</v>
      </c>
      <c r="F1131" s="1">
        <v>8.1310000000000001E-10</v>
      </c>
      <c r="G1131" s="1">
        <v>1.628E-9</v>
      </c>
      <c r="H1131" s="1">
        <v>0</v>
      </c>
      <c r="I1131" s="1">
        <v>0</v>
      </c>
      <c r="L1131">
        <v>0</v>
      </c>
      <c r="M1131" s="1">
        <v>694831</v>
      </c>
      <c r="N1131" s="1">
        <v>0</v>
      </c>
      <c r="O1131" s="1">
        <v>0</v>
      </c>
      <c r="P1131" s="1">
        <v>5.4270000000000001E-7</v>
      </c>
      <c r="Q1131" s="1">
        <v>5.4270000000000001E-7</v>
      </c>
      <c r="R1131" s="1">
        <v>4.6280000000000001E-12</v>
      </c>
      <c r="S1131" s="1">
        <v>5.4270000000000001E-7</v>
      </c>
      <c r="T1131" s="1">
        <v>0</v>
      </c>
      <c r="U1131" s="1">
        <v>0</v>
      </c>
      <c r="X1131">
        <v>0</v>
      </c>
    </row>
    <row r="1132" spans="1:24">
      <c r="A1132" s="1">
        <v>692519</v>
      </c>
      <c r="B1132" s="1">
        <v>4.6739999999999996E-22</v>
      </c>
      <c r="C1132" s="1">
        <v>4.6690000000000002E-22</v>
      </c>
      <c r="D1132" s="1">
        <v>8.1769999999999998E-10</v>
      </c>
      <c r="E1132" s="1">
        <v>8.1769999999999998E-10</v>
      </c>
      <c r="F1132" s="1">
        <v>8.1550000000000003E-10</v>
      </c>
      <c r="G1132" s="1">
        <v>1.633E-9</v>
      </c>
      <c r="H1132" s="1">
        <v>0</v>
      </c>
      <c r="I1132" s="1">
        <v>0</v>
      </c>
      <c r="L1132">
        <v>0</v>
      </c>
      <c r="M1132" s="1">
        <v>692519</v>
      </c>
      <c r="N1132" s="1">
        <v>0</v>
      </c>
      <c r="O1132" s="1">
        <v>0</v>
      </c>
      <c r="P1132" s="1">
        <v>5.4850000000000002E-7</v>
      </c>
      <c r="Q1132" s="1">
        <v>5.4850000000000002E-7</v>
      </c>
      <c r="R1132" s="1">
        <v>4.6739999999999997E-12</v>
      </c>
      <c r="S1132" s="1">
        <v>5.4850000000000002E-7</v>
      </c>
      <c r="T1132" s="1">
        <v>0</v>
      </c>
      <c r="U1132" s="1">
        <v>0</v>
      </c>
      <c r="X1132">
        <v>0</v>
      </c>
    </row>
    <row r="1133" spans="1:24">
      <c r="A1133" s="1">
        <v>690215</v>
      </c>
      <c r="B1133" s="1">
        <v>4.7209999999999997E-22</v>
      </c>
      <c r="C1133" s="1">
        <v>4.7160000000000004E-22</v>
      </c>
      <c r="D1133" s="1">
        <v>8.2020000000000002E-10</v>
      </c>
      <c r="E1133" s="1">
        <v>8.2020000000000002E-10</v>
      </c>
      <c r="F1133" s="1">
        <v>8.1799999999999997E-10</v>
      </c>
      <c r="G1133" s="1">
        <v>1.6379999999999999E-9</v>
      </c>
      <c r="H1133" s="1">
        <v>0</v>
      </c>
      <c r="I1133" s="1">
        <v>0</v>
      </c>
      <c r="L1133">
        <v>0</v>
      </c>
      <c r="M1133" s="1">
        <v>690215</v>
      </c>
      <c r="N1133" s="1">
        <v>0</v>
      </c>
      <c r="O1133" s="1">
        <v>0</v>
      </c>
      <c r="P1133" s="1">
        <v>5.5440000000000004E-7</v>
      </c>
      <c r="Q1133" s="1">
        <v>5.5440000000000004E-7</v>
      </c>
      <c r="R1133" s="1">
        <v>4.7209999999999998E-12</v>
      </c>
      <c r="S1133" s="1">
        <v>5.5440000000000004E-7</v>
      </c>
      <c r="T1133" s="1">
        <v>0</v>
      </c>
      <c r="U1133" s="1">
        <v>0</v>
      </c>
      <c r="X1133">
        <v>0</v>
      </c>
    </row>
    <row r="1134" spans="1:24">
      <c r="A1134" s="1">
        <v>687918</v>
      </c>
      <c r="B1134" s="1">
        <v>4.769E-22</v>
      </c>
      <c r="C1134" s="1">
        <v>4.7629999999999996E-22</v>
      </c>
      <c r="D1134" s="1">
        <v>8.2269999999999996E-10</v>
      </c>
      <c r="E1134" s="1">
        <v>8.2269999999999996E-10</v>
      </c>
      <c r="F1134" s="1">
        <v>8.2050000000000001E-10</v>
      </c>
      <c r="G1134" s="1">
        <v>1.643E-9</v>
      </c>
      <c r="H1134" s="1">
        <v>0</v>
      </c>
      <c r="I1134" s="1">
        <v>0</v>
      </c>
      <c r="L1134">
        <v>0</v>
      </c>
      <c r="M1134" s="1">
        <v>687918</v>
      </c>
      <c r="N1134" s="1">
        <v>0</v>
      </c>
      <c r="O1134" s="1">
        <v>0</v>
      </c>
      <c r="P1134" s="1">
        <v>5.6039999999999996E-7</v>
      </c>
      <c r="Q1134" s="1">
        <v>5.6039999999999996E-7</v>
      </c>
      <c r="R1134" s="1">
        <v>4.7690000000000004E-12</v>
      </c>
      <c r="S1134" s="1">
        <v>5.6039999999999996E-7</v>
      </c>
      <c r="T1134" s="1">
        <v>0</v>
      </c>
      <c r="U1134" s="1">
        <v>0</v>
      </c>
      <c r="X1134">
        <v>0</v>
      </c>
    </row>
    <row r="1135" spans="1:24">
      <c r="A1135" s="1">
        <v>685629</v>
      </c>
      <c r="B1135" s="1">
        <v>4.8170000000000002E-22</v>
      </c>
      <c r="C1135" s="1">
        <v>4.8109999999999998E-22</v>
      </c>
      <c r="D1135" s="1">
        <v>8.252E-10</v>
      </c>
      <c r="E1135" s="1">
        <v>8.252E-10</v>
      </c>
      <c r="F1135" s="1">
        <v>8.2309999999999998E-10</v>
      </c>
      <c r="G1135" s="1">
        <v>1.6480000000000001E-9</v>
      </c>
      <c r="H1135" s="1">
        <v>0</v>
      </c>
      <c r="I1135" s="1">
        <v>0</v>
      </c>
      <c r="L1135">
        <v>0</v>
      </c>
      <c r="M1135" s="1">
        <v>685629</v>
      </c>
      <c r="N1135" s="1">
        <v>0</v>
      </c>
      <c r="O1135" s="1">
        <v>0</v>
      </c>
      <c r="P1135" s="1">
        <v>5.6639999999999999E-7</v>
      </c>
      <c r="Q1135" s="1">
        <v>5.6639999999999999E-7</v>
      </c>
      <c r="R1135" s="1">
        <v>4.8170000000000002E-12</v>
      </c>
      <c r="S1135" s="1">
        <v>5.6639999999999999E-7</v>
      </c>
      <c r="T1135" s="1">
        <v>0</v>
      </c>
      <c r="U1135" s="1">
        <v>0</v>
      </c>
      <c r="X1135">
        <v>0</v>
      </c>
    </row>
    <row r="1136" spans="1:24">
      <c r="A1136" s="1">
        <v>683348</v>
      </c>
      <c r="B1136" s="1">
        <v>4.8650000000000004E-22</v>
      </c>
      <c r="C1136" s="1">
        <v>4.859E-22</v>
      </c>
      <c r="D1136" s="1">
        <v>8.2770000000000005E-10</v>
      </c>
      <c r="E1136" s="1">
        <v>8.2770000000000005E-10</v>
      </c>
      <c r="F1136" s="1">
        <v>8.2560000000000002E-10</v>
      </c>
      <c r="G1136" s="1">
        <v>1.653E-9</v>
      </c>
      <c r="H1136" s="1">
        <v>0</v>
      </c>
      <c r="I1136" s="1">
        <v>0</v>
      </c>
      <c r="L1136">
        <v>0</v>
      </c>
      <c r="M1136" s="1">
        <v>683348</v>
      </c>
      <c r="N1136" s="1">
        <v>0</v>
      </c>
      <c r="O1136" s="1">
        <v>0</v>
      </c>
      <c r="P1136" s="1">
        <v>5.7250000000000002E-7</v>
      </c>
      <c r="Q1136" s="1">
        <v>5.7250000000000002E-7</v>
      </c>
      <c r="R1136" s="1">
        <v>4.865E-12</v>
      </c>
      <c r="S1136" s="1">
        <v>5.7250000000000002E-7</v>
      </c>
      <c r="T1136" s="1">
        <v>0</v>
      </c>
      <c r="U1136" s="1">
        <v>0</v>
      </c>
      <c r="X1136">
        <v>0</v>
      </c>
    </row>
    <row r="1137" spans="1:24">
      <c r="A1137" s="1">
        <v>681074</v>
      </c>
      <c r="B1137" s="1">
        <v>4.9139999999999997E-22</v>
      </c>
      <c r="C1137" s="1">
        <v>4.9080000000000003E-22</v>
      </c>
      <c r="D1137" s="1">
        <v>8.3019999999999999E-10</v>
      </c>
      <c r="E1137" s="1">
        <v>8.3019999999999999E-10</v>
      </c>
      <c r="F1137" s="1">
        <v>8.2809999999999996E-10</v>
      </c>
      <c r="G1137" s="1">
        <v>1.6580000000000001E-9</v>
      </c>
      <c r="H1137" s="1">
        <v>0</v>
      </c>
      <c r="I1137" s="1">
        <v>0</v>
      </c>
      <c r="L1137">
        <v>0</v>
      </c>
      <c r="M1137" s="1">
        <v>681074</v>
      </c>
      <c r="N1137" s="1">
        <v>0</v>
      </c>
      <c r="O1137" s="1">
        <v>0</v>
      </c>
      <c r="P1137" s="1">
        <v>5.7869999999999996E-7</v>
      </c>
      <c r="Q1137" s="1">
        <v>5.7869999999999996E-7</v>
      </c>
      <c r="R1137" s="1">
        <v>4.9140000000000003E-12</v>
      </c>
      <c r="S1137" s="1">
        <v>5.7869999999999996E-7</v>
      </c>
      <c r="T1137" s="1">
        <v>0</v>
      </c>
      <c r="U1137" s="1">
        <v>0</v>
      </c>
      <c r="X1137">
        <v>0</v>
      </c>
    </row>
    <row r="1138" spans="1:24">
      <c r="A1138" s="1">
        <v>678807</v>
      </c>
      <c r="B1138" s="1">
        <v>4.963E-22</v>
      </c>
      <c r="C1138" s="1">
        <v>4.9569999999999996E-22</v>
      </c>
      <c r="D1138" s="1">
        <v>8.3270000000000003E-10</v>
      </c>
      <c r="E1138" s="1">
        <v>8.3270000000000003E-10</v>
      </c>
      <c r="F1138" s="1">
        <v>8.3060000000000001E-10</v>
      </c>
      <c r="G1138" s="1">
        <v>1.6629999999999999E-9</v>
      </c>
      <c r="H1138" s="1">
        <v>0</v>
      </c>
      <c r="I1138" s="1">
        <v>0</v>
      </c>
      <c r="L1138">
        <v>0</v>
      </c>
      <c r="M1138" s="1">
        <v>678807</v>
      </c>
      <c r="N1138" s="1">
        <v>0</v>
      </c>
      <c r="O1138" s="1">
        <v>0</v>
      </c>
      <c r="P1138" s="1">
        <v>5.849E-7</v>
      </c>
      <c r="Q1138" s="1">
        <v>5.849E-7</v>
      </c>
      <c r="R1138" s="1">
        <v>4.9629999999999998E-12</v>
      </c>
      <c r="S1138" s="1">
        <v>5.849E-7</v>
      </c>
      <c r="T1138" s="1">
        <v>0</v>
      </c>
      <c r="U1138" s="1">
        <v>0</v>
      </c>
      <c r="X1138">
        <v>0</v>
      </c>
    </row>
    <row r="1139" spans="1:24">
      <c r="A1139" s="1">
        <v>676549</v>
      </c>
      <c r="B1139" s="1">
        <v>5.0130000000000004E-22</v>
      </c>
      <c r="C1139" s="1">
        <v>5.007E-22</v>
      </c>
      <c r="D1139" s="1">
        <v>8.3519999999999997E-10</v>
      </c>
      <c r="E1139" s="1">
        <v>8.3519999999999997E-10</v>
      </c>
      <c r="F1139" s="1">
        <v>8.3319999999999998E-10</v>
      </c>
      <c r="G1139" s="1">
        <v>1.668E-9</v>
      </c>
      <c r="H1139" s="1">
        <v>0</v>
      </c>
      <c r="I1139" s="1">
        <v>0</v>
      </c>
      <c r="L1139">
        <v>0</v>
      </c>
      <c r="M1139" s="1">
        <v>676549</v>
      </c>
      <c r="N1139" s="1">
        <v>0</v>
      </c>
      <c r="O1139" s="1">
        <v>0</v>
      </c>
      <c r="P1139" s="1">
        <v>5.9120000000000005E-7</v>
      </c>
      <c r="Q1139" s="1">
        <v>5.9120000000000005E-7</v>
      </c>
      <c r="R1139" s="1">
        <v>5.0129999999999997E-12</v>
      </c>
      <c r="S1139" s="1">
        <v>5.9120000000000005E-7</v>
      </c>
      <c r="T1139" s="1">
        <v>0</v>
      </c>
      <c r="U1139" s="1">
        <v>0</v>
      </c>
      <c r="X1139">
        <v>0</v>
      </c>
    </row>
    <row r="1140" spans="1:24">
      <c r="A1140" s="1">
        <v>674298</v>
      </c>
      <c r="B1140" s="1">
        <v>5.0629999999999998E-22</v>
      </c>
      <c r="C1140" s="1">
        <v>5.0580000000000004E-22</v>
      </c>
      <c r="D1140" s="1">
        <v>8.3780000000000004E-10</v>
      </c>
      <c r="E1140" s="1">
        <v>8.3780000000000004E-10</v>
      </c>
      <c r="F1140" s="1">
        <v>8.3570000000000002E-10</v>
      </c>
      <c r="G1140" s="1">
        <v>1.674E-9</v>
      </c>
      <c r="H1140" s="1">
        <v>0</v>
      </c>
      <c r="I1140" s="1">
        <v>0</v>
      </c>
      <c r="L1140">
        <v>0</v>
      </c>
      <c r="M1140" s="1">
        <v>674298</v>
      </c>
      <c r="N1140" s="1">
        <v>0</v>
      </c>
      <c r="O1140" s="1">
        <v>0</v>
      </c>
      <c r="P1140" s="1">
        <v>5.975E-7</v>
      </c>
      <c r="Q1140" s="1">
        <v>5.975E-7</v>
      </c>
      <c r="R1140" s="1">
        <v>5.0629999999999997E-12</v>
      </c>
      <c r="S1140" s="1">
        <v>5.975E-7</v>
      </c>
      <c r="T1140" s="1">
        <v>0</v>
      </c>
      <c r="U1140" s="1">
        <v>0</v>
      </c>
      <c r="X1140">
        <v>0</v>
      </c>
    </row>
    <row r="1141" spans="1:24">
      <c r="A1141" s="1">
        <v>672054</v>
      </c>
      <c r="B1141" s="1">
        <v>5.1140000000000002E-22</v>
      </c>
      <c r="C1141" s="1">
        <v>5.1079999999999998E-22</v>
      </c>
      <c r="D1141" s="1">
        <v>8.4029999999999998E-10</v>
      </c>
      <c r="E1141" s="1">
        <v>8.4029999999999998E-10</v>
      </c>
      <c r="F1141" s="1">
        <v>8.3829999999999999E-10</v>
      </c>
      <c r="G1141" s="1">
        <v>1.6790000000000001E-9</v>
      </c>
      <c r="H1141" s="1">
        <v>0</v>
      </c>
      <c r="I1141" s="1">
        <v>0</v>
      </c>
      <c r="L1141">
        <v>0</v>
      </c>
      <c r="M1141" s="1">
        <v>672054</v>
      </c>
      <c r="N1141" s="1">
        <v>0</v>
      </c>
      <c r="O1141" s="1">
        <v>0</v>
      </c>
      <c r="P1141" s="1">
        <v>6.0389999999999995E-7</v>
      </c>
      <c r="Q1141" s="1">
        <v>6.0389999999999995E-7</v>
      </c>
      <c r="R1141" s="1">
        <v>5.1140000000000002E-12</v>
      </c>
      <c r="S1141" s="1">
        <v>6.0389999999999995E-7</v>
      </c>
      <c r="T1141" s="1">
        <v>0</v>
      </c>
      <c r="U1141" s="1">
        <v>0</v>
      </c>
      <c r="X1141">
        <v>0</v>
      </c>
    </row>
    <row r="1142" spans="1:24">
      <c r="A1142" s="1">
        <v>669818</v>
      </c>
      <c r="B1142" s="1">
        <v>5.1659999999999997E-22</v>
      </c>
      <c r="C1142" s="1">
        <v>5.1600000000000003E-22</v>
      </c>
      <c r="D1142" s="1">
        <v>8.4289999999999995E-10</v>
      </c>
      <c r="E1142" s="1">
        <v>8.4289999999999995E-10</v>
      </c>
      <c r="F1142" s="1">
        <v>8.4080000000000003E-10</v>
      </c>
      <c r="G1142" s="1">
        <v>1.684E-9</v>
      </c>
      <c r="H1142" s="1">
        <v>0</v>
      </c>
      <c r="I1142" s="1">
        <v>0</v>
      </c>
      <c r="L1142">
        <v>0</v>
      </c>
      <c r="M1142" s="1">
        <v>669818</v>
      </c>
      <c r="N1142" s="1">
        <v>0</v>
      </c>
      <c r="O1142" s="1">
        <v>0</v>
      </c>
      <c r="P1142" s="1">
        <v>6.1040000000000001E-7</v>
      </c>
      <c r="Q1142" s="1">
        <v>6.1040000000000001E-7</v>
      </c>
      <c r="R1142" s="1">
        <v>5.1659999999999996E-12</v>
      </c>
      <c r="S1142" s="1">
        <v>6.1040000000000001E-7</v>
      </c>
      <c r="T1142" s="1">
        <v>0</v>
      </c>
      <c r="U1142" s="1">
        <v>0</v>
      </c>
      <c r="X1142">
        <v>0</v>
      </c>
    </row>
    <row r="1143" spans="1:24">
      <c r="A1143" s="1">
        <v>667589</v>
      </c>
      <c r="B1143" s="1">
        <v>5.2180000000000002E-22</v>
      </c>
      <c r="C1143" s="1">
        <v>5.2119999999999998E-22</v>
      </c>
      <c r="D1143" s="1">
        <v>8.4550000000000003E-10</v>
      </c>
      <c r="E1143" s="1">
        <v>8.4550000000000003E-10</v>
      </c>
      <c r="F1143" s="1">
        <v>8.434E-10</v>
      </c>
      <c r="G1143" s="1">
        <v>1.6890000000000001E-9</v>
      </c>
      <c r="H1143" s="1">
        <v>0</v>
      </c>
      <c r="I1143" s="1">
        <v>0</v>
      </c>
      <c r="L1143">
        <v>0</v>
      </c>
      <c r="M1143" s="1">
        <v>667589</v>
      </c>
      <c r="N1143" s="1">
        <v>0</v>
      </c>
      <c r="O1143" s="1">
        <v>0</v>
      </c>
      <c r="P1143" s="1">
        <v>6.1689999999999997E-7</v>
      </c>
      <c r="Q1143" s="1">
        <v>6.1689999999999997E-7</v>
      </c>
      <c r="R1143" s="1">
        <v>5.2179999999999998E-12</v>
      </c>
      <c r="S1143" s="1">
        <v>6.1689999999999997E-7</v>
      </c>
      <c r="T1143" s="1">
        <v>0</v>
      </c>
      <c r="U1143" s="1">
        <v>0</v>
      </c>
      <c r="X1143">
        <v>0</v>
      </c>
    </row>
    <row r="1144" spans="1:24">
      <c r="A1144" s="1">
        <v>665368</v>
      </c>
      <c r="B1144" s="1">
        <v>5.2699999999999997E-22</v>
      </c>
      <c r="C1144" s="1">
        <v>5.2640000000000003E-22</v>
      </c>
      <c r="D1144" s="1">
        <v>8.4799999999999997E-10</v>
      </c>
      <c r="E1144" s="1">
        <v>8.4799999999999997E-10</v>
      </c>
      <c r="F1144" s="1">
        <v>8.4599999999999997E-10</v>
      </c>
      <c r="G1144" s="1">
        <v>1.6939999999999999E-9</v>
      </c>
      <c r="H1144" s="1">
        <v>0</v>
      </c>
      <c r="I1144" s="1">
        <v>0</v>
      </c>
      <c r="L1144">
        <v>0</v>
      </c>
      <c r="M1144" s="1">
        <v>665368</v>
      </c>
      <c r="N1144" s="1">
        <v>0</v>
      </c>
      <c r="O1144" s="1">
        <v>0</v>
      </c>
      <c r="P1144" s="1">
        <v>6.2360000000000005E-7</v>
      </c>
      <c r="Q1144" s="1">
        <v>6.2360000000000005E-7</v>
      </c>
      <c r="R1144" s="1">
        <v>5.27E-12</v>
      </c>
      <c r="S1144" s="1">
        <v>6.2360000000000005E-7</v>
      </c>
      <c r="T1144" s="1">
        <v>0</v>
      </c>
      <c r="U1144" s="1">
        <v>0</v>
      </c>
      <c r="X1144">
        <v>0</v>
      </c>
    </row>
    <row r="1145" spans="1:24">
      <c r="A1145" s="1">
        <v>663154</v>
      </c>
      <c r="B1145" s="1">
        <v>5.3230000000000002E-22</v>
      </c>
      <c r="C1145" s="1">
        <v>5.3169999999999999E-22</v>
      </c>
      <c r="D1145" s="1">
        <v>8.5060000000000004E-10</v>
      </c>
      <c r="E1145" s="1">
        <v>8.5060000000000004E-10</v>
      </c>
      <c r="F1145" s="1">
        <v>8.4860000000000005E-10</v>
      </c>
      <c r="G1145" s="1">
        <v>1.699E-9</v>
      </c>
      <c r="H1145" s="1">
        <v>0</v>
      </c>
      <c r="I1145" s="1">
        <v>0</v>
      </c>
      <c r="L1145">
        <v>0</v>
      </c>
      <c r="M1145" s="1">
        <v>663154</v>
      </c>
      <c r="N1145" s="1">
        <v>0</v>
      </c>
      <c r="O1145" s="1">
        <v>0</v>
      </c>
      <c r="P1145" s="1">
        <v>6.3020000000000002E-7</v>
      </c>
      <c r="Q1145" s="1">
        <v>6.3020000000000002E-7</v>
      </c>
      <c r="R1145" s="1">
        <v>5.3229999999999998E-12</v>
      </c>
      <c r="S1145" s="1">
        <v>6.3020000000000002E-7</v>
      </c>
      <c r="T1145" s="1">
        <v>0</v>
      </c>
      <c r="U1145" s="1">
        <v>0</v>
      </c>
      <c r="X1145">
        <v>0</v>
      </c>
    </row>
    <row r="1146" spans="1:24">
      <c r="A1146" s="1">
        <v>660947</v>
      </c>
      <c r="B1146" s="1">
        <v>5.3769999999999999E-22</v>
      </c>
      <c r="C1146" s="1">
        <v>5.3700000000000004E-22</v>
      </c>
      <c r="D1146" s="1">
        <v>8.5320000000000001E-10</v>
      </c>
      <c r="E1146" s="1">
        <v>8.5320000000000001E-10</v>
      </c>
      <c r="F1146" s="1">
        <v>8.5120000000000002E-10</v>
      </c>
      <c r="G1146" s="1">
        <v>1.7039999999999999E-9</v>
      </c>
      <c r="H1146" s="1">
        <v>0</v>
      </c>
      <c r="I1146" s="1">
        <v>0</v>
      </c>
      <c r="L1146">
        <v>0</v>
      </c>
      <c r="M1146" s="1">
        <v>660947</v>
      </c>
      <c r="N1146" s="1">
        <v>0</v>
      </c>
      <c r="O1146" s="1">
        <v>0</v>
      </c>
      <c r="P1146" s="1">
        <v>6.37E-7</v>
      </c>
      <c r="Q1146" s="1">
        <v>6.37E-7</v>
      </c>
      <c r="R1146" s="1">
        <v>5.3770000000000002E-12</v>
      </c>
      <c r="S1146" s="1">
        <v>6.37E-7</v>
      </c>
      <c r="T1146" s="1">
        <v>0</v>
      </c>
      <c r="U1146" s="1">
        <v>0</v>
      </c>
      <c r="X1146">
        <v>0</v>
      </c>
    </row>
    <row r="1147" spans="1:24">
      <c r="A1147" s="1">
        <v>658748</v>
      </c>
      <c r="B1147" s="1">
        <v>5.4309999999999995E-22</v>
      </c>
      <c r="C1147" s="1">
        <v>5.424E-22</v>
      </c>
      <c r="D1147" s="1">
        <v>8.5579999999999998E-10</v>
      </c>
      <c r="E1147" s="1">
        <v>8.5579999999999998E-10</v>
      </c>
      <c r="F1147" s="1">
        <v>8.5379999999999999E-10</v>
      </c>
      <c r="G1147" s="1">
        <v>1.7100000000000001E-9</v>
      </c>
      <c r="H1147" s="1">
        <v>0</v>
      </c>
      <c r="I1147" s="1">
        <v>0</v>
      </c>
      <c r="L1147">
        <v>0</v>
      </c>
      <c r="M1147" s="1">
        <v>658748</v>
      </c>
      <c r="N1147" s="1">
        <v>0</v>
      </c>
      <c r="O1147" s="1">
        <v>0</v>
      </c>
      <c r="P1147" s="1">
        <v>6.4379999999999998E-7</v>
      </c>
      <c r="Q1147" s="1">
        <v>6.4379999999999998E-7</v>
      </c>
      <c r="R1147" s="1">
        <v>5.4309999999999998E-12</v>
      </c>
      <c r="S1147" s="1">
        <v>6.4379999999999998E-7</v>
      </c>
      <c r="T1147" s="1">
        <v>0</v>
      </c>
      <c r="U1147" s="1">
        <v>0</v>
      </c>
      <c r="X1147">
        <v>0</v>
      </c>
    </row>
    <row r="1148" spans="1:24">
      <c r="A1148" s="1">
        <v>656556</v>
      </c>
      <c r="B1148" s="1">
        <v>5.4850000000000001E-22</v>
      </c>
      <c r="C1148" s="1">
        <v>5.4789999999999998E-22</v>
      </c>
      <c r="D1148" s="1">
        <v>8.5839999999999995E-10</v>
      </c>
      <c r="E1148" s="1">
        <v>8.5839999999999995E-10</v>
      </c>
      <c r="F1148" s="1">
        <v>8.5639999999999996E-10</v>
      </c>
      <c r="G1148" s="1">
        <v>1.715E-9</v>
      </c>
      <c r="H1148" s="1">
        <v>0</v>
      </c>
      <c r="I1148" s="1">
        <v>0</v>
      </c>
      <c r="L1148">
        <v>0</v>
      </c>
      <c r="M1148" s="1">
        <v>656556</v>
      </c>
      <c r="N1148" s="1">
        <v>0</v>
      </c>
      <c r="O1148" s="1">
        <v>0</v>
      </c>
      <c r="P1148" s="1">
        <v>6.5069999999999997E-7</v>
      </c>
      <c r="Q1148" s="1">
        <v>6.5069999999999997E-7</v>
      </c>
      <c r="R1148" s="1">
        <v>5.4850000000000002E-12</v>
      </c>
      <c r="S1148" s="1">
        <v>6.5069999999999997E-7</v>
      </c>
      <c r="T1148" s="1">
        <v>0</v>
      </c>
      <c r="U1148" s="1">
        <v>0</v>
      </c>
      <c r="X1148">
        <v>0</v>
      </c>
    </row>
    <row r="1149" spans="1:24">
      <c r="A1149" s="1">
        <v>654371</v>
      </c>
      <c r="B1149" s="1">
        <v>5.5399999999999999E-22</v>
      </c>
      <c r="C1149" s="1">
        <v>5.5340000000000004E-22</v>
      </c>
      <c r="D1149" s="1">
        <v>8.6100000000000003E-10</v>
      </c>
      <c r="E1149" s="1">
        <v>8.6100000000000003E-10</v>
      </c>
      <c r="F1149" s="1">
        <v>8.5900000000000003E-10</v>
      </c>
      <c r="G1149" s="1">
        <v>1.7200000000000001E-9</v>
      </c>
      <c r="H1149" s="1">
        <v>0</v>
      </c>
      <c r="I1149" s="1">
        <v>0</v>
      </c>
      <c r="L1149">
        <v>0</v>
      </c>
      <c r="M1149" s="1">
        <v>654371</v>
      </c>
      <c r="N1149" s="1">
        <v>0</v>
      </c>
      <c r="O1149" s="1">
        <v>0</v>
      </c>
      <c r="P1149" s="1">
        <v>6.5769999999999997E-7</v>
      </c>
      <c r="Q1149" s="1">
        <v>6.5769999999999997E-7</v>
      </c>
      <c r="R1149" s="1">
        <v>5.5400000000000002E-12</v>
      </c>
      <c r="S1149" s="1">
        <v>6.5769999999999997E-7</v>
      </c>
      <c r="T1149" s="1">
        <v>0</v>
      </c>
      <c r="U1149" s="1">
        <v>0</v>
      </c>
      <c r="X1149">
        <v>0</v>
      </c>
    </row>
    <row r="1150" spans="1:24">
      <c r="A1150" s="1">
        <v>652194</v>
      </c>
      <c r="B1150" s="1">
        <v>5.5959999999999996E-22</v>
      </c>
      <c r="C1150" s="1">
        <v>5.5900000000000002E-22</v>
      </c>
      <c r="D1150" s="1">
        <v>8.636E-10</v>
      </c>
      <c r="E1150" s="1">
        <v>8.636E-10</v>
      </c>
      <c r="F1150" s="1">
        <v>8.616E-10</v>
      </c>
      <c r="G1150" s="1">
        <v>1.7249999999999999E-9</v>
      </c>
      <c r="H1150" s="1">
        <v>6.4810000000000004E-32</v>
      </c>
      <c r="I1150" s="1">
        <v>1.7239999999999999E-27</v>
      </c>
      <c r="J1150" t="s">
        <v>32</v>
      </c>
      <c r="L1150">
        <v>300.02999999999997</v>
      </c>
      <c r="M1150" s="1">
        <v>652194</v>
      </c>
      <c r="N1150" s="1">
        <v>0</v>
      </c>
      <c r="O1150" s="1">
        <v>0</v>
      </c>
      <c r="P1150" s="1">
        <v>6.6469999999999996E-7</v>
      </c>
      <c r="Q1150" s="1">
        <v>6.6469999999999996E-7</v>
      </c>
      <c r="R1150" s="1">
        <v>5.596E-12</v>
      </c>
      <c r="S1150" s="1">
        <v>6.6469999999999996E-7</v>
      </c>
      <c r="T1150" s="1">
        <v>0</v>
      </c>
      <c r="U1150" s="1">
        <v>3.8859999999999999E-27</v>
      </c>
      <c r="V1150" t="s">
        <v>32</v>
      </c>
      <c r="X1150">
        <v>300.02999999999997</v>
      </c>
    </row>
    <row r="1151" spans="1:24">
      <c r="A1151" s="1">
        <v>650024</v>
      </c>
      <c r="B1151" s="1">
        <v>5.6520000000000004E-22</v>
      </c>
      <c r="C1151" s="1">
        <v>5.646E-22</v>
      </c>
      <c r="D1151" s="1">
        <v>8.6619999999999997E-10</v>
      </c>
      <c r="E1151" s="1">
        <v>8.6619999999999997E-10</v>
      </c>
      <c r="F1151" s="1">
        <v>8.643E-10</v>
      </c>
      <c r="G1151" s="1">
        <v>1.7309999999999999E-9</v>
      </c>
      <c r="H1151" s="1">
        <v>9.2540000000000006E-27</v>
      </c>
      <c r="I1151" s="1">
        <v>5.7519999999999999E-23</v>
      </c>
      <c r="J1151" t="s">
        <v>36</v>
      </c>
      <c r="L1151">
        <v>300.02999999999997</v>
      </c>
      <c r="M1151" s="1">
        <v>650024</v>
      </c>
      <c r="N1151" s="1">
        <v>0</v>
      </c>
      <c r="O1151" s="1">
        <v>0</v>
      </c>
      <c r="P1151" s="1">
        <v>6.7189999999999997E-7</v>
      </c>
      <c r="Q1151" s="1">
        <v>6.7189999999999997E-7</v>
      </c>
      <c r="R1151" s="1">
        <v>5.6519999999999997E-12</v>
      </c>
      <c r="S1151" s="1">
        <v>6.7189999999999997E-7</v>
      </c>
      <c r="T1151" s="1">
        <v>0</v>
      </c>
      <c r="U1151" s="1">
        <v>3.1800000000000003E-23</v>
      </c>
      <c r="V1151" t="s">
        <v>36</v>
      </c>
      <c r="X1151">
        <v>300.02999999999997</v>
      </c>
    </row>
    <row r="1152" spans="1:24">
      <c r="A1152" s="1">
        <v>647861</v>
      </c>
      <c r="B1152" s="1">
        <v>5.7090000000000002E-22</v>
      </c>
      <c r="C1152" s="1">
        <v>5.7029999999999998E-22</v>
      </c>
      <c r="D1152" s="1">
        <v>8.6889999999999997E-10</v>
      </c>
      <c r="E1152" s="1">
        <v>8.6889999999999997E-10</v>
      </c>
      <c r="F1152" s="1">
        <v>8.6689999999999997E-10</v>
      </c>
      <c r="G1152" s="1">
        <v>1.736E-9</v>
      </c>
      <c r="H1152" s="1">
        <v>0</v>
      </c>
      <c r="I1152" s="1">
        <v>0</v>
      </c>
      <c r="L1152">
        <v>0</v>
      </c>
      <c r="M1152" s="1">
        <v>647861</v>
      </c>
      <c r="N1152" s="1">
        <v>0</v>
      </c>
      <c r="O1152" s="1">
        <v>0</v>
      </c>
      <c r="P1152" s="1">
        <v>6.7899999999999998E-7</v>
      </c>
      <c r="Q1152" s="1">
        <v>6.7899999999999998E-7</v>
      </c>
      <c r="R1152" s="1">
        <v>5.709E-12</v>
      </c>
      <c r="S1152" s="1">
        <v>6.7909999999999999E-7</v>
      </c>
      <c r="T1152" s="1">
        <v>0</v>
      </c>
      <c r="U1152" s="1">
        <v>0</v>
      </c>
      <c r="X1152">
        <v>0</v>
      </c>
    </row>
    <row r="1153" spans="1:24">
      <c r="A1153" s="1">
        <v>645705</v>
      </c>
      <c r="B1153" s="1">
        <v>5.7660000000000001E-22</v>
      </c>
      <c r="C1153" s="1">
        <v>5.7599999999999997E-22</v>
      </c>
      <c r="D1153" s="1">
        <v>8.7150000000000004E-10</v>
      </c>
      <c r="E1153" s="1">
        <v>8.7150000000000004E-10</v>
      </c>
      <c r="F1153" s="1">
        <v>8.6950000000000005E-10</v>
      </c>
      <c r="G1153" s="1">
        <v>1.7410000000000001E-9</v>
      </c>
      <c r="H1153" s="1">
        <v>0</v>
      </c>
      <c r="I1153" s="1">
        <v>0</v>
      </c>
      <c r="L1153">
        <v>0</v>
      </c>
      <c r="M1153" s="1">
        <v>645705</v>
      </c>
      <c r="N1153" s="1">
        <v>0</v>
      </c>
      <c r="O1153" s="1">
        <v>0</v>
      </c>
      <c r="P1153" s="1">
        <v>6.863E-7</v>
      </c>
      <c r="Q1153" s="1">
        <v>6.863E-7</v>
      </c>
      <c r="R1153" s="1">
        <v>5.7660000000000003E-12</v>
      </c>
      <c r="S1153" s="1">
        <v>6.863E-7</v>
      </c>
      <c r="T1153" s="1">
        <v>0</v>
      </c>
      <c r="U1153" s="1">
        <v>0</v>
      </c>
      <c r="X1153">
        <v>0</v>
      </c>
    </row>
    <row r="1154" spans="1:24">
      <c r="A1154" s="1">
        <v>643557</v>
      </c>
      <c r="B1154" s="1">
        <v>5.824E-22</v>
      </c>
      <c r="C1154" s="1">
        <v>5.8179999999999996E-22</v>
      </c>
      <c r="D1154" s="1">
        <v>8.7420000000000004E-10</v>
      </c>
      <c r="E1154" s="1">
        <v>8.7420000000000004E-10</v>
      </c>
      <c r="F1154" s="1">
        <v>8.7220000000000005E-10</v>
      </c>
      <c r="G1154" s="1">
        <v>1.746E-9</v>
      </c>
      <c r="H1154" s="1">
        <v>0</v>
      </c>
      <c r="I1154" s="1">
        <v>0</v>
      </c>
      <c r="L1154">
        <v>0</v>
      </c>
      <c r="M1154" s="1">
        <v>643557</v>
      </c>
      <c r="N1154" s="1">
        <v>0</v>
      </c>
      <c r="O1154" s="1">
        <v>0</v>
      </c>
      <c r="P1154" s="1">
        <v>6.9370000000000002E-7</v>
      </c>
      <c r="Q1154" s="1">
        <v>6.9370000000000002E-7</v>
      </c>
      <c r="R1154" s="1">
        <v>5.8240000000000002E-12</v>
      </c>
      <c r="S1154" s="1">
        <v>6.9370000000000002E-7</v>
      </c>
      <c r="T1154" s="1">
        <v>0</v>
      </c>
      <c r="U1154" s="1">
        <v>0</v>
      </c>
      <c r="X1154">
        <v>0</v>
      </c>
    </row>
    <row r="1155" spans="1:24">
      <c r="A1155" s="1">
        <v>641415</v>
      </c>
      <c r="B1155" s="1">
        <v>5.8829999999999999E-22</v>
      </c>
      <c r="C1155" s="1">
        <v>5.8760000000000004E-22</v>
      </c>
      <c r="D1155" s="1">
        <v>8.7680000000000001E-10</v>
      </c>
      <c r="E1155" s="1">
        <v>8.7680000000000001E-10</v>
      </c>
      <c r="F1155" s="1">
        <v>8.7490000000000005E-10</v>
      </c>
      <c r="G1155" s="1">
        <v>1.7519999999999999E-9</v>
      </c>
      <c r="H1155" s="1">
        <v>0</v>
      </c>
      <c r="I1155" s="1">
        <v>0</v>
      </c>
      <c r="L1155">
        <v>0</v>
      </c>
      <c r="M1155" s="1">
        <v>641415</v>
      </c>
      <c r="N1155" s="1">
        <v>0</v>
      </c>
      <c r="O1155" s="1">
        <v>0</v>
      </c>
      <c r="P1155" s="1">
        <v>7.0110000000000005E-7</v>
      </c>
      <c r="Q1155" s="1">
        <v>7.0110000000000005E-7</v>
      </c>
      <c r="R1155" s="1">
        <v>5.8829999999999999E-12</v>
      </c>
      <c r="S1155" s="1">
        <v>7.0110000000000005E-7</v>
      </c>
      <c r="T1155" s="1">
        <v>0</v>
      </c>
      <c r="U1155" s="1">
        <v>0</v>
      </c>
      <c r="X1155">
        <v>0</v>
      </c>
    </row>
    <row r="1156" spans="1:24">
      <c r="A1156" s="1">
        <v>639281</v>
      </c>
      <c r="B1156" s="1">
        <v>5.9419999999999999E-22</v>
      </c>
      <c r="C1156" s="1">
        <v>5.9350000000000004E-22</v>
      </c>
      <c r="D1156" s="1">
        <v>8.7950000000000001E-10</v>
      </c>
      <c r="E1156" s="1">
        <v>8.7950000000000001E-10</v>
      </c>
      <c r="F1156" s="1">
        <v>8.7750000000000002E-10</v>
      </c>
      <c r="G1156" s="1">
        <v>1.757E-9</v>
      </c>
      <c r="H1156" s="1">
        <v>0</v>
      </c>
      <c r="I1156" s="1">
        <v>0</v>
      </c>
      <c r="L1156">
        <v>0</v>
      </c>
      <c r="M1156" s="1">
        <v>639281</v>
      </c>
      <c r="N1156" s="1">
        <v>0</v>
      </c>
      <c r="O1156" s="1">
        <v>0</v>
      </c>
      <c r="P1156" s="1">
        <v>7.0859999999999998E-7</v>
      </c>
      <c r="Q1156" s="1">
        <v>7.0859999999999998E-7</v>
      </c>
      <c r="R1156" s="1">
        <v>5.9420000000000003E-12</v>
      </c>
      <c r="S1156" s="1">
        <v>7.0859999999999998E-7</v>
      </c>
      <c r="T1156" s="1">
        <v>0</v>
      </c>
      <c r="U1156" s="1">
        <v>0</v>
      </c>
      <c r="X1156">
        <v>0</v>
      </c>
    </row>
    <row r="1157" spans="1:24">
      <c r="A1157" s="1">
        <v>637154</v>
      </c>
      <c r="B1157" s="1">
        <v>6.0019999999999999E-22</v>
      </c>
      <c r="C1157" s="1">
        <v>5.9950000000000004E-22</v>
      </c>
      <c r="D1157" s="1">
        <v>8.8220000000000001E-10</v>
      </c>
      <c r="E1157" s="1">
        <v>8.8220000000000001E-10</v>
      </c>
      <c r="F1157" s="1">
        <v>8.8020000000000002E-10</v>
      </c>
      <c r="G1157" s="1">
        <v>1.7619999999999999E-9</v>
      </c>
      <c r="H1157" s="1">
        <v>0</v>
      </c>
      <c r="I1157" s="1">
        <v>0</v>
      </c>
      <c r="L1157">
        <v>0</v>
      </c>
      <c r="M1157" s="1">
        <v>637154</v>
      </c>
      <c r="N1157" s="1">
        <v>0</v>
      </c>
      <c r="O1157" s="1">
        <v>0</v>
      </c>
      <c r="P1157" s="1">
        <v>7.1620000000000002E-7</v>
      </c>
      <c r="Q1157" s="1">
        <v>7.1620000000000002E-7</v>
      </c>
      <c r="R1157" s="1">
        <v>6.0019999999999997E-12</v>
      </c>
      <c r="S1157" s="1">
        <v>7.1620000000000002E-7</v>
      </c>
      <c r="T1157" s="1">
        <v>0</v>
      </c>
      <c r="U1157" s="1">
        <v>0</v>
      </c>
      <c r="X1157">
        <v>0</v>
      </c>
    </row>
    <row r="1158" spans="1:24">
      <c r="A1158" s="1">
        <v>635034</v>
      </c>
      <c r="B1158" s="1">
        <v>6.062E-22</v>
      </c>
      <c r="C1158" s="1">
        <v>6.0549999999999995E-22</v>
      </c>
      <c r="D1158" s="1">
        <v>8.8490000000000002E-10</v>
      </c>
      <c r="E1158" s="1">
        <v>8.8490000000000002E-10</v>
      </c>
      <c r="F1158" s="1">
        <v>8.8290000000000002E-10</v>
      </c>
      <c r="G1158" s="1">
        <v>1.7680000000000001E-9</v>
      </c>
      <c r="H1158" s="1">
        <v>0</v>
      </c>
      <c r="I1158" s="1">
        <v>0</v>
      </c>
      <c r="L1158">
        <v>0</v>
      </c>
      <c r="M1158" s="1">
        <v>635034</v>
      </c>
      <c r="N1158" s="1">
        <v>0</v>
      </c>
      <c r="O1158" s="1">
        <v>0</v>
      </c>
      <c r="P1158" s="1">
        <v>7.2379999999999996E-7</v>
      </c>
      <c r="Q1158" s="1">
        <v>7.2379999999999996E-7</v>
      </c>
      <c r="R1158" s="1">
        <v>6.0619999999999998E-12</v>
      </c>
      <c r="S1158" s="1">
        <v>7.2379999999999996E-7</v>
      </c>
      <c r="T1158" s="1">
        <v>0</v>
      </c>
      <c r="U1158" s="1">
        <v>0</v>
      </c>
      <c r="X1158">
        <v>0</v>
      </c>
    </row>
    <row r="1159" spans="1:24">
      <c r="A1159" s="1">
        <v>632921</v>
      </c>
      <c r="B1159" s="1">
        <v>6.1230000000000001E-22</v>
      </c>
      <c r="C1159" s="1">
        <v>6.1159999999999996E-22</v>
      </c>
      <c r="D1159" s="1">
        <v>8.8749999999999999E-10</v>
      </c>
      <c r="E1159" s="1">
        <v>8.8749999999999999E-10</v>
      </c>
      <c r="F1159" s="1">
        <v>8.8560000000000002E-10</v>
      </c>
      <c r="G1159" s="1">
        <v>1.773E-9</v>
      </c>
      <c r="H1159" s="1">
        <v>0</v>
      </c>
      <c r="I1159" s="1">
        <v>0</v>
      </c>
      <c r="L1159">
        <v>0</v>
      </c>
      <c r="M1159" s="1">
        <v>632921</v>
      </c>
      <c r="N1159" s="1">
        <v>0</v>
      </c>
      <c r="O1159" s="1">
        <v>0</v>
      </c>
      <c r="P1159" s="1">
        <v>7.3150000000000001E-7</v>
      </c>
      <c r="Q1159" s="1">
        <v>7.3150000000000001E-7</v>
      </c>
      <c r="R1159" s="1">
        <v>6.1229999999999997E-12</v>
      </c>
      <c r="S1159" s="1">
        <v>7.3160000000000001E-7</v>
      </c>
      <c r="T1159" s="1">
        <v>0</v>
      </c>
      <c r="U1159" s="1">
        <v>0</v>
      </c>
      <c r="X1159">
        <v>0</v>
      </c>
    </row>
    <row r="1160" spans="1:24">
      <c r="A1160" s="1">
        <v>630815</v>
      </c>
      <c r="B1160" s="1">
        <v>6.1840000000000002E-22</v>
      </c>
      <c r="C1160" s="1">
        <v>6.1779999999999998E-22</v>
      </c>
      <c r="D1160" s="1">
        <v>8.9019999999999999E-10</v>
      </c>
      <c r="E1160" s="1">
        <v>8.9019999999999999E-10</v>
      </c>
      <c r="F1160" s="1">
        <v>8.8830000000000002E-10</v>
      </c>
      <c r="G1160" s="1">
        <v>1.779E-9</v>
      </c>
      <c r="H1160" s="1">
        <v>0</v>
      </c>
      <c r="I1160" s="1">
        <v>0</v>
      </c>
      <c r="L1160">
        <v>0</v>
      </c>
      <c r="M1160" s="1">
        <v>630815</v>
      </c>
      <c r="N1160" s="1">
        <v>0</v>
      </c>
      <c r="O1160" s="1">
        <v>0</v>
      </c>
      <c r="P1160" s="1">
        <v>7.3939999999999996E-7</v>
      </c>
      <c r="Q1160" s="1">
        <v>7.3939999999999996E-7</v>
      </c>
      <c r="R1160" s="1">
        <v>6.1840000000000003E-12</v>
      </c>
      <c r="S1160" s="1">
        <v>7.3939999999999996E-7</v>
      </c>
      <c r="T1160" s="1">
        <v>0</v>
      </c>
      <c r="U1160" s="1">
        <v>0</v>
      </c>
      <c r="X1160">
        <v>0</v>
      </c>
    </row>
    <row r="1161" spans="1:24">
      <c r="A1161" s="1">
        <v>628716</v>
      </c>
      <c r="B1161" s="1">
        <v>6.2470000000000004E-22</v>
      </c>
      <c r="C1161" s="1">
        <v>6.24E-22</v>
      </c>
      <c r="D1161" s="1">
        <v>8.9289999999999999E-10</v>
      </c>
      <c r="E1161" s="1">
        <v>8.9289999999999999E-10</v>
      </c>
      <c r="F1161" s="1">
        <v>8.9100000000000003E-10</v>
      </c>
      <c r="G1161" s="1">
        <v>1.784E-9</v>
      </c>
      <c r="H1161" s="1">
        <v>0</v>
      </c>
      <c r="I1161" s="1">
        <v>0</v>
      </c>
      <c r="L1161">
        <v>0</v>
      </c>
      <c r="M1161" s="1">
        <v>628716</v>
      </c>
      <c r="N1161" s="1">
        <v>0</v>
      </c>
      <c r="O1161" s="1">
        <v>0</v>
      </c>
      <c r="P1161" s="1">
        <v>7.4730000000000003E-7</v>
      </c>
      <c r="Q1161" s="1">
        <v>7.4730000000000003E-7</v>
      </c>
      <c r="R1161" s="1">
        <v>6.2470000000000003E-12</v>
      </c>
      <c r="S1161" s="1">
        <v>7.4730000000000003E-7</v>
      </c>
      <c r="T1161" s="1">
        <v>0</v>
      </c>
      <c r="U1161" s="1">
        <v>0</v>
      </c>
      <c r="X1161">
        <v>0</v>
      </c>
    </row>
    <row r="1162" spans="1:24">
      <c r="A1162" s="1">
        <v>626624</v>
      </c>
      <c r="B1162" s="1">
        <v>6.3089999999999996E-22</v>
      </c>
      <c r="C1162" s="1">
        <v>6.3030000000000002E-22</v>
      </c>
      <c r="D1162" s="1">
        <v>8.9570000000000002E-10</v>
      </c>
      <c r="E1162" s="1">
        <v>8.9570000000000002E-10</v>
      </c>
      <c r="F1162" s="1">
        <v>8.9379999999999995E-10</v>
      </c>
      <c r="G1162" s="1">
        <v>1.7889999999999999E-9</v>
      </c>
      <c r="H1162" s="1">
        <v>0</v>
      </c>
      <c r="I1162" s="1">
        <v>0</v>
      </c>
      <c r="L1162">
        <v>0</v>
      </c>
      <c r="M1162" s="1">
        <v>626624</v>
      </c>
      <c r="N1162" s="1">
        <v>0</v>
      </c>
      <c r="O1162" s="1">
        <v>0</v>
      </c>
      <c r="P1162" s="1">
        <v>7.5529999999999999E-7</v>
      </c>
      <c r="Q1162" s="1">
        <v>7.5529999999999999E-7</v>
      </c>
      <c r="R1162" s="1">
        <v>6.3089999999999999E-12</v>
      </c>
      <c r="S1162" s="1">
        <v>7.5529999999999999E-7</v>
      </c>
      <c r="T1162" s="1">
        <v>0</v>
      </c>
      <c r="U1162" s="1">
        <v>0</v>
      </c>
      <c r="X1162">
        <v>0</v>
      </c>
    </row>
    <row r="1163" spans="1:24">
      <c r="A1163" s="1">
        <v>624539</v>
      </c>
      <c r="B1163" s="1">
        <v>6.3729999999999999E-22</v>
      </c>
      <c r="C1163" s="1">
        <v>6.3660000000000004E-22</v>
      </c>
      <c r="D1163" s="1">
        <v>8.9840000000000002E-10</v>
      </c>
      <c r="E1163" s="1">
        <v>8.9840000000000002E-10</v>
      </c>
      <c r="F1163" s="1">
        <v>8.9649999999999995E-10</v>
      </c>
      <c r="G1163" s="1">
        <v>1.7949999999999999E-9</v>
      </c>
      <c r="H1163" s="1">
        <v>0</v>
      </c>
      <c r="I1163" s="1">
        <v>0</v>
      </c>
      <c r="L1163">
        <v>0</v>
      </c>
      <c r="M1163" s="1">
        <v>624539</v>
      </c>
      <c r="N1163" s="1">
        <v>0</v>
      </c>
      <c r="O1163" s="1">
        <v>0</v>
      </c>
      <c r="P1163" s="1">
        <v>7.6329999999999996E-7</v>
      </c>
      <c r="Q1163" s="1">
        <v>7.6329999999999996E-7</v>
      </c>
      <c r="R1163" s="1">
        <v>6.3729999999999996E-12</v>
      </c>
      <c r="S1163" s="1">
        <v>7.6329999999999996E-7</v>
      </c>
      <c r="T1163" s="1">
        <v>0</v>
      </c>
      <c r="U1163" s="1">
        <v>0</v>
      </c>
      <c r="X1163">
        <v>0</v>
      </c>
    </row>
    <row r="1164" spans="1:24">
      <c r="A1164" s="1">
        <v>622461</v>
      </c>
      <c r="B1164" s="1">
        <v>6.4370000000000002E-22</v>
      </c>
      <c r="C1164" s="1">
        <v>6.4299999999999998E-22</v>
      </c>
      <c r="D1164" s="1">
        <v>9.0110000000000002E-10</v>
      </c>
      <c r="E1164" s="1">
        <v>9.0110000000000002E-10</v>
      </c>
      <c r="F1164" s="1">
        <v>8.9919999999999996E-10</v>
      </c>
      <c r="G1164" s="1">
        <v>1.8E-9</v>
      </c>
      <c r="H1164" s="1">
        <v>0</v>
      </c>
      <c r="I1164" s="1">
        <v>0</v>
      </c>
      <c r="L1164">
        <v>0</v>
      </c>
      <c r="M1164" s="1">
        <v>622461</v>
      </c>
      <c r="N1164" s="1">
        <v>0</v>
      </c>
      <c r="O1164" s="1">
        <v>0</v>
      </c>
      <c r="P1164" s="1">
        <v>7.7150000000000005E-7</v>
      </c>
      <c r="Q1164" s="1">
        <v>7.7150000000000005E-7</v>
      </c>
      <c r="R1164" s="1">
        <v>6.4370000000000001E-12</v>
      </c>
      <c r="S1164" s="1">
        <v>7.7150000000000005E-7</v>
      </c>
      <c r="T1164" s="1">
        <v>0</v>
      </c>
      <c r="U1164" s="1">
        <v>0</v>
      </c>
      <c r="X1164">
        <v>0</v>
      </c>
    </row>
    <row r="1165" spans="1:24">
      <c r="A1165" s="1">
        <v>620389</v>
      </c>
      <c r="B1165" s="1">
        <v>6.5009999999999996E-22</v>
      </c>
      <c r="C1165" s="1">
        <v>6.4950000000000001E-22</v>
      </c>
      <c r="D1165" s="1">
        <v>9.0389999999999995E-10</v>
      </c>
      <c r="E1165" s="1">
        <v>9.0389999999999995E-10</v>
      </c>
      <c r="F1165" s="1">
        <v>9.0199999999999999E-10</v>
      </c>
      <c r="G1165" s="1">
        <v>1.806E-9</v>
      </c>
      <c r="H1165" s="1">
        <v>0</v>
      </c>
      <c r="I1165" s="1">
        <v>0</v>
      </c>
      <c r="L1165">
        <v>0</v>
      </c>
      <c r="M1165" s="1">
        <v>620389</v>
      </c>
      <c r="N1165" s="1">
        <v>0</v>
      </c>
      <c r="O1165" s="1">
        <v>0</v>
      </c>
      <c r="P1165" s="1">
        <v>7.7970000000000003E-7</v>
      </c>
      <c r="Q1165" s="1">
        <v>7.7970000000000003E-7</v>
      </c>
      <c r="R1165" s="1">
        <v>6.5009999999999999E-12</v>
      </c>
      <c r="S1165" s="1">
        <v>7.7970000000000003E-7</v>
      </c>
      <c r="T1165" s="1">
        <v>0</v>
      </c>
      <c r="U1165" s="1">
        <v>0</v>
      </c>
      <c r="X1165">
        <v>0</v>
      </c>
    </row>
    <row r="1166" spans="1:24">
      <c r="A1166" s="1">
        <v>618325</v>
      </c>
      <c r="B1166" s="1">
        <v>6.567E-22</v>
      </c>
      <c r="C1166" s="1">
        <v>6.5600000000000005E-22</v>
      </c>
      <c r="D1166" s="1">
        <v>9.0659999999999995E-10</v>
      </c>
      <c r="E1166" s="1">
        <v>9.0659999999999995E-10</v>
      </c>
      <c r="F1166" s="1">
        <v>9.0469999999999999E-10</v>
      </c>
      <c r="G1166" s="1">
        <v>1.8110000000000001E-9</v>
      </c>
      <c r="H1166" s="1">
        <v>0</v>
      </c>
      <c r="I1166" s="1">
        <v>0</v>
      </c>
      <c r="L1166">
        <v>0</v>
      </c>
      <c r="M1166" s="1">
        <v>618325</v>
      </c>
      <c r="N1166" s="1">
        <v>0</v>
      </c>
      <c r="O1166" s="1">
        <v>0</v>
      </c>
      <c r="P1166" s="1">
        <v>7.8800000000000002E-7</v>
      </c>
      <c r="Q1166" s="1">
        <v>7.8800000000000002E-7</v>
      </c>
      <c r="R1166" s="1">
        <v>6.5669999999999998E-12</v>
      </c>
      <c r="S1166" s="1">
        <v>7.8800000000000002E-7</v>
      </c>
      <c r="T1166" s="1">
        <v>0</v>
      </c>
      <c r="U1166" s="1">
        <v>0</v>
      </c>
      <c r="X1166">
        <v>0</v>
      </c>
    </row>
    <row r="1167" spans="1:24">
      <c r="A1167" s="1">
        <v>616268</v>
      </c>
      <c r="B1167" s="1">
        <v>6.6330000000000004E-22</v>
      </c>
      <c r="C1167" s="1">
        <v>6.6259999999999999E-22</v>
      </c>
      <c r="D1167" s="1">
        <v>9.0939999999999998E-10</v>
      </c>
      <c r="E1167" s="1">
        <v>9.0939999999999998E-10</v>
      </c>
      <c r="F1167" s="1">
        <v>9.0750000000000002E-10</v>
      </c>
      <c r="G1167" s="1">
        <v>1.817E-9</v>
      </c>
      <c r="H1167" s="1">
        <v>0</v>
      </c>
      <c r="I1167" s="1">
        <v>0</v>
      </c>
      <c r="L1167">
        <v>0</v>
      </c>
      <c r="M1167" s="1">
        <v>616268</v>
      </c>
      <c r="N1167" s="1">
        <v>0</v>
      </c>
      <c r="O1167" s="1">
        <v>0</v>
      </c>
      <c r="P1167" s="1">
        <v>7.9640000000000001E-7</v>
      </c>
      <c r="Q1167" s="1">
        <v>7.9640000000000001E-7</v>
      </c>
      <c r="R1167" s="1">
        <v>6.6329999999999997E-12</v>
      </c>
      <c r="S1167" s="1">
        <v>7.9650000000000002E-7</v>
      </c>
      <c r="T1167" s="1">
        <v>0</v>
      </c>
      <c r="U1167" s="1">
        <v>0</v>
      </c>
      <c r="X1167">
        <v>0</v>
      </c>
    </row>
    <row r="1168" spans="1:24">
      <c r="A1168" s="1">
        <v>614217</v>
      </c>
      <c r="B1168" s="1">
        <v>6.6989999999999999E-22</v>
      </c>
      <c r="C1168" s="1">
        <v>6.6920000000000004E-22</v>
      </c>
      <c r="D1168" s="1">
        <v>9.1209999999999998E-10</v>
      </c>
      <c r="E1168" s="1">
        <v>9.1209999999999998E-10</v>
      </c>
      <c r="F1168" s="1">
        <v>9.1030000000000005E-10</v>
      </c>
      <c r="G1168" s="1">
        <v>1.8219999999999999E-9</v>
      </c>
      <c r="H1168" s="1">
        <v>0</v>
      </c>
      <c r="I1168" s="1">
        <v>0</v>
      </c>
      <c r="L1168">
        <v>0</v>
      </c>
      <c r="M1168" s="1">
        <v>614217</v>
      </c>
      <c r="N1168" s="1">
        <v>0</v>
      </c>
      <c r="O1168" s="1">
        <v>0</v>
      </c>
      <c r="P1168" s="1">
        <v>8.0490000000000001E-7</v>
      </c>
      <c r="Q1168" s="1">
        <v>8.0490000000000001E-7</v>
      </c>
      <c r="R1168" s="1">
        <v>6.6989999999999996E-12</v>
      </c>
      <c r="S1168" s="1">
        <v>8.0500000000000002E-7</v>
      </c>
      <c r="T1168" s="1">
        <v>0</v>
      </c>
      <c r="U1168" s="1">
        <v>0</v>
      </c>
      <c r="X1168">
        <v>0</v>
      </c>
    </row>
    <row r="1169" spans="1:24">
      <c r="A1169" s="1">
        <v>612173</v>
      </c>
      <c r="B1169" s="1">
        <v>6.7670000000000004E-22</v>
      </c>
      <c r="C1169" s="1">
        <v>6.76E-22</v>
      </c>
      <c r="D1169" s="1">
        <v>9.1490000000000001E-10</v>
      </c>
      <c r="E1169" s="1">
        <v>9.1490000000000001E-10</v>
      </c>
      <c r="F1169" s="1">
        <v>9.1299999999999995E-10</v>
      </c>
      <c r="G1169" s="1">
        <v>1.8280000000000001E-9</v>
      </c>
      <c r="H1169" s="1">
        <v>0</v>
      </c>
      <c r="I1169" s="1">
        <v>0</v>
      </c>
      <c r="L1169">
        <v>0</v>
      </c>
      <c r="M1169" s="1">
        <v>612173</v>
      </c>
      <c r="N1169" s="1">
        <v>0</v>
      </c>
      <c r="O1169" s="1">
        <v>0</v>
      </c>
      <c r="P1169" s="1">
        <v>8.1350000000000003E-7</v>
      </c>
      <c r="Q1169" s="1">
        <v>8.1350000000000003E-7</v>
      </c>
      <c r="R1169" s="1">
        <v>6.7669999999999997E-12</v>
      </c>
      <c r="S1169" s="1">
        <v>8.1350000000000003E-7</v>
      </c>
      <c r="T1169" s="1">
        <v>0</v>
      </c>
      <c r="U1169" s="1">
        <v>0</v>
      </c>
      <c r="X1169">
        <v>0</v>
      </c>
    </row>
    <row r="1170" spans="1:24">
      <c r="A1170" s="1">
        <v>610136</v>
      </c>
      <c r="B1170" s="1">
        <v>6.835E-22</v>
      </c>
      <c r="C1170" s="1">
        <v>6.8279999999999996E-22</v>
      </c>
      <c r="D1170" s="1">
        <v>9.1770000000000005E-10</v>
      </c>
      <c r="E1170" s="1">
        <v>9.1770000000000005E-10</v>
      </c>
      <c r="F1170" s="1">
        <v>9.1579999999999998E-10</v>
      </c>
      <c r="G1170" s="1">
        <v>1.833E-9</v>
      </c>
      <c r="H1170" s="1">
        <v>0</v>
      </c>
      <c r="I1170" s="1">
        <v>0</v>
      </c>
      <c r="L1170">
        <v>0</v>
      </c>
      <c r="M1170" s="1">
        <v>610136</v>
      </c>
      <c r="N1170" s="1">
        <v>0</v>
      </c>
      <c r="O1170" s="1">
        <v>0</v>
      </c>
      <c r="P1170" s="1">
        <v>8.2220000000000004E-7</v>
      </c>
      <c r="Q1170" s="1">
        <v>8.2220000000000004E-7</v>
      </c>
      <c r="R1170" s="1">
        <v>6.8349999999999999E-12</v>
      </c>
      <c r="S1170" s="1">
        <v>8.2220000000000004E-7</v>
      </c>
      <c r="T1170" s="1">
        <v>0</v>
      </c>
      <c r="U1170" s="1">
        <v>0</v>
      </c>
      <c r="X1170">
        <v>0</v>
      </c>
    </row>
    <row r="1171" spans="1:24">
      <c r="A1171" s="1">
        <v>608106</v>
      </c>
      <c r="B1171" s="1">
        <v>6.9029999999999996E-22</v>
      </c>
      <c r="C1171" s="1">
        <v>6.8960000000000001E-22</v>
      </c>
      <c r="D1171" s="1">
        <v>9.2049999999999997E-10</v>
      </c>
      <c r="E1171" s="1">
        <v>9.2049999999999997E-10</v>
      </c>
      <c r="F1171" s="1">
        <v>9.1860000000000001E-10</v>
      </c>
      <c r="G1171" s="1">
        <v>1.839E-9</v>
      </c>
      <c r="H1171" s="1">
        <v>0</v>
      </c>
      <c r="I1171" s="1">
        <v>0</v>
      </c>
      <c r="L1171">
        <v>0</v>
      </c>
      <c r="M1171" s="1">
        <v>608106</v>
      </c>
      <c r="N1171" s="1">
        <v>0</v>
      </c>
      <c r="O1171" s="1">
        <v>0</v>
      </c>
      <c r="P1171" s="1">
        <v>8.3099999999999996E-7</v>
      </c>
      <c r="Q1171" s="1">
        <v>8.3099999999999996E-7</v>
      </c>
      <c r="R1171" s="1">
        <v>6.903E-12</v>
      </c>
      <c r="S1171" s="1">
        <v>8.3099999999999996E-7</v>
      </c>
      <c r="T1171" s="1">
        <v>0</v>
      </c>
      <c r="U1171" s="1">
        <v>0</v>
      </c>
      <c r="X1171">
        <v>0</v>
      </c>
    </row>
    <row r="1172" spans="1:24">
      <c r="A1172" s="1">
        <v>606083</v>
      </c>
      <c r="B1172" s="1">
        <v>6.9730000000000003E-22</v>
      </c>
      <c r="C1172" s="1">
        <v>6.9659999999999998E-22</v>
      </c>
      <c r="D1172" s="1">
        <v>9.2330000000000001E-10</v>
      </c>
      <c r="E1172" s="1">
        <v>9.2330000000000001E-10</v>
      </c>
      <c r="F1172" s="1">
        <v>9.2140000000000004E-10</v>
      </c>
      <c r="G1172" s="1">
        <v>1.8449999999999999E-9</v>
      </c>
      <c r="H1172" s="1">
        <v>0</v>
      </c>
      <c r="I1172" s="1">
        <v>0</v>
      </c>
      <c r="L1172">
        <v>0</v>
      </c>
      <c r="M1172" s="1">
        <v>606083</v>
      </c>
      <c r="N1172" s="1">
        <v>0</v>
      </c>
      <c r="O1172" s="1">
        <v>0</v>
      </c>
      <c r="P1172" s="1">
        <v>8.3979999999999999E-7</v>
      </c>
      <c r="Q1172" s="1">
        <v>8.3979999999999999E-7</v>
      </c>
      <c r="R1172" s="1">
        <v>6.9730000000000003E-12</v>
      </c>
      <c r="S1172" s="1">
        <v>8.399E-7</v>
      </c>
      <c r="T1172" s="1">
        <v>0</v>
      </c>
      <c r="U1172" s="1">
        <v>0</v>
      </c>
      <c r="X1172">
        <v>0</v>
      </c>
    </row>
    <row r="1173" spans="1:24">
      <c r="A1173" s="1">
        <v>604066</v>
      </c>
      <c r="B1173" s="1">
        <v>7.043E-22</v>
      </c>
      <c r="C1173" s="1">
        <v>7.0359999999999996E-22</v>
      </c>
      <c r="D1173" s="1">
        <v>9.2610000000000004E-10</v>
      </c>
      <c r="E1173" s="1">
        <v>9.2610000000000004E-10</v>
      </c>
      <c r="F1173" s="1">
        <v>9.2419999999999997E-10</v>
      </c>
      <c r="G1173" s="1">
        <v>1.85E-9</v>
      </c>
      <c r="H1173" s="1">
        <v>0</v>
      </c>
      <c r="I1173" s="1">
        <v>0</v>
      </c>
      <c r="L1173">
        <v>0</v>
      </c>
      <c r="M1173" s="1">
        <v>604066</v>
      </c>
      <c r="N1173" s="1">
        <v>0</v>
      </c>
      <c r="O1173" s="1">
        <v>0</v>
      </c>
      <c r="P1173" s="1">
        <v>8.4880000000000003E-7</v>
      </c>
      <c r="Q1173" s="1">
        <v>8.4880000000000003E-7</v>
      </c>
      <c r="R1173" s="1">
        <v>7.0429999999999998E-12</v>
      </c>
      <c r="S1173" s="1">
        <v>8.4880000000000003E-7</v>
      </c>
      <c r="T1173" s="1">
        <v>0</v>
      </c>
      <c r="U1173" s="1">
        <v>0</v>
      </c>
      <c r="X1173">
        <v>0</v>
      </c>
    </row>
    <row r="1174" spans="1:24">
      <c r="A1174" s="1">
        <v>602056</v>
      </c>
      <c r="B1174" s="1">
        <v>7.1139999999999998E-22</v>
      </c>
      <c r="C1174" s="1">
        <v>7.1060000000000002E-22</v>
      </c>
      <c r="D1174" s="1">
        <v>9.2889999999999997E-10</v>
      </c>
      <c r="E1174" s="1">
        <v>9.2889999999999997E-10</v>
      </c>
      <c r="F1174" s="1">
        <v>9.27E-10</v>
      </c>
      <c r="G1174" s="1">
        <v>1.856E-9</v>
      </c>
      <c r="H1174" s="1">
        <v>0</v>
      </c>
      <c r="I1174" s="1">
        <v>0</v>
      </c>
      <c r="L1174">
        <v>0</v>
      </c>
      <c r="M1174" s="1">
        <v>602056</v>
      </c>
      <c r="N1174" s="1">
        <v>0</v>
      </c>
      <c r="O1174" s="1">
        <v>0</v>
      </c>
      <c r="P1174" s="1">
        <v>8.5789999999999997E-7</v>
      </c>
      <c r="Q1174" s="1">
        <v>8.5789999999999997E-7</v>
      </c>
      <c r="R1174" s="1">
        <v>7.1139999999999998E-12</v>
      </c>
      <c r="S1174" s="1">
        <v>8.5789999999999997E-7</v>
      </c>
      <c r="T1174" s="1">
        <v>0</v>
      </c>
      <c r="U1174" s="1">
        <v>0</v>
      </c>
      <c r="X1174">
        <v>0</v>
      </c>
    </row>
    <row r="1175" spans="1:24">
      <c r="A1175" s="1">
        <v>600053</v>
      </c>
      <c r="B1175" s="1">
        <v>7.1849999999999996E-22</v>
      </c>
      <c r="C1175" s="1">
        <v>7.1780000000000001E-22</v>
      </c>
      <c r="D1175" s="1">
        <v>9.317E-10</v>
      </c>
      <c r="E1175" s="1">
        <v>9.317E-10</v>
      </c>
      <c r="F1175" s="1">
        <v>9.2989999999999996E-10</v>
      </c>
      <c r="G1175" s="1">
        <v>1.862E-9</v>
      </c>
      <c r="H1175" s="1">
        <v>0</v>
      </c>
      <c r="I1175" s="1">
        <v>0</v>
      </c>
      <c r="L1175">
        <v>0</v>
      </c>
      <c r="M1175" s="1">
        <v>600053</v>
      </c>
      <c r="N1175" s="1">
        <v>0</v>
      </c>
      <c r="O1175" s="1">
        <v>0</v>
      </c>
      <c r="P1175" s="1">
        <v>8.6700000000000002E-7</v>
      </c>
      <c r="Q1175" s="1">
        <v>8.6700000000000002E-7</v>
      </c>
      <c r="R1175" s="1">
        <v>7.1849999999999998E-12</v>
      </c>
      <c r="S1175" s="1">
        <v>8.6700000000000002E-7</v>
      </c>
      <c r="T1175" s="1">
        <v>0</v>
      </c>
      <c r="U1175" s="1">
        <v>0</v>
      </c>
      <c r="X1175">
        <v>0</v>
      </c>
    </row>
    <row r="1176" spans="1:24">
      <c r="A1176" s="1">
        <v>598056</v>
      </c>
      <c r="B1176" s="1">
        <v>7.2570000000000004E-22</v>
      </c>
      <c r="C1176" s="1">
        <v>7.2499999999999999E-22</v>
      </c>
      <c r="D1176" s="1">
        <v>9.3450000000000003E-10</v>
      </c>
      <c r="E1176" s="1">
        <v>9.3450000000000003E-10</v>
      </c>
      <c r="F1176" s="1">
        <v>9.327000000000001E-10</v>
      </c>
      <c r="G1176" s="1">
        <v>1.8669999999999999E-9</v>
      </c>
      <c r="H1176" s="1">
        <v>0</v>
      </c>
      <c r="I1176" s="1">
        <v>0</v>
      </c>
      <c r="L1176">
        <v>0</v>
      </c>
      <c r="M1176" s="1">
        <v>598056</v>
      </c>
      <c r="N1176" s="1">
        <v>0</v>
      </c>
      <c r="O1176" s="1">
        <v>0</v>
      </c>
      <c r="P1176" s="1">
        <v>8.7619999999999997E-7</v>
      </c>
      <c r="Q1176" s="1">
        <v>8.7619999999999997E-7</v>
      </c>
      <c r="R1176" s="1">
        <v>7.2570000000000003E-12</v>
      </c>
      <c r="S1176" s="1">
        <v>8.7619999999999997E-7</v>
      </c>
      <c r="T1176" s="1">
        <v>0</v>
      </c>
      <c r="U1176" s="1">
        <v>0</v>
      </c>
      <c r="X1176">
        <v>0</v>
      </c>
    </row>
    <row r="1177" spans="1:24">
      <c r="A1177" s="1">
        <v>596066</v>
      </c>
      <c r="B1177" s="1">
        <v>7.3300000000000003E-22</v>
      </c>
      <c r="C1177" s="1">
        <v>7.3229999999999999E-22</v>
      </c>
      <c r="D1177" s="1">
        <v>9.3740000000000009E-10</v>
      </c>
      <c r="E1177" s="1">
        <v>9.3740000000000009E-10</v>
      </c>
      <c r="F1177" s="1">
        <v>9.3559999999999995E-10</v>
      </c>
      <c r="G1177" s="1">
        <v>1.873E-9</v>
      </c>
      <c r="H1177" s="1">
        <v>0</v>
      </c>
      <c r="I1177" s="1">
        <v>0</v>
      </c>
      <c r="L1177">
        <v>0</v>
      </c>
      <c r="M1177" s="1">
        <v>596066</v>
      </c>
      <c r="N1177" s="1">
        <v>0</v>
      </c>
      <c r="O1177" s="1">
        <v>0</v>
      </c>
      <c r="P1177" s="1">
        <v>8.8560000000000004E-7</v>
      </c>
      <c r="Q1177" s="1">
        <v>8.8560000000000004E-7</v>
      </c>
      <c r="R1177" s="1">
        <v>7.3300000000000005E-12</v>
      </c>
      <c r="S1177" s="1">
        <v>8.8560000000000004E-7</v>
      </c>
      <c r="T1177" s="1">
        <v>0</v>
      </c>
      <c r="U1177" s="1">
        <v>0</v>
      </c>
      <c r="X1177">
        <v>0</v>
      </c>
    </row>
    <row r="1178" spans="1:24">
      <c r="A1178" s="1">
        <v>594083</v>
      </c>
      <c r="B1178" s="1">
        <v>7.4040000000000003E-22</v>
      </c>
      <c r="C1178" s="1">
        <v>7.3969999999999998E-22</v>
      </c>
      <c r="D1178" s="1">
        <v>9.4019999999999992E-10</v>
      </c>
      <c r="E1178" s="1">
        <v>9.4019999999999992E-10</v>
      </c>
      <c r="F1178" s="1">
        <v>9.3839999999999999E-10</v>
      </c>
      <c r="G1178" s="1">
        <v>1.8789999999999998E-9</v>
      </c>
      <c r="H1178" s="1">
        <v>0</v>
      </c>
      <c r="I1178" s="1">
        <v>0</v>
      </c>
      <c r="L1178">
        <v>0</v>
      </c>
      <c r="M1178" s="1">
        <v>594083</v>
      </c>
      <c r="N1178" s="1">
        <v>0</v>
      </c>
      <c r="O1178" s="1">
        <v>0</v>
      </c>
      <c r="P1178" s="1">
        <v>8.9500000000000001E-7</v>
      </c>
      <c r="Q1178" s="1">
        <v>8.9500000000000001E-7</v>
      </c>
      <c r="R1178" s="1">
        <v>7.4040000000000004E-12</v>
      </c>
      <c r="S1178" s="1">
        <v>8.9500000000000001E-7</v>
      </c>
      <c r="T1178" s="1">
        <v>0</v>
      </c>
      <c r="U1178" s="1">
        <v>0</v>
      </c>
      <c r="X1178">
        <v>0</v>
      </c>
    </row>
    <row r="1179" spans="1:24">
      <c r="A1179" s="1">
        <v>592106</v>
      </c>
      <c r="B1179" s="1">
        <v>7.4780000000000003E-22</v>
      </c>
      <c r="C1179" s="1">
        <v>7.4709999999999998E-22</v>
      </c>
      <c r="D1179" s="1">
        <v>9.4309999999999998E-10</v>
      </c>
      <c r="E1179" s="1">
        <v>9.4309999999999998E-10</v>
      </c>
      <c r="F1179" s="1">
        <v>9.4130000000000005E-10</v>
      </c>
      <c r="G1179" s="1">
        <v>1.8840000000000001E-9</v>
      </c>
      <c r="H1179" s="1">
        <v>0</v>
      </c>
      <c r="I1179" s="1">
        <v>0</v>
      </c>
      <c r="L1179">
        <v>0</v>
      </c>
      <c r="M1179" s="1">
        <v>592106</v>
      </c>
      <c r="N1179" s="1">
        <v>0</v>
      </c>
      <c r="O1179" s="1">
        <v>0</v>
      </c>
      <c r="P1179" s="1">
        <v>9.0449999999999998E-7</v>
      </c>
      <c r="Q1179" s="1">
        <v>9.0449999999999998E-7</v>
      </c>
      <c r="R1179" s="1">
        <v>7.4780000000000002E-12</v>
      </c>
      <c r="S1179" s="1">
        <v>9.0459999999999999E-7</v>
      </c>
      <c r="T1179" s="1">
        <v>0</v>
      </c>
      <c r="U1179" s="1">
        <v>0</v>
      </c>
      <c r="X1179">
        <v>0</v>
      </c>
    </row>
    <row r="1180" spans="1:24">
      <c r="A1180" s="1">
        <v>590136</v>
      </c>
      <c r="B1180" s="1">
        <v>7.5530000000000003E-22</v>
      </c>
      <c r="C1180" s="1">
        <v>7.5459999999999999E-22</v>
      </c>
      <c r="D1180" s="1">
        <v>9.4590000000000001E-10</v>
      </c>
      <c r="E1180" s="1">
        <v>9.4590000000000001E-10</v>
      </c>
      <c r="F1180" s="1">
        <v>9.441999999999999E-10</v>
      </c>
      <c r="G1180" s="1">
        <v>1.8899999999999999E-9</v>
      </c>
      <c r="H1180" s="1">
        <v>0</v>
      </c>
      <c r="I1180" s="1">
        <v>0</v>
      </c>
      <c r="L1180">
        <v>0</v>
      </c>
      <c r="M1180" s="1">
        <v>590136</v>
      </c>
      <c r="N1180" s="1">
        <v>0</v>
      </c>
      <c r="O1180" s="1">
        <v>0</v>
      </c>
      <c r="P1180" s="1">
        <v>9.1419999999999997E-7</v>
      </c>
      <c r="Q1180" s="1">
        <v>9.1419999999999997E-7</v>
      </c>
      <c r="R1180" s="1">
        <v>7.5539999999999995E-12</v>
      </c>
      <c r="S1180" s="1">
        <v>9.1419999999999997E-7</v>
      </c>
      <c r="T1180" s="1">
        <v>0</v>
      </c>
      <c r="U1180" s="1">
        <v>0</v>
      </c>
      <c r="X1180">
        <v>0</v>
      </c>
    </row>
    <row r="1181" spans="1:24">
      <c r="A1181" s="1">
        <v>588172</v>
      </c>
      <c r="B1181" s="1">
        <v>7.6290000000000004E-22</v>
      </c>
      <c r="C1181" s="1">
        <v>7.622E-22</v>
      </c>
      <c r="D1181" s="1">
        <v>9.4880000000000007E-10</v>
      </c>
      <c r="E1181" s="1">
        <v>9.4880000000000007E-10</v>
      </c>
      <c r="F1181" s="1">
        <v>9.4699999999999994E-10</v>
      </c>
      <c r="G1181" s="1">
        <v>1.8960000000000001E-9</v>
      </c>
      <c r="H1181" s="1">
        <v>0</v>
      </c>
      <c r="I1181" s="1">
        <v>0</v>
      </c>
      <c r="L1181">
        <v>0</v>
      </c>
      <c r="M1181" s="1">
        <v>588172</v>
      </c>
      <c r="N1181" s="1">
        <v>0</v>
      </c>
      <c r="O1181" s="1">
        <v>0</v>
      </c>
      <c r="P1181" s="1">
        <v>9.2389999999999995E-7</v>
      </c>
      <c r="Q1181" s="1">
        <v>9.2389999999999995E-7</v>
      </c>
      <c r="R1181" s="1">
        <v>7.6289999999999999E-12</v>
      </c>
      <c r="S1181" s="1">
        <v>9.2389999999999995E-7</v>
      </c>
      <c r="T1181" s="1">
        <v>0</v>
      </c>
      <c r="U1181" s="1">
        <v>0</v>
      </c>
      <c r="X1181">
        <v>0</v>
      </c>
    </row>
    <row r="1182" spans="1:24">
      <c r="A1182" s="1">
        <v>586215</v>
      </c>
      <c r="B1182" s="1">
        <v>7.7059999999999996E-22</v>
      </c>
      <c r="C1182" s="1">
        <v>7.6980000000000001E-22</v>
      </c>
      <c r="D1182" s="1">
        <v>9.5169999999999993E-10</v>
      </c>
      <c r="E1182" s="1">
        <v>9.5169999999999993E-10</v>
      </c>
      <c r="F1182" s="1">
        <v>9.499E-10</v>
      </c>
      <c r="G1182" s="1">
        <v>1.9019999999999998E-9</v>
      </c>
      <c r="H1182" s="1">
        <v>0</v>
      </c>
      <c r="I1182" s="1">
        <v>0</v>
      </c>
      <c r="L1182">
        <v>0</v>
      </c>
      <c r="M1182" s="1">
        <v>586215</v>
      </c>
      <c r="N1182" s="1">
        <v>0</v>
      </c>
      <c r="O1182" s="1">
        <v>0</v>
      </c>
      <c r="P1182" s="1">
        <v>9.3379999999999996E-7</v>
      </c>
      <c r="Q1182" s="1">
        <v>9.3379999999999996E-7</v>
      </c>
      <c r="R1182" s="1">
        <v>7.7059999999999997E-12</v>
      </c>
      <c r="S1182" s="1">
        <v>9.3379999999999996E-7</v>
      </c>
      <c r="T1182" s="1">
        <v>0</v>
      </c>
      <c r="U1182" s="1">
        <v>0</v>
      </c>
      <c r="X1182">
        <v>0</v>
      </c>
    </row>
    <row r="1183" spans="1:24">
      <c r="A1183" s="1">
        <v>584265</v>
      </c>
      <c r="B1183" s="1">
        <v>7.7839999999999999E-22</v>
      </c>
      <c r="C1183" s="1">
        <v>7.7760000000000003E-22</v>
      </c>
      <c r="D1183" s="1">
        <v>9.5459999999999999E-10</v>
      </c>
      <c r="E1183" s="1">
        <v>9.5459999999999999E-10</v>
      </c>
      <c r="F1183" s="1">
        <v>9.5280000000000006E-10</v>
      </c>
      <c r="G1183" s="1">
        <v>1.9070000000000001E-9</v>
      </c>
      <c r="H1183" s="1">
        <v>0</v>
      </c>
      <c r="I1183" s="1">
        <v>0</v>
      </c>
      <c r="L1183">
        <v>0</v>
      </c>
      <c r="M1183" s="1">
        <v>584265</v>
      </c>
      <c r="N1183" s="1">
        <v>0</v>
      </c>
      <c r="O1183" s="1">
        <v>0</v>
      </c>
      <c r="P1183" s="1">
        <v>9.4369999999999996E-7</v>
      </c>
      <c r="Q1183" s="1">
        <v>9.4369999999999996E-7</v>
      </c>
      <c r="R1183" s="1">
        <v>7.784E-12</v>
      </c>
      <c r="S1183" s="1">
        <v>9.4369999999999996E-7</v>
      </c>
      <c r="T1183" s="1">
        <v>0</v>
      </c>
      <c r="U1183" s="1">
        <v>0</v>
      </c>
      <c r="X1183">
        <v>0</v>
      </c>
    </row>
    <row r="1184" spans="1:24">
      <c r="A1184" s="1">
        <v>582320</v>
      </c>
      <c r="B1184" s="1">
        <v>7.8620000000000001E-22</v>
      </c>
      <c r="C1184" s="1">
        <v>7.8539999999999996E-22</v>
      </c>
      <c r="D1184" s="1">
        <v>9.5750000000000005E-10</v>
      </c>
      <c r="E1184" s="1">
        <v>9.5750000000000005E-10</v>
      </c>
      <c r="F1184" s="1">
        <v>9.5569999999999992E-10</v>
      </c>
      <c r="G1184" s="1">
        <v>1.9129999999999999E-9</v>
      </c>
      <c r="H1184" s="1">
        <v>0</v>
      </c>
      <c r="I1184" s="1">
        <v>0</v>
      </c>
      <c r="L1184">
        <v>0</v>
      </c>
      <c r="M1184" s="1">
        <v>582320</v>
      </c>
      <c r="N1184" s="1">
        <v>0</v>
      </c>
      <c r="O1184" s="1">
        <v>0</v>
      </c>
      <c r="P1184" s="1">
        <v>9.5370000000000008E-7</v>
      </c>
      <c r="Q1184" s="1">
        <v>9.5370000000000008E-7</v>
      </c>
      <c r="R1184" s="1">
        <v>7.8620000000000002E-12</v>
      </c>
      <c r="S1184" s="1">
        <v>9.5370000000000008E-7</v>
      </c>
      <c r="T1184" s="1">
        <v>0</v>
      </c>
      <c r="U1184" s="1">
        <v>0</v>
      </c>
      <c r="X1184">
        <v>0</v>
      </c>
    </row>
    <row r="1185" spans="1:24">
      <c r="A1185" s="1">
        <v>580383</v>
      </c>
      <c r="B1185" s="1">
        <v>7.9410000000000004E-22</v>
      </c>
      <c r="C1185" s="1">
        <v>7.9329999999999999E-22</v>
      </c>
      <c r="D1185" s="1">
        <v>9.6039999999999991E-10</v>
      </c>
      <c r="E1185" s="1">
        <v>9.6039999999999991E-10</v>
      </c>
      <c r="F1185" s="1">
        <v>9.5859999999999998E-10</v>
      </c>
      <c r="G1185" s="1">
        <v>1.9190000000000001E-9</v>
      </c>
      <c r="H1185" s="1">
        <v>0</v>
      </c>
      <c r="I1185" s="1">
        <v>0</v>
      </c>
      <c r="L1185">
        <v>0</v>
      </c>
      <c r="M1185" s="1">
        <v>580383</v>
      </c>
      <c r="N1185" s="1">
        <v>0</v>
      </c>
      <c r="O1185" s="1">
        <v>0</v>
      </c>
      <c r="P1185" s="1">
        <v>9.639E-7</v>
      </c>
      <c r="Q1185" s="1">
        <v>9.639E-7</v>
      </c>
      <c r="R1185" s="1">
        <v>7.9409999999999994E-12</v>
      </c>
      <c r="S1185" s="1">
        <v>9.639E-7</v>
      </c>
      <c r="T1185" s="1">
        <v>0</v>
      </c>
      <c r="U1185" s="1">
        <v>0</v>
      </c>
      <c r="X1185">
        <v>0</v>
      </c>
    </row>
    <row r="1186" spans="1:24">
      <c r="A1186" s="1">
        <v>578452</v>
      </c>
      <c r="B1186" s="1">
        <v>8.0209999999999998E-22</v>
      </c>
      <c r="C1186" s="1">
        <v>8.0130000000000003E-22</v>
      </c>
      <c r="D1186" s="1">
        <v>9.6329999999999997E-10</v>
      </c>
      <c r="E1186" s="1">
        <v>9.6329999999999997E-10</v>
      </c>
      <c r="F1186" s="1">
        <v>9.6160000000000007E-10</v>
      </c>
      <c r="G1186" s="1">
        <v>1.9249999999999999E-9</v>
      </c>
      <c r="H1186" s="1">
        <v>0</v>
      </c>
      <c r="I1186" s="1">
        <v>0</v>
      </c>
      <c r="L1186">
        <v>0</v>
      </c>
      <c r="M1186" s="1">
        <v>578452</v>
      </c>
      <c r="N1186" s="1">
        <v>0</v>
      </c>
      <c r="O1186" s="1">
        <v>0</v>
      </c>
      <c r="P1186" s="1">
        <v>9.7409999999999991E-7</v>
      </c>
      <c r="Q1186" s="1">
        <v>9.7409999999999991E-7</v>
      </c>
      <c r="R1186" s="1">
        <v>8.0210000000000007E-12</v>
      </c>
      <c r="S1186" s="1">
        <v>9.7419999999999992E-7</v>
      </c>
      <c r="T1186" s="1">
        <v>0</v>
      </c>
      <c r="U1186" s="1">
        <v>0</v>
      </c>
      <c r="X1186">
        <v>0</v>
      </c>
    </row>
    <row r="1187" spans="1:24">
      <c r="A1187" s="1">
        <v>576527</v>
      </c>
      <c r="B1187" s="1">
        <v>8.1010000000000002E-22</v>
      </c>
      <c r="C1187" s="1">
        <v>8.0929999999999997E-22</v>
      </c>
      <c r="D1187" s="1">
        <v>9.6620000000000003E-10</v>
      </c>
      <c r="E1187" s="1">
        <v>9.6620000000000003E-10</v>
      </c>
      <c r="F1187" s="1">
        <v>9.6449999999999993E-10</v>
      </c>
      <c r="G1187" s="1">
        <v>1.9310000000000001E-9</v>
      </c>
      <c r="H1187" s="1">
        <v>0</v>
      </c>
      <c r="I1187" s="1">
        <v>0</v>
      </c>
      <c r="L1187">
        <v>0</v>
      </c>
      <c r="M1187" s="1">
        <v>576527</v>
      </c>
      <c r="N1187" s="1">
        <v>0</v>
      </c>
      <c r="O1187" s="1">
        <v>0</v>
      </c>
      <c r="P1187" s="1">
        <v>9.8450000000000006E-7</v>
      </c>
      <c r="Q1187" s="1">
        <v>9.8450000000000006E-7</v>
      </c>
      <c r="R1187" s="1">
        <v>8.1010000000000003E-12</v>
      </c>
      <c r="S1187" s="1">
        <v>9.8450000000000006E-7</v>
      </c>
      <c r="T1187" s="1">
        <v>0</v>
      </c>
      <c r="U1187" s="1">
        <v>0</v>
      </c>
      <c r="X1187">
        <v>0</v>
      </c>
    </row>
    <row r="1188" spans="1:24">
      <c r="A1188" s="1">
        <v>574609</v>
      </c>
      <c r="B1188" s="1">
        <v>8.1829999999999997E-22</v>
      </c>
      <c r="C1188" s="1">
        <v>8.1750000000000002E-22</v>
      </c>
      <c r="D1188" s="1">
        <v>9.6919999999999992E-10</v>
      </c>
      <c r="E1188" s="1">
        <v>9.6919999999999992E-10</v>
      </c>
      <c r="F1188" s="1">
        <v>9.6739999999999999E-10</v>
      </c>
      <c r="G1188" s="1">
        <v>1.9369999999999998E-9</v>
      </c>
      <c r="H1188" s="1">
        <v>0</v>
      </c>
      <c r="I1188" s="1">
        <v>0</v>
      </c>
      <c r="L1188">
        <v>0</v>
      </c>
      <c r="M1188" s="1">
        <v>574609</v>
      </c>
      <c r="N1188" s="1">
        <v>0</v>
      </c>
      <c r="O1188" s="1">
        <v>0</v>
      </c>
      <c r="P1188" s="1">
        <v>9.95E-7</v>
      </c>
      <c r="Q1188" s="1">
        <v>9.95E-7</v>
      </c>
      <c r="R1188" s="1">
        <v>8.1829999999999994E-12</v>
      </c>
      <c r="S1188" s="1">
        <v>9.95E-7</v>
      </c>
      <c r="T1188" s="1">
        <v>0</v>
      </c>
      <c r="U1188" s="1">
        <v>0</v>
      </c>
      <c r="X1188">
        <v>0</v>
      </c>
    </row>
    <row r="1189" spans="1:24">
      <c r="A1189" s="1">
        <v>572697</v>
      </c>
      <c r="B1189" s="1">
        <v>8.2650000000000002E-22</v>
      </c>
      <c r="C1189" s="1">
        <v>8.2569999999999997E-22</v>
      </c>
      <c r="D1189" s="1">
        <v>9.7209999999999998E-10</v>
      </c>
      <c r="E1189" s="1">
        <v>9.7209999999999998E-10</v>
      </c>
      <c r="F1189" s="1">
        <v>9.7040000000000008E-10</v>
      </c>
      <c r="G1189" s="1">
        <v>1.9420000000000001E-9</v>
      </c>
      <c r="H1189" s="1">
        <v>0</v>
      </c>
      <c r="I1189" s="1">
        <v>0</v>
      </c>
      <c r="L1189">
        <v>0</v>
      </c>
      <c r="M1189" s="1">
        <v>572697</v>
      </c>
      <c r="N1189" s="1">
        <v>0</v>
      </c>
      <c r="O1189" s="1">
        <v>0</v>
      </c>
      <c r="P1189" s="1">
        <v>1.006E-6</v>
      </c>
      <c r="Q1189" s="1">
        <v>1.006E-6</v>
      </c>
      <c r="R1189" s="1">
        <v>8.265E-12</v>
      </c>
      <c r="S1189" s="1">
        <v>1.006E-6</v>
      </c>
      <c r="T1189" s="1">
        <v>0</v>
      </c>
      <c r="U1189" s="1">
        <v>0</v>
      </c>
      <c r="X1189">
        <v>0</v>
      </c>
    </row>
    <row r="1190" spans="1:24">
      <c r="A1190" s="1">
        <v>570791</v>
      </c>
      <c r="B1190" s="1">
        <v>8.3479999999999998E-22</v>
      </c>
      <c r="C1190" s="1">
        <v>8.3400000000000003E-22</v>
      </c>
      <c r="D1190" s="1">
        <v>9.7510000000000008E-10</v>
      </c>
      <c r="E1190" s="1">
        <v>9.7510000000000008E-10</v>
      </c>
      <c r="F1190" s="1">
        <v>9.7329999999999994E-10</v>
      </c>
      <c r="G1190" s="1">
        <v>1.9479999999999999E-9</v>
      </c>
      <c r="H1190" s="1">
        <v>0</v>
      </c>
      <c r="I1190" s="1">
        <v>0</v>
      </c>
      <c r="L1190">
        <v>0</v>
      </c>
      <c r="M1190" s="1">
        <v>570791</v>
      </c>
      <c r="N1190" s="1">
        <v>0</v>
      </c>
      <c r="O1190" s="1">
        <v>0</v>
      </c>
      <c r="P1190" s="1">
        <v>1.0160000000000001E-6</v>
      </c>
      <c r="Q1190" s="1">
        <v>1.0160000000000001E-6</v>
      </c>
      <c r="R1190" s="1">
        <v>8.3479999999999996E-12</v>
      </c>
      <c r="S1190" s="1">
        <v>1.0160000000000001E-6</v>
      </c>
      <c r="T1190" s="1">
        <v>0</v>
      </c>
      <c r="U1190" s="1">
        <v>0</v>
      </c>
      <c r="X1190">
        <v>0</v>
      </c>
    </row>
    <row r="1191" spans="1:24">
      <c r="A1191" s="1">
        <v>568892</v>
      </c>
      <c r="B1191" s="1">
        <v>8.4320000000000005E-22</v>
      </c>
      <c r="C1191" s="1">
        <v>8.424E-22</v>
      </c>
      <c r="D1191" s="1">
        <v>9.7799999999999993E-10</v>
      </c>
      <c r="E1191" s="1">
        <v>9.7799999999999993E-10</v>
      </c>
      <c r="F1191" s="1">
        <v>9.7630000000000003E-10</v>
      </c>
      <c r="G1191" s="1">
        <v>1.9540000000000001E-9</v>
      </c>
      <c r="H1191" s="1">
        <v>0</v>
      </c>
      <c r="I1191" s="1">
        <v>0</v>
      </c>
      <c r="L1191">
        <v>0</v>
      </c>
      <c r="M1191" s="1">
        <v>568892</v>
      </c>
      <c r="N1191" s="1">
        <v>0</v>
      </c>
      <c r="O1191" s="1">
        <v>0</v>
      </c>
      <c r="P1191" s="1">
        <v>1.0270000000000001E-6</v>
      </c>
      <c r="Q1191" s="1">
        <v>1.0270000000000001E-6</v>
      </c>
      <c r="R1191" s="1">
        <v>8.4319999999999996E-12</v>
      </c>
      <c r="S1191" s="1">
        <v>1.0270000000000001E-6</v>
      </c>
      <c r="T1191" s="1">
        <v>0</v>
      </c>
      <c r="U1191" s="1">
        <v>0</v>
      </c>
      <c r="X1191">
        <v>0</v>
      </c>
    </row>
    <row r="1192" spans="1:24">
      <c r="A1192" s="1">
        <v>566999</v>
      </c>
      <c r="B1192" s="1">
        <v>8.5159999999999992E-22</v>
      </c>
      <c r="C1192" s="1">
        <v>8.5080000000000006E-22</v>
      </c>
      <c r="D1192" s="1">
        <v>9.8100000000000002E-10</v>
      </c>
      <c r="E1192" s="1">
        <v>9.8100000000000002E-10</v>
      </c>
      <c r="F1192" s="1">
        <v>9.7929999999999992E-10</v>
      </c>
      <c r="G1192" s="1">
        <v>1.9599999999999998E-9</v>
      </c>
      <c r="H1192" s="1">
        <v>0</v>
      </c>
      <c r="I1192" s="1">
        <v>0</v>
      </c>
      <c r="L1192">
        <v>0</v>
      </c>
      <c r="M1192" s="1">
        <v>566999</v>
      </c>
      <c r="N1192" s="1">
        <v>0</v>
      </c>
      <c r="O1192" s="1">
        <v>0</v>
      </c>
      <c r="P1192" s="1">
        <v>1.0380000000000001E-6</v>
      </c>
      <c r="Q1192" s="1">
        <v>1.0380000000000001E-6</v>
      </c>
      <c r="R1192" s="1">
        <v>8.5159999999999997E-12</v>
      </c>
      <c r="S1192" s="1">
        <v>1.0380000000000001E-6</v>
      </c>
      <c r="T1192" s="1">
        <v>0</v>
      </c>
      <c r="U1192" s="1">
        <v>0</v>
      </c>
      <c r="X1192">
        <v>0</v>
      </c>
    </row>
    <row r="1193" spans="1:24">
      <c r="A1193" s="1">
        <v>565112</v>
      </c>
      <c r="B1193" s="1">
        <v>8.6020000000000009E-22</v>
      </c>
      <c r="C1193" s="1">
        <v>8.5940000000000004E-22</v>
      </c>
      <c r="D1193" s="1">
        <v>9.8399999999999991E-10</v>
      </c>
      <c r="E1193" s="1">
        <v>9.8399999999999991E-10</v>
      </c>
      <c r="F1193" s="1">
        <v>9.8230000000000001E-10</v>
      </c>
      <c r="G1193" s="1">
        <v>1.966E-9</v>
      </c>
      <c r="H1193" s="1">
        <v>0</v>
      </c>
      <c r="I1193" s="1">
        <v>0</v>
      </c>
      <c r="L1193">
        <v>0</v>
      </c>
      <c r="M1193" s="1">
        <v>565112</v>
      </c>
      <c r="N1193" s="1">
        <v>0</v>
      </c>
      <c r="O1193" s="1">
        <v>0</v>
      </c>
      <c r="P1193" s="1">
        <v>1.049E-6</v>
      </c>
      <c r="Q1193" s="1">
        <v>1.049E-6</v>
      </c>
      <c r="R1193" s="1">
        <v>8.6020000000000007E-12</v>
      </c>
      <c r="S1193" s="1">
        <v>1.049E-6</v>
      </c>
      <c r="T1193" s="1">
        <v>0</v>
      </c>
      <c r="U1193" s="1">
        <v>0</v>
      </c>
      <c r="X1193">
        <v>0</v>
      </c>
    </row>
    <row r="1194" spans="1:24">
      <c r="A1194" s="1">
        <v>563232</v>
      </c>
      <c r="B1194" s="1">
        <v>8.6880000000000007E-22</v>
      </c>
      <c r="C1194" s="1">
        <v>8.6800000000000002E-22</v>
      </c>
      <c r="D1194" s="1">
        <v>9.87E-10</v>
      </c>
      <c r="E1194" s="1">
        <v>9.87E-10</v>
      </c>
      <c r="F1194" s="1">
        <v>9.853000000000001E-10</v>
      </c>
      <c r="G1194" s="1">
        <v>1.9719999999999998E-9</v>
      </c>
      <c r="H1194" s="1">
        <v>0</v>
      </c>
      <c r="I1194" s="1">
        <v>0</v>
      </c>
      <c r="L1194">
        <v>0</v>
      </c>
      <c r="M1194" s="1">
        <v>563232</v>
      </c>
      <c r="N1194" s="1">
        <v>0</v>
      </c>
      <c r="O1194" s="1">
        <v>0</v>
      </c>
      <c r="P1194" s="1">
        <v>1.06E-6</v>
      </c>
      <c r="Q1194" s="1">
        <v>1.06E-6</v>
      </c>
      <c r="R1194" s="1">
        <v>8.6880000000000001E-12</v>
      </c>
      <c r="S1194" s="1">
        <v>1.06E-6</v>
      </c>
      <c r="T1194" s="1">
        <v>0</v>
      </c>
      <c r="U1194" s="1">
        <v>0</v>
      </c>
      <c r="X1194">
        <v>0</v>
      </c>
    </row>
    <row r="1195" spans="1:24">
      <c r="A1195" s="1">
        <v>561358</v>
      </c>
      <c r="B1195" s="1">
        <v>8.7760000000000006E-22</v>
      </c>
      <c r="C1195" s="1">
        <v>8.7680000000000001E-22</v>
      </c>
      <c r="D1195" s="1">
        <v>9.900000000000001E-10</v>
      </c>
      <c r="E1195" s="1">
        <v>9.900000000000001E-10</v>
      </c>
      <c r="F1195" s="1">
        <v>9.8829999999999999E-10</v>
      </c>
      <c r="G1195" s="1">
        <v>1.978E-9</v>
      </c>
      <c r="H1195" s="1">
        <v>0</v>
      </c>
      <c r="I1195" s="1">
        <v>0</v>
      </c>
      <c r="L1195">
        <v>0</v>
      </c>
      <c r="M1195" s="1">
        <v>561358</v>
      </c>
      <c r="N1195" s="1">
        <v>0</v>
      </c>
      <c r="O1195" s="1">
        <v>0</v>
      </c>
      <c r="P1195" s="1">
        <v>1.071E-6</v>
      </c>
      <c r="Q1195" s="1">
        <v>1.071E-6</v>
      </c>
      <c r="R1195" s="1">
        <v>8.7760000000000006E-12</v>
      </c>
      <c r="S1195" s="1">
        <v>1.071E-6</v>
      </c>
      <c r="T1195" s="1">
        <v>0</v>
      </c>
      <c r="U1195" s="1">
        <v>0</v>
      </c>
      <c r="X1195">
        <v>0</v>
      </c>
    </row>
    <row r="1196" spans="1:24">
      <c r="A1196" s="1">
        <v>559490</v>
      </c>
      <c r="B1196" s="1">
        <v>8.8640000000000005E-22</v>
      </c>
      <c r="C1196" s="1">
        <v>8.856E-22</v>
      </c>
      <c r="D1196" s="1">
        <v>9.9299999999999998E-10</v>
      </c>
      <c r="E1196" s="1">
        <v>9.9299999999999998E-10</v>
      </c>
      <c r="F1196" s="1">
        <v>9.9130000000000008E-10</v>
      </c>
      <c r="G1196" s="1">
        <v>1.9840000000000002E-9</v>
      </c>
      <c r="H1196" s="1">
        <v>0</v>
      </c>
      <c r="I1196" s="1">
        <v>0</v>
      </c>
      <c r="L1196">
        <v>0</v>
      </c>
      <c r="M1196" s="1">
        <v>559490</v>
      </c>
      <c r="N1196" s="1">
        <v>0</v>
      </c>
      <c r="O1196" s="1">
        <v>0</v>
      </c>
      <c r="P1196" s="1">
        <v>1.083E-6</v>
      </c>
      <c r="Q1196" s="1">
        <v>1.083E-6</v>
      </c>
      <c r="R1196" s="1">
        <v>8.8639999999999994E-12</v>
      </c>
      <c r="S1196" s="1">
        <v>1.083E-6</v>
      </c>
      <c r="T1196" s="1">
        <v>0</v>
      </c>
      <c r="U1196" s="1">
        <v>0</v>
      </c>
      <c r="X1196">
        <v>0</v>
      </c>
    </row>
    <row r="1197" spans="1:24">
      <c r="A1197" s="1">
        <v>557628</v>
      </c>
      <c r="B1197" s="1">
        <v>8.9530000000000005E-22</v>
      </c>
      <c r="C1197" s="1">
        <v>8.945E-22</v>
      </c>
      <c r="D1197" s="1">
        <v>9.9600000000000008E-10</v>
      </c>
      <c r="E1197" s="1">
        <v>9.9600000000000008E-10</v>
      </c>
      <c r="F1197" s="1">
        <v>9.9429999999999997E-10</v>
      </c>
      <c r="G1197" s="1">
        <v>1.99E-9</v>
      </c>
      <c r="H1197" s="1">
        <v>0</v>
      </c>
      <c r="I1197" s="1">
        <v>0</v>
      </c>
      <c r="L1197">
        <v>0</v>
      </c>
      <c r="M1197" s="1">
        <v>557628</v>
      </c>
      <c r="N1197" s="1">
        <v>0</v>
      </c>
      <c r="O1197" s="1">
        <v>0</v>
      </c>
      <c r="P1197" s="1">
        <v>1.094E-6</v>
      </c>
      <c r="Q1197" s="1">
        <v>1.094E-6</v>
      </c>
      <c r="R1197" s="1">
        <v>8.9530000000000003E-12</v>
      </c>
      <c r="S1197" s="1">
        <v>1.094E-6</v>
      </c>
      <c r="T1197" s="1">
        <v>0</v>
      </c>
      <c r="U1197" s="1">
        <v>0</v>
      </c>
      <c r="X1197">
        <v>0</v>
      </c>
    </row>
    <row r="1198" spans="1:24">
      <c r="A1198" s="1">
        <v>555773</v>
      </c>
      <c r="B1198" s="1">
        <v>9.0430000000000006E-22</v>
      </c>
      <c r="C1198" s="1">
        <v>9.0350000000000001E-22</v>
      </c>
      <c r="D1198" s="1">
        <v>9.9899999999999996E-10</v>
      </c>
      <c r="E1198" s="1">
        <v>9.9899999999999996E-10</v>
      </c>
      <c r="F1198" s="1">
        <v>9.9730000000000006E-10</v>
      </c>
      <c r="G1198" s="1">
        <v>1.9960000000000001E-9</v>
      </c>
      <c r="H1198" s="1">
        <v>0</v>
      </c>
      <c r="I1198" s="1">
        <v>0</v>
      </c>
      <c r="L1198">
        <v>0</v>
      </c>
      <c r="M1198" s="1">
        <v>555773</v>
      </c>
      <c r="N1198" s="1">
        <v>0</v>
      </c>
      <c r="O1198" s="1">
        <v>0</v>
      </c>
      <c r="P1198" s="1">
        <v>1.1060000000000001E-6</v>
      </c>
      <c r="Q1198" s="1">
        <v>1.1060000000000001E-6</v>
      </c>
      <c r="R1198" s="1">
        <v>9.0430000000000001E-12</v>
      </c>
      <c r="S1198" s="1">
        <v>1.1060000000000001E-6</v>
      </c>
      <c r="T1198" s="1">
        <v>0</v>
      </c>
      <c r="U1198" s="1">
        <v>0</v>
      </c>
      <c r="X1198">
        <v>0</v>
      </c>
    </row>
    <row r="1199" spans="1:24">
      <c r="A1199" s="1">
        <v>553923</v>
      </c>
      <c r="B1199" s="1">
        <v>9.1340000000000007E-22</v>
      </c>
      <c r="C1199" s="1">
        <v>9.1250000000000001E-22</v>
      </c>
      <c r="D1199" s="1">
        <v>1.0020000000000001E-9</v>
      </c>
      <c r="E1199" s="1">
        <v>1.0020000000000001E-9</v>
      </c>
      <c r="F1199" s="1">
        <v>1.0000000000000001E-9</v>
      </c>
      <c r="G1199" s="1">
        <v>2.0019999999999999E-9</v>
      </c>
      <c r="H1199" s="1">
        <v>8.3970000000000007E-24</v>
      </c>
      <c r="I1199" s="1">
        <v>5.3740000000000003E-19</v>
      </c>
      <c r="J1199" t="s">
        <v>37</v>
      </c>
      <c r="L1199">
        <v>300.02999999999997</v>
      </c>
      <c r="M1199" s="1">
        <v>553923</v>
      </c>
      <c r="N1199" s="1">
        <v>0</v>
      </c>
      <c r="O1199" s="1">
        <v>0</v>
      </c>
      <c r="P1199" s="1">
        <v>1.1179999999999999E-6</v>
      </c>
      <c r="Q1199" s="1">
        <v>1.1179999999999999E-6</v>
      </c>
      <c r="R1199" s="1">
        <v>9.1340000000000005E-12</v>
      </c>
      <c r="S1199" s="1">
        <v>1.1179999999999999E-6</v>
      </c>
      <c r="T1199" s="1">
        <v>0</v>
      </c>
      <c r="U1199" s="1">
        <v>4.3079999999999997E-18</v>
      </c>
      <c r="V1199" t="s">
        <v>37</v>
      </c>
      <c r="X1199">
        <v>300.02999999999997</v>
      </c>
    </row>
    <row r="1200" spans="1:24">
      <c r="A1200" s="1">
        <v>552080</v>
      </c>
      <c r="B1200" s="1">
        <v>9.2260000000000009E-22</v>
      </c>
      <c r="C1200" s="1">
        <v>9.2170000000000003E-22</v>
      </c>
      <c r="D1200" s="1">
        <v>1.0049999999999999E-9</v>
      </c>
      <c r="E1200" s="1">
        <v>1.0049999999999999E-9</v>
      </c>
      <c r="F1200" s="1">
        <v>1.0029999999999999E-9</v>
      </c>
      <c r="G1200" s="1">
        <v>2.009E-9</v>
      </c>
      <c r="H1200" s="1">
        <v>0</v>
      </c>
      <c r="I1200" s="1">
        <v>0</v>
      </c>
      <c r="L1200">
        <v>0</v>
      </c>
      <c r="M1200" s="1">
        <v>552080</v>
      </c>
      <c r="N1200" s="1">
        <v>0</v>
      </c>
      <c r="O1200" s="1">
        <v>0</v>
      </c>
      <c r="P1200" s="1">
        <v>1.13E-6</v>
      </c>
      <c r="Q1200" s="1">
        <v>1.13E-6</v>
      </c>
      <c r="R1200" s="1">
        <v>9.2259999999999997E-12</v>
      </c>
      <c r="S1200" s="1">
        <v>1.13E-6</v>
      </c>
      <c r="T1200" s="1">
        <v>0</v>
      </c>
      <c r="U1200" s="1">
        <v>0</v>
      </c>
      <c r="X1200">
        <v>0</v>
      </c>
    </row>
    <row r="1201" spans="1:24">
      <c r="A1201" s="1">
        <v>550243</v>
      </c>
      <c r="B1201" s="1">
        <v>9.3179999999999992E-22</v>
      </c>
      <c r="C1201" s="1">
        <v>9.3100000000000005E-22</v>
      </c>
      <c r="D1201" s="1">
        <v>1.008E-9</v>
      </c>
      <c r="E1201" s="1">
        <v>1.008E-9</v>
      </c>
      <c r="F1201" s="1">
        <v>1.006E-9</v>
      </c>
      <c r="G1201" s="1">
        <v>2.0150000000000002E-9</v>
      </c>
      <c r="H1201" s="1">
        <v>0</v>
      </c>
      <c r="I1201" s="1">
        <v>0</v>
      </c>
      <c r="L1201">
        <v>0</v>
      </c>
      <c r="M1201" s="1">
        <v>550243</v>
      </c>
      <c r="N1201" s="1">
        <v>0</v>
      </c>
      <c r="O1201" s="1">
        <v>0</v>
      </c>
      <c r="P1201" s="1">
        <v>1.142E-6</v>
      </c>
      <c r="Q1201" s="1">
        <v>1.142E-6</v>
      </c>
      <c r="R1201" s="1">
        <v>9.3180000000000005E-12</v>
      </c>
      <c r="S1201" s="1">
        <v>1.142E-6</v>
      </c>
      <c r="T1201" s="1">
        <v>0</v>
      </c>
      <c r="U1201" s="1">
        <v>0</v>
      </c>
      <c r="X1201">
        <v>0</v>
      </c>
    </row>
    <row r="1202" spans="1:24">
      <c r="A1202" s="1">
        <v>548412</v>
      </c>
      <c r="B1202" s="1">
        <v>9.4119999999999995E-22</v>
      </c>
      <c r="C1202" s="1">
        <v>9.4030000000000008E-22</v>
      </c>
      <c r="D1202" s="1">
        <v>1.0109999999999999E-9</v>
      </c>
      <c r="E1202" s="1">
        <v>1.0109999999999999E-9</v>
      </c>
      <c r="F1202" s="1">
        <v>1.01E-9</v>
      </c>
      <c r="G1202" s="1">
        <v>2.0209999999999999E-9</v>
      </c>
      <c r="H1202" s="1">
        <v>0</v>
      </c>
      <c r="I1202" s="1">
        <v>0</v>
      </c>
      <c r="L1202">
        <v>0</v>
      </c>
      <c r="M1202" s="1">
        <v>548412</v>
      </c>
      <c r="N1202" s="1">
        <v>0</v>
      </c>
      <c r="O1202" s="1">
        <v>0</v>
      </c>
      <c r="P1202" s="1">
        <v>1.1540000000000001E-6</v>
      </c>
      <c r="Q1202" s="1">
        <v>1.1540000000000001E-6</v>
      </c>
      <c r="R1202" s="1">
        <v>9.4120000000000007E-12</v>
      </c>
      <c r="S1202" s="1">
        <v>1.1540000000000001E-6</v>
      </c>
      <c r="T1202" s="1">
        <v>0</v>
      </c>
      <c r="U1202" s="1">
        <v>0</v>
      </c>
      <c r="X1202">
        <v>0</v>
      </c>
    </row>
    <row r="1203" spans="1:24">
      <c r="A1203" s="1">
        <v>546588</v>
      </c>
      <c r="B1203" s="1">
        <v>9.5069999999999998E-22</v>
      </c>
      <c r="C1203" s="1">
        <v>9.4979999999999993E-22</v>
      </c>
      <c r="D1203" s="1">
        <v>1.014E-9</v>
      </c>
      <c r="E1203" s="1">
        <v>1.014E-9</v>
      </c>
      <c r="F1203" s="1">
        <v>1.0129999999999999E-9</v>
      </c>
      <c r="G1203" s="1">
        <v>2.0270000000000001E-9</v>
      </c>
      <c r="H1203" s="1">
        <v>0</v>
      </c>
      <c r="I1203" s="1">
        <v>0</v>
      </c>
      <c r="L1203">
        <v>0</v>
      </c>
      <c r="M1203" s="1">
        <v>546588</v>
      </c>
      <c r="N1203" s="1">
        <v>0</v>
      </c>
      <c r="O1203" s="1">
        <v>0</v>
      </c>
      <c r="P1203" s="1">
        <v>1.1659999999999999E-6</v>
      </c>
      <c r="Q1203" s="1">
        <v>1.1659999999999999E-6</v>
      </c>
      <c r="R1203" s="1">
        <v>9.5069999999999998E-12</v>
      </c>
      <c r="S1203" s="1">
        <v>1.1659999999999999E-6</v>
      </c>
      <c r="T1203" s="1">
        <v>0</v>
      </c>
      <c r="U1203" s="1">
        <v>0</v>
      </c>
      <c r="X1203">
        <v>0</v>
      </c>
    </row>
    <row r="1204" spans="1:24">
      <c r="A1204" s="1">
        <v>544769</v>
      </c>
      <c r="B1204" s="1">
        <v>9.6020000000000002E-22</v>
      </c>
      <c r="C1204" s="1">
        <v>9.5929999999999996E-22</v>
      </c>
      <c r="D1204" s="1">
        <v>1.0169999999999999E-9</v>
      </c>
      <c r="E1204" s="1">
        <v>1.0169999999999999E-9</v>
      </c>
      <c r="F1204" s="1">
        <v>1.016E-9</v>
      </c>
      <c r="G1204" s="1">
        <v>2.0329999999999999E-9</v>
      </c>
      <c r="H1204" s="1">
        <v>0</v>
      </c>
      <c r="I1204" s="1">
        <v>0</v>
      </c>
      <c r="L1204">
        <v>0</v>
      </c>
      <c r="M1204" s="1">
        <v>544769</v>
      </c>
      <c r="N1204" s="1">
        <v>0</v>
      </c>
      <c r="O1204" s="1">
        <v>0</v>
      </c>
      <c r="P1204" s="1">
        <v>1.178E-6</v>
      </c>
      <c r="Q1204" s="1">
        <v>1.178E-6</v>
      </c>
      <c r="R1204" s="1">
        <v>9.6020000000000005E-12</v>
      </c>
      <c r="S1204" s="1">
        <v>1.178E-6</v>
      </c>
      <c r="T1204" s="1">
        <v>0</v>
      </c>
      <c r="U1204" s="1">
        <v>0</v>
      </c>
      <c r="X1204">
        <v>0</v>
      </c>
    </row>
    <row r="1205" spans="1:24">
      <c r="A1205" s="1">
        <v>542956</v>
      </c>
      <c r="B1205" s="1">
        <v>9.6990000000000007E-22</v>
      </c>
      <c r="C1205" s="1">
        <v>9.6900000000000001E-22</v>
      </c>
      <c r="D1205" s="1">
        <v>1.02E-9</v>
      </c>
      <c r="E1205" s="1">
        <v>1.02E-9</v>
      </c>
      <c r="F1205" s="1">
        <v>1.0190000000000001E-9</v>
      </c>
      <c r="G1205" s="1">
        <v>2.0390000000000001E-9</v>
      </c>
      <c r="H1205" s="1">
        <v>0</v>
      </c>
      <c r="I1205" s="1">
        <v>0</v>
      </c>
      <c r="L1205">
        <v>0</v>
      </c>
      <c r="M1205" s="1">
        <v>542956</v>
      </c>
      <c r="N1205" s="1">
        <v>0</v>
      </c>
      <c r="O1205" s="1">
        <v>0</v>
      </c>
      <c r="P1205" s="1">
        <v>1.1909999999999999E-6</v>
      </c>
      <c r="Q1205" s="1">
        <v>1.1909999999999999E-6</v>
      </c>
      <c r="R1205" s="1">
        <v>9.6990000000000006E-12</v>
      </c>
      <c r="S1205" s="1">
        <v>1.1909999999999999E-6</v>
      </c>
      <c r="T1205" s="1">
        <v>0</v>
      </c>
      <c r="U1205" s="1">
        <v>0</v>
      </c>
      <c r="X1205">
        <v>0</v>
      </c>
    </row>
    <row r="1206" spans="1:24">
      <c r="A1206" s="1">
        <v>541150</v>
      </c>
      <c r="B1206" s="1">
        <v>9.7959999999999993E-22</v>
      </c>
      <c r="C1206" s="1">
        <v>9.7870000000000006E-22</v>
      </c>
      <c r="D1206" s="1">
        <v>1.024E-9</v>
      </c>
      <c r="E1206" s="1">
        <v>1.024E-9</v>
      </c>
      <c r="F1206" s="1">
        <v>1.022E-9</v>
      </c>
      <c r="G1206" s="1">
        <v>2.0449999999999999E-9</v>
      </c>
      <c r="H1206" s="1">
        <v>0</v>
      </c>
      <c r="I1206" s="1">
        <v>0</v>
      </c>
      <c r="L1206">
        <v>0</v>
      </c>
      <c r="M1206" s="1">
        <v>541150</v>
      </c>
      <c r="N1206" s="1">
        <v>0</v>
      </c>
      <c r="O1206" s="1">
        <v>0</v>
      </c>
      <c r="P1206" s="1">
        <v>1.203E-6</v>
      </c>
      <c r="Q1206" s="1">
        <v>1.203E-6</v>
      </c>
      <c r="R1206" s="1">
        <v>9.7960000000000007E-12</v>
      </c>
      <c r="S1206" s="1">
        <v>1.203E-6</v>
      </c>
      <c r="T1206" s="1">
        <v>0</v>
      </c>
      <c r="U1206" s="1">
        <v>0</v>
      </c>
      <c r="X1206">
        <v>0</v>
      </c>
    </row>
    <row r="1207" spans="1:24">
      <c r="A1207" s="1">
        <v>539349</v>
      </c>
      <c r="B1207" s="1">
        <v>9.895E-22</v>
      </c>
      <c r="C1207" s="1">
        <v>9.8859999999999994E-22</v>
      </c>
      <c r="D1207" s="1">
        <v>1.0270000000000001E-9</v>
      </c>
      <c r="E1207" s="1">
        <v>1.0270000000000001E-9</v>
      </c>
      <c r="F1207" s="1">
        <v>1.0250000000000001E-9</v>
      </c>
      <c r="G1207" s="1">
        <v>2.0519999999999999E-9</v>
      </c>
      <c r="H1207" s="1">
        <v>5.8530000000000003E-27</v>
      </c>
      <c r="I1207" s="1">
        <v>6.9620000000000001E-23</v>
      </c>
      <c r="J1207" t="s">
        <v>31</v>
      </c>
      <c r="L1207">
        <v>300.02999999999997</v>
      </c>
      <c r="M1207" s="1">
        <v>539349</v>
      </c>
      <c r="N1207" s="1">
        <v>0</v>
      </c>
      <c r="O1207" s="1">
        <v>0</v>
      </c>
      <c r="P1207" s="1">
        <v>1.2160000000000001E-6</v>
      </c>
      <c r="Q1207" s="1">
        <v>1.2160000000000001E-6</v>
      </c>
      <c r="R1207" s="1">
        <v>9.8950000000000001E-12</v>
      </c>
      <c r="S1207" s="1">
        <v>1.2160000000000001E-6</v>
      </c>
      <c r="T1207" s="1">
        <v>0</v>
      </c>
      <c r="U1207" s="1">
        <v>6.0879999999999995E-23</v>
      </c>
      <c r="V1207" t="s">
        <v>31</v>
      </c>
      <c r="X1207">
        <v>300.02999999999997</v>
      </c>
    </row>
    <row r="1208" spans="1:24">
      <c r="A1208" s="1">
        <v>537554</v>
      </c>
      <c r="B1208" s="1">
        <v>9.9940000000000006E-22</v>
      </c>
      <c r="C1208" s="1">
        <v>9.985E-22</v>
      </c>
      <c r="D1208" s="1">
        <v>1.03E-9</v>
      </c>
      <c r="E1208" s="1">
        <v>1.03E-9</v>
      </c>
      <c r="F1208" s="1">
        <v>1.028E-9</v>
      </c>
      <c r="G1208" s="1">
        <v>2.0580000000000001E-9</v>
      </c>
      <c r="H1208" s="1">
        <v>0</v>
      </c>
      <c r="I1208" s="1">
        <v>0</v>
      </c>
      <c r="L1208">
        <v>0</v>
      </c>
      <c r="M1208" s="1">
        <v>537554</v>
      </c>
      <c r="N1208" s="1">
        <v>0</v>
      </c>
      <c r="O1208" s="1">
        <v>0</v>
      </c>
      <c r="P1208" s="1">
        <v>1.229E-6</v>
      </c>
      <c r="Q1208" s="1">
        <v>1.229E-6</v>
      </c>
      <c r="R1208" s="1">
        <v>9.9939999999999996E-12</v>
      </c>
      <c r="S1208" s="1">
        <v>1.229E-6</v>
      </c>
      <c r="T1208" s="1">
        <v>0</v>
      </c>
      <c r="U1208" s="1">
        <v>0</v>
      </c>
      <c r="X1208">
        <v>0</v>
      </c>
    </row>
    <row r="1209" spans="1:24">
      <c r="A1209" s="1">
        <v>535766</v>
      </c>
      <c r="B1209" s="1">
        <v>1.0089999999999999E-21</v>
      </c>
      <c r="C1209" s="1">
        <v>1.0089999999999999E-21</v>
      </c>
      <c r="D1209" s="1">
        <v>1.0330000000000001E-9</v>
      </c>
      <c r="E1209" s="1">
        <v>1.0330000000000001E-9</v>
      </c>
      <c r="F1209" s="1">
        <v>1.0310000000000001E-9</v>
      </c>
      <c r="G1209" s="1">
        <v>2.0639999999999999E-9</v>
      </c>
      <c r="H1209" s="1">
        <v>0</v>
      </c>
      <c r="I1209" s="1">
        <v>0</v>
      </c>
      <c r="L1209">
        <v>0</v>
      </c>
      <c r="M1209" s="1">
        <v>535766</v>
      </c>
      <c r="N1209" s="1">
        <v>0</v>
      </c>
      <c r="O1209" s="1">
        <v>0</v>
      </c>
      <c r="P1209" s="1">
        <v>1.2419999999999999E-6</v>
      </c>
      <c r="Q1209" s="1">
        <v>1.2419999999999999E-6</v>
      </c>
      <c r="R1209" s="1">
        <v>1.0089999999999999E-11</v>
      </c>
      <c r="S1209" s="1">
        <v>1.2419999999999999E-6</v>
      </c>
      <c r="T1209" s="1">
        <v>0</v>
      </c>
      <c r="U1209" s="1">
        <v>0</v>
      </c>
      <c r="X1209">
        <v>0</v>
      </c>
    </row>
    <row r="1210" spans="1:24">
      <c r="A1210" s="1">
        <v>533983</v>
      </c>
      <c r="B1210" s="1">
        <v>1.02E-21</v>
      </c>
      <c r="C1210" s="1">
        <v>1.019E-21</v>
      </c>
      <c r="D1210" s="1">
        <v>1.0359999999999999E-9</v>
      </c>
      <c r="E1210" s="1">
        <v>1.0359999999999999E-9</v>
      </c>
      <c r="F1210" s="1">
        <v>1.0339999999999999E-9</v>
      </c>
      <c r="G1210" s="1">
        <v>2.0700000000000001E-9</v>
      </c>
      <c r="H1210" s="1">
        <v>0</v>
      </c>
      <c r="I1210" s="1">
        <v>0</v>
      </c>
      <c r="L1210">
        <v>0</v>
      </c>
      <c r="M1210" s="1">
        <v>533983</v>
      </c>
      <c r="N1210" s="1">
        <v>0</v>
      </c>
      <c r="O1210" s="1">
        <v>0</v>
      </c>
      <c r="P1210" s="1">
        <v>1.2550000000000001E-6</v>
      </c>
      <c r="Q1210" s="1">
        <v>1.2550000000000001E-6</v>
      </c>
      <c r="R1210" s="1">
        <v>1.0199999999999999E-11</v>
      </c>
      <c r="S1210" s="1">
        <v>1.2550000000000001E-6</v>
      </c>
      <c r="T1210" s="1">
        <v>0</v>
      </c>
      <c r="U1210" s="1">
        <v>0</v>
      </c>
      <c r="X1210">
        <v>0</v>
      </c>
    </row>
    <row r="1211" spans="1:24">
      <c r="A1211" s="1">
        <v>532206</v>
      </c>
      <c r="B1211" s="1">
        <v>1.0299999999999999E-21</v>
      </c>
      <c r="C1211" s="1">
        <v>1.0290000000000001E-21</v>
      </c>
      <c r="D1211" s="1">
        <v>1.039E-9</v>
      </c>
      <c r="E1211" s="1">
        <v>1.039E-9</v>
      </c>
      <c r="F1211" s="1">
        <v>1.0379999999999999E-9</v>
      </c>
      <c r="G1211" s="1">
        <v>2.0770000000000002E-9</v>
      </c>
      <c r="H1211" s="1">
        <v>0</v>
      </c>
      <c r="I1211" s="1">
        <v>0</v>
      </c>
      <c r="L1211">
        <v>0</v>
      </c>
      <c r="M1211" s="1">
        <v>532206</v>
      </c>
      <c r="N1211" s="1">
        <v>0</v>
      </c>
      <c r="O1211" s="1">
        <v>0</v>
      </c>
      <c r="P1211" s="1">
        <v>1.269E-6</v>
      </c>
      <c r="Q1211" s="1">
        <v>1.269E-6</v>
      </c>
      <c r="R1211" s="1">
        <v>1.0299999999999999E-11</v>
      </c>
      <c r="S1211" s="1">
        <v>1.269E-6</v>
      </c>
      <c r="T1211" s="1">
        <v>0</v>
      </c>
      <c r="U1211" s="1">
        <v>0</v>
      </c>
      <c r="X1211">
        <v>0</v>
      </c>
    </row>
    <row r="1212" spans="1:24">
      <c r="A1212" s="1">
        <v>530435</v>
      </c>
      <c r="B1212" s="1">
        <v>1.04E-21</v>
      </c>
      <c r="C1212" s="1">
        <v>1.0389999999999999E-21</v>
      </c>
      <c r="D1212" s="1">
        <v>1.0419999999999999E-9</v>
      </c>
      <c r="E1212" s="1">
        <v>1.0419999999999999E-9</v>
      </c>
      <c r="F1212" s="1">
        <v>1.041E-9</v>
      </c>
      <c r="G1212" s="1">
        <v>2.0829999999999999E-9</v>
      </c>
      <c r="H1212" s="1">
        <v>0</v>
      </c>
      <c r="I1212" s="1">
        <v>0</v>
      </c>
      <c r="L1212">
        <v>0</v>
      </c>
      <c r="M1212" s="1">
        <v>530435</v>
      </c>
      <c r="N1212" s="1">
        <v>0</v>
      </c>
      <c r="O1212" s="1">
        <v>0</v>
      </c>
      <c r="P1212" s="1">
        <v>1.282E-6</v>
      </c>
      <c r="Q1212" s="1">
        <v>1.282E-6</v>
      </c>
      <c r="R1212" s="1">
        <v>1.0399999999999999E-11</v>
      </c>
      <c r="S1212" s="1">
        <v>1.282E-6</v>
      </c>
      <c r="T1212" s="1">
        <v>0</v>
      </c>
      <c r="U1212" s="1">
        <v>0</v>
      </c>
      <c r="X1212">
        <v>0</v>
      </c>
    </row>
    <row r="1213" spans="1:24">
      <c r="A1213" s="1">
        <v>528670</v>
      </c>
      <c r="B1213" s="1">
        <v>1.0509999999999999E-21</v>
      </c>
      <c r="C1213" s="1">
        <v>1.0500000000000001E-21</v>
      </c>
      <c r="D1213" s="1">
        <v>1.045E-9</v>
      </c>
      <c r="E1213" s="1">
        <v>1.045E-9</v>
      </c>
      <c r="F1213" s="1">
        <v>1.0439999999999999E-9</v>
      </c>
      <c r="G1213" s="1">
        <v>2.0890000000000001E-9</v>
      </c>
      <c r="H1213" s="1">
        <v>0</v>
      </c>
      <c r="I1213" s="1">
        <v>0</v>
      </c>
      <c r="L1213">
        <v>0</v>
      </c>
      <c r="M1213" s="1">
        <v>528670</v>
      </c>
      <c r="N1213" s="1">
        <v>0</v>
      </c>
      <c r="O1213" s="1">
        <v>0</v>
      </c>
      <c r="P1213" s="1">
        <v>1.296E-6</v>
      </c>
      <c r="Q1213" s="1">
        <v>1.296E-6</v>
      </c>
      <c r="R1213" s="1">
        <v>1.0509999999999999E-11</v>
      </c>
      <c r="S1213" s="1">
        <v>1.296E-6</v>
      </c>
      <c r="T1213" s="1">
        <v>0</v>
      </c>
      <c r="U1213" s="1">
        <v>0</v>
      </c>
      <c r="X1213">
        <v>0</v>
      </c>
    </row>
    <row r="1214" spans="1:24">
      <c r="A1214" s="1">
        <v>526911</v>
      </c>
      <c r="B1214" s="1">
        <v>1.061E-21</v>
      </c>
      <c r="C1214" s="1">
        <v>1.0599999999999999E-21</v>
      </c>
      <c r="D1214" s="1">
        <v>1.049E-9</v>
      </c>
      <c r="E1214" s="1">
        <v>1.049E-9</v>
      </c>
      <c r="F1214" s="1">
        <v>1.047E-9</v>
      </c>
      <c r="G1214" s="1">
        <v>2.0960000000000002E-9</v>
      </c>
      <c r="H1214" s="1">
        <v>0</v>
      </c>
      <c r="I1214" s="1">
        <v>0</v>
      </c>
      <c r="L1214">
        <v>0</v>
      </c>
      <c r="M1214" s="1">
        <v>526911</v>
      </c>
      <c r="N1214" s="1">
        <v>0</v>
      </c>
      <c r="O1214" s="1">
        <v>0</v>
      </c>
      <c r="P1214" s="1">
        <v>1.3090000000000001E-6</v>
      </c>
      <c r="Q1214" s="1">
        <v>1.3090000000000001E-6</v>
      </c>
      <c r="R1214" s="1">
        <v>1.0609999999999999E-11</v>
      </c>
      <c r="S1214" s="1">
        <v>1.3090000000000001E-6</v>
      </c>
      <c r="T1214" s="1">
        <v>0</v>
      </c>
      <c r="U1214" s="1">
        <v>0</v>
      </c>
      <c r="X1214">
        <v>0</v>
      </c>
    </row>
    <row r="1215" spans="1:24">
      <c r="A1215" s="1">
        <v>525158</v>
      </c>
      <c r="B1215" s="1">
        <v>1.072E-21</v>
      </c>
      <c r="C1215" s="1">
        <v>1.0710000000000001E-21</v>
      </c>
      <c r="D1215" s="1">
        <v>1.0520000000000001E-9</v>
      </c>
      <c r="E1215" s="1">
        <v>1.0520000000000001E-9</v>
      </c>
      <c r="F1215" s="1">
        <v>1.0500000000000001E-9</v>
      </c>
      <c r="G1215" s="1">
        <v>2.102E-9</v>
      </c>
      <c r="H1215" s="1">
        <v>0</v>
      </c>
      <c r="I1215" s="1">
        <v>0</v>
      </c>
      <c r="L1215">
        <v>0</v>
      </c>
      <c r="M1215" s="1">
        <v>525158</v>
      </c>
      <c r="N1215" s="1">
        <v>0</v>
      </c>
      <c r="O1215" s="1">
        <v>0</v>
      </c>
      <c r="P1215" s="1">
        <v>1.3230000000000001E-6</v>
      </c>
      <c r="Q1215" s="1">
        <v>1.3230000000000001E-6</v>
      </c>
      <c r="R1215" s="1">
        <v>1.072E-11</v>
      </c>
      <c r="S1215" s="1">
        <v>1.3230000000000001E-6</v>
      </c>
      <c r="T1215" s="1">
        <v>0</v>
      </c>
      <c r="U1215" s="1">
        <v>0</v>
      </c>
      <c r="X1215">
        <v>0</v>
      </c>
    </row>
    <row r="1216" spans="1:24">
      <c r="A1216" s="1">
        <v>523410</v>
      </c>
      <c r="B1216" s="1">
        <v>1.0830000000000001E-21</v>
      </c>
      <c r="C1216" s="1">
        <v>1.082E-21</v>
      </c>
      <c r="D1216" s="1">
        <v>1.055E-9</v>
      </c>
      <c r="E1216" s="1">
        <v>1.055E-9</v>
      </c>
      <c r="F1216" s="1">
        <v>1.053E-9</v>
      </c>
      <c r="G1216" s="1">
        <v>2.1080000000000002E-9</v>
      </c>
      <c r="H1216" s="1">
        <v>0</v>
      </c>
      <c r="I1216" s="1">
        <v>0</v>
      </c>
      <c r="L1216">
        <v>0</v>
      </c>
      <c r="M1216" s="1">
        <v>523410</v>
      </c>
      <c r="N1216" s="1">
        <v>0</v>
      </c>
      <c r="O1216" s="1">
        <v>0</v>
      </c>
      <c r="P1216" s="1">
        <v>1.3370000000000001E-6</v>
      </c>
      <c r="Q1216" s="1">
        <v>1.3370000000000001E-6</v>
      </c>
      <c r="R1216" s="1">
        <v>1.083E-11</v>
      </c>
      <c r="S1216" s="1">
        <v>1.3370000000000001E-6</v>
      </c>
      <c r="T1216" s="1">
        <v>0</v>
      </c>
      <c r="U1216" s="1">
        <v>0</v>
      </c>
      <c r="X1216">
        <v>0</v>
      </c>
    </row>
    <row r="1217" spans="1:24">
      <c r="A1217" s="1">
        <v>521669</v>
      </c>
      <c r="B1217" s="1">
        <v>1.094E-21</v>
      </c>
      <c r="C1217" s="1">
        <v>1.093E-21</v>
      </c>
      <c r="D1217" s="1">
        <v>1.0580000000000001E-9</v>
      </c>
      <c r="E1217" s="1">
        <v>1.0580000000000001E-9</v>
      </c>
      <c r="F1217" s="1">
        <v>1.057E-9</v>
      </c>
      <c r="G1217" s="1">
        <v>2.1149999999999998E-9</v>
      </c>
      <c r="H1217" s="1">
        <v>0</v>
      </c>
      <c r="I1217" s="1">
        <v>0</v>
      </c>
      <c r="L1217">
        <v>0</v>
      </c>
      <c r="M1217" s="1">
        <v>521669</v>
      </c>
      <c r="N1217" s="1">
        <v>0</v>
      </c>
      <c r="O1217" s="1">
        <v>0</v>
      </c>
      <c r="P1217" s="1">
        <v>1.3519999999999999E-6</v>
      </c>
      <c r="Q1217" s="1">
        <v>1.3519999999999999E-6</v>
      </c>
      <c r="R1217" s="1">
        <v>1.094E-11</v>
      </c>
      <c r="S1217" s="1">
        <v>1.3519999999999999E-6</v>
      </c>
      <c r="T1217" s="1">
        <v>0</v>
      </c>
      <c r="U1217" s="1">
        <v>0</v>
      </c>
      <c r="X1217">
        <v>0</v>
      </c>
    </row>
    <row r="1218" spans="1:24">
      <c r="A1218" s="1">
        <v>519933</v>
      </c>
      <c r="B1218" s="1">
        <v>1.1039999999999999E-21</v>
      </c>
      <c r="C1218" s="1">
        <v>1.1039999999999999E-21</v>
      </c>
      <c r="D1218" s="1">
        <v>1.061E-9</v>
      </c>
      <c r="E1218" s="1">
        <v>1.061E-9</v>
      </c>
      <c r="F1218" s="1">
        <v>1.0600000000000001E-9</v>
      </c>
      <c r="G1218" s="1">
        <v>2.121E-9</v>
      </c>
      <c r="H1218" s="1">
        <v>0</v>
      </c>
      <c r="I1218" s="1">
        <v>0</v>
      </c>
      <c r="L1218">
        <v>0</v>
      </c>
      <c r="M1218" s="1">
        <v>519933</v>
      </c>
      <c r="N1218" s="1">
        <v>0</v>
      </c>
      <c r="O1218" s="1">
        <v>0</v>
      </c>
      <c r="P1218" s="1">
        <v>1.3659999999999999E-6</v>
      </c>
      <c r="Q1218" s="1">
        <v>1.3659999999999999E-6</v>
      </c>
      <c r="R1218" s="1">
        <v>1.104E-11</v>
      </c>
      <c r="S1218" s="1">
        <v>1.3659999999999999E-6</v>
      </c>
      <c r="T1218" s="1">
        <v>0</v>
      </c>
      <c r="U1218" s="1">
        <v>0</v>
      </c>
      <c r="X1218">
        <v>0</v>
      </c>
    </row>
    <row r="1219" spans="1:24">
      <c r="A1219" s="1">
        <v>518203</v>
      </c>
      <c r="B1219" s="1">
        <v>1.1159999999999999E-21</v>
      </c>
      <c r="C1219" s="1">
        <v>1.115E-21</v>
      </c>
      <c r="D1219" s="1">
        <v>1.0649999999999999E-9</v>
      </c>
      <c r="E1219" s="1">
        <v>1.0649999999999999E-9</v>
      </c>
      <c r="F1219" s="1">
        <v>1.0629999999999999E-9</v>
      </c>
      <c r="G1219" s="1">
        <v>2.1280000000000001E-9</v>
      </c>
      <c r="H1219" s="1">
        <v>0</v>
      </c>
      <c r="I1219" s="1">
        <v>0</v>
      </c>
      <c r="L1219">
        <v>0</v>
      </c>
      <c r="M1219" s="1">
        <v>518203</v>
      </c>
      <c r="N1219" s="1">
        <v>0</v>
      </c>
      <c r="O1219" s="1">
        <v>0</v>
      </c>
      <c r="P1219" s="1">
        <v>1.3799999999999999E-6</v>
      </c>
      <c r="Q1219" s="1">
        <v>1.3799999999999999E-6</v>
      </c>
      <c r="R1219" s="1">
        <v>1.116E-11</v>
      </c>
      <c r="S1219" s="1">
        <v>1.3799999999999999E-6</v>
      </c>
      <c r="T1219" s="1">
        <v>0</v>
      </c>
      <c r="U1219" s="1">
        <v>0</v>
      </c>
      <c r="X1219">
        <v>0</v>
      </c>
    </row>
    <row r="1220" spans="1:24">
      <c r="A1220" s="1">
        <v>516479</v>
      </c>
      <c r="B1220" s="1">
        <v>1.127E-21</v>
      </c>
      <c r="C1220" s="1">
        <v>1.126E-21</v>
      </c>
      <c r="D1220" s="1">
        <v>1.068E-9</v>
      </c>
      <c r="E1220" s="1">
        <v>1.068E-9</v>
      </c>
      <c r="F1220" s="1">
        <v>1.066E-9</v>
      </c>
      <c r="G1220" s="1">
        <v>2.1339999999999999E-9</v>
      </c>
      <c r="H1220" s="1">
        <v>0</v>
      </c>
      <c r="I1220" s="1">
        <v>0</v>
      </c>
      <c r="L1220">
        <v>0</v>
      </c>
      <c r="M1220" s="1">
        <v>516479</v>
      </c>
      <c r="N1220" s="1">
        <v>0</v>
      </c>
      <c r="O1220" s="1">
        <v>0</v>
      </c>
      <c r="P1220" s="1">
        <v>1.395E-6</v>
      </c>
      <c r="Q1220" s="1">
        <v>1.395E-6</v>
      </c>
      <c r="R1220" s="1">
        <v>1.127E-11</v>
      </c>
      <c r="S1220" s="1">
        <v>1.395E-6</v>
      </c>
      <c r="T1220" s="1">
        <v>0</v>
      </c>
      <c r="U1220" s="1">
        <v>0</v>
      </c>
      <c r="X1220">
        <v>0</v>
      </c>
    </row>
    <row r="1221" spans="1:24">
      <c r="A1221" s="1">
        <v>514760</v>
      </c>
      <c r="B1221" s="1">
        <v>1.138E-21</v>
      </c>
      <c r="C1221" s="1">
        <v>1.1369999999999999E-21</v>
      </c>
      <c r="D1221" s="1">
        <v>1.0709999999999999E-9</v>
      </c>
      <c r="E1221" s="1">
        <v>1.0709999999999999E-9</v>
      </c>
      <c r="F1221" s="1">
        <v>1.07E-9</v>
      </c>
      <c r="G1221" s="1">
        <v>2.1409999999999999E-9</v>
      </c>
      <c r="H1221" s="1">
        <v>0</v>
      </c>
      <c r="I1221" s="1">
        <v>0</v>
      </c>
      <c r="L1221">
        <v>0</v>
      </c>
      <c r="M1221" s="1">
        <v>514760</v>
      </c>
      <c r="N1221" s="1">
        <v>0</v>
      </c>
      <c r="O1221" s="1">
        <v>0</v>
      </c>
      <c r="P1221" s="1">
        <v>1.4100000000000001E-6</v>
      </c>
      <c r="Q1221" s="1">
        <v>1.4100000000000001E-6</v>
      </c>
      <c r="R1221" s="1">
        <v>1.138E-11</v>
      </c>
      <c r="S1221" s="1">
        <v>1.4100000000000001E-6</v>
      </c>
      <c r="T1221" s="1">
        <v>0</v>
      </c>
      <c r="U1221" s="1">
        <v>0</v>
      </c>
      <c r="X1221">
        <v>0</v>
      </c>
    </row>
    <row r="1222" spans="1:24">
      <c r="A1222" s="1">
        <v>513047</v>
      </c>
      <c r="B1222" s="1">
        <v>1.15E-21</v>
      </c>
      <c r="C1222" s="1">
        <v>1.1489999999999999E-21</v>
      </c>
      <c r="D1222" s="1">
        <v>1.074E-9</v>
      </c>
      <c r="E1222" s="1">
        <v>1.074E-9</v>
      </c>
      <c r="F1222" s="1">
        <v>1.0729999999999999E-9</v>
      </c>
      <c r="G1222" s="1">
        <v>2.1470000000000001E-9</v>
      </c>
      <c r="H1222" s="1">
        <v>0</v>
      </c>
      <c r="I1222" s="1">
        <v>0</v>
      </c>
      <c r="L1222">
        <v>0</v>
      </c>
      <c r="M1222" s="1">
        <v>513047</v>
      </c>
      <c r="N1222" s="1">
        <v>0</v>
      </c>
      <c r="O1222" s="1">
        <v>0</v>
      </c>
      <c r="P1222" s="1">
        <v>1.4249999999999999E-6</v>
      </c>
      <c r="Q1222" s="1">
        <v>1.4249999999999999E-6</v>
      </c>
      <c r="R1222" s="1">
        <v>1.1500000000000001E-11</v>
      </c>
      <c r="S1222" s="1">
        <v>1.4249999999999999E-6</v>
      </c>
      <c r="T1222" s="1">
        <v>0</v>
      </c>
      <c r="U1222" s="1">
        <v>0</v>
      </c>
      <c r="X1222">
        <v>0</v>
      </c>
    </row>
    <row r="1223" spans="1:24">
      <c r="A1223" s="1">
        <v>511340</v>
      </c>
      <c r="B1223" s="1">
        <v>1.1609999999999999E-21</v>
      </c>
      <c r="C1223" s="1">
        <v>1.1600000000000001E-21</v>
      </c>
      <c r="D1223" s="1">
        <v>1.078E-9</v>
      </c>
      <c r="E1223" s="1">
        <v>1.078E-9</v>
      </c>
      <c r="F1223" s="1">
        <v>1.076E-9</v>
      </c>
      <c r="G1223" s="1">
        <v>2.1539999999999998E-9</v>
      </c>
      <c r="H1223" s="1">
        <v>0</v>
      </c>
      <c r="I1223" s="1">
        <v>0</v>
      </c>
      <c r="L1223">
        <v>0</v>
      </c>
      <c r="M1223" s="1">
        <v>511340</v>
      </c>
      <c r="N1223" s="1">
        <v>0</v>
      </c>
      <c r="O1223" s="1">
        <v>0</v>
      </c>
      <c r="P1223" s="1">
        <v>1.44E-6</v>
      </c>
      <c r="Q1223" s="1">
        <v>1.44E-6</v>
      </c>
      <c r="R1223" s="1">
        <v>1.1609999999999999E-11</v>
      </c>
      <c r="S1223" s="1">
        <v>1.44E-6</v>
      </c>
      <c r="T1223" s="1">
        <v>0</v>
      </c>
      <c r="U1223" s="1">
        <v>0</v>
      </c>
      <c r="X1223">
        <v>0</v>
      </c>
    </row>
    <row r="1224" spans="1:24">
      <c r="A1224" s="1">
        <v>509639</v>
      </c>
      <c r="B1224" s="1">
        <v>1.1729999999999999E-21</v>
      </c>
      <c r="C1224" s="1">
        <v>1.1720000000000001E-21</v>
      </c>
      <c r="D1224" s="1">
        <v>1.0810000000000001E-9</v>
      </c>
      <c r="E1224" s="1">
        <v>1.0810000000000001E-9</v>
      </c>
      <c r="F1224" s="1">
        <v>1.0790000000000001E-9</v>
      </c>
      <c r="G1224" s="1">
        <v>2.16E-9</v>
      </c>
      <c r="H1224" s="1">
        <v>0</v>
      </c>
      <c r="I1224" s="1">
        <v>0</v>
      </c>
      <c r="L1224">
        <v>0</v>
      </c>
      <c r="M1224" s="1">
        <v>509639</v>
      </c>
      <c r="N1224" s="1">
        <v>0</v>
      </c>
      <c r="O1224" s="1">
        <v>0</v>
      </c>
      <c r="P1224" s="1">
        <v>1.455E-6</v>
      </c>
      <c r="Q1224" s="1">
        <v>1.455E-6</v>
      </c>
      <c r="R1224" s="1">
        <v>1.1729999999999999E-11</v>
      </c>
      <c r="S1224" s="1">
        <v>1.455E-6</v>
      </c>
      <c r="T1224" s="1">
        <v>0</v>
      </c>
      <c r="U1224" s="1">
        <v>0</v>
      </c>
      <c r="X1224">
        <v>0</v>
      </c>
    </row>
    <row r="1225" spans="1:24">
      <c r="A1225" s="1">
        <v>507943</v>
      </c>
      <c r="B1225" s="1">
        <v>1.185E-21</v>
      </c>
      <c r="C1225" s="1">
        <v>1.1840000000000001E-21</v>
      </c>
      <c r="D1225" s="1">
        <v>1.084E-9</v>
      </c>
      <c r="E1225" s="1">
        <v>1.084E-9</v>
      </c>
      <c r="F1225" s="1">
        <v>1.0830000000000001E-9</v>
      </c>
      <c r="G1225" s="1">
        <v>2.1670000000000001E-9</v>
      </c>
      <c r="H1225" s="1">
        <v>0</v>
      </c>
      <c r="I1225" s="1">
        <v>0</v>
      </c>
      <c r="L1225">
        <v>0</v>
      </c>
      <c r="M1225" s="1">
        <v>507943</v>
      </c>
      <c r="N1225" s="1">
        <v>0</v>
      </c>
      <c r="O1225" s="1">
        <v>0</v>
      </c>
      <c r="P1225" s="1">
        <v>1.4699999999999999E-6</v>
      </c>
      <c r="Q1225" s="1">
        <v>1.4699999999999999E-6</v>
      </c>
      <c r="R1225" s="1">
        <v>1.185E-11</v>
      </c>
      <c r="S1225" s="1">
        <v>1.4699999999999999E-6</v>
      </c>
      <c r="T1225" s="1">
        <v>0</v>
      </c>
      <c r="U1225" s="1">
        <v>0</v>
      </c>
      <c r="X1225">
        <v>0</v>
      </c>
    </row>
    <row r="1226" spans="1:24">
      <c r="A1226" s="1">
        <v>506253</v>
      </c>
      <c r="B1226" s="1">
        <v>1.1960000000000001E-21</v>
      </c>
      <c r="C1226" s="1">
        <v>1.195E-21</v>
      </c>
      <c r="D1226" s="1">
        <v>1.0870000000000001E-9</v>
      </c>
      <c r="E1226" s="1">
        <v>1.0870000000000001E-9</v>
      </c>
      <c r="F1226" s="1">
        <v>1.086E-9</v>
      </c>
      <c r="G1226" s="1">
        <v>2.1729999999999998E-9</v>
      </c>
      <c r="H1226" s="1">
        <v>0</v>
      </c>
      <c r="I1226" s="1">
        <v>0</v>
      </c>
      <c r="L1226">
        <v>0</v>
      </c>
      <c r="M1226" s="1">
        <v>506253</v>
      </c>
      <c r="N1226" s="1">
        <v>0</v>
      </c>
      <c r="O1226" s="1">
        <v>0</v>
      </c>
      <c r="P1226" s="1">
        <v>1.486E-6</v>
      </c>
      <c r="Q1226" s="1">
        <v>1.486E-6</v>
      </c>
      <c r="R1226" s="1">
        <v>1.196E-11</v>
      </c>
      <c r="S1226" s="1">
        <v>1.486E-6</v>
      </c>
      <c r="T1226" s="1">
        <v>0</v>
      </c>
      <c r="U1226" s="1">
        <v>0</v>
      </c>
      <c r="X1226">
        <v>0</v>
      </c>
    </row>
    <row r="1227" spans="1:24">
      <c r="A1227" s="1">
        <v>504568</v>
      </c>
      <c r="B1227" s="1">
        <v>1.2079999999999999E-21</v>
      </c>
      <c r="C1227" s="1">
        <v>1.207E-21</v>
      </c>
      <c r="D1227" s="1">
        <v>1.0910000000000001E-9</v>
      </c>
      <c r="E1227" s="1">
        <v>1.0910000000000001E-9</v>
      </c>
      <c r="F1227" s="1">
        <v>1.0890000000000001E-9</v>
      </c>
      <c r="G1227" s="1">
        <v>2.1799999999999999E-9</v>
      </c>
      <c r="H1227" s="1">
        <v>0</v>
      </c>
      <c r="I1227" s="1">
        <v>0</v>
      </c>
      <c r="L1227">
        <v>0</v>
      </c>
      <c r="M1227" s="1">
        <v>504568</v>
      </c>
      <c r="N1227" s="1">
        <v>0</v>
      </c>
      <c r="O1227" s="1">
        <v>0</v>
      </c>
      <c r="P1227" s="1">
        <v>1.502E-6</v>
      </c>
      <c r="Q1227" s="1">
        <v>1.502E-6</v>
      </c>
      <c r="R1227" s="1">
        <v>1.208E-11</v>
      </c>
      <c r="S1227" s="1">
        <v>1.502E-6</v>
      </c>
      <c r="T1227" s="1">
        <v>0</v>
      </c>
      <c r="U1227" s="1">
        <v>0</v>
      </c>
      <c r="X1227">
        <v>0</v>
      </c>
    </row>
    <row r="1228" spans="1:24">
      <c r="A1228" s="1">
        <v>502889</v>
      </c>
      <c r="B1228" s="1">
        <v>1.221E-21</v>
      </c>
      <c r="C1228" s="1">
        <v>1.2199999999999999E-21</v>
      </c>
      <c r="D1228" s="1">
        <v>1.0939999999999999E-9</v>
      </c>
      <c r="E1228" s="1">
        <v>1.0939999999999999E-9</v>
      </c>
      <c r="F1228" s="1">
        <v>1.0930000000000001E-9</v>
      </c>
      <c r="G1228" s="1">
        <v>2.187E-9</v>
      </c>
      <c r="H1228" s="1">
        <v>0</v>
      </c>
      <c r="I1228" s="1">
        <v>0</v>
      </c>
      <c r="L1228">
        <v>0</v>
      </c>
      <c r="M1228" s="1">
        <v>502889</v>
      </c>
      <c r="N1228" s="1">
        <v>0</v>
      </c>
      <c r="O1228" s="1">
        <v>0</v>
      </c>
      <c r="P1228" s="1">
        <v>1.5179999999999999E-6</v>
      </c>
      <c r="Q1228" s="1">
        <v>1.5179999999999999E-6</v>
      </c>
      <c r="R1228" s="1">
        <v>1.2210000000000001E-11</v>
      </c>
      <c r="S1228" s="1">
        <v>1.5179999999999999E-6</v>
      </c>
      <c r="T1228" s="1">
        <v>0</v>
      </c>
      <c r="U1228" s="1">
        <v>0</v>
      </c>
      <c r="X1228">
        <v>0</v>
      </c>
    </row>
    <row r="1229" spans="1:24">
      <c r="A1229" s="1">
        <v>501216</v>
      </c>
      <c r="B1229" s="1">
        <v>1.233E-21</v>
      </c>
      <c r="C1229" s="1">
        <v>1.2319999999999999E-21</v>
      </c>
      <c r="D1229" s="1">
        <v>1.097E-9</v>
      </c>
      <c r="E1229" s="1">
        <v>1.097E-9</v>
      </c>
      <c r="F1229" s="1">
        <v>1.0959999999999999E-9</v>
      </c>
      <c r="G1229" s="1">
        <v>2.1930000000000002E-9</v>
      </c>
      <c r="H1229" s="1">
        <v>0</v>
      </c>
      <c r="I1229" s="1">
        <v>0</v>
      </c>
      <c r="L1229">
        <v>0</v>
      </c>
      <c r="M1229" s="1">
        <v>501216</v>
      </c>
      <c r="N1229" s="1">
        <v>0</v>
      </c>
      <c r="O1229" s="1">
        <v>0</v>
      </c>
      <c r="P1229" s="1">
        <v>1.5340000000000001E-6</v>
      </c>
      <c r="Q1229" s="1">
        <v>1.5340000000000001E-6</v>
      </c>
      <c r="R1229" s="1">
        <v>1.2329999999999999E-11</v>
      </c>
      <c r="S1229" s="1">
        <v>1.5340000000000001E-6</v>
      </c>
      <c r="T1229" s="1">
        <v>0</v>
      </c>
      <c r="U1229" s="1">
        <v>0</v>
      </c>
      <c r="X1229">
        <v>0</v>
      </c>
    </row>
    <row r="1230" spans="1:24">
      <c r="A1230" s="1">
        <v>499548</v>
      </c>
      <c r="B1230" s="1">
        <v>1.245E-21</v>
      </c>
      <c r="C1230" s="1">
        <v>1.2439999999999999E-21</v>
      </c>
      <c r="D1230" s="1">
        <v>1.101E-9</v>
      </c>
      <c r="E1230" s="1">
        <v>1.101E-9</v>
      </c>
      <c r="F1230" s="1">
        <v>1.099E-9</v>
      </c>
      <c r="G1230" s="1">
        <v>2.1999999999999998E-9</v>
      </c>
      <c r="H1230" s="1">
        <v>0</v>
      </c>
      <c r="I1230" s="1">
        <v>0</v>
      </c>
      <c r="L1230">
        <v>0</v>
      </c>
      <c r="M1230" s="1">
        <v>499548</v>
      </c>
      <c r="N1230" s="1">
        <v>0</v>
      </c>
      <c r="O1230" s="1">
        <v>0</v>
      </c>
      <c r="P1230" s="1">
        <v>1.55E-6</v>
      </c>
      <c r="Q1230" s="1">
        <v>1.55E-6</v>
      </c>
      <c r="R1230" s="1">
        <v>1.245E-11</v>
      </c>
      <c r="S1230" s="1">
        <v>1.55E-6</v>
      </c>
      <c r="T1230" s="1">
        <v>0</v>
      </c>
      <c r="U1230" s="1">
        <v>0</v>
      </c>
      <c r="X1230">
        <v>0</v>
      </c>
    </row>
    <row r="1231" spans="1:24">
      <c r="A1231" s="1">
        <v>497886</v>
      </c>
      <c r="B1231" s="1">
        <v>1.2580000000000001E-21</v>
      </c>
      <c r="C1231" s="1">
        <v>1.257E-21</v>
      </c>
      <c r="D1231" s="1">
        <v>1.1039999999999999E-9</v>
      </c>
      <c r="E1231" s="1">
        <v>1.1039999999999999E-9</v>
      </c>
      <c r="F1231" s="1">
        <v>1.103E-9</v>
      </c>
      <c r="G1231" s="1">
        <v>2.2069999999999999E-9</v>
      </c>
      <c r="H1231" s="1">
        <v>0</v>
      </c>
      <c r="I1231" s="1">
        <v>0</v>
      </c>
      <c r="J1231" t="s">
        <v>28</v>
      </c>
      <c r="L1231">
        <v>300.02999999999997</v>
      </c>
      <c r="M1231" s="1">
        <v>497886</v>
      </c>
      <c r="N1231" s="1">
        <v>0</v>
      </c>
      <c r="O1231" s="1">
        <v>0</v>
      </c>
      <c r="P1231" s="1">
        <v>1.5659999999999999E-6</v>
      </c>
      <c r="Q1231" s="1">
        <v>1.5659999999999999E-6</v>
      </c>
      <c r="R1231" s="1">
        <v>1.258E-11</v>
      </c>
      <c r="S1231" s="1">
        <v>1.5659999999999999E-6</v>
      </c>
      <c r="T1231" s="1">
        <v>0</v>
      </c>
      <c r="U1231" s="1">
        <v>0</v>
      </c>
      <c r="V1231" t="s">
        <v>28</v>
      </c>
      <c r="X1231">
        <v>300.02999999999997</v>
      </c>
    </row>
    <row r="1232" spans="1:24">
      <c r="A1232" s="1">
        <v>496229</v>
      </c>
      <c r="B1232" s="1">
        <v>1.2700000000000001E-21</v>
      </c>
      <c r="C1232" s="1">
        <v>1.269E-21</v>
      </c>
      <c r="D1232" s="1">
        <v>1.107E-9</v>
      </c>
      <c r="E1232" s="1">
        <v>1.107E-9</v>
      </c>
      <c r="F1232" s="1">
        <v>1.1059999999999999E-9</v>
      </c>
      <c r="G1232" s="1">
        <v>2.2130000000000001E-9</v>
      </c>
      <c r="H1232" s="1">
        <v>0</v>
      </c>
      <c r="I1232" s="1">
        <v>0</v>
      </c>
      <c r="L1232">
        <v>0</v>
      </c>
      <c r="M1232" s="1">
        <v>496229</v>
      </c>
      <c r="N1232" s="1">
        <v>0</v>
      </c>
      <c r="O1232" s="1">
        <v>0</v>
      </c>
      <c r="P1232" s="1">
        <v>1.5829999999999999E-6</v>
      </c>
      <c r="Q1232" s="1">
        <v>1.5829999999999999E-6</v>
      </c>
      <c r="R1232" s="1">
        <v>1.27E-11</v>
      </c>
      <c r="S1232" s="1">
        <v>1.5829999999999999E-6</v>
      </c>
      <c r="T1232" s="1">
        <v>0</v>
      </c>
      <c r="U1232" s="1">
        <v>0</v>
      </c>
      <c r="X1232">
        <v>0</v>
      </c>
    </row>
    <row r="1233" spans="1:24">
      <c r="A1233" s="1">
        <v>494578</v>
      </c>
      <c r="B1233" s="1">
        <v>1.283E-21</v>
      </c>
      <c r="C1233" s="1">
        <v>1.2820000000000001E-21</v>
      </c>
      <c r="D1233" s="1">
        <v>1.111E-9</v>
      </c>
      <c r="E1233" s="1">
        <v>1.111E-9</v>
      </c>
      <c r="F1233" s="1">
        <v>1.109E-9</v>
      </c>
      <c r="G1233" s="1">
        <v>2.2200000000000002E-9</v>
      </c>
      <c r="H1233" s="1">
        <v>0</v>
      </c>
      <c r="I1233" s="1">
        <v>0</v>
      </c>
      <c r="L1233">
        <v>0</v>
      </c>
      <c r="M1233" s="1">
        <v>494578</v>
      </c>
      <c r="N1233" s="1">
        <v>0</v>
      </c>
      <c r="O1233" s="1">
        <v>0</v>
      </c>
      <c r="P1233" s="1">
        <v>1.5999999999999999E-6</v>
      </c>
      <c r="Q1233" s="1">
        <v>1.5999999999999999E-6</v>
      </c>
      <c r="R1233" s="1">
        <v>1.2829999999999999E-11</v>
      </c>
      <c r="S1233" s="1">
        <v>1.5999999999999999E-6</v>
      </c>
      <c r="T1233" s="1">
        <v>0</v>
      </c>
      <c r="U1233" s="1">
        <v>0</v>
      </c>
      <c r="X1233">
        <v>0</v>
      </c>
    </row>
    <row r="1234" spans="1:24">
      <c r="A1234" s="1">
        <v>492933</v>
      </c>
      <c r="B1234" s="1">
        <v>1.296E-21</v>
      </c>
      <c r="C1234" s="1">
        <v>1.295E-21</v>
      </c>
      <c r="D1234" s="1">
        <v>1.1140000000000001E-9</v>
      </c>
      <c r="E1234" s="1">
        <v>1.1140000000000001E-9</v>
      </c>
      <c r="F1234" s="1">
        <v>1.113E-9</v>
      </c>
      <c r="G1234" s="1">
        <v>2.2269999999999999E-9</v>
      </c>
      <c r="H1234" s="1">
        <v>0</v>
      </c>
      <c r="I1234" s="1">
        <v>0</v>
      </c>
      <c r="L1234">
        <v>0</v>
      </c>
      <c r="M1234" s="1">
        <v>492933</v>
      </c>
      <c r="N1234" s="1">
        <v>0</v>
      </c>
      <c r="O1234" s="1">
        <v>0</v>
      </c>
      <c r="P1234" s="1">
        <v>1.6169999999999999E-6</v>
      </c>
      <c r="Q1234" s="1">
        <v>1.6169999999999999E-6</v>
      </c>
      <c r="R1234" s="1">
        <v>1.296E-11</v>
      </c>
      <c r="S1234" s="1">
        <v>1.6169999999999999E-6</v>
      </c>
      <c r="T1234" s="1">
        <v>0</v>
      </c>
      <c r="U1234" s="1">
        <v>0</v>
      </c>
      <c r="X1234">
        <v>0</v>
      </c>
    </row>
    <row r="1235" spans="1:24">
      <c r="A1235" s="1">
        <v>491292</v>
      </c>
      <c r="B1235" s="1">
        <v>1.3090000000000001E-21</v>
      </c>
      <c r="C1235" s="1">
        <v>1.308E-21</v>
      </c>
      <c r="D1235" s="1">
        <v>1.1180000000000001E-9</v>
      </c>
      <c r="E1235" s="1">
        <v>1.1180000000000001E-9</v>
      </c>
      <c r="F1235" s="1">
        <v>1.1160000000000001E-9</v>
      </c>
      <c r="G1235" s="1">
        <v>2.2339999999999999E-9</v>
      </c>
      <c r="H1235" s="1">
        <v>0</v>
      </c>
      <c r="I1235" s="1">
        <v>0</v>
      </c>
      <c r="L1235">
        <v>0</v>
      </c>
      <c r="M1235" s="1">
        <v>491292</v>
      </c>
      <c r="N1235" s="1">
        <v>0</v>
      </c>
      <c r="O1235" s="1">
        <v>0</v>
      </c>
      <c r="P1235" s="1">
        <v>1.6339999999999999E-6</v>
      </c>
      <c r="Q1235" s="1">
        <v>1.6339999999999999E-6</v>
      </c>
      <c r="R1235" s="1">
        <v>1.309E-11</v>
      </c>
      <c r="S1235" s="1">
        <v>1.6339999999999999E-6</v>
      </c>
      <c r="T1235" s="1">
        <v>0</v>
      </c>
      <c r="U1235" s="1">
        <v>0</v>
      </c>
      <c r="X1235">
        <v>0</v>
      </c>
    </row>
    <row r="1236" spans="1:24">
      <c r="A1236" s="1">
        <v>489658</v>
      </c>
      <c r="B1236" s="1">
        <v>1.322E-21</v>
      </c>
      <c r="C1236" s="1">
        <v>1.3209999999999999E-21</v>
      </c>
      <c r="D1236" s="1">
        <v>1.121E-9</v>
      </c>
      <c r="E1236" s="1">
        <v>1.121E-9</v>
      </c>
      <c r="F1236" s="1">
        <v>1.119E-9</v>
      </c>
      <c r="G1236" s="1">
        <v>2.2400000000000001E-9</v>
      </c>
      <c r="H1236" s="1">
        <v>0</v>
      </c>
      <c r="I1236" s="1">
        <v>0</v>
      </c>
      <c r="L1236">
        <v>0</v>
      </c>
      <c r="M1236" s="1">
        <v>489658</v>
      </c>
      <c r="N1236" s="1">
        <v>0</v>
      </c>
      <c r="O1236" s="1">
        <v>0</v>
      </c>
      <c r="P1236" s="1">
        <v>1.6509999999999999E-6</v>
      </c>
      <c r="Q1236" s="1">
        <v>1.6509999999999999E-6</v>
      </c>
      <c r="R1236" s="1">
        <v>1.3220000000000001E-11</v>
      </c>
      <c r="S1236" s="1">
        <v>1.6509999999999999E-6</v>
      </c>
      <c r="T1236" s="1">
        <v>0</v>
      </c>
      <c r="U1236" s="1">
        <v>0</v>
      </c>
      <c r="X1236">
        <v>0</v>
      </c>
    </row>
    <row r="1237" spans="1:24">
      <c r="A1237" s="1">
        <v>488028</v>
      </c>
      <c r="B1237" s="1">
        <v>1.3359999999999999E-21</v>
      </c>
      <c r="C1237" s="1">
        <v>1.334E-21</v>
      </c>
      <c r="D1237" s="1">
        <v>1.124E-9</v>
      </c>
      <c r="E1237" s="1">
        <v>1.124E-9</v>
      </c>
      <c r="F1237" s="1">
        <v>1.1229999999999999E-9</v>
      </c>
      <c r="G1237" s="1">
        <v>2.2470000000000002E-9</v>
      </c>
      <c r="H1237" s="1">
        <v>0</v>
      </c>
      <c r="I1237" s="1">
        <v>0</v>
      </c>
      <c r="L1237">
        <v>0</v>
      </c>
      <c r="M1237" s="1">
        <v>488028</v>
      </c>
      <c r="N1237" s="1">
        <v>0</v>
      </c>
      <c r="O1237" s="1">
        <v>0</v>
      </c>
      <c r="P1237" s="1">
        <v>1.669E-6</v>
      </c>
      <c r="Q1237" s="1">
        <v>1.669E-6</v>
      </c>
      <c r="R1237" s="1">
        <v>1.336E-11</v>
      </c>
      <c r="S1237" s="1">
        <v>1.669E-6</v>
      </c>
      <c r="T1237" s="1">
        <v>0</v>
      </c>
      <c r="U1237" s="1">
        <v>0</v>
      </c>
      <c r="X1237">
        <v>0</v>
      </c>
    </row>
    <row r="1238" spans="1:24">
      <c r="A1238" s="1">
        <v>486404</v>
      </c>
      <c r="B1238" s="1">
        <v>1.349E-21</v>
      </c>
      <c r="C1238" s="1">
        <v>1.3479999999999999E-21</v>
      </c>
      <c r="D1238" s="1">
        <v>1.128E-9</v>
      </c>
      <c r="E1238" s="1">
        <v>1.128E-9</v>
      </c>
      <c r="F1238" s="1">
        <v>1.126E-9</v>
      </c>
      <c r="G1238" s="1">
        <v>2.2539999999999999E-9</v>
      </c>
      <c r="H1238" s="1">
        <v>0</v>
      </c>
      <c r="I1238" s="1">
        <v>0</v>
      </c>
      <c r="L1238">
        <v>0</v>
      </c>
      <c r="M1238" s="1">
        <v>486404</v>
      </c>
      <c r="N1238" s="1">
        <v>0</v>
      </c>
      <c r="O1238" s="1">
        <v>0</v>
      </c>
      <c r="P1238" s="1">
        <v>1.686E-6</v>
      </c>
      <c r="Q1238" s="1">
        <v>1.686E-6</v>
      </c>
      <c r="R1238" s="1">
        <v>1.349E-11</v>
      </c>
      <c r="S1238" s="1">
        <v>1.686E-6</v>
      </c>
      <c r="T1238" s="1">
        <v>0</v>
      </c>
      <c r="U1238" s="1">
        <v>0</v>
      </c>
      <c r="X1238">
        <v>0</v>
      </c>
    </row>
    <row r="1239" spans="1:24">
      <c r="A1239" s="1">
        <v>484786</v>
      </c>
      <c r="B1239" s="1">
        <v>1.3629999999999999E-21</v>
      </c>
      <c r="C1239" s="1">
        <v>1.361E-21</v>
      </c>
      <c r="D1239" s="1">
        <v>1.1309999999999999E-9</v>
      </c>
      <c r="E1239" s="1">
        <v>1.1309999999999999E-9</v>
      </c>
      <c r="F1239" s="1">
        <v>1.13E-9</v>
      </c>
      <c r="G1239" s="1">
        <v>2.2609999999999999E-9</v>
      </c>
      <c r="H1239" s="1">
        <v>0</v>
      </c>
      <c r="I1239" s="1">
        <v>0</v>
      </c>
      <c r="L1239">
        <v>0</v>
      </c>
      <c r="M1239" s="1">
        <v>484786</v>
      </c>
      <c r="N1239" s="1">
        <v>0</v>
      </c>
      <c r="O1239" s="1">
        <v>0</v>
      </c>
      <c r="P1239" s="1">
        <v>1.7039999999999999E-6</v>
      </c>
      <c r="Q1239" s="1">
        <v>1.7039999999999999E-6</v>
      </c>
      <c r="R1239" s="1">
        <v>1.3630000000000001E-11</v>
      </c>
      <c r="S1239" s="1">
        <v>1.7039999999999999E-6</v>
      </c>
      <c r="T1239" s="1">
        <v>0</v>
      </c>
      <c r="U1239" s="1">
        <v>0</v>
      </c>
      <c r="X1239">
        <v>0</v>
      </c>
    </row>
    <row r="1240" spans="1:24">
      <c r="A1240" s="1">
        <v>483173</v>
      </c>
      <c r="B1240" s="1">
        <v>1.376E-21</v>
      </c>
      <c r="C1240" s="1">
        <v>1.3749999999999999E-21</v>
      </c>
      <c r="D1240" s="1">
        <v>1.1349999999999999E-9</v>
      </c>
      <c r="E1240" s="1">
        <v>1.1349999999999999E-9</v>
      </c>
      <c r="F1240" s="1">
        <v>1.1329999999999999E-9</v>
      </c>
      <c r="G1240" s="1">
        <v>2.268E-9</v>
      </c>
      <c r="H1240" s="1">
        <v>0</v>
      </c>
      <c r="I1240" s="1">
        <v>0</v>
      </c>
      <c r="L1240">
        <v>0</v>
      </c>
      <c r="M1240" s="1">
        <v>483173</v>
      </c>
      <c r="N1240" s="1">
        <v>0</v>
      </c>
      <c r="O1240" s="1">
        <v>0</v>
      </c>
      <c r="P1240" s="1">
        <v>1.722E-6</v>
      </c>
      <c r="Q1240" s="1">
        <v>1.722E-6</v>
      </c>
      <c r="R1240" s="1">
        <v>1.376E-11</v>
      </c>
      <c r="S1240" s="1">
        <v>1.722E-6</v>
      </c>
      <c r="T1240" s="1">
        <v>0</v>
      </c>
      <c r="U1240" s="1">
        <v>0</v>
      </c>
      <c r="X1240">
        <v>0</v>
      </c>
    </row>
    <row r="1241" spans="1:24">
      <c r="A1241" s="1">
        <v>481565</v>
      </c>
      <c r="B1241" s="1">
        <v>1.39E-21</v>
      </c>
      <c r="C1241" s="1">
        <v>1.3890000000000001E-21</v>
      </c>
      <c r="D1241" s="1">
        <v>1.138E-9</v>
      </c>
      <c r="E1241" s="1">
        <v>1.138E-9</v>
      </c>
      <c r="F1241" s="1">
        <v>1.1369999999999999E-9</v>
      </c>
      <c r="G1241" s="1">
        <v>2.2750000000000001E-9</v>
      </c>
      <c r="H1241" s="1">
        <v>0</v>
      </c>
      <c r="I1241" s="1">
        <v>0</v>
      </c>
      <c r="L1241">
        <v>0</v>
      </c>
      <c r="M1241" s="1">
        <v>481565</v>
      </c>
      <c r="N1241" s="1">
        <v>0</v>
      </c>
      <c r="O1241" s="1">
        <v>0</v>
      </c>
      <c r="P1241" s="1">
        <v>1.7400000000000001E-6</v>
      </c>
      <c r="Q1241" s="1">
        <v>1.7400000000000001E-6</v>
      </c>
      <c r="R1241" s="1">
        <v>1.39E-11</v>
      </c>
      <c r="S1241" s="1">
        <v>1.7400000000000001E-6</v>
      </c>
      <c r="T1241" s="1">
        <v>0</v>
      </c>
      <c r="U1241" s="1">
        <v>0</v>
      </c>
      <c r="X1241">
        <v>0</v>
      </c>
    </row>
    <row r="1242" spans="1:24">
      <c r="A1242" s="1">
        <v>479963</v>
      </c>
      <c r="B1242" s="1">
        <v>1.4040000000000001E-21</v>
      </c>
      <c r="C1242" s="1">
        <v>1.403E-21</v>
      </c>
      <c r="D1242" s="1">
        <v>1.1410000000000001E-9</v>
      </c>
      <c r="E1242" s="1">
        <v>1.1410000000000001E-9</v>
      </c>
      <c r="F1242" s="1">
        <v>1.14E-9</v>
      </c>
      <c r="G1242" s="1">
        <v>2.2809999999999999E-9</v>
      </c>
      <c r="H1242" s="1">
        <v>0</v>
      </c>
      <c r="I1242" s="1">
        <v>0</v>
      </c>
      <c r="L1242">
        <v>0</v>
      </c>
      <c r="M1242" s="1">
        <v>479963</v>
      </c>
      <c r="N1242" s="1">
        <v>0</v>
      </c>
      <c r="O1242" s="1">
        <v>0</v>
      </c>
      <c r="P1242" s="1">
        <v>1.759E-6</v>
      </c>
      <c r="Q1242" s="1">
        <v>1.759E-6</v>
      </c>
      <c r="R1242" s="1">
        <v>1.4040000000000001E-11</v>
      </c>
      <c r="S1242" s="1">
        <v>1.759E-6</v>
      </c>
      <c r="T1242" s="1">
        <v>0</v>
      </c>
      <c r="U1242" s="1">
        <v>0</v>
      </c>
      <c r="X1242">
        <v>0</v>
      </c>
    </row>
    <row r="1243" spans="1:24">
      <c r="A1243" s="1">
        <v>478366</v>
      </c>
      <c r="B1243" s="1">
        <v>1.418E-21</v>
      </c>
      <c r="C1243" s="1">
        <v>1.417E-21</v>
      </c>
      <c r="D1243" s="1">
        <v>1.1450000000000001E-9</v>
      </c>
      <c r="E1243" s="1">
        <v>1.1450000000000001E-9</v>
      </c>
      <c r="F1243" s="1">
        <v>1.144E-9</v>
      </c>
      <c r="G1243" s="1">
        <v>2.288E-9</v>
      </c>
      <c r="H1243" s="1">
        <v>0</v>
      </c>
      <c r="I1243" s="1">
        <v>0</v>
      </c>
      <c r="L1243">
        <v>0</v>
      </c>
      <c r="M1243" s="1">
        <v>478366</v>
      </c>
      <c r="N1243" s="1">
        <v>0</v>
      </c>
      <c r="O1243" s="1">
        <v>0</v>
      </c>
      <c r="P1243" s="1">
        <v>1.7770000000000001E-6</v>
      </c>
      <c r="Q1243" s="1">
        <v>1.7770000000000001E-6</v>
      </c>
      <c r="R1243" s="1">
        <v>1.418E-11</v>
      </c>
      <c r="S1243" s="1">
        <v>1.7770000000000001E-6</v>
      </c>
      <c r="T1243" s="1">
        <v>0</v>
      </c>
      <c r="U1243" s="1">
        <v>0</v>
      </c>
      <c r="X1243">
        <v>0</v>
      </c>
    </row>
    <row r="1244" spans="1:24">
      <c r="A1244" s="1">
        <v>476774</v>
      </c>
      <c r="B1244" s="1">
        <v>1.432E-21</v>
      </c>
      <c r="C1244" s="1">
        <v>1.4309999999999999E-21</v>
      </c>
      <c r="D1244" s="1">
        <v>1.148E-9</v>
      </c>
      <c r="E1244" s="1">
        <v>1.148E-9</v>
      </c>
      <c r="F1244" s="1">
        <v>1.1470000000000001E-9</v>
      </c>
      <c r="G1244" s="1">
        <v>2.295E-9</v>
      </c>
      <c r="H1244" s="1">
        <v>0</v>
      </c>
      <c r="I1244" s="1">
        <v>0</v>
      </c>
      <c r="L1244">
        <v>0</v>
      </c>
      <c r="M1244" s="1">
        <v>476774</v>
      </c>
      <c r="N1244" s="1">
        <v>0</v>
      </c>
      <c r="O1244" s="1">
        <v>0</v>
      </c>
      <c r="P1244" s="1">
        <v>1.796E-6</v>
      </c>
      <c r="Q1244" s="1">
        <v>1.796E-6</v>
      </c>
      <c r="R1244" s="1">
        <v>1.432E-11</v>
      </c>
      <c r="S1244" s="1">
        <v>1.796E-6</v>
      </c>
      <c r="T1244" s="1">
        <v>0</v>
      </c>
      <c r="U1244" s="1">
        <v>0</v>
      </c>
      <c r="X1244">
        <v>0</v>
      </c>
    </row>
    <row r="1245" spans="1:24">
      <c r="A1245" s="1">
        <v>475188</v>
      </c>
      <c r="B1245" s="1">
        <v>1.447E-21</v>
      </c>
      <c r="C1245" s="1">
        <v>1.4459999999999999E-21</v>
      </c>
      <c r="D1245" s="1">
        <v>1.152E-9</v>
      </c>
      <c r="E1245" s="1">
        <v>1.152E-9</v>
      </c>
      <c r="F1245" s="1">
        <v>1.15E-9</v>
      </c>
      <c r="G1245" s="1">
        <v>2.3020000000000001E-9</v>
      </c>
      <c r="H1245" s="1">
        <v>0</v>
      </c>
      <c r="I1245" s="1">
        <v>0</v>
      </c>
      <c r="L1245">
        <v>0</v>
      </c>
      <c r="M1245" s="1">
        <v>475188</v>
      </c>
      <c r="N1245" s="1">
        <v>0</v>
      </c>
      <c r="O1245" s="1">
        <v>0</v>
      </c>
      <c r="P1245" s="1">
        <v>1.815E-6</v>
      </c>
      <c r="Q1245" s="1">
        <v>1.815E-6</v>
      </c>
      <c r="R1245" s="1">
        <v>1.447E-11</v>
      </c>
      <c r="S1245" s="1">
        <v>1.815E-6</v>
      </c>
      <c r="T1245" s="1">
        <v>0</v>
      </c>
      <c r="U1245" s="1">
        <v>0</v>
      </c>
      <c r="X1245">
        <v>0</v>
      </c>
    </row>
    <row r="1246" spans="1:24">
      <c r="A1246" s="1">
        <v>473606</v>
      </c>
      <c r="B1246" s="1">
        <v>1.4609999999999999E-21</v>
      </c>
      <c r="C1246" s="1">
        <v>1.4600000000000001E-21</v>
      </c>
      <c r="D1246" s="1">
        <v>1.155E-9</v>
      </c>
      <c r="E1246" s="1">
        <v>1.155E-9</v>
      </c>
      <c r="F1246" s="1">
        <v>1.1539999999999999E-9</v>
      </c>
      <c r="G1246" s="1">
        <v>2.3090000000000002E-9</v>
      </c>
      <c r="H1246" s="1">
        <v>0</v>
      </c>
      <c r="I1246" s="1">
        <v>0</v>
      </c>
      <c r="L1246">
        <v>0</v>
      </c>
      <c r="M1246" s="1">
        <v>473606</v>
      </c>
      <c r="N1246" s="1">
        <v>0</v>
      </c>
      <c r="O1246" s="1">
        <v>0</v>
      </c>
      <c r="P1246" s="1">
        <v>1.8339999999999999E-6</v>
      </c>
      <c r="Q1246" s="1">
        <v>1.8339999999999999E-6</v>
      </c>
      <c r="R1246" s="1">
        <v>1.4609999999999999E-11</v>
      </c>
      <c r="S1246" s="1">
        <v>1.8339999999999999E-6</v>
      </c>
      <c r="T1246" s="1">
        <v>0</v>
      </c>
      <c r="U1246" s="1">
        <v>0</v>
      </c>
      <c r="X1246">
        <v>0</v>
      </c>
    </row>
    <row r="1247" spans="1:24">
      <c r="A1247" s="1">
        <v>472031</v>
      </c>
      <c r="B1247" s="1">
        <v>1.4759999999999999E-21</v>
      </c>
      <c r="C1247" s="1">
        <v>1.4750000000000001E-21</v>
      </c>
      <c r="D1247" s="1">
        <v>1.159E-9</v>
      </c>
      <c r="E1247" s="1">
        <v>1.159E-9</v>
      </c>
      <c r="F1247" s="1">
        <v>1.157E-9</v>
      </c>
      <c r="G1247" s="1">
        <v>2.3159999999999999E-9</v>
      </c>
      <c r="H1247" s="1">
        <v>0</v>
      </c>
      <c r="I1247" s="1">
        <v>0</v>
      </c>
      <c r="L1247">
        <v>0</v>
      </c>
      <c r="M1247" s="1">
        <v>472031</v>
      </c>
      <c r="N1247" s="1">
        <v>0</v>
      </c>
      <c r="O1247" s="1">
        <v>0</v>
      </c>
      <c r="P1247" s="1">
        <v>1.854E-6</v>
      </c>
      <c r="Q1247" s="1">
        <v>1.854E-6</v>
      </c>
      <c r="R1247" s="1">
        <v>1.4759999999999999E-11</v>
      </c>
      <c r="S1247" s="1">
        <v>1.854E-6</v>
      </c>
      <c r="T1247" s="1">
        <v>0</v>
      </c>
      <c r="U1247" s="1">
        <v>0</v>
      </c>
      <c r="X1247">
        <v>0</v>
      </c>
    </row>
    <row r="1248" spans="1:24">
      <c r="A1248" s="1">
        <v>470460</v>
      </c>
      <c r="B1248" s="1">
        <v>1.4909999999999999E-21</v>
      </c>
      <c r="C1248" s="1">
        <v>1.4900000000000001E-21</v>
      </c>
      <c r="D1248" s="1">
        <v>1.1619999999999999E-9</v>
      </c>
      <c r="E1248" s="1">
        <v>1.1619999999999999E-9</v>
      </c>
      <c r="F1248" s="1">
        <v>1.161E-9</v>
      </c>
      <c r="G1248" s="1">
        <v>2.3229999999999999E-9</v>
      </c>
      <c r="H1248" s="1">
        <v>0</v>
      </c>
      <c r="I1248" s="1">
        <v>0</v>
      </c>
      <c r="L1248">
        <v>0</v>
      </c>
      <c r="M1248" s="1">
        <v>470460</v>
      </c>
      <c r="N1248" s="1">
        <v>0</v>
      </c>
      <c r="O1248" s="1">
        <v>0</v>
      </c>
      <c r="P1248" s="1">
        <v>1.8729999999999999E-6</v>
      </c>
      <c r="Q1248" s="1">
        <v>1.8729999999999999E-6</v>
      </c>
      <c r="R1248" s="1">
        <v>1.491E-11</v>
      </c>
      <c r="S1248" s="1">
        <v>1.8729999999999999E-6</v>
      </c>
      <c r="T1248" s="1">
        <v>0</v>
      </c>
      <c r="U1248" s="1">
        <v>0</v>
      </c>
      <c r="X1248">
        <v>0</v>
      </c>
    </row>
    <row r="1249" spans="1:24">
      <c r="A1249" s="1">
        <v>468895</v>
      </c>
      <c r="B1249" s="1">
        <v>1.506E-21</v>
      </c>
      <c r="C1249" s="1">
        <v>1.5050000000000001E-21</v>
      </c>
      <c r="D1249" s="1">
        <v>1.1659999999999999E-9</v>
      </c>
      <c r="E1249" s="1">
        <v>1.1659999999999999E-9</v>
      </c>
      <c r="F1249" s="1">
        <v>1.165E-9</v>
      </c>
      <c r="G1249" s="1">
        <v>2.33E-9</v>
      </c>
      <c r="H1249" s="1">
        <v>0</v>
      </c>
      <c r="I1249" s="1">
        <v>0</v>
      </c>
      <c r="L1249">
        <v>0</v>
      </c>
      <c r="M1249" s="1">
        <v>468895</v>
      </c>
      <c r="N1249" s="1">
        <v>0</v>
      </c>
      <c r="O1249" s="1">
        <v>0</v>
      </c>
      <c r="P1249" s="1">
        <v>1.8929999999999999E-6</v>
      </c>
      <c r="Q1249" s="1">
        <v>1.8929999999999999E-6</v>
      </c>
      <c r="R1249" s="1">
        <v>1.5060000000000001E-11</v>
      </c>
      <c r="S1249" s="1">
        <v>1.8929999999999999E-6</v>
      </c>
      <c r="T1249" s="1">
        <v>0</v>
      </c>
      <c r="U1249" s="1">
        <v>0</v>
      </c>
      <c r="X1249">
        <v>0</v>
      </c>
    </row>
    <row r="1250" spans="1:24">
      <c r="A1250" s="1">
        <v>467334</v>
      </c>
      <c r="B1250" s="1">
        <v>1.521E-21</v>
      </c>
      <c r="C1250" s="1">
        <v>1.5200000000000001E-21</v>
      </c>
      <c r="D1250" s="1">
        <v>1.169E-9</v>
      </c>
      <c r="E1250" s="1">
        <v>1.169E-9</v>
      </c>
      <c r="F1250" s="1">
        <v>1.1680000000000001E-9</v>
      </c>
      <c r="G1250" s="1">
        <v>2.3370000000000001E-9</v>
      </c>
      <c r="H1250" s="1">
        <v>0</v>
      </c>
      <c r="I1250" s="1">
        <v>0</v>
      </c>
      <c r="L1250">
        <v>0</v>
      </c>
      <c r="M1250" s="1">
        <v>467334</v>
      </c>
      <c r="N1250" s="1">
        <v>0</v>
      </c>
      <c r="O1250" s="1">
        <v>0</v>
      </c>
      <c r="P1250" s="1">
        <v>1.9130000000000001E-6</v>
      </c>
      <c r="Q1250" s="1">
        <v>1.9130000000000001E-6</v>
      </c>
      <c r="R1250" s="1">
        <v>1.5209999999999998E-11</v>
      </c>
      <c r="S1250" s="1">
        <v>1.9130000000000001E-6</v>
      </c>
      <c r="T1250" s="1">
        <v>0</v>
      </c>
      <c r="U1250" s="1">
        <v>0</v>
      </c>
      <c r="X1250">
        <v>0</v>
      </c>
    </row>
    <row r="1251" spans="1:24">
      <c r="A1251" s="1">
        <v>465779</v>
      </c>
      <c r="B1251" s="1">
        <v>1.536E-21</v>
      </c>
      <c r="C1251" s="1">
        <v>1.5349999999999999E-21</v>
      </c>
      <c r="D1251" s="1">
        <v>1.173E-9</v>
      </c>
      <c r="E1251" s="1">
        <v>1.173E-9</v>
      </c>
      <c r="F1251" s="1">
        <v>1.1720000000000001E-9</v>
      </c>
      <c r="G1251" s="1">
        <v>2.3450000000000001E-9</v>
      </c>
      <c r="H1251" s="1">
        <v>0</v>
      </c>
      <c r="I1251" s="1">
        <v>0</v>
      </c>
      <c r="L1251">
        <v>0</v>
      </c>
      <c r="M1251" s="1">
        <v>465779</v>
      </c>
      <c r="N1251" s="1">
        <v>0</v>
      </c>
      <c r="O1251" s="1">
        <v>0</v>
      </c>
      <c r="P1251" s="1">
        <v>1.933E-6</v>
      </c>
      <c r="Q1251" s="1">
        <v>1.933E-6</v>
      </c>
      <c r="R1251" s="1">
        <v>1.5359999999999999E-11</v>
      </c>
      <c r="S1251" s="1">
        <v>1.933E-6</v>
      </c>
      <c r="T1251" s="1">
        <v>0</v>
      </c>
      <c r="U1251" s="1">
        <v>0</v>
      </c>
      <c r="X1251">
        <v>0</v>
      </c>
    </row>
    <row r="1252" spans="1:24">
      <c r="A1252" s="1">
        <v>464229</v>
      </c>
      <c r="B1252" s="1">
        <v>1.552E-21</v>
      </c>
      <c r="C1252" s="1">
        <v>1.5499999999999999E-21</v>
      </c>
      <c r="D1252" s="1">
        <v>1.177E-9</v>
      </c>
      <c r="E1252" s="1">
        <v>1.177E-9</v>
      </c>
      <c r="F1252" s="1">
        <v>1.175E-9</v>
      </c>
      <c r="G1252" s="1">
        <v>2.3520000000000001E-9</v>
      </c>
      <c r="H1252" s="1">
        <v>0</v>
      </c>
      <c r="I1252" s="1">
        <v>0</v>
      </c>
      <c r="L1252">
        <v>0</v>
      </c>
      <c r="M1252" s="1">
        <v>464229</v>
      </c>
      <c r="N1252" s="1">
        <v>0</v>
      </c>
      <c r="O1252" s="1">
        <v>0</v>
      </c>
      <c r="P1252" s="1">
        <v>1.9539999999999998E-6</v>
      </c>
      <c r="Q1252" s="1">
        <v>1.9539999999999998E-6</v>
      </c>
      <c r="R1252" s="1">
        <v>1.5519999999999998E-11</v>
      </c>
      <c r="S1252" s="1">
        <v>1.9539999999999998E-6</v>
      </c>
      <c r="T1252" s="1">
        <v>0</v>
      </c>
      <c r="U1252" s="1">
        <v>0</v>
      </c>
      <c r="X1252">
        <v>0</v>
      </c>
    </row>
    <row r="1253" spans="1:24">
      <c r="A1253" s="1">
        <v>462685</v>
      </c>
      <c r="B1253" s="1">
        <v>1.5670000000000001E-21</v>
      </c>
      <c r="C1253" s="1">
        <v>1.566E-21</v>
      </c>
      <c r="D1253" s="1">
        <v>1.1800000000000001E-9</v>
      </c>
      <c r="E1253" s="1">
        <v>1.1800000000000001E-9</v>
      </c>
      <c r="F1253" s="1">
        <v>1.179E-9</v>
      </c>
      <c r="G1253" s="1">
        <v>2.3589999999999998E-9</v>
      </c>
      <c r="H1253" s="1">
        <v>0</v>
      </c>
      <c r="I1253" s="1">
        <v>0</v>
      </c>
      <c r="L1253">
        <v>0</v>
      </c>
      <c r="M1253" s="1">
        <v>462685</v>
      </c>
      <c r="N1253" s="1">
        <v>0</v>
      </c>
      <c r="O1253" s="1">
        <v>0</v>
      </c>
      <c r="P1253" s="1">
        <v>1.9740000000000001E-6</v>
      </c>
      <c r="Q1253" s="1">
        <v>1.9740000000000001E-6</v>
      </c>
      <c r="R1253" s="1">
        <v>1.5669999999999999E-11</v>
      </c>
      <c r="S1253" s="1">
        <v>1.9740000000000001E-6</v>
      </c>
      <c r="T1253" s="1">
        <v>0</v>
      </c>
      <c r="U1253" s="1">
        <v>0</v>
      </c>
      <c r="X1253">
        <v>0</v>
      </c>
    </row>
    <row r="1254" spans="1:24">
      <c r="A1254" s="1">
        <v>461145</v>
      </c>
      <c r="B1254" s="1">
        <v>1.5829999999999999E-21</v>
      </c>
      <c r="C1254" s="1">
        <v>1.5820000000000001E-21</v>
      </c>
      <c r="D1254" s="1">
        <v>1.184E-9</v>
      </c>
      <c r="E1254" s="1">
        <v>1.184E-9</v>
      </c>
      <c r="F1254" s="1">
        <v>1.1820000000000001E-9</v>
      </c>
      <c r="G1254" s="1">
        <v>2.3659999999999999E-9</v>
      </c>
      <c r="H1254" s="1">
        <v>0</v>
      </c>
      <c r="I1254" s="1">
        <v>0</v>
      </c>
      <c r="L1254">
        <v>0</v>
      </c>
      <c r="M1254" s="1">
        <v>461145</v>
      </c>
      <c r="N1254" s="1">
        <v>0</v>
      </c>
      <c r="O1254" s="1">
        <v>0</v>
      </c>
      <c r="P1254" s="1">
        <v>1.995E-6</v>
      </c>
      <c r="Q1254" s="1">
        <v>1.995E-6</v>
      </c>
      <c r="R1254" s="1">
        <v>1.5829999999999999E-11</v>
      </c>
      <c r="S1254" s="1">
        <v>1.995E-6</v>
      </c>
      <c r="T1254" s="1">
        <v>0</v>
      </c>
      <c r="U1254" s="1">
        <v>0</v>
      </c>
      <c r="X1254">
        <v>0</v>
      </c>
    </row>
    <row r="1255" spans="1:24">
      <c r="A1255" s="1">
        <v>459611</v>
      </c>
      <c r="B1255" s="1">
        <v>1.599E-21</v>
      </c>
      <c r="C1255" s="1">
        <v>1.598E-21</v>
      </c>
      <c r="D1255" s="1">
        <v>1.1869999999999999E-9</v>
      </c>
      <c r="E1255" s="1">
        <v>1.1869999999999999E-9</v>
      </c>
      <c r="F1255" s="1">
        <v>1.186E-9</v>
      </c>
      <c r="G1255" s="1">
        <v>2.373E-9</v>
      </c>
      <c r="H1255" s="1">
        <v>0</v>
      </c>
      <c r="I1255" s="1">
        <v>0</v>
      </c>
      <c r="L1255">
        <v>0</v>
      </c>
      <c r="M1255" s="1">
        <v>459611</v>
      </c>
      <c r="N1255" s="1">
        <v>0</v>
      </c>
      <c r="O1255" s="1">
        <v>0</v>
      </c>
      <c r="P1255" s="1">
        <v>2.0159999999999998E-6</v>
      </c>
      <c r="Q1255" s="1">
        <v>2.0159999999999998E-6</v>
      </c>
      <c r="R1255" s="1">
        <v>1.5990000000000001E-11</v>
      </c>
      <c r="S1255" s="1">
        <v>2.0159999999999998E-6</v>
      </c>
      <c r="T1255" s="1">
        <v>0</v>
      </c>
      <c r="U1255" s="1">
        <v>0</v>
      </c>
      <c r="X1255">
        <v>0</v>
      </c>
    </row>
    <row r="1256" spans="1:24">
      <c r="A1256" s="1">
        <v>458081</v>
      </c>
      <c r="B1256" s="1">
        <v>1.6150000000000001E-21</v>
      </c>
      <c r="C1256" s="1">
        <v>1.614E-21</v>
      </c>
      <c r="D1256" s="1">
        <v>1.1909999999999999E-9</v>
      </c>
      <c r="E1256" s="1">
        <v>1.1909999999999999E-9</v>
      </c>
      <c r="F1256" s="1">
        <v>1.19E-9</v>
      </c>
      <c r="G1256" s="1">
        <v>2.3800000000000001E-9</v>
      </c>
      <c r="H1256" s="1">
        <v>0</v>
      </c>
      <c r="I1256" s="1">
        <v>0</v>
      </c>
      <c r="L1256">
        <v>0</v>
      </c>
      <c r="M1256" s="1">
        <v>458081</v>
      </c>
      <c r="N1256" s="1">
        <v>0</v>
      </c>
      <c r="O1256" s="1">
        <v>0</v>
      </c>
      <c r="P1256" s="1">
        <v>2.0379999999999998E-6</v>
      </c>
      <c r="Q1256" s="1">
        <v>2.0379999999999998E-6</v>
      </c>
      <c r="R1256" s="1">
        <v>1.615E-11</v>
      </c>
      <c r="S1256" s="1">
        <v>2.0379999999999998E-6</v>
      </c>
      <c r="T1256" s="1">
        <v>0</v>
      </c>
      <c r="U1256" s="1">
        <v>0</v>
      </c>
      <c r="X1256">
        <v>0</v>
      </c>
    </row>
    <row r="1257" spans="1:24">
      <c r="A1257" s="1">
        <v>456557</v>
      </c>
      <c r="B1257" s="1">
        <v>1.631E-21</v>
      </c>
      <c r="C1257" s="1">
        <v>1.6299999999999999E-21</v>
      </c>
      <c r="D1257" s="1">
        <v>1.194E-9</v>
      </c>
      <c r="E1257" s="1">
        <v>1.194E-9</v>
      </c>
      <c r="F1257" s="1">
        <v>1.1929999999999999E-9</v>
      </c>
      <c r="G1257" s="1">
        <v>2.388E-9</v>
      </c>
      <c r="H1257" s="1">
        <v>0</v>
      </c>
      <c r="I1257" s="1">
        <v>0</v>
      </c>
      <c r="L1257">
        <v>0</v>
      </c>
      <c r="M1257" s="1">
        <v>456557</v>
      </c>
      <c r="N1257" s="1">
        <v>0</v>
      </c>
      <c r="O1257" s="1">
        <v>0</v>
      </c>
      <c r="P1257" s="1">
        <v>2.0590000000000001E-6</v>
      </c>
      <c r="Q1257" s="1">
        <v>2.0590000000000001E-6</v>
      </c>
      <c r="R1257" s="1">
        <v>1.631E-11</v>
      </c>
      <c r="S1257" s="1">
        <v>2.0590000000000001E-6</v>
      </c>
      <c r="T1257" s="1">
        <v>0</v>
      </c>
      <c r="U1257" s="1">
        <v>0</v>
      </c>
      <c r="X1257">
        <v>0</v>
      </c>
    </row>
    <row r="1258" spans="1:24">
      <c r="A1258" s="1">
        <v>455038</v>
      </c>
      <c r="B1258" s="1">
        <v>1.6479999999999999E-21</v>
      </c>
      <c r="C1258" s="1">
        <v>1.646E-21</v>
      </c>
      <c r="D1258" s="1">
        <v>1.198E-9</v>
      </c>
      <c r="E1258" s="1">
        <v>1.198E-9</v>
      </c>
      <c r="F1258" s="1">
        <v>1.1969999999999999E-9</v>
      </c>
      <c r="G1258" s="1">
        <v>2.3950000000000001E-9</v>
      </c>
      <c r="H1258" s="1">
        <v>0</v>
      </c>
      <c r="I1258" s="1">
        <v>0</v>
      </c>
      <c r="L1258">
        <v>0</v>
      </c>
      <c r="M1258" s="1">
        <v>455038</v>
      </c>
      <c r="N1258" s="1">
        <v>0</v>
      </c>
      <c r="O1258" s="1">
        <v>0</v>
      </c>
      <c r="P1258" s="1">
        <v>2.0810000000000001E-6</v>
      </c>
      <c r="Q1258" s="1">
        <v>2.0810000000000001E-6</v>
      </c>
      <c r="R1258" s="1">
        <v>1.6480000000000001E-11</v>
      </c>
      <c r="S1258" s="1">
        <v>2.0810000000000001E-6</v>
      </c>
      <c r="T1258" s="1">
        <v>0</v>
      </c>
      <c r="U1258" s="1">
        <v>0</v>
      </c>
      <c r="X1258">
        <v>0</v>
      </c>
    </row>
    <row r="1259" spans="1:24">
      <c r="A1259" s="1">
        <v>453524</v>
      </c>
      <c r="B1259" s="1">
        <v>1.664E-21</v>
      </c>
      <c r="C1259" s="1">
        <v>1.6629999999999999E-21</v>
      </c>
      <c r="D1259" s="1">
        <v>1.202E-9</v>
      </c>
      <c r="E1259" s="1">
        <v>1.202E-9</v>
      </c>
      <c r="F1259" s="1">
        <v>1.2E-9</v>
      </c>
      <c r="G1259" s="1">
        <v>2.4020000000000002E-9</v>
      </c>
      <c r="H1259" s="1">
        <v>0</v>
      </c>
      <c r="I1259" s="1">
        <v>0</v>
      </c>
      <c r="L1259">
        <v>0</v>
      </c>
      <c r="M1259" s="1">
        <v>453524</v>
      </c>
      <c r="N1259" s="1">
        <v>0</v>
      </c>
      <c r="O1259" s="1">
        <v>0</v>
      </c>
      <c r="P1259" s="1">
        <v>2.103E-6</v>
      </c>
      <c r="Q1259" s="1">
        <v>2.103E-6</v>
      </c>
      <c r="R1259" s="1">
        <v>1.664E-11</v>
      </c>
      <c r="S1259" s="1">
        <v>2.103E-6</v>
      </c>
      <c r="T1259" s="1">
        <v>0</v>
      </c>
      <c r="U1259" s="1">
        <v>0</v>
      </c>
      <c r="X1259">
        <v>0</v>
      </c>
    </row>
    <row r="1260" spans="1:24">
      <c r="A1260" s="1">
        <v>452015</v>
      </c>
      <c r="B1260" s="1">
        <v>1.6809999999999999E-21</v>
      </c>
      <c r="C1260" s="1">
        <v>1.6800000000000001E-21</v>
      </c>
      <c r="D1260" s="1">
        <v>1.2050000000000001E-9</v>
      </c>
      <c r="E1260" s="1">
        <v>1.2050000000000001E-9</v>
      </c>
      <c r="F1260" s="1">
        <v>1.204E-9</v>
      </c>
      <c r="G1260" s="1">
        <v>2.4089999999999998E-9</v>
      </c>
      <c r="H1260" s="1">
        <v>0</v>
      </c>
      <c r="I1260" s="1">
        <v>0</v>
      </c>
      <c r="L1260">
        <v>0</v>
      </c>
      <c r="M1260" s="1">
        <v>452015</v>
      </c>
      <c r="N1260" s="1">
        <v>0</v>
      </c>
      <c r="O1260" s="1">
        <v>0</v>
      </c>
      <c r="P1260" s="1">
        <v>2.125E-6</v>
      </c>
      <c r="Q1260" s="1">
        <v>2.125E-6</v>
      </c>
      <c r="R1260" s="1">
        <v>1.6810000000000001E-11</v>
      </c>
      <c r="S1260" s="1">
        <v>2.125E-6</v>
      </c>
      <c r="T1260" s="1">
        <v>0</v>
      </c>
      <c r="U1260" s="1">
        <v>0</v>
      </c>
      <c r="X1260">
        <v>0</v>
      </c>
    </row>
    <row r="1261" spans="1:24">
      <c r="A1261" s="1">
        <v>450511</v>
      </c>
      <c r="B1261" s="1">
        <v>1.6979999999999999E-21</v>
      </c>
      <c r="C1261" s="1">
        <v>1.6969999999999998E-21</v>
      </c>
      <c r="D1261" s="1">
        <v>1.2090000000000001E-9</v>
      </c>
      <c r="E1261" s="1">
        <v>1.2090000000000001E-9</v>
      </c>
      <c r="F1261" s="1">
        <v>1.208E-9</v>
      </c>
      <c r="G1261" s="1">
        <v>2.4169999999999998E-9</v>
      </c>
      <c r="H1261" s="1">
        <v>0</v>
      </c>
      <c r="I1261" s="1">
        <v>0</v>
      </c>
      <c r="L1261">
        <v>0</v>
      </c>
      <c r="M1261" s="1">
        <v>450511</v>
      </c>
      <c r="N1261" s="1">
        <v>0</v>
      </c>
      <c r="O1261" s="1">
        <v>0</v>
      </c>
      <c r="P1261" s="1">
        <v>2.1469999999999999E-6</v>
      </c>
      <c r="Q1261" s="1">
        <v>2.1469999999999999E-6</v>
      </c>
      <c r="R1261" s="1">
        <v>1.6979999999999999E-11</v>
      </c>
      <c r="S1261" s="1">
        <v>2.1469999999999999E-6</v>
      </c>
      <c r="T1261" s="1">
        <v>0</v>
      </c>
      <c r="U1261" s="1">
        <v>0</v>
      </c>
      <c r="X1261">
        <v>0</v>
      </c>
    </row>
    <row r="1262" spans="1:24">
      <c r="A1262" s="1">
        <v>449012</v>
      </c>
      <c r="B1262" s="1">
        <v>1.7149999999999998E-21</v>
      </c>
      <c r="C1262" s="1">
        <v>1.7140000000000001E-21</v>
      </c>
      <c r="D1262" s="1">
        <v>1.2130000000000001E-9</v>
      </c>
      <c r="E1262" s="1">
        <v>1.2130000000000001E-9</v>
      </c>
      <c r="F1262" s="1">
        <v>1.2110000000000001E-9</v>
      </c>
      <c r="G1262" s="1">
        <v>2.4239999999999999E-9</v>
      </c>
      <c r="H1262" s="1">
        <v>0</v>
      </c>
      <c r="I1262" s="1">
        <v>0</v>
      </c>
      <c r="L1262">
        <v>0</v>
      </c>
      <c r="M1262" s="1">
        <v>449012</v>
      </c>
      <c r="N1262" s="1">
        <v>0</v>
      </c>
      <c r="O1262" s="1">
        <v>0</v>
      </c>
      <c r="P1262" s="1">
        <v>2.17E-6</v>
      </c>
      <c r="Q1262" s="1">
        <v>2.17E-6</v>
      </c>
      <c r="R1262" s="1">
        <v>1.715E-11</v>
      </c>
      <c r="S1262" s="1">
        <v>2.17E-6</v>
      </c>
      <c r="T1262" s="1">
        <v>0</v>
      </c>
      <c r="U1262" s="1">
        <v>0</v>
      </c>
      <c r="X1262">
        <v>0</v>
      </c>
    </row>
    <row r="1263" spans="1:24">
      <c r="A1263" s="1">
        <v>447518</v>
      </c>
      <c r="B1263" s="1">
        <v>1.7320000000000002E-21</v>
      </c>
      <c r="C1263" s="1">
        <v>1.7310000000000001E-21</v>
      </c>
      <c r="D1263" s="1">
        <v>1.2159999999999999E-9</v>
      </c>
      <c r="E1263" s="1">
        <v>1.2159999999999999E-9</v>
      </c>
      <c r="F1263" s="1">
        <v>1.215E-9</v>
      </c>
      <c r="G1263" s="1">
        <v>2.431E-9</v>
      </c>
      <c r="H1263" s="1">
        <v>3.8680000000000002E-26</v>
      </c>
      <c r="I1263" s="1">
        <v>4.5970000000000004E-22</v>
      </c>
      <c r="J1263" t="s">
        <v>31</v>
      </c>
      <c r="L1263">
        <v>300.02999999999997</v>
      </c>
      <c r="M1263" s="1">
        <v>447518</v>
      </c>
      <c r="N1263" s="1">
        <v>0</v>
      </c>
      <c r="O1263" s="1">
        <v>0</v>
      </c>
      <c r="P1263" s="1">
        <v>2.193E-6</v>
      </c>
      <c r="Q1263" s="1">
        <v>2.193E-6</v>
      </c>
      <c r="R1263" s="1">
        <v>1.7320000000000001E-11</v>
      </c>
      <c r="S1263" s="1">
        <v>2.193E-6</v>
      </c>
      <c r="T1263" s="1">
        <v>0</v>
      </c>
      <c r="U1263" s="1">
        <v>6.1499999999999999E-22</v>
      </c>
      <c r="V1263" t="s">
        <v>31</v>
      </c>
      <c r="X1263">
        <v>300.02999999999997</v>
      </c>
    </row>
    <row r="1264" spans="1:24">
      <c r="A1264" s="1">
        <v>446029</v>
      </c>
      <c r="B1264" s="1">
        <v>1.7500000000000002E-21</v>
      </c>
      <c r="C1264" s="1">
        <v>1.748E-21</v>
      </c>
      <c r="D1264" s="1">
        <v>1.2199999999999999E-9</v>
      </c>
      <c r="E1264" s="1">
        <v>1.2199999999999999E-9</v>
      </c>
      <c r="F1264" s="1">
        <v>1.219E-9</v>
      </c>
      <c r="G1264" s="1">
        <v>2.439E-9</v>
      </c>
      <c r="H1264" s="1">
        <v>0</v>
      </c>
      <c r="I1264" s="1">
        <v>0</v>
      </c>
      <c r="L1264">
        <v>0</v>
      </c>
      <c r="M1264" s="1">
        <v>446029</v>
      </c>
      <c r="N1264" s="1">
        <v>0</v>
      </c>
      <c r="O1264" s="1">
        <v>0</v>
      </c>
      <c r="P1264" s="1">
        <v>2.216E-6</v>
      </c>
      <c r="Q1264" s="1">
        <v>2.216E-6</v>
      </c>
      <c r="R1264" s="1">
        <v>1.7500000000000001E-11</v>
      </c>
      <c r="S1264" s="1">
        <v>2.216E-6</v>
      </c>
      <c r="T1264" s="1">
        <v>0</v>
      </c>
      <c r="U1264" s="1">
        <v>0</v>
      </c>
      <c r="X1264">
        <v>0</v>
      </c>
    </row>
    <row r="1265" spans="1:24">
      <c r="A1265" s="1">
        <v>444545</v>
      </c>
      <c r="B1265" s="1">
        <v>1.7670000000000001E-21</v>
      </c>
      <c r="C1265" s="1">
        <v>1.7660000000000001E-21</v>
      </c>
      <c r="D1265" s="1">
        <v>1.2239999999999999E-9</v>
      </c>
      <c r="E1265" s="1">
        <v>1.2239999999999999E-9</v>
      </c>
      <c r="F1265" s="1">
        <v>1.2219999999999999E-9</v>
      </c>
      <c r="G1265" s="1">
        <v>2.446E-9</v>
      </c>
      <c r="H1265" s="1">
        <v>0</v>
      </c>
      <c r="I1265" s="1">
        <v>0</v>
      </c>
      <c r="L1265">
        <v>0</v>
      </c>
      <c r="M1265" s="1">
        <v>444545</v>
      </c>
      <c r="N1265" s="1">
        <v>0</v>
      </c>
      <c r="O1265" s="1">
        <v>0</v>
      </c>
      <c r="P1265" s="1">
        <v>2.2400000000000002E-6</v>
      </c>
      <c r="Q1265" s="1">
        <v>2.2400000000000002E-6</v>
      </c>
      <c r="R1265" s="1">
        <v>1.7669999999999999E-11</v>
      </c>
      <c r="S1265" s="1">
        <v>2.2400000000000002E-6</v>
      </c>
      <c r="T1265" s="1">
        <v>0</v>
      </c>
      <c r="U1265" s="1">
        <v>0</v>
      </c>
      <c r="X1265">
        <v>0</v>
      </c>
    </row>
    <row r="1266" spans="1:24">
      <c r="A1266" s="1">
        <v>443065</v>
      </c>
      <c r="B1266" s="1">
        <v>1.7850000000000001E-21</v>
      </c>
      <c r="C1266" s="1">
        <v>1.783E-21</v>
      </c>
      <c r="D1266" s="1">
        <v>1.227E-9</v>
      </c>
      <c r="E1266" s="1">
        <v>1.227E-9</v>
      </c>
      <c r="F1266" s="1">
        <v>1.2259999999999999E-9</v>
      </c>
      <c r="G1266" s="1">
        <v>2.454E-9</v>
      </c>
      <c r="H1266" s="1">
        <v>0</v>
      </c>
      <c r="I1266" s="1">
        <v>0</v>
      </c>
      <c r="L1266">
        <v>0</v>
      </c>
      <c r="M1266" s="1">
        <v>443065</v>
      </c>
      <c r="N1266" s="1">
        <v>0</v>
      </c>
      <c r="O1266" s="1">
        <v>0</v>
      </c>
      <c r="P1266" s="1">
        <v>2.2630000000000002E-6</v>
      </c>
      <c r="Q1266" s="1">
        <v>2.2630000000000002E-6</v>
      </c>
      <c r="R1266" s="1">
        <v>1.7849999999999998E-11</v>
      </c>
      <c r="S1266" s="1">
        <v>2.2630000000000002E-6</v>
      </c>
      <c r="T1266" s="1">
        <v>0</v>
      </c>
      <c r="U1266" s="1">
        <v>0</v>
      </c>
      <c r="X1266">
        <v>0</v>
      </c>
    </row>
    <row r="1267" spans="1:24">
      <c r="A1267" s="1">
        <v>441591</v>
      </c>
      <c r="B1267" s="1">
        <v>1.8030000000000001E-21</v>
      </c>
      <c r="C1267" s="1">
        <v>1.801E-21</v>
      </c>
      <c r="D1267" s="1">
        <v>1.231E-9</v>
      </c>
      <c r="E1267" s="1">
        <v>1.231E-9</v>
      </c>
      <c r="F1267" s="1">
        <v>1.2300000000000001E-9</v>
      </c>
      <c r="G1267" s="1">
        <v>2.4610000000000001E-9</v>
      </c>
      <c r="H1267" s="1">
        <v>0</v>
      </c>
      <c r="I1267" s="1">
        <v>0</v>
      </c>
      <c r="L1267">
        <v>0</v>
      </c>
      <c r="M1267" s="1">
        <v>441591</v>
      </c>
      <c r="N1267" s="1">
        <v>0</v>
      </c>
      <c r="O1267" s="1">
        <v>0</v>
      </c>
      <c r="P1267" s="1">
        <v>2.2869999999999999E-6</v>
      </c>
      <c r="Q1267" s="1">
        <v>2.2869999999999999E-6</v>
      </c>
      <c r="R1267" s="1">
        <v>1.8030000000000001E-11</v>
      </c>
      <c r="S1267" s="1">
        <v>2.2869999999999999E-6</v>
      </c>
      <c r="T1267" s="1">
        <v>0</v>
      </c>
      <c r="U1267" s="1">
        <v>0</v>
      </c>
      <c r="X1267">
        <v>0</v>
      </c>
    </row>
    <row r="1268" spans="1:24">
      <c r="A1268" s="1">
        <v>440122</v>
      </c>
      <c r="B1268" s="1">
        <v>1.8210000000000001E-21</v>
      </c>
      <c r="C1268" s="1">
        <v>1.8200000000000001E-21</v>
      </c>
      <c r="D1268" s="1">
        <v>1.235E-9</v>
      </c>
      <c r="E1268" s="1">
        <v>1.235E-9</v>
      </c>
      <c r="F1268" s="1">
        <v>1.2340000000000001E-9</v>
      </c>
      <c r="G1268" s="1">
        <v>2.4690000000000001E-9</v>
      </c>
      <c r="H1268" s="1">
        <v>0</v>
      </c>
      <c r="I1268" s="1">
        <v>0</v>
      </c>
      <c r="L1268">
        <v>0</v>
      </c>
      <c r="M1268" s="1">
        <v>440122</v>
      </c>
      <c r="N1268" s="1">
        <v>0</v>
      </c>
      <c r="O1268" s="1">
        <v>0</v>
      </c>
      <c r="P1268" s="1">
        <v>2.311E-6</v>
      </c>
      <c r="Q1268" s="1">
        <v>2.311E-6</v>
      </c>
      <c r="R1268" s="1">
        <v>1.8210000000000001E-11</v>
      </c>
      <c r="S1268" s="1">
        <v>2.311E-6</v>
      </c>
      <c r="T1268" s="1">
        <v>0</v>
      </c>
      <c r="U1268" s="1">
        <v>0</v>
      </c>
      <c r="X1268">
        <v>0</v>
      </c>
    </row>
    <row r="1269" spans="1:24">
      <c r="A1269" s="1">
        <v>438657</v>
      </c>
      <c r="B1269" s="1">
        <v>1.8390000000000002E-21</v>
      </c>
      <c r="C1269" s="1">
        <v>1.8380000000000001E-21</v>
      </c>
      <c r="D1269" s="1">
        <v>1.239E-9</v>
      </c>
      <c r="E1269" s="1">
        <v>1.239E-9</v>
      </c>
      <c r="F1269" s="1">
        <v>1.237E-9</v>
      </c>
      <c r="G1269" s="1">
        <v>2.4760000000000001E-9</v>
      </c>
      <c r="H1269" s="1">
        <v>0</v>
      </c>
      <c r="I1269" s="1">
        <v>0</v>
      </c>
      <c r="L1269">
        <v>0</v>
      </c>
      <c r="M1269" s="1">
        <v>438657</v>
      </c>
      <c r="N1269" s="1">
        <v>0</v>
      </c>
      <c r="O1269" s="1">
        <v>0</v>
      </c>
      <c r="P1269" s="1">
        <v>2.3360000000000002E-6</v>
      </c>
      <c r="Q1269" s="1">
        <v>2.3360000000000002E-6</v>
      </c>
      <c r="R1269" s="1">
        <v>1.8390000000000001E-11</v>
      </c>
      <c r="S1269" s="1">
        <v>2.3360000000000002E-6</v>
      </c>
      <c r="T1269" s="1">
        <v>0</v>
      </c>
      <c r="U1269" s="1">
        <v>0</v>
      </c>
      <c r="X1269">
        <v>0</v>
      </c>
    </row>
    <row r="1270" spans="1:24">
      <c r="A1270" s="1">
        <v>437198</v>
      </c>
      <c r="B1270" s="1">
        <v>1.8579999999999999E-21</v>
      </c>
      <c r="C1270" s="1">
        <v>1.8560000000000001E-21</v>
      </c>
      <c r="D1270" s="1">
        <v>1.2420000000000001E-9</v>
      </c>
      <c r="E1270" s="1">
        <v>1.2420000000000001E-9</v>
      </c>
      <c r="F1270" s="1">
        <v>1.241E-9</v>
      </c>
      <c r="G1270" s="1">
        <v>2.4840000000000001E-9</v>
      </c>
      <c r="H1270" s="1">
        <v>0</v>
      </c>
      <c r="I1270" s="1">
        <v>0</v>
      </c>
      <c r="L1270">
        <v>0</v>
      </c>
      <c r="M1270" s="1">
        <v>437198</v>
      </c>
      <c r="N1270" s="1">
        <v>0</v>
      </c>
      <c r="O1270" s="1">
        <v>0</v>
      </c>
      <c r="P1270" s="1">
        <v>2.3599999999999999E-6</v>
      </c>
      <c r="Q1270" s="1">
        <v>2.3599999999999999E-6</v>
      </c>
      <c r="R1270" s="1">
        <v>1.8579999999999999E-11</v>
      </c>
      <c r="S1270" s="1">
        <v>2.3599999999999999E-6</v>
      </c>
      <c r="T1270" s="1">
        <v>0</v>
      </c>
      <c r="U1270" s="1">
        <v>0</v>
      </c>
      <c r="X1270">
        <v>0</v>
      </c>
    </row>
    <row r="1271" spans="1:24">
      <c r="A1271" s="1">
        <v>435743</v>
      </c>
      <c r="B1271" s="1">
        <v>1.8759999999999999E-21</v>
      </c>
      <c r="C1271" s="1">
        <v>1.8750000000000002E-21</v>
      </c>
      <c r="D1271" s="1">
        <v>1.246E-9</v>
      </c>
      <c r="E1271" s="1">
        <v>1.246E-9</v>
      </c>
      <c r="F1271" s="1">
        <v>1.2449999999999999E-9</v>
      </c>
      <c r="G1271" s="1">
        <v>2.4910000000000002E-9</v>
      </c>
      <c r="H1271" s="1">
        <v>0</v>
      </c>
      <c r="I1271" s="1">
        <v>0</v>
      </c>
      <c r="L1271">
        <v>0</v>
      </c>
      <c r="M1271" s="1">
        <v>435743</v>
      </c>
      <c r="N1271" s="1">
        <v>0</v>
      </c>
      <c r="O1271" s="1">
        <v>0</v>
      </c>
      <c r="P1271" s="1">
        <v>2.385E-6</v>
      </c>
      <c r="Q1271" s="1">
        <v>2.385E-6</v>
      </c>
      <c r="R1271" s="1">
        <v>1.8759999999999998E-11</v>
      </c>
      <c r="S1271" s="1">
        <v>2.385E-6</v>
      </c>
      <c r="T1271" s="1">
        <v>0</v>
      </c>
      <c r="U1271" s="1">
        <v>0</v>
      </c>
      <c r="X1271">
        <v>0</v>
      </c>
    </row>
    <row r="1272" spans="1:24">
      <c r="A1272" s="1">
        <v>434293</v>
      </c>
      <c r="B1272" s="1">
        <v>1.8949999999999999E-21</v>
      </c>
      <c r="C1272" s="1">
        <v>1.8939999999999999E-21</v>
      </c>
      <c r="D1272" s="1">
        <v>1.25E-9</v>
      </c>
      <c r="E1272" s="1">
        <v>1.25E-9</v>
      </c>
      <c r="F1272" s="1">
        <v>1.2489999999999999E-9</v>
      </c>
      <c r="G1272" s="1">
        <v>2.4990000000000002E-9</v>
      </c>
      <c r="H1272" s="1">
        <v>0</v>
      </c>
      <c r="I1272" s="1">
        <v>0</v>
      </c>
      <c r="J1272" t="s">
        <v>40</v>
      </c>
      <c r="L1272">
        <v>300.02999999999997</v>
      </c>
      <c r="M1272" s="1">
        <v>434293</v>
      </c>
      <c r="N1272" s="1">
        <v>0</v>
      </c>
      <c r="O1272" s="1">
        <v>0</v>
      </c>
      <c r="P1272" s="1">
        <v>2.4099999999999998E-6</v>
      </c>
      <c r="Q1272" s="1">
        <v>2.4099999999999998E-6</v>
      </c>
      <c r="R1272" s="1">
        <v>1.895E-11</v>
      </c>
      <c r="S1272" s="1">
        <v>2.4099999999999998E-6</v>
      </c>
      <c r="T1272" s="1">
        <v>0</v>
      </c>
      <c r="U1272" s="1">
        <v>0</v>
      </c>
      <c r="V1272" t="s">
        <v>40</v>
      </c>
      <c r="X1272">
        <v>300.02999999999997</v>
      </c>
    </row>
    <row r="1273" spans="1:24">
      <c r="A1273" s="1">
        <v>432848</v>
      </c>
      <c r="B1273" s="1">
        <v>1.914E-21</v>
      </c>
      <c r="C1273" s="1">
        <v>1.913E-21</v>
      </c>
      <c r="D1273" s="1">
        <v>1.254E-9</v>
      </c>
      <c r="E1273" s="1">
        <v>1.254E-9</v>
      </c>
      <c r="F1273" s="1">
        <v>1.252E-9</v>
      </c>
      <c r="G1273" s="1">
        <v>2.5059999999999998E-9</v>
      </c>
      <c r="H1273" s="1">
        <v>0</v>
      </c>
      <c r="I1273" s="1">
        <v>0</v>
      </c>
      <c r="L1273">
        <v>0</v>
      </c>
      <c r="M1273" s="1">
        <v>432848</v>
      </c>
      <c r="N1273" s="1">
        <v>0</v>
      </c>
      <c r="O1273" s="1">
        <v>0</v>
      </c>
      <c r="P1273" s="1">
        <v>2.4360000000000001E-6</v>
      </c>
      <c r="Q1273" s="1">
        <v>2.4360000000000001E-6</v>
      </c>
      <c r="R1273" s="1">
        <v>1.9140000000000001E-11</v>
      </c>
      <c r="S1273" s="1">
        <v>2.4360000000000001E-6</v>
      </c>
      <c r="T1273" s="1">
        <v>0</v>
      </c>
      <c r="U1273" s="1">
        <v>0</v>
      </c>
      <c r="X1273">
        <v>0</v>
      </c>
    </row>
    <row r="1274" spans="1:24">
      <c r="A1274" s="1">
        <v>431408</v>
      </c>
      <c r="B1274" s="1">
        <v>1.9330000000000001E-21</v>
      </c>
      <c r="C1274" s="1">
        <v>1.932E-21</v>
      </c>
      <c r="D1274" s="1">
        <v>1.2569999999999999E-9</v>
      </c>
      <c r="E1274" s="1">
        <v>1.2569999999999999E-9</v>
      </c>
      <c r="F1274" s="1">
        <v>1.256E-9</v>
      </c>
      <c r="G1274" s="1">
        <v>2.5139999999999998E-9</v>
      </c>
      <c r="H1274" s="1">
        <v>0</v>
      </c>
      <c r="I1274" s="1">
        <v>0</v>
      </c>
      <c r="L1274">
        <v>0</v>
      </c>
      <c r="M1274" s="1">
        <v>431408</v>
      </c>
      <c r="N1274" s="1">
        <v>0</v>
      </c>
      <c r="O1274" s="1">
        <v>0</v>
      </c>
      <c r="P1274" s="1">
        <v>2.4609999999999998E-6</v>
      </c>
      <c r="Q1274" s="1">
        <v>2.4609999999999998E-6</v>
      </c>
      <c r="R1274" s="1">
        <v>1.9329999999999999E-11</v>
      </c>
      <c r="S1274" s="1">
        <v>2.4609999999999998E-6</v>
      </c>
      <c r="T1274" s="1">
        <v>0</v>
      </c>
      <c r="U1274" s="1">
        <v>0</v>
      </c>
      <c r="X1274">
        <v>0</v>
      </c>
    </row>
    <row r="1275" spans="1:24">
      <c r="A1275" s="1">
        <v>429972</v>
      </c>
      <c r="B1275" s="1">
        <v>1.9529999999999998E-21</v>
      </c>
      <c r="C1275" s="1">
        <v>1.9510000000000001E-21</v>
      </c>
      <c r="D1275" s="1">
        <v>1.2610000000000001E-9</v>
      </c>
      <c r="E1275" s="1">
        <v>1.2610000000000001E-9</v>
      </c>
      <c r="F1275" s="1">
        <v>1.26E-9</v>
      </c>
      <c r="G1275" s="1">
        <v>2.5209999999999999E-9</v>
      </c>
      <c r="H1275" s="1">
        <v>0</v>
      </c>
      <c r="I1275" s="1">
        <v>0</v>
      </c>
      <c r="L1275">
        <v>0</v>
      </c>
      <c r="M1275" s="1">
        <v>429972</v>
      </c>
      <c r="N1275" s="1">
        <v>0</v>
      </c>
      <c r="O1275" s="1">
        <v>0</v>
      </c>
      <c r="P1275" s="1">
        <v>2.4870000000000001E-6</v>
      </c>
      <c r="Q1275" s="1">
        <v>2.4870000000000001E-6</v>
      </c>
      <c r="R1275" s="1">
        <v>1.9529999999999999E-11</v>
      </c>
      <c r="S1275" s="1">
        <v>2.4870000000000001E-6</v>
      </c>
      <c r="T1275" s="1">
        <v>0</v>
      </c>
      <c r="U1275" s="1">
        <v>0</v>
      </c>
      <c r="X1275">
        <v>0</v>
      </c>
    </row>
    <row r="1276" spans="1:24">
      <c r="A1276" s="1">
        <v>428542</v>
      </c>
      <c r="B1276" s="1">
        <v>1.973E-21</v>
      </c>
      <c r="C1276" s="1">
        <v>1.9709999999999999E-21</v>
      </c>
      <c r="D1276" s="1">
        <v>1.2650000000000001E-9</v>
      </c>
      <c r="E1276" s="1">
        <v>1.2650000000000001E-9</v>
      </c>
      <c r="F1276" s="1">
        <v>1.264E-9</v>
      </c>
      <c r="G1276" s="1">
        <v>2.5289999999999998E-9</v>
      </c>
      <c r="H1276" s="1">
        <v>0</v>
      </c>
      <c r="I1276" s="1">
        <v>0</v>
      </c>
      <c r="L1276">
        <v>0</v>
      </c>
      <c r="M1276" s="1">
        <v>428542</v>
      </c>
      <c r="N1276" s="1">
        <v>0</v>
      </c>
      <c r="O1276" s="1">
        <v>0</v>
      </c>
      <c r="P1276" s="1">
        <v>2.514E-6</v>
      </c>
      <c r="Q1276" s="1">
        <v>2.514E-6</v>
      </c>
      <c r="R1276" s="1">
        <v>1.9729999999999999E-11</v>
      </c>
      <c r="S1276" s="1">
        <v>2.514E-6</v>
      </c>
      <c r="T1276" s="1">
        <v>0</v>
      </c>
      <c r="U1276" s="1">
        <v>0</v>
      </c>
      <c r="X1276">
        <v>0</v>
      </c>
    </row>
    <row r="1277" spans="1:24">
      <c r="A1277" s="1">
        <v>427116</v>
      </c>
      <c r="B1277" s="1">
        <v>1.9920000000000001E-21</v>
      </c>
      <c r="C1277" s="1">
        <v>1.991E-21</v>
      </c>
      <c r="D1277" s="1">
        <v>1.2690000000000001E-9</v>
      </c>
      <c r="E1277" s="1">
        <v>1.2690000000000001E-9</v>
      </c>
      <c r="F1277" s="1">
        <v>1.268E-9</v>
      </c>
      <c r="G1277" s="1">
        <v>2.5369999999999998E-9</v>
      </c>
      <c r="H1277" s="1">
        <v>0</v>
      </c>
      <c r="I1277" s="1">
        <v>0</v>
      </c>
      <c r="L1277">
        <v>0</v>
      </c>
      <c r="M1277" s="1">
        <v>427116</v>
      </c>
      <c r="N1277" s="1">
        <v>0</v>
      </c>
      <c r="O1277" s="1">
        <v>0</v>
      </c>
      <c r="P1277" s="1">
        <v>2.5399999999999998E-6</v>
      </c>
      <c r="Q1277" s="1">
        <v>2.5399999999999998E-6</v>
      </c>
      <c r="R1277" s="1">
        <v>1.9920000000000001E-11</v>
      </c>
      <c r="S1277" s="1">
        <v>2.5399999999999998E-6</v>
      </c>
      <c r="T1277" s="1">
        <v>0</v>
      </c>
      <c r="U1277" s="1">
        <v>0</v>
      </c>
      <c r="X1277">
        <v>0</v>
      </c>
    </row>
    <row r="1278" spans="1:24">
      <c r="A1278" s="1">
        <v>425694</v>
      </c>
      <c r="B1278" s="1">
        <v>2.0119999999999998E-21</v>
      </c>
      <c r="C1278" s="1">
        <v>2.0110000000000001E-21</v>
      </c>
      <c r="D1278" s="1">
        <v>1.2730000000000001E-9</v>
      </c>
      <c r="E1278" s="1">
        <v>1.2730000000000001E-9</v>
      </c>
      <c r="F1278" s="1">
        <v>1.272E-9</v>
      </c>
      <c r="G1278" s="1">
        <v>2.5439999999999999E-9</v>
      </c>
      <c r="H1278" s="1">
        <v>0</v>
      </c>
      <c r="I1278" s="1">
        <v>0</v>
      </c>
      <c r="L1278">
        <v>0</v>
      </c>
      <c r="M1278" s="1">
        <v>425694</v>
      </c>
      <c r="N1278" s="1">
        <v>0</v>
      </c>
      <c r="O1278" s="1">
        <v>0</v>
      </c>
      <c r="P1278" s="1">
        <v>2.5670000000000002E-6</v>
      </c>
      <c r="Q1278" s="1">
        <v>2.5670000000000002E-6</v>
      </c>
      <c r="R1278" s="1">
        <v>2.0120000000000001E-11</v>
      </c>
      <c r="S1278" s="1">
        <v>2.5670000000000002E-6</v>
      </c>
      <c r="T1278" s="1">
        <v>0</v>
      </c>
      <c r="U1278" s="1">
        <v>0</v>
      </c>
      <c r="X1278">
        <v>0</v>
      </c>
    </row>
    <row r="1279" spans="1:24">
      <c r="A1279" s="1">
        <v>424278</v>
      </c>
      <c r="B1279" s="1">
        <v>2.033E-21</v>
      </c>
      <c r="C1279" s="1">
        <v>2.0309999999999999E-21</v>
      </c>
      <c r="D1279" s="1">
        <v>1.277E-9</v>
      </c>
      <c r="E1279" s="1">
        <v>1.277E-9</v>
      </c>
      <c r="F1279" s="1">
        <v>1.275E-9</v>
      </c>
      <c r="G1279" s="1">
        <v>2.5519999999999999E-9</v>
      </c>
      <c r="H1279" s="1">
        <v>0</v>
      </c>
      <c r="I1279" s="1">
        <v>0</v>
      </c>
      <c r="L1279">
        <v>0</v>
      </c>
      <c r="M1279" s="1">
        <v>424278</v>
      </c>
      <c r="N1279" s="1">
        <v>0</v>
      </c>
      <c r="O1279" s="1">
        <v>0</v>
      </c>
      <c r="P1279" s="1">
        <v>2.5940000000000001E-6</v>
      </c>
      <c r="Q1279" s="1">
        <v>2.5940000000000001E-6</v>
      </c>
      <c r="R1279" s="1">
        <v>2.0329999999999999E-11</v>
      </c>
      <c r="S1279" s="1">
        <v>2.5940000000000001E-6</v>
      </c>
      <c r="T1279" s="1">
        <v>0</v>
      </c>
      <c r="U1279" s="1">
        <v>0</v>
      </c>
      <c r="X1279">
        <v>0</v>
      </c>
    </row>
    <row r="1280" spans="1:24">
      <c r="A1280" s="1">
        <v>422866</v>
      </c>
      <c r="B1280" s="1">
        <v>2.0530000000000002E-21</v>
      </c>
      <c r="C1280" s="1">
        <v>2.0520000000000001E-21</v>
      </c>
      <c r="D1280" s="1">
        <v>1.281E-9</v>
      </c>
      <c r="E1280" s="1">
        <v>1.281E-9</v>
      </c>
      <c r="F1280" s="1">
        <v>1.279E-9</v>
      </c>
      <c r="G1280" s="1">
        <v>2.5599999999999998E-9</v>
      </c>
      <c r="H1280" s="1">
        <v>0</v>
      </c>
      <c r="I1280" s="1">
        <v>0</v>
      </c>
      <c r="L1280">
        <v>0</v>
      </c>
      <c r="M1280" s="1">
        <v>422866</v>
      </c>
      <c r="N1280" s="1">
        <v>0</v>
      </c>
      <c r="O1280" s="1">
        <v>0</v>
      </c>
      <c r="P1280" s="1">
        <v>2.621E-6</v>
      </c>
      <c r="Q1280" s="1">
        <v>2.621E-6</v>
      </c>
      <c r="R1280" s="1">
        <v>2.0529999999999999E-11</v>
      </c>
      <c r="S1280" s="1">
        <v>2.621E-6</v>
      </c>
      <c r="T1280" s="1">
        <v>0</v>
      </c>
      <c r="U1280" s="1">
        <v>0</v>
      </c>
      <c r="X1280">
        <v>0</v>
      </c>
    </row>
    <row r="1281" spans="1:24">
      <c r="A1281" s="1">
        <v>421459</v>
      </c>
      <c r="B1281" s="1">
        <v>2.074E-21</v>
      </c>
      <c r="C1281" s="1">
        <v>2.0719999999999999E-21</v>
      </c>
      <c r="D1281" s="1">
        <v>1.2839999999999999E-9</v>
      </c>
      <c r="E1281" s="1">
        <v>1.2839999999999999E-9</v>
      </c>
      <c r="F1281" s="1">
        <v>1.283E-9</v>
      </c>
      <c r="G1281" s="1">
        <v>2.5679999999999998E-9</v>
      </c>
      <c r="H1281" s="1">
        <v>0</v>
      </c>
      <c r="I1281" s="1">
        <v>0</v>
      </c>
      <c r="L1281">
        <v>0</v>
      </c>
      <c r="M1281" s="1">
        <v>421459</v>
      </c>
      <c r="N1281" s="1">
        <v>0</v>
      </c>
      <c r="O1281" s="1">
        <v>0</v>
      </c>
      <c r="P1281" s="1">
        <v>2.649E-6</v>
      </c>
      <c r="Q1281" s="1">
        <v>2.649E-6</v>
      </c>
      <c r="R1281" s="1">
        <v>2.0740000000000001E-11</v>
      </c>
      <c r="S1281" s="1">
        <v>2.649E-6</v>
      </c>
      <c r="T1281" s="1">
        <v>0</v>
      </c>
      <c r="U1281" s="1">
        <v>0</v>
      </c>
      <c r="X1281">
        <v>0</v>
      </c>
    </row>
    <row r="1282" spans="1:24">
      <c r="A1282" s="1">
        <v>420057</v>
      </c>
      <c r="B1282" s="1">
        <v>2.0940000000000001E-21</v>
      </c>
      <c r="C1282" s="1">
        <v>2.0930000000000001E-21</v>
      </c>
      <c r="D1282" s="1">
        <v>1.2880000000000001E-9</v>
      </c>
      <c r="E1282" s="1">
        <v>1.2880000000000001E-9</v>
      </c>
      <c r="F1282" s="1">
        <v>1.287E-9</v>
      </c>
      <c r="G1282" s="1">
        <v>2.5749999999999999E-9</v>
      </c>
      <c r="H1282" s="1">
        <v>0</v>
      </c>
      <c r="I1282" s="1">
        <v>0</v>
      </c>
      <c r="L1282">
        <v>0</v>
      </c>
      <c r="M1282" s="1">
        <v>420057</v>
      </c>
      <c r="N1282" s="1">
        <v>0</v>
      </c>
      <c r="O1282" s="1">
        <v>0</v>
      </c>
      <c r="P1282" s="1">
        <v>2.6769999999999999E-6</v>
      </c>
      <c r="Q1282" s="1">
        <v>2.6769999999999999E-6</v>
      </c>
      <c r="R1282" s="1">
        <v>2.0949999999999999E-11</v>
      </c>
      <c r="S1282" s="1">
        <v>2.6769999999999999E-6</v>
      </c>
      <c r="T1282" s="1">
        <v>0</v>
      </c>
      <c r="U1282" s="1">
        <v>0</v>
      </c>
      <c r="X1282">
        <v>0</v>
      </c>
    </row>
    <row r="1283" spans="1:24">
      <c r="A1283" s="1">
        <v>418659</v>
      </c>
      <c r="B1283" s="1">
        <v>2.116E-21</v>
      </c>
      <c r="C1283" s="1">
        <v>2.1139999999999999E-21</v>
      </c>
      <c r="D1283" s="1">
        <v>1.2920000000000001E-9</v>
      </c>
      <c r="E1283" s="1">
        <v>1.2920000000000001E-9</v>
      </c>
      <c r="F1283" s="1">
        <v>1.291E-9</v>
      </c>
      <c r="G1283" s="1">
        <v>2.5829999999999999E-9</v>
      </c>
      <c r="H1283" s="1">
        <v>0</v>
      </c>
      <c r="I1283" s="1">
        <v>0</v>
      </c>
      <c r="L1283">
        <v>0</v>
      </c>
      <c r="M1283" s="1">
        <v>418659</v>
      </c>
      <c r="N1283" s="1">
        <v>0</v>
      </c>
      <c r="O1283" s="1">
        <v>0</v>
      </c>
      <c r="P1283" s="1">
        <v>2.7049999999999999E-6</v>
      </c>
      <c r="Q1283" s="1">
        <v>2.7049999999999999E-6</v>
      </c>
      <c r="R1283" s="1">
        <v>2.1160000000000001E-11</v>
      </c>
      <c r="S1283" s="1">
        <v>2.7049999999999999E-6</v>
      </c>
      <c r="T1283" s="1">
        <v>0</v>
      </c>
      <c r="U1283" s="1">
        <v>0</v>
      </c>
      <c r="X1283">
        <v>0</v>
      </c>
    </row>
    <row r="1284" spans="1:24">
      <c r="A1284" s="1">
        <v>417266</v>
      </c>
      <c r="B1284" s="1">
        <v>2.1369999999999998E-21</v>
      </c>
      <c r="C1284" s="1">
        <v>2.1350000000000001E-21</v>
      </c>
      <c r="D1284" s="1">
        <v>1.2960000000000001E-9</v>
      </c>
      <c r="E1284" s="1">
        <v>1.2960000000000001E-9</v>
      </c>
      <c r="F1284" s="1">
        <v>1.295E-9</v>
      </c>
      <c r="G1284" s="1">
        <v>2.5909999999999998E-9</v>
      </c>
      <c r="H1284" s="1">
        <v>0</v>
      </c>
      <c r="I1284" s="1">
        <v>0</v>
      </c>
      <c r="L1284">
        <v>0</v>
      </c>
      <c r="M1284" s="1">
        <v>417266</v>
      </c>
      <c r="N1284" s="1">
        <v>0</v>
      </c>
      <c r="O1284" s="1">
        <v>0</v>
      </c>
      <c r="P1284" s="1">
        <v>2.734E-6</v>
      </c>
      <c r="Q1284" s="1">
        <v>2.734E-6</v>
      </c>
      <c r="R1284" s="1">
        <v>2.137E-11</v>
      </c>
      <c r="S1284" s="1">
        <v>2.734E-6</v>
      </c>
      <c r="T1284" s="1">
        <v>0</v>
      </c>
      <c r="U1284" s="1">
        <v>0</v>
      </c>
      <c r="X1284">
        <v>0</v>
      </c>
    </row>
    <row r="1285" spans="1:24">
      <c r="A1285" s="1">
        <v>415878</v>
      </c>
      <c r="B1285" s="1">
        <v>2.158E-21</v>
      </c>
      <c r="C1285" s="1">
        <v>2.157E-21</v>
      </c>
      <c r="D1285" s="1">
        <v>1.3000000000000001E-9</v>
      </c>
      <c r="E1285" s="1">
        <v>1.3000000000000001E-9</v>
      </c>
      <c r="F1285" s="1">
        <v>1.299E-9</v>
      </c>
      <c r="G1285" s="1">
        <v>2.5989999999999998E-9</v>
      </c>
      <c r="H1285" s="1">
        <v>0</v>
      </c>
      <c r="I1285" s="1">
        <v>0</v>
      </c>
      <c r="L1285">
        <v>0</v>
      </c>
      <c r="M1285" s="1">
        <v>415878</v>
      </c>
      <c r="N1285" s="1">
        <v>0</v>
      </c>
      <c r="O1285" s="1">
        <v>0</v>
      </c>
      <c r="P1285" s="1">
        <v>2.762E-6</v>
      </c>
      <c r="Q1285" s="1">
        <v>2.762E-6</v>
      </c>
      <c r="R1285" s="1">
        <v>2.1580000000000001E-11</v>
      </c>
      <c r="S1285" s="1">
        <v>2.762E-6</v>
      </c>
      <c r="T1285" s="1">
        <v>0</v>
      </c>
      <c r="U1285" s="1">
        <v>0</v>
      </c>
      <c r="X1285">
        <v>0</v>
      </c>
    </row>
    <row r="1286" spans="1:24">
      <c r="A1286" s="1">
        <v>414494</v>
      </c>
      <c r="B1286" s="1">
        <v>2.1799999999999999E-21</v>
      </c>
      <c r="C1286" s="1">
        <v>2.1780000000000002E-21</v>
      </c>
      <c r="D1286" s="1">
        <v>1.304E-9</v>
      </c>
      <c r="E1286" s="1">
        <v>1.304E-9</v>
      </c>
      <c r="F1286" s="1">
        <v>1.3029999999999999E-9</v>
      </c>
      <c r="G1286" s="1">
        <v>2.6070000000000002E-9</v>
      </c>
      <c r="H1286" s="1">
        <v>0</v>
      </c>
      <c r="I1286" s="1">
        <v>0</v>
      </c>
      <c r="L1286">
        <v>0</v>
      </c>
      <c r="M1286" s="1">
        <v>414494</v>
      </c>
      <c r="N1286" s="1">
        <v>0</v>
      </c>
      <c r="O1286" s="1">
        <v>0</v>
      </c>
      <c r="P1286" s="1">
        <v>2.791E-6</v>
      </c>
      <c r="Q1286" s="1">
        <v>2.791E-6</v>
      </c>
      <c r="R1286" s="1">
        <v>2.1799999999999998E-11</v>
      </c>
      <c r="S1286" s="1">
        <v>2.791E-6</v>
      </c>
      <c r="T1286" s="1">
        <v>0</v>
      </c>
      <c r="U1286" s="1">
        <v>0</v>
      </c>
      <c r="X1286">
        <v>0</v>
      </c>
    </row>
    <row r="1287" spans="1:24">
      <c r="A1287" s="1">
        <v>413115</v>
      </c>
      <c r="B1287" s="1">
        <v>2.2020000000000002E-21</v>
      </c>
      <c r="C1287" s="1">
        <v>2.2000000000000001E-21</v>
      </c>
      <c r="D1287" s="1">
        <v>1.308E-9</v>
      </c>
      <c r="E1287" s="1">
        <v>1.308E-9</v>
      </c>
      <c r="F1287" s="1">
        <v>1.3069999999999999E-9</v>
      </c>
      <c r="G1287" s="1">
        <v>2.6150000000000002E-9</v>
      </c>
      <c r="H1287" s="1">
        <v>0</v>
      </c>
      <c r="I1287" s="1">
        <v>0</v>
      </c>
      <c r="L1287">
        <v>0</v>
      </c>
      <c r="M1287" s="1">
        <v>413115</v>
      </c>
      <c r="N1287" s="1">
        <v>0</v>
      </c>
      <c r="O1287" s="1">
        <v>0</v>
      </c>
      <c r="P1287" s="1">
        <v>2.8210000000000002E-6</v>
      </c>
      <c r="Q1287" s="1">
        <v>2.8210000000000002E-6</v>
      </c>
      <c r="R1287" s="1">
        <v>2.2019999999999999E-11</v>
      </c>
      <c r="S1287" s="1">
        <v>2.8210000000000002E-6</v>
      </c>
      <c r="T1287" s="1">
        <v>0</v>
      </c>
      <c r="U1287" s="1">
        <v>0</v>
      </c>
      <c r="X1287">
        <v>0</v>
      </c>
    </row>
    <row r="1288" spans="1:24">
      <c r="A1288" s="1">
        <v>411740</v>
      </c>
      <c r="B1288" s="1">
        <v>2.2240000000000001E-21</v>
      </c>
      <c r="C1288" s="1">
        <v>2.2219999999999999E-21</v>
      </c>
      <c r="D1288" s="1">
        <v>1.312E-9</v>
      </c>
      <c r="E1288" s="1">
        <v>1.312E-9</v>
      </c>
      <c r="F1288" s="1">
        <v>1.3109999999999999E-9</v>
      </c>
      <c r="G1288" s="1">
        <v>2.6230000000000001E-9</v>
      </c>
      <c r="H1288" s="1">
        <v>0</v>
      </c>
      <c r="I1288" s="1">
        <v>0</v>
      </c>
      <c r="L1288">
        <v>0</v>
      </c>
      <c r="M1288" s="1">
        <v>411740</v>
      </c>
      <c r="N1288" s="1">
        <v>0</v>
      </c>
      <c r="O1288" s="1">
        <v>0</v>
      </c>
      <c r="P1288" s="1">
        <v>2.8509999999999999E-6</v>
      </c>
      <c r="Q1288" s="1">
        <v>2.8509999999999999E-6</v>
      </c>
      <c r="R1288" s="1">
        <v>2.2239999999999999E-11</v>
      </c>
      <c r="S1288" s="1">
        <v>2.8509999999999999E-6</v>
      </c>
      <c r="T1288" s="1">
        <v>0</v>
      </c>
      <c r="U1288" s="1">
        <v>0</v>
      </c>
      <c r="X1288">
        <v>0</v>
      </c>
    </row>
    <row r="1289" spans="1:24">
      <c r="A1289" s="1">
        <v>410370</v>
      </c>
      <c r="B1289" s="1">
        <v>2.246E-21</v>
      </c>
      <c r="C1289" s="1">
        <v>2.2449999999999999E-21</v>
      </c>
      <c r="D1289" s="1">
        <v>1.316E-9</v>
      </c>
      <c r="E1289" s="1">
        <v>1.316E-9</v>
      </c>
      <c r="F1289" s="1">
        <v>1.3149999999999999E-9</v>
      </c>
      <c r="G1289" s="1">
        <v>2.6310000000000001E-9</v>
      </c>
      <c r="H1289" s="1">
        <v>0</v>
      </c>
      <c r="I1289" s="1">
        <v>0</v>
      </c>
      <c r="L1289">
        <v>0</v>
      </c>
      <c r="M1289" s="1">
        <v>410370</v>
      </c>
      <c r="N1289" s="1">
        <v>0</v>
      </c>
      <c r="O1289" s="1">
        <v>0</v>
      </c>
      <c r="P1289" s="1">
        <v>2.881E-6</v>
      </c>
      <c r="Q1289" s="1">
        <v>2.881E-6</v>
      </c>
      <c r="R1289" s="1">
        <v>2.2459999999999999E-11</v>
      </c>
      <c r="S1289" s="1">
        <v>2.881E-6</v>
      </c>
      <c r="T1289" s="1">
        <v>0</v>
      </c>
      <c r="U1289" s="1">
        <v>0</v>
      </c>
      <c r="X1289">
        <v>0</v>
      </c>
    </row>
    <row r="1290" spans="1:24">
      <c r="A1290" s="1">
        <v>409004</v>
      </c>
      <c r="B1290" s="1">
        <v>2.2689999999999999E-21</v>
      </c>
      <c r="C1290" s="1">
        <v>2.2670000000000002E-21</v>
      </c>
      <c r="D1290" s="1">
        <v>1.32E-9</v>
      </c>
      <c r="E1290" s="1">
        <v>1.32E-9</v>
      </c>
      <c r="F1290" s="1">
        <v>1.3190000000000001E-9</v>
      </c>
      <c r="G1290" s="1">
        <v>2.6390000000000001E-9</v>
      </c>
      <c r="H1290" s="1">
        <v>1.097E-29</v>
      </c>
      <c r="I1290" s="1">
        <v>9.9750000000000005E-26</v>
      </c>
      <c r="J1290" t="s">
        <v>39</v>
      </c>
      <c r="L1290">
        <v>300.02999999999997</v>
      </c>
      <c r="M1290" s="1">
        <v>409004</v>
      </c>
      <c r="N1290" s="1">
        <v>0</v>
      </c>
      <c r="O1290" s="1">
        <v>0</v>
      </c>
      <c r="P1290" s="1">
        <v>2.9110000000000002E-6</v>
      </c>
      <c r="Q1290" s="1">
        <v>2.9110000000000002E-6</v>
      </c>
      <c r="R1290" s="1">
        <v>2.2690000000000001E-11</v>
      </c>
      <c r="S1290" s="1">
        <v>2.9110000000000002E-6</v>
      </c>
      <c r="T1290" s="1">
        <v>0</v>
      </c>
      <c r="U1290" s="1">
        <v>1.1689999999999999E-25</v>
      </c>
      <c r="V1290" t="s">
        <v>39</v>
      </c>
      <c r="X1290">
        <v>300.02999999999997</v>
      </c>
    </row>
    <row r="1291" spans="1:24">
      <c r="A1291" s="1">
        <v>407644</v>
      </c>
      <c r="B1291" s="1">
        <v>2.2919999999999999E-21</v>
      </c>
      <c r="C1291" s="1">
        <v>2.2900000000000001E-21</v>
      </c>
      <c r="D1291" s="1">
        <v>1.324E-9</v>
      </c>
      <c r="E1291" s="1">
        <v>1.324E-9</v>
      </c>
      <c r="F1291" s="1">
        <v>1.3230000000000001E-9</v>
      </c>
      <c r="G1291" s="1">
        <v>2.6460000000000002E-9</v>
      </c>
      <c r="H1291" s="1">
        <v>0</v>
      </c>
      <c r="I1291" s="1">
        <v>0</v>
      </c>
      <c r="L1291">
        <v>0</v>
      </c>
      <c r="M1291" s="1">
        <v>407644</v>
      </c>
      <c r="N1291" s="1">
        <v>0</v>
      </c>
      <c r="O1291" s="1">
        <v>0</v>
      </c>
      <c r="P1291" s="1">
        <v>2.942E-6</v>
      </c>
      <c r="Q1291" s="1">
        <v>2.942E-6</v>
      </c>
      <c r="R1291" s="1">
        <v>2.292E-11</v>
      </c>
      <c r="S1291" s="1">
        <v>2.942E-6</v>
      </c>
      <c r="T1291" s="1">
        <v>0</v>
      </c>
      <c r="U1291" s="1">
        <v>0</v>
      </c>
      <c r="X1291">
        <v>0</v>
      </c>
    </row>
    <row r="1292" spans="1:24">
      <c r="A1292" s="1">
        <v>406287</v>
      </c>
      <c r="B1292" s="1">
        <v>2.3149999999999998E-21</v>
      </c>
      <c r="C1292" s="1">
        <v>2.3130000000000001E-21</v>
      </c>
      <c r="D1292" s="1">
        <v>1.328E-9</v>
      </c>
      <c r="E1292" s="1">
        <v>1.328E-9</v>
      </c>
      <c r="F1292" s="1">
        <v>1.3270000000000001E-9</v>
      </c>
      <c r="G1292" s="1">
        <v>2.655E-9</v>
      </c>
      <c r="H1292" s="1">
        <v>0</v>
      </c>
      <c r="I1292" s="1">
        <v>0</v>
      </c>
      <c r="L1292">
        <v>0</v>
      </c>
      <c r="M1292" s="1">
        <v>406287</v>
      </c>
      <c r="N1292" s="1">
        <v>0</v>
      </c>
      <c r="O1292" s="1">
        <v>0</v>
      </c>
      <c r="P1292" s="1">
        <v>2.9730000000000002E-6</v>
      </c>
      <c r="Q1292" s="1">
        <v>2.9730000000000002E-6</v>
      </c>
      <c r="R1292" s="1">
        <v>2.3149999999999999E-11</v>
      </c>
      <c r="S1292" s="1">
        <v>2.9730000000000002E-6</v>
      </c>
      <c r="T1292" s="1">
        <v>0</v>
      </c>
      <c r="U1292" s="1">
        <v>0</v>
      </c>
      <c r="X1292">
        <v>0</v>
      </c>
    </row>
    <row r="1293" spans="1:24">
      <c r="A1293" s="1">
        <v>404935</v>
      </c>
      <c r="B1293" s="1">
        <v>2.3380000000000001E-21</v>
      </c>
      <c r="C1293" s="1">
        <v>2.336E-21</v>
      </c>
      <c r="D1293" s="1">
        <v>1.3319999999999999E-9</v>
      </c>
      <c r="E1293" s="1">
        <v>1.3319999999999999E-9</v>
      </c>
      <c r="F1293" s="1">
        <v>1.3310000000000001E-9</v>
      </c>
      <c r="G1293" s="1">
        <v>2.663E-9</v>
      </c>
      <c r="H1293" s="1">
        <v>0</v>
      </c>
      <c r="I1293" s="1">
        <v>0</v>
      </c>
      <c r="L1293">
        <v>0</v>
      </c>
      <c r="M1293" s="1">
        <v>404935</v>
      </c>
      <c r="N1293" s="1">
        <v>0</v>
      </c>
      <c r="O1293" s="1">
        <v>0</v>
      </c>
      <c r="P1293" s="1">
        <v>3.004E-6</v>
      </c>
      <c r="Q1293" s="1">
        <v>3.004E-6</v>
      </c>
      <c r="R1293" s="1">
        <v>2.3380000000000001E-11</v>
      </c>
      <c r="S1293" s="1">
        <v>3.004E-6</v>
      </c>
      <c r="T1293" s="1">
        <v>0</v>
      </c>
      <c r="U1293" s="1">
        <v>0</v>
      </c>
      <c r="X1293">
        <v>0</v>
      </c>
    </row>
    <row r="1294" spans="1:24">
      <c r="A1294" s="1">
        <v>403588</v>
      </c>
      <c r="B1294" s="1">
        <v>2.3620000000000002E-21</v>
      </c>
      <c r="C1294" s="1">
        <v>2.36E-21</v>
      </c>
      <c r="D1294" s="1">
        <v>1.3359999999999999E-9</v>
      </c>
      <c r="E1294" s="1">
        <v>1.3359999999999999E-9</v>
      </c>
      <c r="F1294" s="1">
        <v>1.335E-9</v>
      </c>
      <c r="G1294" s="1">
        <v>2.671E-9</v>
      </c>
      <c r="H1294" s="1">
        <v>0</v>
      </c>
      <c r="I1294" s="1">
        <v>0</v>
      </c>
      <c r="L1294">
        <v>0</v>
      </c>
      <c r="M1294" s="1">
        <v>403588</v>
      </c>
      <c r="N1294" s="1">
        <v>0</v>
      </c>
      <c r="O1294" s="1">
        <v>0</v>
      </c>
      <c r="P1294" s="1">
        <v>3.0359999999999998E-6</v>
      </c>
      <c r="Q1294" s="1">
        <v>3.0359999999999998E-6</v>
      </c>
      <c r="R1294" s="1">
        <v>2.3620000000000002E-11</v>
      </c>
      <c r="S1294" s="1">
        <v>3.0359999999999998E-6</v>
      </c>
      <c r="T1294" s="1">
        <v>0</v>
      </c>
      <c r="U1294" s="1">
        <v>0</v>
      </c>
      <c r="X1294">
        <v>0</v>
      </c>
    </row>
    <row r="1295" spans="1:24">
      <c r="A1295" s="1">
        <v>402245</v>
      </c>
      <c r="B1295" s="1">
        <v>2.3850000000000001E-21</v>
      </c>
      <c r="C1295" s="1">
        <v>2.384E-21</v>
      </c>
      <c r="D1295" s="1">
        <v>1.3399999999999999E-9</v>
      </c>
      <c r="E1295" s="1">
        <v>1.3399999999999999E-9</v>
      </c>
      <c r="F1295" s="1">
        <v>1.339E-9</v>
      </c>
      <c r="G1295" s="1">
        <v>2.679E-9</v>
      </c>
      <c r="H1295" s="1">
        <v>0</v>
      </c>
      <c r="I1295" s="1">
        <v>0</v>
      </c>
      <c r="L1295">
        <v>0</v>
      </c>
      <c r="M1295" s="1">
        <v>402245</v>
      </c>
      <c r="N1295" s="1">
        <v>0</v>
      </c>
      <c r="O1295" s="1">
        <v>0</v>
      </c>
      <c r="P1295" s="1">
        <v>3.0680000000000001E-6</v>
      </c>
      <c r="Q1295" s="1">
        <v>3.0680000000000001E-6</v>
      </c>
      <c r="R1295" s="1">
        <v>2.385E-11</v>
      </c>
      <c r="S1295" s="1">
        <v>3.0680000000000001E-6</v>
      </c>
      <c r="T1295" s="1">
        <v>0</v>
      </c>
      <c r="U1295" s="1">
        <v>0</v>
      </c>
      <c r="X1295">
        <v>0</v>
      </c>
    </row>
    <row r="1296" spans="1:24">
      <c r="A1296" s="1">
        <v>400906</v>
      </c>
      <c r="B1296" s="1">
        <v>2.4090000000000001E-21</v>
      </c>
      <c r="C1296" s="1">
        <v>2.4080000000000001E-21</v>
      </c>
      <c r="D1296" s="1">
        <v>1.3439999999999999E-9</v>
      </c>
      <c r="E1296" s="1">
        <v>1.3439999999999999E-9</v>
      </c>
      <c r="F1296" s="1">
        <v>1.343E-9</v>
      </c>
      <c r="G1296" s="1">
        <v>2.6869999999999999E-9</v>
      </c>
      <c r="H1296" s="1">
        <v>0</v>
      </c>
      <c r="I1296" s="1">
        <v>0</v>
      </c>
      <c r="L1296">
        <v>0</v>
      </c>
      <c r="M1296" s="1">
        <v>400906</v>
      </c>
      <c r="N1296" s="1">
        <v>0</v>
      </c>
      <c r="O1296" s="1">
        <v>0</v>
      </c>
      <c r="P1296" s="1">
        <v>3.1E-6</v>
      </c>
      <c r="Q1296" s="1">
        <v>3.1E-6</v>
      </c>
      <c r="R1296" s="1">
        <v>2.4090000000000001E-11</v>
      </c>
      <c r="S1296" s="1">
        <v>3.1E-6</v>
      </c>
      <c r="T1296" s="1">
        <v>0</v>
      </c>
      <c r="U1296" s="1">
        <v>0</v>
      </c>
      <c r="X1296">
        <v>0</v>
      </c>
    </row>
    <row r="1297" spans="1:24">
      <c r="A1297" s="1">
        <v>399573</v>
      </c>
      <c r="B1297" s="1">
        <v>2.4330000000000001E-21</v>
      </c>
      <c r="C1297" s="1">
        <v>2.4320000000000001E-21</v>
      </c>
      <c r="D1297" s="1">
        <v>1.3480000000000001E-9</v>
      </c>
      <c r="E1297" s="1">
        <v>1.3480000000000001E-9</v>
      </c>
      <c r="F1297" s="1">
        <v>1.347E-9</v>
      </c>
      <c r="G1297" s="1">
        <v>2.6949999999999999E-9</v>
      </c>
      <c r="H1297" s="1">
        <v>0</v>
      </c>
      <c r="I1297" s="1">
        <v>0</v>
      </c>
      <c r="L1297">
        <v>0</v>
      </c>
      <c r="M1297" s="1">
        <v>399573</v>
      </c>
      <c r="N1297" s="1">
        <v>0</v>
      </c>
      <c r="O1297" s="1">
        <v>0</v>
      </c>
      <c r="P1297" s="1">
        <v>3.1319999999999998E-6</v>
      </c>
      <c r="Q1297" s="1">
        <v>3.1319999999999998E-6</v>
      </c>
      <c r="R1297" s="1">
        <v>2.4330000000000002E-11</v>
      </c>
      <c r="S1297" s="1">
        <v>3.1329999999999999E-6</v>
      </c>
      <c r="T1297" s="1">
        <v>0</v>
      </c>
      <c r="U1297" s="1">
        <v>0</v>
      </c>
      <c r="X1297">
        <v>0</v>
      </c>
    </row>
    <row r="1298" spans="1:24">
      <c r="A1298" s="1">
        <v>398243</v>
      </c>
      <c r="B1298" s="1">
        <v>2.4579999999999998E-21</v>
      </c>
      <c r="C1298" s="1">
        <v>2.4560000000000001E-21</v>
      </c>
      <c r="D1298" s="1">
        <v>1.3520000000000001E-9</v>
      </c>
      <c r="E1298" s="1">
        <v>1.3520000000000001E-9</v>
      </c>
      <c r="F1298" s="1">
        <v>1.351E-9</v>
      </c>
      <c r="G1298" s="1">
        <v>2.7029999999999999E-9</v>
      </c>
      <c r="H1298" s="1">
        <v>0</v>
      </c>
      <c r="I1298" s="1">
        <v>0</v>
      </c>
      <c r="L1298">
        <v>0</v>
      </c>
      <c r="M1298" s="1">
        <v>398243</v>
      </c>
      <c r="N1298" s="1">
        <v>0</v>
      </c>
      <c r="O1298" s="1">
        <v>0</v>
      </c>
      <c r="P1298" s="1">
        <v>3.1650000000000002E-6</v>
      </c>
      <c r="Q1298" s="1">
        <v>3.1650000000000002E-6</v>
      </c>
      <c r="R1298" s="1">
        <v>2.4580000000000001E-11</v>
      </c>
      <c r="S1298" s="1">
        <v>3.1659999999999998E-6</v>
      </c>
      <c r="T1298" s="1">
        <v>0</v>
      </c>
      <c r="U1298" s="1">
        <v>0</v>
      </c>
      <c r="X1298">
        <v>0</v>
      </c>
    </row>
    <row r="1299" spans="1:24">
      <c r="A1299" s="1">
        <v>396918</v>
      </c>
      <c r="B1299" s="1">
        <v>2.4829999999999999E-21</v>
      </c>
      <c r="C1299" s="1">
        <v>2.4810000000000002E-21</v>
      </c>
      <c r="D1299" s="1">
        <v>1.3560000000000001E-9</v>
      </c>
      <c r="E1299" s="1">
        <v>1.3560000000000001E-9</v>
      </c>
      <c r="F1299" s="1">
        <v>1.355E-9</v>
      </c>
      <c r="G1299" s="1">
        <v>2.7109999999999998E-9</v>
      </c>
      <c r="H1299" s="1">
        <v>0</v>
      </c>
      <c r="I1299" s="1">
        <v>0</v>
      </c>
      <c r="L1299">
        <v>0</v>
      </c>
      <c r="M1299" s="1">
        <v>396918</v>
      </c>
      <c r="N1299" s="1">
        <v>0</v>
      </c>
      <c r="O1299" s="1">
        <v>0</v>
      </c>
      <c r="P1299" s="1">
        <v>3.1990000000000002E-6</v>
      </c>
      <c r="Q1299" s="1">
        <v>3.1990000000000002E-6</v>
      </c>
      <c r="R1299" s="1">
        <v>2.483E-11</v>
      </c>
      <c r="S1299" s="1">
        <v>3.1990000000000002E-6</v>
      </c>
      <c r="T1299" s="1">
        <v>0</v>
      </c>
      <c r="U1299" s="1">
        <v>0</v>
      </c>
      <c r="X1299">
        <v>0</v>
      </c>
    </row>
    <row r="1300" spans="1:24">
      <c r="A1300" s="1">
        <v>395597</v>
      </c>
      <c r="B1300" s="1">
        <v>2.508E-21</v>
      </c>
      <c r="C1300" s="1">
        <v>2.5059999999999999E-21</v>
      </c>
      <c r="D1300" s="1">
        <v>1.3600000000000001E-9</v>
      </c>
      <c r="E1300" s="1">
        <v>1.3600000000000001E-9</v>
      </c>
      <c r="F1300" s="1">
        <v>1.359E-9</v>
      </c>
      <c r="G1300" s="1">
        <v>2.7200000000000001E-9</v>
      </c>
      <c r="H1300" s="1">
        <v>0</v>
      </c>
      <c r="I1300" s="1">
        <v>0</v>
      </c>
      <c r="L1300">
        <v>0</v>
      </c>
      <c r="M1300" s="1">
        <v>395597</v>
      </c>
      <c r="N1300" s="1">
        <v>0</v>
      </c>
      <c r="O1300" s="1">
        <v>0</v>
      </c>
      <c r="P1300" s="1">
        <v>3.2320000000000001E-6</v>
      </c>
      <c r="Q1300" s="1">
        <v>3.2320000000000001E-6</v>
      </c>
      <c r="R1300" s="1">
        <v>2.5079999999999999E-11</v>
      </c>
      <c r="S1300" s="1">
        <v>3.2329999999999998E-6</v>
      </c>
      <c r="T1300" s="1">
        <v>0</v>
      </c>
      <c r="U1300" s="1">
        <v>0</v>
      </c>
      <c r="X1300">
        <v>0</v>
      </c>
    </row>
    <row r="1301" spans="1:24">
      <c r="A1301" s="1">
        <v>394281</v>
      </c>
      <c r="B1301" s="1">
        <v>2.5330000000000001E-21</v>
      </c>
      <c r="C1301" s="1">
        <v>2.5309999999999999E-21</v>
      </c>
      <c r="D1301" s="1">
        <v>1.364E-9</v>
      </c>
      <c r="E1301" s="1">
        <v>1.364E-9</v>
      </c>
      <c r="F1301" s="1">
        <v>1.3629999999999999E-9</v>
      </c>
      <c r="G1301" s="1">
        <v>2.7280000000000001E-9</v>
      </c>
      <c r="H1301" s="1">
        <v>0</v>
      </c>
      <c r="I1301" s="1">
        <v>0</v>
      </c>
      <c r="L1301">
        <v>0</v>
      </c>
      <c r="M1301" s="1">
        <v>394281</v>
      </c>
      <c r="N1301" s="1">
        <v>0</v>
      </c>
      <c r="O1301" s="1">
        <v>0</v>
      </c>
      <c r="P1301" s="1">
        <v>3.2669999999999998E-6</v>
      </c>
      <c r="Q1301" s="1">
        <v>3.2669999999999998E-6</v>
      </c>
      <c r="R1301" s="1">
        <v>2.5330000000000001E-11</v>
      </c>
      <c r="S1301" s="1">
        <v>3.2669999999999998E-6</v>
      </c>
      <c r="T1301" s="1">
        <v>0</v>
      </c>
      <c r="U1301" s="1">
        <v>0</v>
      </c>
      <c r="X1301">
        <v>0</v>
      </c>
    </row>
    <row r="1302" spans="1:24">
      <c r="A1302" s="1">
        <v>392969</v>
      </c>
      <c r="B1302" s="1">
        <v>2.5580000000000001E-21</v>
      </c>
      <c r="C1302" s="1">
        <v>2.556E-21</v>
      </c>
      <c r="D1302" s="1">
        <v>1.3689999999999999E-9</v>
      </c>
      <c r="E1302" s="1">
        <v>1.3689999999999999E-9</v>
      </c>
      <c r="F1302" s="1">
        <v>1.3669999999999999E-9</v>
      </c>
      <c r="G1302" s="1">
        <v>2.7360000000000001E-9</v>
      </c>
      <c r="H1302" s="1">
        <v>2.3620000000000001E-23</v>
      </c>
      <c r="I1302" s="1">
        <v>1.509E-18</v>
      </c>
      <c r="J1302" t="s">
        <v>37</v>
      </c>
      <c r="L1302">
        <v>300.02999999999997</v>
      </c>
      <c r="M1302" s="1">
        <v>392969</v>
      </c>
      <c r="N1302" s="1">
        <v>0</v>
      </c>
      <c r="O1302" s="1">
        <v>0</v>
      </c>
      <c r="P1302" s="1">
        <v>3.3009999999999998E-6</v>
      </c>
      <c r="Q1302" s="1">
        <v>3.3009999999999998E-6</v>
      </c>
      <c r="R1302" s="1">
        <v>2.558E-11</v>
      </c>
      <c r="S1302" s="1">
        <v>3.3009999999999998E-6</v>
      </c>
      <c r="T1302" s="1">
        <v>0</v>
      </c>
      <c r="U1302" s="1">
        <v>2.5950000000000001E-17</v>
      </c>
      <c r="V1302" t="s">
        <v>37</v>
      </c>
      <c r="X1302">
        <v>300.02999999999997</v>
      </c>
    </row>
    <row r="1303" spans="1:24">
      <c r="A1303" s="1">
        <v>391661</v>
      </c>
      <c r="B1303" s="1">
        <v>2.5839999999999999E-21</v>
      </c>
      <c r="C1303" s="1">
        <v>2.5820000000000002E-21</v>
      </c>
      <c r="D1303" s="1">
        <v>1.3729999999999999E-9</v>
      </c>
      <c r="E1303" s="1">
        <v>1.3729999999999999E-9</v>
      </c>
      <c r="F1303" s="1">
        <v>1.372E-9</v>
      </c>
      <c r="G1303" s="1">
        <v>2.744E-9</v>
      </c>
      <c r="H1303" s="1">
        <v>0</v>
      </c>
      <c r="I1303" s="1">
        <v>0</v>
      </c>
      <c r="L1303">
        <v>0</v>
      </c>
      <c r="M1303" s="1">
        <v>391661</v>
      </c>
      <c r="N1303" s="1">
        <v>0</v>
      </c>
      <c r="O1303" s="1">
        <v>0</v>
      </c>
      <c r="P1303" s="1">
        <v>3.3359999999999999E-6</v>
      </c>
      <c r="Q1303" s="1">
        <v>3.3359999999999999E-6</v>
      </c>
      <c r="R1303" s="1">
        <v>2.5840000000000001E-11</v>
      </c>
      <c r="S1303" s="1">
        <v>3.3359999999999999E-6</v>
      </c>
      <c r="T1303" s="1">
        <v>0</v>
      </c>
      <c r="U1303" s="1">
        <v>0</v>
      </c>
      <c r="X1303">
        <v>0</v>
      </c>
    </row>
    <row r="1304" spans="1:24">
      <c r="A1304" s="1">
        <v>390358</v>
      </c>
      <c r="B1304" s="1">
        <v>2.6100000000000001E-21</v>
      </c>
      <c r="C1304" s="1">
        <v>2.6079999999999999E-21</v>
      </c>
      <c r="D1304" s="1">
        <v>1.3769999999999999E-9</v>
      </c>
      <c r="E1304" s="1">
        <v>1.3769999999999999E-9</v>
      </c>
      <c r="F1304" s="1">
        <v>1.376E-9</v>
      </c>
      <c r="G1304" s="1">
        <v>2.7529999999999999E-9</v>
      </c>
      <c r="H1304" s="1">
        <v>0</v>
      </c>
      <c r="I1304" s="1">
        <v>0</v>
      </c>
      <c r="L1304">
        <v>0</v>
      </c>
      <c r="M1304" s="1">
        <v>390358</v>
      </c>
      <c r="N1304" s="1">
        <v>0</v>
      </c>
      <c r="O1304" s="1">
        <v>0</v>
      </c>
      <c r="P1304" s="1">
        <v>3.371E-6</v>
      </c>
      <c r="Q1304" s="1">
        <v>3.371E-6</v>
      </c>
      <c r="R1304" s="1">
        <v>2.6099999999999999E-11</v>
      </c>
      <c r="S1304" s="1">
        <v>3.371E-6</v>
      </c>
      <c r="T1304" s="1">
        <v>0</v>
      </c>
      <c r="U1304" s="1">
        <v>0</v>
      </c>
      <c r="X1304">
        <v>0</v>
      </c>
    </row>
    <row r="1305" spans="1:24">
      <c r="A1305" s="1">
        <v>389059</v>
      </c>
      <c r="B1305" s="1">
        <v>2.6359999999999998E-21</v>
      </c>
      <c r="C1305" s="1">
        <v>2.6340000000000001E-21</v>
      </c>
      <c r="D1305" s="1">
        <v>1.3810000000000001E-9</v>
      </c>
      <c r="E1305" s="1">
        <v>1.3810000000000001E-9</v>
      </c>
      <c r="F1305" s="1">
        <v>1.38E-9</v>
      </c>
      <c r="G1305" s="1">
        <v>2.7609999999999999E-9</v>
      </c>
      <c r="H1305" s="1">
        <v>0</v>
      </c>
      <c r="I1305" s="1">
        <v>0</v>
      </c>
      <c r="L1305">
        <v>0</v>
      </c>
      <c r="M1305" s="1">
        <v>389059</v>
      </c>
      <c r="N1305" s="1">
        <v>0</v>
      </c>
      <c r="O1305" s="1">
        <v>0</v>
      </c>
      <c r="P1305" s="1">
        <v>3.4060000000000001E-6</v>
      </c>
      <c r="Q1305" s="1">
        <v>3.4060000000000001E-6</v>
      </c>
      <c r="R1305" s="1">
        <v>2.636E-11</v>
      </c>
      <c r="S1305" s="1">
        <v>3.4060000000000001E-6</v>
      </c>
      <c r="T1305" s="1">
        <v>0</v>
      </c>
      <c r="U1305" s="1">
        <v>0</v>
      </c>
      <c r="X1305">
        <v>0</v>
      </c>
    </row>
    <row r="1306" spans="1:24">
      <c r="A1306" s="1">
        <v>387765</v>
      </c>
      <c r="B1306" s="1">
        <v>2.663E-21</v>
      </c>
      <c r="C1306" s="1">
        <v>2.6609999999999999E-21</v>
      </c>
      <c r="D1306" s="1">
        <v>1.3850000000000001E-9</v>
      </c>
      <c r="E1306" s="1">
        <v>1.3850000000000001E-9</v>
      </c>
      <c r="F1306" s="1">
        <v>1.384E-9</v>
      </c>
      <c r="G1306" s="1">
        <v>2.7689999999999998E-9</v>
      </c>
      <c r="H1306" s="1">
        <v>0</v>
      </c>
      <c r="I1306" s="1">
        <v>0</v>
      </c>
      <c r="L1306">
        <v>0</v>
      </c>
      <c r="M1306" s="1">
        <v>387765</v>
      </c>
      <c r="N1306" s="1">
        <v>0</v>
      </c>
      <c r="O1306" s="1">
        <v>0</v>
      </c>
      <c r="P1306" s="1">
        <v>3.4419999999999998E-6</v>
      </c>
      <c r="Q1306" s="1">
        <v>3.4419999999999998E-6</v>
      </c>
      <c r="R1306" s="1">
        <v>2.6629999999999999E-11</v>
      </c>
      <c r="S1306" s="1">
        <v>3.4419999999999998E-6</v>
      </c>
      <c r="T1306" s="1">
        <v>0</v>
      </c>
      <c r="U1306" s="1">
        <v>0</v>
      </c>
      <c r="X1306">
        <v>0</v>
      </c>
    </row>
    <row r="1307" spans="1:24">
      <c r="A1307" s="1">
        <v>386474</v>
      </c>
      <c r="B1307" s="1">
        <v>2.6890000000000002E-21</v>
      </c>
      <c r="C1307" s="1">
        <v>2.687E-21</v>
      </c>
      <c r="D1307" s="1">
        <v>1.3890000000000001E-9</v>
      </c>
      <c r="E1307" s="1">
        <v>1.3890000000000001E-9</v>
      </c>
      <c r="F1307" s="1">
        <v>1.388E-9</v>
      </c>
      <c r="G1307" s="1">
        <v>2.7780000000000001E-9</v>
      </c>
      <c r="H1307" s="1">
        <v>0</v>
      </c>
      <c r="I1307" s="1">
        <v>0</v>
      </c>
      <c r="L1307">
        <v>0</v>
      </c>
      <c r="M1307" s="1">
        <v>386474</v>
      </c>
      <c r="N1307" s="1">
        <v>0</v>
      </c>
      <c r="O1307" s="1">
        <v>0</v>
      </c>
      <c r="P1307" s="1">
        <v>3.478E-6</v>
      </c>
      <c r="Q1307" s="1">
        <v>3.478E-6</v>
      </c>
      <c r="R1307" s="1">
        <v>2.689E-11</v>
      </c>
      <c r="S1307" s="1">
        <v>3.478E-6</v>
      </c>
      <c r="T1307" s="1">
        <v>0</v>
      </c>
      <c r="U1307" s="1">
        <v>0</v>
      </c>
      <c r="X1307">
        <v>0</v>
      </c>
    </row>
    <row r="1308" spans="1:24">
      <c r="A1308" s="1">
        <v>385188</v>
      </c>
      <c r="B1308" s="1">
        <v>2.716E-21</v>
      </c>
      <c r="C1308" s="1">
        <v>2.7139999999999999E-21</v>
      </c>
      <c r="D1308" s="1">
        <v>1.3939999999999999E-9</v>
      </c>
      <c r="E1308" s="1">
        <v>1.3939999999999999E-9</v>
      </c>
      <c r="F1308" s="1">
        <v>1.393E-9</v>
      </c>
      <c r="G1308" s="1">
        <v>2.7860000000000001E-9</v>
      </c>
      <c r="H1308" s="1">
        <v>0</v>
      </c>
      <c r="I1308" s="1">
        <v>0</v>
      </c>
      <c r="L1308">
        <v>0</v>
      </c>
      <c r="M1308" s="1">
        <v>385188</v>
      </c>
      <c r="N1308" s="1">
        <v>0</v>
      </c>
      <c r="O1308" s="1">
        <v>0</v>
      </c>
      <c r="P1308" s="1">
        <v>3.5149999999999998E-6</v>
      </c>
      <c r="Q1308" s="1">
        <v>3.5149999999999998E-6</v>
      </c>
      <c r="R1308" s="1">
        <v>2.716E-11</v>
      </c>
      <c r="S1308" s="1">
        <v>3.5149999999999998E-6</v>
      </c>
      <c r="T1308" s="1">
        <v>0</v>
      </c>
      <c r="U1308" s="1">
        <v>0</v>
      </c>
      <c r="X1308">
        <v>0</v>
      </c>
    </row>
    <row r="1309" spans="1:24">
      <c r="A1309" s="1">
        <v>383907</v>
      </c>
      <c r="B1309" s="1">
        <v>2.7439999999999999E-21</v>
      </c>
      <c r="C1309" s="1">
        <v>2.7420000000000001E-21</v>
      </c>
      <c r="D1309" s="1">
        <v>1.3979999999999999E-9</v>
      </c>
      <c r="E1309" s="1">
        <v>1.3979999999999999E-9</v>
      </c>
      <c r="F1309" s="1">
        <v>1.397E-9</v>
      </c>
      <c r="G1309" s="1">
        <v>2.795E-9</v>
      </c>
      <c r="H1309" s="1">
        <v>0</v>
      </c>
      <c r="I1309" s="1">
        <v>0</v>
      </c>
      <c r="L1309">
        <v>0</v>
      </c>
      <c r="M1309" s="1">
        <v>383907</v>
      </c>
      <c r="N1309" s="1">
        <v>0</v>
      </c>
      <c r="O1309" s="1">
        <v>0</v>
      </c>
      <c r="P1309" s="1">
        <v>3.552E-6</v>
      </c>
      <c r="Q1309" s="1">
        <v>3.552E-6</v>
      </c>
      <c r="R1309" s="1">
        <v>2.7440000000000001E-11</v>
      </c>
      <c r="S1309" s="1">
        <v>3.552E-6</v>
      </c>
      <c r="T1309" s="1">
        <v>0</v>
      </c>
      <c r="U1309" s="1">
        <v>0</v>
      </c>
      <c r="X1309">
        <v>0</v>
      </c>
    </row>
    <row r="1310" spans="1:24">
      <c r="A1310" s="1">
        <v>382629</v>
      </c>
      <c r="B1310" s="1">
        <v>2.7710000000000001E-21</v>
      </c>
      <c r="C1310" s="1">
        <v>2.769E-21</v>
      </c>
      <c r="D1310" s="1">
        <v>1.4019999999999999E-9</v>
      </c>
      <c r="E1310" s="1">
        <v>1.4019999999999999E-9</v>
      </c>
      <c r="F1310" s="1">
        <v>1.401E-9</v>
      </c>
      <c r="G1310" s="1">
        <v>2.8029999999999999E-9</v>
      </c>
      <c r="H1310" s="1">
        <v>0</v>
      </c>
      <c r="I1310" s="1">
        <v>0</v>
      </c>
      <c r="L1310">
        <v>0</v>
      </c>
      <c r="M1310" s="1">
        <v>382629</v>
      </c>
      <c r="N1310" s="1">
        <v>0</v>
      </c>
      <c r="O1310" s="1">
        <v>0</v>
      </c>
      <c r="P1310" s="1">
        <v>3.5889999999999999E-6</v>
      </c>
      <c r="Q1310" s="1">
        <v>3.5889999999999999E-6</v>
      </c>
      <c r="R1310" s="1">
        <v>2.771E-11</v>
      </c>
      <c r="S1310" s="1">
        <v>3.5889999999999999E-6</v>
      </c>
      <c r="T1310" s="1">
        <v>0</v>
      </c>
      <c r="U1310" s="1">
        <v>0</v>
      </c>
      <c r="X1310">
        <v>0</v>
      </c>
    </row>
    <row r="1311" spans="1:24">
      <c r="A1311" s="1">
        <v>381356</v>
      </c>
      <c r="B1311" s="1">
        <v>2.799E-21</v>
      </c>
      <c r="C1311" s="1">
        <v>2.7969999999999999E-21</v>
      </c>
      <c r="D1311" s="1">
        <v>1.4059999999999999E-9</v>
      </c>
      <c r="E1311" s="1">
        <v>1.4059999999999999E-9</v>
      </c>
      <c r="F1311" s="1">
        <v>1.405E-9</v>
      </c>
      <c r="G1311" s="1">
        <v>2.8119999999999998E-9</v>
      </c>
      <c r="H1311" s="1">
        <v>0</v>
      </c>
      <c r="I1311" s="1">
        <v>0</v>
      </c>
      <c r="L1311">
        <v>0</v>
      </c>
      <c r="M1311" s="1">
        <v>381356</v>
      </c>
      <c r="N1311" s="1">
        <v>0</v>
      </c>
      <c r="O1311" s="1">
        <v>0</v>
      </c>
      <c r="P1311" s="1">
        <v>3.6270000000000002E-6</v>
      </c>
      <c r="Q1311" s="1">
        <v>3.6270000000000002E-6</v>
      </c>
      <c r="R1311" s="1">
        <v>2.7989999999999998E-11</v>
      </c>
      <c r="S1311" s="1">
        <v>3.6270000000000002E-6</v>
      </c>
      <c r="T1311" s="1">
        <v>0</v>
      </c>
      <c r="U1311" s="1">
        <v>0</v>
      </c>
      <c r="X1311">
        <v>0</v>
      </c>
    </row>
    <row r="1312" spans="1:24">
      <c r="A1312" s="1">
        <v>380087</v>
      </c>
      <c r="B1312" s="1">
        <v>2.8269999999999999E-21</v>
      </c>
      <c r="C1312" s="1">
        <v>2.8250000000000001E-21</v>
      </c>
      <c r="D1312" s="1">
        <v>1.411E-9</v>
      </c>
      <c r="E1312" s="1">
        <v>1.411E-9</v>
      </c>
      <c r="F1312" s="1">
        <v>1.4100000000000001E-9</v>
      </c>
      <c r="G1312" s="1">
        <v>2.8200000000000002E-9</v>
      </c>
      <c r="H1312" s="1">
        <v>0</v>
      </c>
      <c r="I1312" s="1">
        <v>0</v>
      </c>
      <c r="L1312">
        <v>0</v>
      </c>
      <c r="M1312" s="1">
        <v>380087</v>
      </c>
      <c r="N1312" s="1">
        <v>0</v>
      </c>
      <c r="O1312" s="1">
        <v>0</v>
      </c>
      <c r="P1312" s="1">
        <v>3.6650000000000001E-6</v>
      </c>
      <c r="Q1312" s="1">
        <v>3.6650000000000001E-6</v>
      </c>
      <c r="R1312" s="1">
        <v>2.827E-11</v>
      </c>
      <c r="S1312" s="1">
        <v>3.6650000000000001E-6</v>
      </c>
      <c r="T1312" s="1">
        <v>0</v>
      </c>
      <c r="U1312" s="1">
        <v>0</v>
      </c>
      <c r="X1312">
        <v>0</v>
      </c>
    </row>
    <row r="1313" spans="1:24">
      <c r="A1313" s="1">
        <v>378822</v>
      </c>
      <c r="B1313" s="1">
        <v>2.8559999999999998E-21</v>
      </c>
      <c r="C1313" s="1">
        <v>2.8540000000000001E-21</v>
      </c>
      <c r="D1313" s="1">
        <v>1.415E-9</v>
      </c>
      <c r="E1313" s="1">
        <v>1.415E-9</v>
      </c>
      <c r="F1313" s="1">
        <v>1.4140000000000001E-9</v>
      </c>
      <c r="G1313" s="1">
        <v>2.8290000000000001E-9</v>
      </c>
      <c r="H1313" s="1">
        <v>0</v>
      </c>
      <c r="I1313" s="1">
        <v>0</v>
      </c>
      <c r="L1313">
        <v>0</v>
      </c>
      <c r="M1313" s="1">
        <v>378822</v>
      </c>
      <c r="N1313" s="1">
        <v>0</v>
      </c>
      <c r="O1313" s="1">
        <v>0</v>
      </c>
      <c r="P1313" s="1">
        <v>3.704E-6</v>
      </c>
      <c r="Q1313" s="1">
        <v>3.704E-6</v>
      </c>
      <c r="R1313" s="1">
        <v>2.8559999999999999E-11</v>
      </c>
      <c r="S1313" s="1">
        <v>3.704E-6</v>
      </c>
      <c r="T1313" s="1">
        <v>0</v>
      </c>
      <c r="U1313" s="1">
        <v>0</v>
      </c>
      <c r="X1313">
        <v>0</v>
      </c>
    </row>
    <row r="1314" spans="1:24">
      <c r="A1314" s="1">
        <v>377562</v>
      </c>
      <c r="B1314" s="1">
        <v>2.8840000000000001E-21</v>
      </c>
      <c r="C1314" s="1">
        <v>2.882E-21</v>
      </c>
      <c r="D1314" s="1">
        <v>1.419E-9</v>
      </c>
      <c r="E1314" s="1">
        <v>1.419E-9</v>
      </c>
      <c r="F1314" s="1">
        <v>1.4180000000000001E-9</v>
      </c>
      <c r="G1314" s="1">
        <v>2.837E-9</v>
      </c>
      <c r="H1314" s="1">
        <v>0</v>
      </c>
      <c r="I1314" s="1">
        <v>0</v>
      </c>
      <c r="L1314">
        <v>0</v>
      </c>
      <c r="M1314" s="1">
        <v>377562</v>
      </c>
      <c r="N1314" s="1">
        <v>0</v>
      </c>
      <c r="O1314" s="1">
        <v>0</v>
      </c>
      <c r="P1314" s="1">
        <v>3.743E-6</v>
      </c>
      <c r="Q1314" s="1">
        <v>3.743E-6</v>
      </c>
      <c r="R1314" s="1">
        <v>2.8840000000000001E-11</v>
      </c>
      <c r="S1314" s="1">
        <v>3.743E-6</v>
      </c>
      <c r="T1314" s="1">
        <v>0</v>
      </c>
      <c r="U1314" s="1">
        <v>0</v>
      </c>
      <c r="X1314">
        <v>0</v>
      </c>
    </row>
    <row r="1315" spans="1:24">
      <c r="A1315" s="1">
        <v>376306</v>
      </c>
      <c r="B1315" s="1">
        <v>2.913E-21</v>
      </c>
      <c r="C1315" s="1">
        <v>2.9109999999999999E-21</v>
      </c>
      <c r="D1315" s="1">
        <v>1.4229999999999999E-9</v>
      </c>
      <c r="E1315" s="1">
        <v>1.4229999999999999E-9</v>
      </c>
      <c r="F1315" s="1">
        <v>1.4220000000000001E-9</v>
      </c>
      <c r="G1315" s="1">
        <v>2.8459999999999999E-9</v>
      </c>
      <c r="H1315" s="1">
        <v>0</v>
      </c>
      <c r="I1315" s="1">
        <v>0</v>
      </c>
      <c r="L1315">
        <v>0</v>
      </c>
      <c r="M1315" s="1">
        <v>376306</v>
      </c>
      <c r="N1315" s="1">
        <v>0</v>
      </c>
      <c r="O1315" s="1">
        <v>0</v>
      </c>
      <c r="P1315" s="1">
        <v>3.782E-6</v>
      </c>
      <c r="Q1315" s="1">
        <v>3.782E-6</v>
      </c>
      <c r="R1315" s="1">
        <v>2.913E-11</v>
      </c>
      <c r="S1315" s="1">
        <v>3.782E-6</v>
      </c>
      <c r="T1315" s="1">
        <v>0</v>
      </c>
      <c r="U1315" s="1">
        <v>0</v>
      </c>
      <c r="X1315">
        <v>0</v>
      </c>
    </row>
    <row r="1316" spans="1:24">
      <c r="A1316" s="1">
        <v>375054</v>
      </c>
      <c r="B1316" s="1">
        <v>2.9430000000000001E-21</v>
      </c>
      <c r="C1316" s="1">
        <v>2.9409999999999999E-21</v>
      </c>
      <c r="D1316" s="1">
        <v>1.428E-9</v>
      </c>
      <c r="E1316" s="1">
        <v>1.428E-9</v>
      </c>
      <c r="F1316" s="1">
        <v>1.4269999999999999E-9</v>
      </c>
      <c r="G1316" s="1">
        <v>2.8539999999999999E-9</v>
      </c>
      <c r="H1316" s="1">
        <v>0</v>
      </c>
      <c r="I1316" s="1">
        <v>0</v>
      </c>
      <c r="L1316">
        <v>0</v>
      </c>
      <c r="M1316" s="1">
        <v>375054</v>
      </c>
      <c r="N1316" s="1">
        <v>0</v>
      </c>
      <c r="O1316" s="1">
        <v>0</v>
      </c>
      <c r="P1316" s="1">
        <v>3.822E-6</v>
      </c>
      <c r="Q1316" s="1">
        <v>3.822E-6</v>
      </c>
      <c r="R1316" s="1">
        <v>2.9430000000000002E-11</v>
      </c>
      <c r="S1316" s="1">
        <v>3.822E-6</v>
      </c>
      <c r="T1316" s="1">
        <v>0</v>
      </c>
      <c r="U1316" s="1">
        <v>0</v>
      </c>
      <c r="X1316">
        <v>0</v>
      </c>
    </row>
    <row r="1317" spans="1:24">
      <c r="A1317" s="1">
        <v>373806</v>
      </c>
      <c r="B1317" s="1">
        <v>2.972E-21</v>
      </c>
      <c r="C1317" s="1">
        <v>2.9699999999999999E-21</v>
      </c>
      <c r="D1317" s="1">
        <v>1.432E-9</v>
      </c>
      <c r="E1317" s="1">
        <v>1.432E-9</v>
      </c>
      <c r="F1317" s="1">
        <v>1.4309999999999999E-9</v>
      </c>
      <c r="G1317" s="1">
        <v>2.8630000000000001E-9</v>
      </c>
      <c r="H1317" s="1">
        <v>1.328E-27</v>
      </c>
      <c r="I1317" s="1">
        <v>5.5679999999999997E-24</v>
      </c>
      <c r="J1317" t="s">
        <v>35</v>
      </c>
      <c r="L1317">
        <v>300.02999999999997</v>
      </c>
      <c r="M1317" s="1">
        <v>373806</v>
      </c>
      <c r="N1317" s="1">
        <v>0</v>
      </c>
      <c r="O1317" s="1">
        <v>0</v>
      </c>
      <c r="P1317" s="1">
        <v>3.8619999999999996E-6</v>
      </c>
      <c r="Q1317" s="1">
        <v>3.8619999999999996E-6</v>
      </c>
      <c r="R1317" s="1">
        <v>2.9720000000000002E-11</v>
      </c>
      <c r="S1317" s="1">
        <v>3.8619999999999996E-6</v>
      </c>
      <c r="T1317" s="1">
        <v>0</v>
      </c>
      <c r="U1317" s="1">
        <v>2.4189999999999999E-24</v>
      </c>
      <c r="V1317" t="s">
        <v>35</v>
      </c>
      <c r="X1317">
        <v>300.02999999999997</v>
      </c>
    </row>
    <row r="1318" spans="1:24">
      <c r="A1318" s="1">
        <v>372562</v>
      </c>
      <c r="B1318" s="1">
        <v>3.002E-21</v>
      </c>
      <c r="C1318" s="1">
        <v>2.9999999999999999E-21</v>
      </c>
      <c r="D1318" s="1">
        <v>1.436E-9</v>
      </c>
      <c r="E1318" s="1">
        <v>1.436E-9</v>
      </c>
      <c r="F1318" s="1">
        <v>1.4349999999999999E-9</v>
      </c>
      <c r="G1318" s="1">
        <v>2.872E-9</v>
      </c>
      <c r="H1318" s="1">
        <v>0</v>
      </c>
      <c r="I1318" s="1">
        <v>0</v>
      </c>
      <c r="L1318">
        <v>0</v>
      </c>
      <c r="M1318" s="1">
        <v>372562</v>
      </c>
      <c r="N1318" s="1">
        <v>0</v>
      </c>
      <c r="O1318" s="1">
        <v>0</v>
      </c>
      <c r="P1318" s="1">
        <v>3.9029999999999997E-6</v>
      </c>
      <c r="Q1318" s="1">
        <v>3.9029999999999997E-6</v>
      </c>
      <c r="R1318" s="1">
        <v>3.0019999999999997E-11</v>
      </c>
      <c r="S1318" s="1">
        <v>3.9029999999999997E-6</v>
      </c>
      <c r="T1318" s="1">
        <v>0</v>
      </c>
      <c r="U1318" s="1">
        <v>0</v>
      </c>
      <c r="X1318">
        <v>0</v>
      </c>
    </row>
    <row r="1319" spans="1:24">
      <c r="A1319" s="1">
        <v>371322</v>
      </c>
      <c r="B1319" s="1">
        <v>3.0320000000000001E-21</v>
      </c>
      <c r="C1319" s="1">
        <v>3.0299999999999999E-21</v>
      </c>
      <c r="D1319" s="1">
        <v>1.4410000000000001E-9</v>
      </c>
      <c r="E1319" s="1">
        <v>1.4410000000000001E-9</v>
      </c>
      <c r="F1319" s="1">
        <v>1.44E-9</v>
      </c>
      <c r="G1319" s="1">
        <v>2.88E-9</v>
      </c>
      <c r="H1319" s="1">
        <v>0</v>
      </c>
      <c r="I1319" s="1">
        <v>0</v>
      </c>
      <c r="L1319">
        <v>0</v>
      </c>
      <c r="M1319" s="1">
        <v>371322</v>
      </c>
      <c r="N1319" s="1">
        <v>0</v>
      </c>
      <c r="O1319" s="1">
        <v>0</v>
      </c>
      <c r="P1319" s="1">
        <v>3.9439999999999998E-6</v>
      </c>
      <c r="Q1319" s="1">
        <v>3.9439999999999998E-6</v>
      </c>
      <c r="R1319" s="1">
        <v>3.0319999999999998E-11</v>
      </c>
      <c r="S1319" s="1">
        <v>3.9439999999999998E-6</v>
      </c>
      <c r="T1319" s="1">
        <v>0</v>
      </c>
      <c r="U1319" s="1">
        <v>0</v>
      </c>
      <c r="X1319">
        <v>0</v>
      </c>
    </row>
    <row r="1320" spans="1:24">
      <c r="A1320" s="1">
        <v>370087</v>
      </c>
      <c r="B1320" s="1">
        <v>3.0630000000000001E-21</v>
      </c>
      <c r="C1320" s="1">
        <v>3.061E-21</v>
      </c>
      <c r="D1320" s="1">
        <v>1.4450000000000001E-9</v>
      </c>
      <c r="E1320" s="1">
        <v>1.4450000000000001E-9</v>
      </c>
      <c r="F1320" s="1">
        <v>1.444E-9</v>
      </c>
      <c r="G1320" s="1">
        <v>2.8889999999999998E-9</v>
      </c>
      <c r="H1320" s="1">
        <v>0</v>
      </c>
      <c r="I1320" s="1">
        <v>0</v>
      </c>
      <c r="L1320">
        <v>0</v>
      </c>
      <c r="M1320" s="1">
        <v>370087</v>
      </c>
      <c r="N1320" s="1">
        <v>0</v>
      </c>
      <c r="O1320" s="1">
        <v>0</v>
      </c>
      <c r="P1320" s="1">
        <v>3.985E-6</v>
      </c>
      <c r="Q1320" s="1">
        <v>3.985E-6</v>
      </c>
      <c r="R1320" s="1">
        <v>3.0630000000000002E-11</v>
      </c>
      <c r="S1320" s="1">
        <v>3.985E-6</v>
      </c>
      <c r="T1320" s="1">
        <v>0</v>
      </c>
      <c r="U1320" s="1">
        <v>0</v>
      </c>
      <c r="X1320">
        <v>0</v>
      </c>
    </row>
    <row r="1321" spans="1:24">
      <c r="A1321" s="1">
        <v>368855</v>
      </c>
      <c r="B1321" s="1">
        <v>3.0930000000000002E-21</v>
      </c>
      <c r="C1321" s="1">
        <v>3.091E-21</v>
      </c>
      <c r="D1321" s="1">
        <v>1.4490000000000001E-9</v>
      </c>
      <c r="E1321" s="1">
        <v>1.4490000000000001E-9</v>
      </c>
      <c r="F1321" s="1">
        <v>1.448E-9</v>
      </c>
      <c r="G1321" s="1">
        <v>2.8980000000000001E-9</v>
      </c>
      <c r="H1321" s="1">
        <v>0</v>
      </c>
      <c r="I1321" s="1">
        <v>0</v>
      </c>
      <c r="L1321">
        <v>0</v>
      </c>
      <c r="M1321" s="1">
        <v>368855</v>
      </c>
      <c r="N1321" s="1">
        <v>0</v>
      </c>
      <c r="O1321" s="1">
        <v>0</v>
      </c>
      <c r="P1321" s="1">
        <v>4.0269999999999997E-6</v>
      </c>
      <c r="Q1321" s="1">
        <v>4.0269999999999997E-6</v>
      </c>
      <c r="R1321" s="1">
        <v>3.0929999999999997E-11</v>
      </c>
      <c r="S1321" s="1">
        <v>4.0269999999999997E-6</v>
      </c>
      <c r="T1321" s="1">
        <v>0</v>
      </c>
      <c r="U1321" s="1">
        <v>0</v>
      </c>
      <c r="X1321">
        <v>0</v>
      </c>
    </row>
    <row r="1322" spans="1:24">
      <c r="A1322" s="1">
        <v>367628</v>
      </c>
      <c r="B1322" s="1">
        <v>3.1239999999999999E-21</v>
      </c>
      <c r="C1322" s="1">
        <v>3.1220000000000001E-21</v>
      </c>
      <c r="D1322" s="1">
        <v>1.4539999999999999E-9</v>
      </c>
      <c r="E1322" s="1">
        <v>1.4539999999999999E-9</v>
      </c>
      <c r="F1322" s="1">
        <v>1.453E-9</v>
      </c>
      <c r="G1322" s="1">
        <v>2.907E-9</v>
      </c>
      <c r="H1322" s="1">
        <v>0</v>
      </c>
      <c r="I1322" s="1">
        <v>0</v>
      </c>
      <c r="L1322">
        <v>0</v>
      </c>
      <c r="M1322" s="1">
        <v>367628</v>
      </c>
      <c r="N1322" s="1">
        <v>0</v>
      </c>
      <c r="O1322" s="1">
        <v>0</v>
      </c>
      <c r="P1322" s="1">
        <v>4.0690000000000003E-6</v>
      </c>
      <c r="Q1322" s="1">
        <v>4.0690000000000003E-6</v>
      </c>
      <c r="R1322" s="1">
        <v>3.124E-11</v>
      </c>
      <c r="S1322" s="1">
        <v>4.0690000000000003E-6</v>
      </c>
      <c r="T1322" s="1">
        <v>0</v>
      </c>
      <c r="U1322" s="1">
        <v>0</v>
      </c>
      <c r="X1322">
        <v>0</v>
      </c>
    </row>
    <row r="1323" spans="1:24">
      <c r="A1323" s="1">
        <v>366405</v>
      </c>
      <c r="B1323" s="1">
        <v>3.156E-21</v>
      </c>
      <c r="C1323" s="1">
        <v>3.1539999999999999E-21</v>
      </c>
      <c r="D1323" s="1">
        <v>1.4579999999999999E-9</v>
      </c>
      <c r="E1323" s="1">
        <v>1.4579999999999999E-9</v>
      </c>
      <c r="F1323" s="1">
        <v>1.457E-9</v>
      </c>
      <c r="G1323" s="1">
        <v>2.915E-9</v>
      </c>
      <c r="H1323" s="1">
        <v>0</v>
      </c>
      <c r="I1323" s="1">
        <v>0</v>
      </c>
      <c r="L1323">
        <v>0</v>
      </c>
      <c r="M1323" s="1">
        <v>366405</v>
      </c>
      <c r="N1323" s="1">
        <v>0</v>
      </c>
      <c r="O1323" s="1">
        <v>0</v>
      </c>
      <c r="P1323" s="1">
        <v>4.1119999999999998E-6</v>
      </c>
      <c r="Q1323" s="1">
        <v>4.1119999999999998E-6</v>
      </c>
      <c r="R1323" s="1">
        <v>3.1559999999999999E-11</v>
      </c>
      <c r="S1323" s="1">
        <v>4.1119999999999998E-6</v>
      </c>
      <c r="T1323" s="1">
        <v>0</v>
      </c>
      <c r="U1323" s="1">
        <v>0</v>
      </c>
      <c r="X1323">
        <v>0</v>
      </c>
    </row>
    <row r="1324" spans="1:24">
      <c r="A1324" s="1">
        <v>365185</v>
      </c>
      <c r="B1324" s="1">
        <v>3.1880000000000001E-21</v>
      </c>
      <c r="C1324" s="1">
        <v>3.185E-21</v>
      </c>
      <c r="D1324" s="1">
        <v>1.463E-9</v>
      </c>
      <c r="E1324" s="1">
        <v>1.463E-9</v>
      </c>
      <c r="F1324" s="1">
        <v>1.4619999999999999E-9</v>
      </c>
      <c r="G1324" s="1">
        <v>2.9239999999999998E-9</v>
      </c>
      <c r="H1324" s="1">
        <v>0</v>
      </c>
      <c r="I1324" s="1">
        <v>0</v>
      </c>
      <c r="L1324">
        <v>0</v>
      </c>
      <c r="M1324" s="1">
        <v>365185</v>
      </c>
      <c r="N1324" s="1">
        <v>0</v>
      </c>
      <c r="O1324" s="1">
        <v>0</v>
      </c>
      <c r="P1324" s="1">
        <v>4.155E-6</v>
      </c>
      <c r="Q1324" s="1">
        <v>4.155E-6</v>
      </c>
      <c r="R1324" s="1">
        <v>3.1879999999999997E-11</v>
      </c>
      <c r="S1324" s="1">
        <v>4.155E-6</v>
      </c>
      <c r="T1324" s="1">
        <v>0</v>
      </c>
      <c r="U1324" s="1">
        <v>0</v>
      </c>
      <c r="X1324">
        <v>0</v>
      </c>
    </row>
    <row r="1325" spans="1:24">
      <c r="A1325" s="1">
        <v>363970</v>
      </c>
      <c r="B1325" s="1">
        <v>3.2199999999999999E-21</v>
      </c>
      <c r="C1325" s="1">
        <v>3.2170000000000001E-21</v>
      </c>
      <c r="D1325" s="1">
        <v>1.467E-9</v>
      </c>
      <c r="E1325" s="1">
        <v>1.467E-9</v>
      </c>
      <c r="F1325" s="1">
        <v>1.4659999999999999E-9</v>
      </c>
      <c r="G1325" s="1">
        <v>2.9330000000000001E-9</v>
      </c>
      <c r="H1325" s="1">
        <v>0</v>
      </c>
      <c r="I1325" s="1">
        <v>0</v>
      </c>
      <c r="L1325">
        <v>0</v>
      </c>
      <c r="M1325" s="1">
        <v>363970</v>
      </c>
      <c r="N1325" s="1">
        <v>0</v>
      </c>
      <c r="O1325" s="1">
        <v>0</v>
      </c>
      <c r="P1325" s="1">
        <v>4.1989999999999999E-6</v>
      </c>
      <c r="Q1325" s="1">
        <v>4.1989999999999999E-6</v>
      </c>
      <c r="R1325" s="1">
        <v>3.2200000000000003E-11</v>
      </c>
      <c r="S1325" s="1">
        <v>4.1989999999999999E-6</v>
      </c>
      <c r="T1325" s="1">
        <v>0</v>
      </c>
      <c r="U1325" s="1">
        <v>0</v>
      </c>
      <c r="X1325">
        <v>0</v>
      </c>
    </row>
    <row r="1326" spans="1:24">
      <c r="A1326" s="1">
        <v>362759</v>
      </c>
      <c r="B1326" s="1">
        <v>3.2520000000000001E-21</v>
      </c>
      <c r="C1326" s="1">
        <v>3.2499999999999999E-21</v>
      </c>
      <c r="D1326" s="1">
        <v>1.471E-9</v>
      </c>
      <c r="E1326" s="1">
        <v>1.471E-9</v>
      </c>
      <c r="F1326" s="1">
        <v>1.471E-9</v>
      </c>
      <c r="G1326" s="1">
        <v>2.942E-9</v>
      </c>
      <c r="H1326" s="1">
        <v>0</v>
      </c>
      <c r="I1326" s="1">
        <v>0</v>
      </c>
      <c r="J1326" t="s">
        <v>41</v>
      </c>
      <c r="L1326">
        <v>300.02999999999997</v>
      </c>
      <c r="M1326" s="1">
        <v>362759</v>
      </c>
      <c r="N1326" s="1">
        <v>0</v>
      </c>
      <c r="O1326" s="1">
        <v>0</v>
      </c>
      <c r="P1326" s="1">
        <v>4.2429999999999999E-6</v>
      </c>
      <c r="Q1326" s="1">
        <v>4.2429999999999999E-6</v>
      </c>
      <c r="R1326" s="1">
        <v>3.2520000000000001E-11</v>
      </c>
      <c r="S1326" s="1">
        <v>4.2429999999999999E-6</v>
      </c>
      <c r="T1326" s="1">
        <v>0</v>
      </c>
      <c r="U1326" s="1">
        <v>0</v>
      </c>
      <c r="V1326" t="s">
        <v>41</v>
      </c>
      <c r="X1326">
        <v>300.02999999999997</v>
      </c>
    </row>
    <row r="1327" spans="1:24">
      <c r="A1327" s="1">
        <v>361552</v>
      </c>
      <c r="B1327" s="1">
        <v>3.2849999999999999E-21</v>
      </c>
      <c r="C1327" s="1">
        <v>3.2830000000000001E-21</v>
      </c>
      <c r="D1327" s="1">
        <v>1.4760000000000001E-9</v>
      </c>
      <c r="E1327" s="1">
        <v>1.4760000000000001E-9</v>
      </c>
      <c r="F1327" s="1">
        <v>1.475E-9</v>
      </c>
      <c r="G1327" s="1">
        <v>2.9509999999999998E-9</v>
      </c>
      <c r="H1327" s="1">
        <v>0</v>
      </c>
      <c r="I1327" s="1">
        <v>0</v>
      </c>
      <c r="L1327">
        <v>0</v>
      </c>
      <c r="M1327" s="1">
        <v>361552</v>
      </c>
      <c r="N1327" s="1">
        <v>0</v>
      </c>
      <c r="O1327" s="1">
        <v>0</v>
      </c>
      <c r="P1327" s="1">
        <v>4.2880000000000003E-6</v>
      </c>
      <c r="Q1327" s="1">
        <v>4.2880000000000003E-6</v>
      </c>
      <c r="R1327" s="1">
        <v>3.2850000000000002E-11</v>
      </c>
      <c r="S1327" s="1">
        <v>4.2880000000000003E-6</v>
      </c>
      <c r="T1327" s="1">
        <v>0</v>
      </c>
      <c r="U1327" s="1">
        <v>0</v>
      </c>
      <c r="X1327">
        <v>0</v>
      </c>
    </row>
    <row r="1328" spans="1:24">
      <c r="A1328" s="1">
        <v>360349</v>
      </c>
      <c r="B1328" s="1">
        <v>3.3180000000000001E-21</v>
      </c>
      <c r="C1328" s="1">
        <v>3.3149999999999999E-21</v>
      </c>
      <c r="D1328" s="1">
        <v>1.4800000000000001E-9</v>
      </c>
      <c r="E1328" s="1">
        <v>1.4800000000000001E-9</v>
      </c>
      <c r="F1328" s="1">
        <v>1.479E-9</v>
      </c>
      <c r="G1328" s="1">
        <v>2.9600000000000001E-9</v>
      </c>
      <c r="H1328" s="1">
        <v>0</v>
      </c>
      <c r="I1328" s="1">
        <v>0</v>
      </c>
      <c r="L1328">
        <v>0</v>
      </c>
      <c r="M1328" s="1">
        <v>360349</v>
      </c>
      <c r="N1328" s="1">
        <v>0</v>
      </c>
      <c r="O1328" s="1">
        <v>0</v>
      </c>
      <c r="P1328" s="1">
        <v>4.3329999999999998E-6</v>
      </c>
      <c r="Q1328" s="1">
        <v>4.3329999999999998E-6</v>
      </c>
      <c r="R1328" s="1">
        <v>3.3180000000000002E-11</v>
      </c>
      <c r="S1328" s="1">
        <v>4.3329999999999998E-6</v>
      </c>
      <c r="T1328" s="1">
        <v>0</v>
      </c>
      <c r="U1328" s="1">
        <v>0</v>
      </c>
      <c r="X1328">
        <v>0</v>
      </c>
    </row>
    <row r="1329" spans="1:24">
      <c r="A1329" s="1">
        <v>359150</v>
      </c>
      <c r="B1329" s="1">
        <v>3.3509999999999999E-21</v>
      </c>
      <c r="C1329" s="1">
        <v>3.3490000000000002E-21</v>
      </c>
      <c r="D1329" s="1">
        <v>1.4849999999999999E-9</v>
      </c>
      <c r="E1329" s="1">
        <v>1.4849999999999999E-9</v>
      </c>
      <c r="F1329" s="1">
        <v>1.484E-9</v>
      </c>
      <c r="G1329" s="1">
        <v>2.969E-9</v>
      </c>
      <c r="H1329" s="1">
        <v>0</v>
      </c>
      <c r="I1329" s="1">
        <v>0</v>
      </c>
      <c r="L1329">
        <v>0</v>
      </c>
      <c r="M1329" s="1">
        <v>359150</v>
      </c>
      <c r="N1329" s="1">
        <v>0</v>
      </c>
      <c r="O1329" s="1">
        <v>0</v>
      </c>
      <c r="P1329" s="1">
        <v>4.3780000000000003E-6</v>
      </c>
      <c r="Q1329" s="1">
        <v>4.3780000000000003E-6</v>
      </c>
      <c r="R1329" s="1">
        <v>3.3510000000000002E-11</v>
      </c>
      <c r="S1329" s="1">
        <v>4.3780000000000003E-6</v>
      </c>
      <c r="T1329" s="1">
        <v>0</v>
      </c>
      <c r="U1329" s="1">
        <v>0</v>
      </c>
      <c r="X1329">
        <v>0</v>
      </c>
    </row>
    <row r="1330" spans="1:24">
      <c r="A1330" s="1">
        <v>357955</v>
      </c>
      <c r="B1330" s="1">
        <v>3.3849999999999998E-21</v>
      </c>
      <c r="C1330" s="1">
        <v>3.382E-21</v>
      </c>
      <c r="D1330" s="1">
        <v>1.4889999999999999E-9</v>
      </c>
      <c r="E1330" s="1">
        <v>1.4889999999999999E-9</v>
      </c>
      <c r="F1330" s="1">
        <v>1.488E-9</v>
      </c>
      <c r="G1330" s="1">
        <v>2.9779999999999998E-9</v>
      </c>
      <c r="H1330" s="1">
        <v>0</v>
      </c>
      <c r="I1330" s="1">
        <v>0</v>
      </c>
      <c r="L1330">
        <v>0</v>
      </c>
      <c r="M1330" s="1">
        <v>357955</v>
      </c>
      <c r="N1330" s="1">
        <v>0</v>
      </c>
      <c r="O1330" s="1">
        <v>0</v>
      </c>
      <c r="P1330" s="1">
        <v>4.4240000000000003E-6</v>
      </c>
      <c r="Q1330" s="1">
        <v>4.4240000000000003E-6</v>
      </c>
      <c r="R1330" s="1">
        <v>3.3849999999999998E-11</v>
      </c>
      <c r="S1330" s="1">
        <v>4.425E-6</v>
      </c>
      <c r="T1330" s="1">
        <v>0</v>
      </c>
      <c r="U1330" s="1">
        <v>0</v>
      </c>
      <c r="X1330">
        <v>0</v>
      </c>
    </row>
    <row r="1331" spans="1:24">
      <c r="A1331" s="1">
        <v>356764</v>
      </c>
      <c r="B1331" s="1">
        <v>3.4189999999999997E-21</v>
      </c>
      <c r="C1331" s="1">
        <v>3.4160000000000003E-21</v>
      </c>
      <c r="D1331" s="1">
        <v>1.494E-9</v>
      </c>
      <c r="E1331" s="1">
        <v>1.494E-9</v>
      </c>
      <c r="F1331" s="1">
        <v>1.4929999999999999E-9</v>
      </c>
      <c r="G1331" s="1">
        <v>2.9870000000000001E-9</v>
      </c>
      <c r="H1331" s="1">
        <v>0</v>
      </c>
      <c r="I1331" s="1">
        <v>0</v>
      </c>
      <c r="L1331">
        <v>0</v>
      </c>
      <c r="M1331" s="1">
        <v>356764</v>
      </c>
      <c r="N1331" s="1">
        <v>0</v>
      </c>
      <c r="O1331" s="1">
        <v>0</v>
      </c>
      <c r="P1331" s="1">
        <v>4.4710000000000001E-6</v>
      </c>
      <c r="Q1331" s="1">
        <v>4.4710000000000001E-6</v>
      </c>
      <c r="R1331" s="1">
        <v>3.419E-11</v>
      </c>
      <c r="S1331" s="1">
        <v>4.4710000000000001E-6</v>
      </c>
      <c r="T1331" s="1">
        <v>0</v>
      </c>
      <c r="U1331" s="1">
        <v>0</v>
      </c>
      <c r="X1331">
        <v>0</v>
      </c>
    </row>
    <row r="1332" spans="1:24">
      <c r="A1332" s="1">
        <v>355577</v>
      </c>
      <c r="B1332" s="1">
        <v>3.4530000000000004E-21</v>
      </c>
      <c r="C1332" s="1">
        <v>3.4510000000000002E-21</v>
      </c>
      <c r="D1332" s="1">
        <v>1.498E-9</v>
      </c>
      <c r="E1332" s="1">
        <v>1.498E-9</v>
      </c>
      <c r="F1332" s="1">
        <v>1.4969999999999999E-9</v>
      </c>
      <c r="G1332" s="1">
        <v>2.996E-9</v>
      </c>
      <c r="H1332" s="1">
        <v>0</v>
      </c>
      <c r="I1332" s="1">
        <v>0</v>
      </c>
      <c r="L1332">
        <v>0</v>
      </c>
      <c r="M1332" s="1">
        <v>355577</v>
      </c>
      <c r="N1332" s="1">
        <v>0</v>
      </c>
      <c r="O1332" s="1">
        <v>0</v>
      </c>
      <c r="P1332" s="1">
        <v>4.5179999999999998E-6</v>
      </c>
      <c r="Q1332" s="1">
        <v>4.5179999999999998E-6</v>
      </c>
      <c r="R1332" s="1">
        <v>3.4530000000000003E-11</v>
      </c>
      <c r="S1332" s="1">
        <v>4.5179999999999998E-6</v>
      </c>
      <c r="T1332" s="1">
        <v>0</v>
      </c>
      <c r="U1332" s="1">
        <v>0</v>
      </c>
      <c r="X1332">
        <v>0</v>
      </c>
    </row>
    <row r="1333" spans="1:24">
      <c r="A1333" s="1">
        <v>354394</v>
      </c>
      <c r="B1333" s="1">
        <v>3.4880000000000003E-21</v>
      </c>
      <c r="C1333" s="1">
        <v>3.4850000000000001E-21</v>
      </c>
      <c r="D1333" s="1">
        <v>1.5030000000000001E-9</v>
      </c>
      <c r="E1333" s="1">
        <v>1.5030000000000001E-9</v>
      </c>
      <c r="F1333" s="1">
        <v>1.502E-9</v>
      </c>
      <c r="G1333" s="1">
        <v>3.0049999999999999E-9</v>
      </c>
      <c r="H1333" s="1">
        <v>0</v>
      </c>
      <c r="I1333" s="1">
        <v>0</v>
      </c>
      <c r="L1333">
        <v>0</v>
      </c>
      <c r="M1333" s="1">
        <v>354394</v>
      </c>
      <c r="N1333" s="1">
        <v>0</v>
      </c>
      <c r="O1333" s="1">
        <v>0</v>
      </c>
      <c r="P1333" s="1">
        <v>4.5650000000000003E-6</v>
      </c>
      <c r="Q1333" s="1">
        <v>4.5650000000000003E-6</v>
      </c>
      <c r="R1333" s="1">
        <v>3.488E-11</v>
      </c>
      <c r="S1333" s="1">
        <v>4.5650000000000003E-6</v>
      </c>
      <c r="T1333" s="1">
        <v>0</v>
      </c>
      <c r="U1333" s="1">
        <v>0</v>
      </c>
      <c r="X1333">
        <v>0</v>
      </c>
    </row>
    <row r="1334" spans="1:24">
      <c r="A1334" s="1">
        <v>353214</v>
      </c>
      <c r="B1334" s="1">
        <v>3.5230000000000003E-21</v>
      </c>
      <c r="C1334" s="1">
        <v>3.5210000000000002E-21</v>
      </c>
      <c r="D1334" s="1">
        <v>1.5070000000000001E-9</v>
      </c>
      <c r="E1334" s="1">
        <v>1.5070000000000001E-9</v>
      </c>
      <c r="F1334" s="1">
        <v>1.5070000000000001E-9</v>
      </c>
      <c r="G1334" s="1">
        <v>3.0140000000000001E-9</v>
      </c>
      <c r="H1334" s="1">
        <v>0</v>
      </c>
      <c r="I1334" s="1">
        <v>0</v>
      </c>
      <c r="L1334">
        <v>0</v>
      </c>
      <c r="M1334" s="1">
        <v>353214</v>
      </c>
      <c r="N1334" s="1">
        <v>0</v>
      </c>
      <c r="O1334" s="1">
        <v>0</v>
      </c>
      <c r="P1334" s="1">
        <v>4.6129999999999997E-6</v>
      </c>
      <c r="Q1334" s="1">
        <v>4.6129999999999997E-6</v>
      </c>
      <c r="R1334" s="1">
        <v>3.5229999999999998E-11</v>
      </c>
      <c r="S1334" s="1">
        <v>4.6129999999999997E-6</v>
      </c>
      <c r="T1334" s="1">
        <v>0</v>
      </c>
      <c r="U1334" s="1">
        <v>0</v>
      </c>
      <c r="X1334">
        <v>0</v>
      </c>
    </row>
    <row r="1335" spans="1:24">
      <c r="A1335" s="1">
        <v>352039</v>
      </c>
      <c r="B1335" s="1">
        <v>3.5580000000000002E-21</v>
      </c>
      <c r="C1335" s="1">
        <v>3.5560000000000001E-21</v>
      </c>
      <c r="D1335" s="1">
        <v>1.5119999999999999E-9</v>
      </c>
      <c r="E1335" s="1">
        <v>1.5119999999999999E-9</v>
      </c>
      <c r="F1335" s="1">
        <v>1.5110000000000001E-9</v>
      </c>
      <c r="G1335" s="1">
        <v>3.023E-9</v>
      </c>
      <c r="H1335" s="1">
        <v>0</v>
      </c>
      <c r="I1335" s="1">
        <v>0</v>
      </c>
      <c r="L1335">
        <v>0</v>
      </c>
      <c r="M1335" s="1">
        <v>352039</v>
      </c>
      <c r="N1335" s="1">
        <v>0</v>
      </c>
      <c r="O1335" s="1">
        <v>0</v>
      </c>
      <c r="P1335" s="1">
        <v>4.6619999999999996E-6</v>
      </c>
      <c r="Q1335" s="1">
        <v>4.6619999999999996E-6</v>
      </c>
      <c r="R1335" s="1">
        <v>3.5580000000000001E-11</v>
      </c>
      <c r="S1335" s="1">
        <v>4.6619999999999996E-6</v>
      </c>
      <c r="T1335" s="1">
        <v>0</v>
      </c>
      <c r="U1335" s="1">
        <v>0</v>
      </c>
      <c r="X1335">
        <v>0</v>
      </c>
    </row>
    <row r="1336" spans="1:24">
      <c r="A1336" s="1">
        <v>350868</v>
      </c>
      <c r="B1336" s="1">
        <v>3.5940000000000003E-21</v>
      </c>
      <c r="C1336" s="1">
        <v>3.5920000000000001E-21</v>
      </c>
      <c r="D1336" s="1">
        <v>1.517E-9</v>
      </c>
      <c r="E1336" s="1">
        <v>1.517E-9</v>
      </c>
      <c r="F1336" s="1">
        <v>1.5159999999999999E-9</v>
      </c>
      <c r="G1336" s="1">
        <v>3.0319999999999999E-9</v>
      </c>
      <c r="H1336" s="1">
        <v>0</v>
      </c>
      <c r="I1336" s="1">
        <v>0</v>
      </c>
      <c r="L1336">
        <v>0</v>
      </c>
      <c r="M1336" s="1">
        <v>350868</v>
      </c>
      <c r="N1336" s="1">
        <v>0</v>
      </c>
      <c r="O1336" s="1">
        <v>0</v>
      </c>
      <c r="P1336" s="1">
        <v>4.7110000000000003E-6</v>
      </c>
      <c r="Q1336" s="1">
        <v>4.7110000000000003E-6</v>
      </c>
      <c r="R1336" s="1">
        <v>3.5940000000000001E-11</v>
      </c>
      <c r="S1336" s="1">
        <v>4.7110000000000003E-6</v>
      </c>
      <c r="T1336" s="1">
        <v>0</v>
      </c>
      <c r="U1336" s="1">
        <v>0</v>
      </c>
      <c r="X1336">
        <v>0</v>
      </c>
    </row>
    <row r="1337" spans="1:24">
      <c r="A1337" s="1">
        <v>349700</v>
      </c>
      <c r="B1337" s="1">
        <v>3.6300000000000003E-21</v>
      </c>
      <c r="C1337" s="1">
        <v>3.6280000000000002E-21</v>
      </c>
      <c r="D1337" s="1">
        <v>1.521E-9</v>
      </c>
      <c r="E1337" s="1">
        <v>1.521E-9</v>
      </c>
      <c r="F1337" s="1">
        <v>1.5199999999999999E-9</v>
      </c>
      <c r="G1337" s="1">
        <v>3.0410000000000001E-9</v>
      </c>
      <c r="H1337" s="1">
        <v>0</v>
      </c>
      <c r="I1337" s="1">
        <v>0</v>
      </c>
      <c r="L1337">
        <v>0</v>
      </c>
      <c r="M1337" s="1">
        <v>349700</v>
      </c>
      <c r="N1337" s="1">
        <v>0</v>
      </c>
      <c r="O1337" s="1">
        <v>0</v>
      </c>
      <c r="P1337" s="1">
        <v>4.7600000000000002E-6</v>
      </c>
      <c r="Q1337" s="1">
        <v>4.7600000000000002E-6</v>
      </c>
      <c r="R1337" s="1">
        <v>3.63E-11</v>
      </c>
      <c r="S1337" s="1">
        <v>4.7600000000000002E-6</v>
      </c>
      <c r="T1337" s="1">
        <v>0</v>
      </c>
      <c r="U1337" s="1">
        <v>0</v>
      </c>
      <c r="X1337">
        <v>0</v>
      </c>
    </row>
    <row r="1338" spans="1:24">
      <c r="A1338" s="1">
        <v>348537</v>
      </c>
      <c r="B1338" s="1">
        <v>3.6670000000000004E-21</v>
      </c>
      <c r="C1338" s="1">
        <v>3.6640000000000002E-21</v>
      </c>
      <c r="D1338" s="1">
        <v>1.5259999999999999E-9</v>
      </c>
      <c r="E1338" s="1">
        <v>1.5259999999999999E-9</v>
      </c>
      <c r="F1338" s="1">
        <v>1.525E-9</v>
      </c>
      <c r="G1338" s="1">
        <v>3.0509999999999999E-9</v>
      </c>
      <c r="H1338" s="1">
        <v>0</v>
      </c>
      <c r="I1338" s="1">
        <v>0</v>
      </c>
      <c r="L1338">
        <v>0</v>
      </c>
      <c r="M1338" s="1">
        <v>348537</v>
      </c>
      <c r="N1338" s="1">
        <v>0</v>
      </c>
      <c r="O1338" s="1">
        <v>0</v>
      </c>
      <c r="P1338" s="1">
        <v>4.8099999999999997E-6</v>
      </c>
      <c r="Q1338" s="1">
        <v>4.8099999999999997E-6</v>
      </c>
      <c r="R1338" s="1">
        <v>3.6670000000000001E-11</v>
      </c>
      <c r="S1338" s="1">
        <v>4.8099999999999997E-6</v>
      </c>
      <c r="T1338" s="1">
        <v>0</v>
      </c>
      <c r="U1338" s="1">
        <v>0</v>
      </c>
      <c r="X1338">
        <v>0</v>
      </c>
    </row>
    <row r="1339" spans="1:24">
      <c r="A1339" s="1">
        <v>347377</v>
      </c>
      <c r="B1339" s="1">
        <v>3.7029999999999996E-21</v>
      </c>
      <c r="C1339" s="1">
        <v>3.7010000000000003E-21</v>
      </c>
      <c r="D1339" s="1">
        <v>1.5300000000000001E-9</v>
      </c>
      <c r="E1339" s="1">
        <v>1.5300000000000001E-9</v>
      </c>
      <c r="F1339" s="1">
        <v>1.529E-9</v>
      </c>
      <c r="G1339" s="1">
        <v>3.0600000000000002E-9</v>
      </c>
      <c r="H1339" s="1">
        <v>0</v>
      </c>
      <c r="I1339" s="1">
        <v>0</v>
      </c>
      <c r="L1339">
        <v>0</v>
      </c>
      <c r="M1339" s="1">
        <v>347377</v>
      </c>
      <c r="N1339" s="1">
        <v>0</v>
      </c>
      <c r="O1339" s="1">
        <v>0</v>
      </c>
      <c r="P1339" s="1">
        <v>4.8609999999999997E-6</v>
      </c>
      <c r="Q1339" s="1">
        <v>4.8609999999999997E-6</v>
      </c>
      <c r="R1339" s="1">
        <v>3.703E-11</v>
      </c>
      <c r="S1339" s="1">
        <v>4.8609999999999997E-6</v>
      </c>
      <c r="T1339" s="1">
        <v>0</v>
      </c>
      <c r="U1339" s="1">
        <v>0</v>
      </c>
      <c r="X1339">
        <v>0</v>
      </c>
    </row>
    <row r="1340" spans="1:24">
      <c r="A1340" s="1">
        <v>346221</v>
      </c>
      <c r="B1340" s="1">
        <v>3.7409999999999998E-21</v>
      </c>
      <c r="C1340" s="1">
        <v>3.7380000000000004E-21</v>
      </c>
      <c r="D1340" s="1">
        <v>1.535E-9</v>
      </c>
      <c r="E1340" s="1">
        <v>1.535E-9</v>
      </c>
      <c r="F1340" s="1">
        <v>1.5340000000000001E-9</v>
      </c>
      <c r="G1340" s="1">
        <v>3.0690000000000001E-9</v>
      </c>
      <c r="H1340" s="1">
        <v>0</v>
      </c>
      <c r="I1340" s="1">
        <v>0</v>
      </c>
      <c r="L1340">
        <v>0</v>
      </c>
      <c r="M1340" s="1">
        <v>346221</v>
      </c>
      <c r="N1340" s="1">
        <v>0</v>
      </c>
      <c r="O1340" s="1">
        <v>0</v>
      </c>
      <c r="P1340" s="1">
        <v>4.9119999999999997E-6</v>
      </c>
      <c r="Q1340" s="1">
        <v>4.9119999999999997E-6</v>
      </c>
      <c r="R1340" s="1">
        <v>3.7410000000000003E-11</v>
      </c>
      <c r="S1340" s="1">
        <v>4.9119999999999997E-6</v>
      </c>
      <c r="T1340" s="1">
        <v>0</v>
      </c>
      <c r="U1340" s="1">
        <v>0</v>
      </c>
      <c r="X1340">
        <v>0</v>
      </c>
    </row>
    <row r="1341" spans="1:24">
      <c r="A1341" s="1">
        <v>345069</v>
      </c>
      <c r="B1341" s="1">
        <v>3.7779999999999999E-21</v>
      </c>
      <c r="C1341" s="1">
        <v>3.7759999999999997E-21</v>
      </c>
      <c r="D1341" s="1">
        <v>1.5400000000000001E-9</v>
      </c>
      <c r="E1341" s="1">
        <v>1.5400000000000001E-9</v>
      </c>
      <c r="F1341" s="1">
        <v>1.539E-9</v>
      </c>
      <c r="G1341" s="1">
        <v>3.0779999999999999E-9</v>
      </c>
      <c r="H1341" s="1">
        <v>0</v>
      </c>
      <c r="I1341" s="1">
        <v>0</v>
      </c>
      <c r="L1341">
        <v>0</v>
      </c>
      <c r="M1341" s="1">
        <v>345069</v>
      </c>
      <c r="N1341" s="1">
        <v>0</v>
      </c>
      <c r="O1341" s="1">
        <v>0</v>
      </c>
      <c r="P1341" s="1">
        <v>4.9640000000000002E-6</v>
      </c>
      <c r="Q1341" s="1">
        <v>4.9640000000000002E-6</v>
      </c>
      <c r="R1341" s="1">
        <v>3.7779999999999998E-11</v>
      </c>
      <c r="S1341" s="1">
        <v>4.9640000000000002E-6</v>
      </c>
      <c r="T1341" s="1">
        <v>0</v>
      </c>
      <c r="U1341" s="1">
        <v>0</v>
      </c>
      <c r="X1341">
        <v>0</v>
      </c>
    </row>
    <row r="1342" spans="1:24">
      <c r="A1342" s="1">
        <v>343921</v>
      </c>
      <c r="B1342" s="1">
        <v>3.816E-21</v>
      </c>
      <c r="C1342" s="1">
        <v>3.8139999999999999E-21</v>
      </c>
      <c r="D1342" s="1">
        <v>1.544E-9</v>
      </c>
      <c r="E1342" s="1">
        <v>1.544E-9</v>
      </c>
      <c r="F1342" s="1">
        <v>1.5429999999999999E-9</v>
      </c>
      <c r="G1342" s="1">
        <v>3.0880000000000001E-9</v>
      </c>
      <c r="H1342" s="1">
        <v>0</v>
      </c>
      <c r="I1342" s="1">
        <v>0</v>
      </c>
      <c r="L1342">
        <v>0</v>
      </c>
      <c r="M1342" s="1">
        <v>343921</v>
      </c>
      <c r="N1342" s="1">
        <v>0</v>
      </c>
      <c r="O1342" s="1">
        <v>0</v>
      </c>
      <c r="P1342" s="1">
        <v>5.0159999999999999E-6</v>
      </c>
      <c r="Q1342" s="1">
        <v>5.0159999999999999E-6</v>
      </c>
      <c r="R1342" s="1">
        <v>3.8160000000000001E-11</v>
      </c>
      <c r="S1342" s="1">
        <v>5.0159999999999999E-6</v>
      </c>
      <c r="T1342" s="1">
        <v>0</v>
      </c>
      <c r="U1342" s="1">
        <v>0</v>
      </c>
      <c r="X1342">
        <v>0</v>
      </c>
    </row>
    <row r="1343" spans="1:24">
      <c r="A1343" s="1">
        <v>342776</v>
      </c>
      <c r="B1343" s="1">
        <v>3.8550000000000002E-21</v>
      </c>
      <c r="C1343" s="1">
        <v>3.852E-21</v>
      </c>
      <c r="D1343" s="1">
        <v>1.5489999999999999E-9</v>
      </c>
      <c r="E1343" s="1">
        <v>1.5489999999999999E-9</v>
      </c>
      <c r="F1343" s="1">
        <v>1.548E-9</v>
      </c>
      <c r="G1343" s="1">
        <v>3.097E-9</v>
      </c>
      <c r="H1343" s="1">
        <v>0</v>
      </c>
      <c r="I1343" s="1">
        <v>0</v>
      </c>
      <c r="L1343">
        <v>0</v>
      </c>
      <c r="M1343" s="1">
        <v>342776</v>
      </c>
      <c r="N1343" s="1">
        <v>0</v>
      </c>
      <c r="O1343" s="1">
        <v>0</v>
      </c>
      <c r="P1343" s="1">
        <v>5.0679999999999996E-6</v>
      </c>
      <c r="Q1343" s="1">
        <v>5.0679999999999996E-6</v>
      </c>
      <c r="R1343" s="1">
        <v>3.8549999999999999E-11</v>
      </c>
      <c r="S1343" s="1">
        <v>5.0679999999999996E-6</v>
      </c>
      <c r="T1343" s="1">
        <v>0</v>
      </c>
      <c r="U1343" s="1">
        <v>0</v>
      </c>
      <c r="X1343">
        <v>0</v>
      </c>
    </row>
    <row r="1344" spans="1:24">
      <c r="A1344" s="1">
        <v>341636</v>
      </c>
      <c r="B1344" s="1">
        <v>3.8929999999999996E-21</v>
      </c>
      <c r="C1344" s="1">
        <v>3.8910000000000003E-21</v>
      </c>
      <c r="D1344" s="1">
        <v>1.554E-9</v>
      </c>
      <c r="E1344" s="1">
        <v>1.554E-9</v>
      </c>
      <c r="F1344" s="1">
        <v>1.5529999999999999E-9</v>
      </c>
      <c r="G1344" s="1">
        <v>3.1059999999999998E-9</v>
      </c>
      <c r="H1344" s="1">
        <v>0</v>
      </c>
      <c r="I1344" s="1">
        <v>0</v>
      </c>
      <c r="L1344">
        <v>0</v>
      </c>
      <c r="M1344" s="1">
        <v>341636</v>
      </c>
      <c r="N1344" s="1">
        <v>0</v>
      </c>
      <c r="O1344" s="1">
        <v>0</v>
      </c>
      <c r="P1344" s="1">
        <v>5.1220000000000003E-6</v>
      </c>
      <c r="Q1344" s="1">
        <v>5.1220000000000003E-6</v>
      </c>
      <c r="R1344" s="1">
        <v>3.8930000000000002E-11</v>
      </c>
      <c r="S1344" s="1">
        <v>5.1220000000000003E-6</v>
      </c>
      <c r="T1344" s="1">
        <v>0</v>
      </c>
      <c r="U1344" s="1">
        <v>0</v>
      </c>
      <c r="X1344">
        <v>0</v>
      </c>
    </row>
    <row r="1345" spans="1:24">
      <c r="A1345" s="1">
        <v>340499</v>
      </c>
      <c r="B1345" s="1">
        <v>3.9319999999999998E-21</v>
      </c>
      <c r="C1345" s="1">
        <v>3.9299999999999997E-21</v>
      </c>
      <c r="D1345" s="1">
        <v>1.558E-9</v>
      </c>
      <c r="E1345" s="1">
        <v>1.558E-9</v>
      </c>
      <c r="F1345" s="1">
        <v>1.5569999999999999E-9</v>
      </c>
      <c r="G1345" s="1">
        <v>3.116E-9</v>
      </c>
      <c r="H1345" s="1">
        <v>0</v>
      </c>
      <c r="I1345" s="1">
        <v>0</v>
      </c>
      <c r="L1345">
        <v>0</v>
      </c>
      <c r="M1345" s="1">
        <v>340499</v>
      </c>
      <c r="N1345" s="1">
        <v>0</v>
      </c>
      <c r="O1345" s="1">
        <v>0</v>
      </c>
      <c r="P1345" s="1">
        <v>5.1749999999999996E-6</v>
      </c>
      <c r="Q1345" s="1">
        <v>5.1749999999999996E-6</v>
      </c>
      <c r="R1345" s="1">
        <v>3.932E-11</v>
      </c>
      <c r="S1345" s="1">
        <v>5.1749999999999996E-6</v>
      </c>
      <c r="T1345" s="1">
        <v>0</v>
      </c>
      <c r="U1345" s="1">
        <v>0</v>
      </c>
      <c r="X1345">
        <v>0</v>
      </c>
    </row>
    <row r="1346" spans="1:24">
      <c r="A1346" s="1">
        <v>339366</v>
      </c>
      <c r="B1346" s="1">
        <v>3.9720000000000001E-21</v>
      </c>
      <c r="C1346" s="1">
        <v>3.9689999999999999E-21</v>
      </c>
      <c r="D1346" s="1">
        <v>1.5630000000000001E-9</v>
      </c>
      <c r="E1346" s="1">
        <v>1.5630000000000001E-9</v>
      </c>
      <c r="F1346" s="1">
        <v>1.562E-9</v>
      </c>
      <c r="G1346" s="1">
        <v>3.1249999999999999E-9</v>
      </c>
      <c r="H1346" s="1">
        <v>0</v>
      </c>
      <c r="I1346" s="1">
        <v>0</v>
      </c>
      <c r="L1346">
        <v>0</v>
      </c>
      <c r="M1346" s="1">
        <v>339366</v>
      </c>
      <c r="N1346" s="1">
        <v>0</v>
      </c>
      <c r="O1346" s="1">
        <v>0</v>
      </c>
      <c r="P1346" s="1">
        <v>5.2299999999999999E-6</v>
      </c>
      <c r="Q1346" s="1">
        <v>5.2299999999999999E-6</v>
      </c>
      <c r="R1346" s="1">
        <v>3.972E-11</v>
      </c>
      <c r="S1346" s="1">
        <v>5.2299999999999999E-6</v>
      </c>
      <c r="T1346" s="1">
        <v>0</v>
      </c>
      <c r="U1346" s="1">
        <v>0</v>
      </c>
      <c r="X1346">
        <v>0</v>
      </c>
    </row>
    <row r="1347" spans="1:24">
      <c r="A1347" s="1">
        <v>338237</v>
      </c>
      <c r="B1347" s="1">
        <v>4.0119999999999996E-21</v>
      </c>
      <c r="C1347" s="1">
        <v>4.0090000000000002E-21</v>
      </c>
      <c r="D1347" s="1">
        <v>1.568E-9</v>
      </c>
      <c r="E1347" s="1">
        <v>1.568E-9</v>
      </c>
      <c r="F1347" s="1">
        <v>1.5670000000000001E-9</v>
      </c>
      <c r="G1347" s="1">
        <v>3.135E-9</v>
      </c>
      <c r="H1347" s="1">
        <v>0</v>
      </c>
      <c r="I1347" s="1">
        <v>0</v>
      </c>
      <c r="L1347">
        <v>0</v>
      </c>
      <c r="M1347" s="1">
        <v>338237</v>
      </c>
      <c r="N1347" s="1">
        <v>0</v>
      </c>
      <c r="O1347" s="1">
        <v>0</v>
      </c>
      <c r="P1347" s="1">
        <v>5.2850000000000002E-6</v>
      </c>
      <c r="Q1347" s="1">
        <v>5.2850000000000002E-6</v>
      </c>
      <c r="R1347" s="1">
        <v>4.0119999999999999E-11</v>
      </c>
      <c r="S1347" s="1">
        <v>5.2850000000000002E-6</v>
      </c>
      <c r="T1347" s="1">
        <v>0</v>
      </c>
      <c r="U1347" s="1">
        <v>0</v>
      </c>
      <c r="X1347">
        <v>0</v>
      </c>
    </row>
    <row r="1348" spans="1:24">
      <c r="A1348" s="1">
        <v>337111</v>
      </c>
      <c r="B1348" s="1">
        <v>4.0519999999999999E-21</v>
      </c>
      <c r="C1348" s="1">
        <v>4.0499999999999998E-21</v>
      </c>
      <c r="D1348" s="1">
        <v>1.5719999999999999E-9</v>
      </c>
      <c r="E1348" s="1">
        <v>1.5719999999999999E-9</v>
      </c>
      <c r="F1348" s="1">
        <v>1.5719999999999999E-9</v>
      </c>
      <c r="G1348" s="1">
        <v>3.1439999999999999E-9</v>
      </c>
      <c r="H1348" s="1">
        <v>0</v>
      </c>
      <c r="I1348" s="1">
        <v>0</v>
      </c>
      <c r="L1348">
        <v>0</v>
      </c>
      <c r="M1348" s="1">
        <v>337111</v>
      </c>
      <c r="N1348" s="1">
        <v>0</v>
      </c>
      <c r="O1348" s="1">
        <v>0</v>
      </c>
      <c r="P1348" s="1">
        <v>5.3399999999999997E-6</v>
      </c>
      <c r="Q1348" s="1">
        <v>5.3399999999999997E-6</v>
      </c>
      <c r="R1348" s="1">
        <v>4.0519999999999999E-11</v>
      </c>
      <c r="S1348" s="1">
        <v>5.3399999999999997E-6</v>
      </c>
      <c r="T1348" s="1">
        <v>0</v>
      </c>
      <c r="U1348" s="1">
        <v>0</v>
      </c>
      <c r="X1348">
        <v>0</v>
      </c>
    </row>
    <row r="1349" spans="1:24">
      <c r="A1349" s="1">
        <v>335990</v>
      </c>
      <c r="B1349" s="1">
        <v>4.0930000000000002E-21</v>
      </c>
      <c r="C1349" s="1">
        <v>4.0900000000000001E-21</v>
      </c>
      <c r="D1349" s="1">
        <v>1.577E-9</v>
      </c>
      <c r="E1349" s="1">
        <v>1.577E-9</v>
      </c>
      <c r="F1349" s="1">
        <v>1.5759999999999999E-9</v>
      </c>
      <c r="G1349" s="1">
        <v>3.1540000000000001E-9</v>
      </c>
      <c r="H1349" s="1">
        <v>0</v>
      </c>
      <c r="I1349" s="1">
        <v>0</v>
      </c>
      <c r="L1349">
        <v>0</v>
      </c>
      <c r="M1349" s="1">
        <v>335990</v>
      </c>
      <c r="N1349" s="1">
        <v>0</v>
      </c>
      <c r="O1349" s="1">
        <v>0</v>
      </c>
      <c r="P1349" s="1">
        <v>5.3959999999999997E-6</v>
      </c>
      <c r="Q1349" s="1">
        <v>5.3959999999999997E-6</v>
      </c>
      <c r="R1349" s="1">
        <v>4.0930000000000001E-11</v>
      </c>
      <c r="S1349" s="1">
        <v>5.3959999999999997E-6</v>
      </c>
      <c r="T1349" s="1">
        <v>0</v>
      </c>
      <c r="U1349" s="1">
        <v>0</v>
      </c>
      <c r="X1349">
        <v>0</v>
      </c>
    </row>
    <row r="1350" spans="1:24">
      <c r="A1350" s="1">
        <v>334872</v>
      </c>
      <c r="B1350" s="1">
        <v>4.1339999999999998E-21</v>
      </c>
      <c r="C1350" s="1">
        <v>4.1309999999999996E-21</v>
      </c>
      <c r="D1350" s="1">
        <v>1.5819999999999999E-9</v>
      </c>
      <c r="E1350" s="1">
        <v>1.5819999999999999E-9</v>
      </c>
      <c r="F1350" s="1">
        <v>1.581E-9</v>
      </c>
      <c r="G1350" s="1">
        <v>3.1629999999999999E-9</v>
      </c>
      <c r="H1350" s="1">
        <v>0</v>
      </c>
      <c r="I1350" s="1">
        <v>0</v>
      </c>
      <c r="L1350">
        <v>0</v>
      </c>
      <c r="M1350" s="1">
        <v>334872</v>
      </c>
      <c r="N1350" s="1">
        <v>0</v>
      </c>
      <c r="O1350" s="1">
        <v>0</v>
      </c>
      <c r="P1350" s="1">
        <v>5.4530000000000001E-6</v>
      </c>
      <c r="Q1350" s="1">
        <v>5.4530000000000001E-6</v>
      </c>
      <c r="R1350" s="1">
        <v>4.1340000000000003E-11</v>
      </c>
      <c r="S1350" s="1">
        <v>5.4530000000000001E-6</v>
      </c>
      <c r="T1350" s="1">
        <v>0</v>
      </c>
      <c r="U1350" s="1">
        <v>0</v>
      </c>
      <c r="X1350">
        <v>0</v>
      </c>
    </row>
    <row r="1351" spans="1:24">
      <c r="A1351" s="1">
        <v>333758</v>
      </c>
      <c r="B1351" s="1">
        <v>4.1760000000000002E-21</v>
      </c>
      <c r="C1351" s="1">
        <v>4.173E-21</v>
      </c>
      <c r="D1351" s="1">
        <v>1.587E-9</v>
      </c>
      <c r="E1351" s="1">
        <v>1.587E-9</v>
      </c>
      <c r="F1351" s="1">
        <v>1.5859999999999999E-9</v>
      </c>
      <c r="G1351" s="1">
        <v>3.1730000000000001E-9</v>
      </c>
      <c r="H1351" s="1">
        <v>0</v>
      </c>
      <c r="I1351" s="1">
        <v>0</v>
      </c>
      <c r="L1351">
        <v>0</v>
      </c>
      <c r="M1351" s="1">
        <v>333758</v>
      </c>
      <c r="N1351" s="1">
        <v>0</v>
      </c>
      <c r="O1351" s="1">
        <v>0</v>
      </c>
      <c r="P1351" s="1">
        <v>5.5099999999999998E-6</v>
      </c>
      <c r="Q1351" s="1">
        <v>5.5099999999999998E-6</v>
      </c>
      <c r="R1351" s="1">
        <v>4.176E-11</v>
      </c>
      <c r="S1351" s="1">
        <v>5.5099999999999998E-6</v>
      </c>
      <c r="T1351" s="1">
        <v>0</v>
      </c>
      <c r="U1351" s="1">
        <v>0</v>
      </c>
      <c r="X1351">
        <v>0</v>
      </c>
    </row>
    <row r="1352" spans="1:24">
      <c r="A1352" s="1">
        <v>332647</v>
      </c>
      <c r="B1352" s="1">
        <v>4.2169999999999998E-21</v>
      </c>
      <c r="C1352" s="1">
        <v>4.2149999999999997E-21</v>
      </c>
      <c r="D1352" s="1">
        <v>1.5920000000000001E-9</v>
      </c>
      <c r="E1352" s="1">
        <v>1.5920000000000001E-9</v>
      </c>
      <c r="F1352" s="1">
        <v>1.591E-9</v>
      </c>
      <c r="G1352" s="1">
        <v>3.182E-9</v>
      </c>
      <c r="H1352" s="1">
        <v>0</v>
      </c>
      <c r="I1352" s="1">
        <v>0</v>
      </c>
      <c r="L1352">
        <v>0</v>
      </c>
      <c r="M1352" s="1">
        <v>332647</v>
      </c>
      <c r="N1352" s="1">
        <v>0</v>
      </c>
      <c r="O1352" s="1">
        <v>0</v>
      </c>
      <c r="P1352" s="1">
        <v>5.5679999999999999E-6</v>
      </c>
      <c r="Q1352" s="1">
        <v>5.5679999999999999E-6</v>
      </c>
      <c r="R1352" s="1">
        <v>4.2170000000000001E-11</v>
      </c>
      <c r="S1352" s="1">
        <v>5.5679999999999999E-6</v>
      </c>
      <c r="T1352" s="1">
        <v>0</v>
      </c>
      <c r="U1352" s="1">
        <v>0</v>
      </c>
      <c r="X1352">
        <v>0</v>
      </c>
    </row>
    <row r="1353" spans="1:24">
      <c r="A1353" s="1">
        <v>331540</v>
      </c>
      <c r="B1353" s="1">
        <v>4.2600000000000003E-21</v>
      </c>
      <c r="C1353" s="1">
        <v>4.2570000000000001E-21</v>
      </c>
      <c r="D1353" s="1">
        <v>1.5960000000000001E-9</v>
      </c>
      <c r="E1353" s="1">
        <v>1.5960000000000001E-9</v>
      </c>
      <c r="F1353" s="1">
        <v>1.5960000000000001E-9</v>
      </c>
      <c r="G1353" s="1">
        <v>3.1920000000000001E-9</v>
      </c>
      <c r="H1353" s="1">
        <v>0</v>
      </c>
      <c r="I1353" s="1">
        <v>0</v>
      </c>
      <c r="L1353">
        <v>0</v>
      </c>
      <c r="M1353" s="1">
        <v>331540</v>
      </c>
      <c r="N1353" s="1">
        <v>0</v>
      </c>
      <c r="O1353" s="1">
        <v>0</v>
      </c>
      <c r="P1353" s="1">
        <v>5.626E-6</v>
      </c>
      <c r="Q1353" s="1">
        <v>5.626E-6</v>
      </c>
      <c r="R1353" s="1">
        <v>4.26E-11</v>
      </c>
      <c r="S1353" s="1">
        <v>5.6269999999999997E-6</v>
      </c>
      <c r="T1353" s="1">
        <v>0</v>
      </c>
      <c r="U1353" s="1">
        <v>0</v>
      </c>
      <c r="X1353">
        <v>0</v>
      </c>
    </row>
    <row r="1354" spans="1:24">
      <c r="A1354" s="1">
        <v>330437</v>
      </c>
      <c r="B1354" s="1">
        <v>4.303E-21</v>
      </c>
      <c r="C1354" s="1">
        <v>4.2999999999999998E-21</v>
      </c>
      <c r="D1354" s="1">
        <v>1.601E-9</v>
      </c>
      <c r="E1354" s="1">
        <v>1.601E-9</v>
      </c>
      <c r="F1354" s="1">
        <v>1.6000000000000001E-9</v>
      </c>
      <c r="G1354" s="1">
        <v>3.2019999999999999E-9</v>
      </c>
      <c r="H1354" s="1">
        <v>0</v>
      </c>
      <c r="I1354" s="1">
        <v>0</v>
      </c>
      <c r="L1354">
        <v>0</v>
      </c>
      <c r="M1354" s="1">
        <v>330437</v>
      </c>
      <c r="N1354" s="1">
        <v>0</v>
      </c>
      <c r="O1354" s="1">
        <v>0</v>
      </c>
      <c r="P1354" s="1">
        <v>5.6860000000000003E-6</v>
      </c>
      <c r="Q1354" s="1">
        <v>5.6860000000000003E-6</v>
      </c>
      <c r="R1354" s="1">
        <v>4.3029999999999999E-11</v>
      </c>
      <c r="S1354" s="1">
        <v>5.6860000000000003E-6</v>
      </c>
      <c r="T1354" s="1">
        <v>0</v>
      </c>
      <c r="U1354" s="1">
        <v>0</v>
      </c>
      <c r="X1354">
        <v>0</v>
      </c>
    </row>
    <row r="1355" spans="1:24">
      <c r="A1355" s="1">
        <v>329337</v>
      </c>
      <c r="B1355" s="1">
        <v>4.3459999999999997E-21</v>
      </c>
      <c r="C1355" s="1">
        <v>4.3430000000000003E-21</v>
      </c>
      <c r="D1355" s="1">
        <v>1.606E-9</v>
      </c>
      <c r="E1355" s="1">
        <v>1.606E-9</v>
      </c>
      <c r="F1355" s="1">
        <v>1.6049999999999999E-9</v>
      </c>
      <c r="G1355" s="1">
        <v>3.2110000000000002E-9</v>
      </c>
      <c r="H1355" s="1">
        <v>0</v>
      </c>
      <c r="I1355" s="1">
        <v>0</v>
      </c>
      <c r="L1355">
        <v>0</v>
      </c>
      <c r="M1355" s="1">
        <v>329337</v>
      </c>
      <c r="N1355" s="1">
        <v>0</v>
      </c>
      <c r="O1355" s="1">
        <v>0</v>
      </c>
      <c r="P1355" s="1">
        <v>5.7450000000000001E-6</v>
      </c>
      <c r="Q1355" s="1">
        <v>5.7450000000000001E-6</v>
      </c>
      <c r="R1355" s="1">
        <v>4.3459999999999998E-11</v>
      </c>
      <c r="S1355" s="1">
        <v>5.7450000000000001E-6</v>
      </c>
      <c r="T1355" s="1">
        <v>0</v>
      </c>
      <c r="U1355" s="1">
        <v>0</v>
      </c>
      <c r="X1355">
        <v>0</v>
      </c>
    </row>
    <row r="1356" spans="1:24">
      <c r="A1356" s="1">
        <v>328242</v>
      </c>
      <c r="B1356" s="1">
        <v>4.3900000000000002E-21</v>
      </c>
      <c r="C1356" s="1">
        <v>4.387E-21</v>
      </c>
      <c r="D1356" s="1">
        <v>1.6109999999999999E-9</v>
      </c>
      <c r="E1356" s="1">
        <v>1.6109999999999999E-9</v>
      </c>
      <c r="F1356" s="1">
        <v>1.61E-9</v>
      </c>
      <c r="G1356" s="1">
        <v>3.2209999999999999E-9</v>
      </c>
      <c r="H1356" s="1">
        <v>0</v>
      </c>
      <c r="I1356" s="1">
        <v>0</v>
      </c>
      <c r="L1356">
        <v>0</v>
      </c>
      <c r="M1356" s="1">
        <v>328242</v>
      </c>
      <c r="N1356" s="1">
        <v>0</v>
      </c>
      <c r="O1356" s="1">
        <v>0</v>
      </c>
      <c r="P1356" s="1">
        <v>5.806E-6</v>
      </c>
      <c r="Q1356" s="1">
        <v>5.806E-6</v>
      </c>
      <c r="R1356" s="1">
        <v>4.3899999999999998E-11</v>
      </c>
      <c r="S1356" s="1">
        <v>5.806E-6</v>
      </c>
      <c r="T1356" s="1">
        <v>0</v>
      </c>
      <c r="U1356" s="1">
        <v>0</v>
      </c>
      <c r="X1356">
        <v>0</v>
      </c>
    </row>
    <row r="1357" spans="1:24">
      <c r="A1357" s="1">
        <v>327149</v>
      </c>
      <c r="B1357" s="1">
        <v>4.434E-21</v>
      </c>
      <c r="C1357" s="1">
        <v>4.4309999999999998E-21</v>
      </c>
      <c r="D1357" s="1">
        <v>1.616E-9</v>
      </c>
      <c r="E1357" s="1">
        <v>1.616E-9</v>
      </c>
      <c r="F1357" s="1">
        <v>1.6149999999999999E-9</v>
      </c>
      <c r="G1357" s="1">
        <v>3.2310000000000001E-9</v>
      </c>
      <c r="H1357" s="1">
        <v>0</v>
      </c>
      <c r="I1357" s="1">
        <v>0</v>
      </c>
      <c r="L1357">
        <v>0</v>
      </c>
      <c r="M1357" s="1">
        <v>327149</v>
      </c>
      <c r="N1357" s="1">
        <v>0</v>
      </c>
      <c r="O1357" s="1">
        <v>0</v>
      </c>
      <c r="P1357" s="1">
        <v>5.8669999999999999E-6</v>
      </c>
      <c r="Q1357" s="1">
        <v>5.8669999999999999E-6</v>
      </c>
      <c r="R1357" s="1">
        <v>4.4339999999999999E-11</v>
      </c>
      <c r="S1357" s="1">
        <v>5.8669999999999999E-6</v>
      </c>
      <c r="T1357" s="1">
        <v>0</v>
      </c>
      <c r="U1357" s="1">
        <v>0</v>
      </c>
      <c r="X1357">
        <v>0</v>
      </c>
    </row>
    <row r="1358" spans="1:24">
      <c r="A1358" s="1">
        <v>326061</v>
      </c>
      <c r="B1358" s="1">
        <v>4.4779999999999998E-21</v>
      </c>
      <c r="C1358" s="1">
        <v>4.4750000000000004E-21</v>
      </c>
      <c r="D1358" s="1">
        <v>1.6210000000000001E-9</v>
      </c>
      <c r="E1358" s="1">
        <v>1.6210000000000001E-9</v>
      </c>
      <c r="F1358" s="1">
        <v>1.62E-9</v>
      </c>
      <c r="G1358" s="1">
        <v>3.24E-9</v>
      </c>
      <c r="H1358" s="1">
        <v>0</v>
      </c>
      <c r="I1358" s="1">
        <v>0</v>
      </c>
      <c r="L1358">
        <v>0</v>
      </c>
      <c r="M1358" s="1">
        <v>326061</v>
      </c>
      <c r="N1358" s="1">
        <v>0</v>
      </c>
      <c r="O1358" s="1">
        <v>0</v>
      </c>
      <c r="P1358" s="1">
        <v>5.9279999999999998E-6</v>
      </c>
      <c r="Q1358" s="1">
        <v>5.9279999999999998E-6</v>
      </c>
      <c r="R1358" s="1">
        <v>4.4779999999999999E-11</v>
      </c>
      <c r="S1358" s="1">
        <v>5.9279999999999998E-6</v>
      </c>
      <c r="T1358" s="1">
        <v>0</v>
      </c>
      <c r="U1358" s="1">
        <v>0</v>
      </c>
      <c r="X1358">
        <v>0</v>
      </c>
    </row>
    <row r="1359" spans="1:24">
      <c r="A1359" s="1">
        <v>324976</v>
      </c>
      <c r="B1359" s="1">
        <v>4.5229999999999996E-21</v>
      </c>
      <c r="C1359" s="1">
        <v>4.5200000000000002E-21</v>
      </c>
      <c r="D1359" s="1">
        <v>1.6250000000000001E-9</v>
      </c>
      <c r="E1359" s="1">
        <v>1.6250000000000001E-9</v>
      </c>
      <c r="F1359" s="1">
        <v>1.6250000000000001E-9</v>
      </c>
      <c r="G1359" s="1">
        <v>3.2500000000000002E-9</v>
      </c>
      <c r="H1359" s="1">
        <v>0</v>
      </c>
      <c r="I1359" s="1">
        <v>0</v>
      </c>
      <c r="L1359">
        <v>0</v>
      </c>
      <c r="M1359" s="1">
        <v>324976</v>
      </c>
      <c r="N1359" s="1">
        <v>0</v>
      </c>
      <c r="O1359" s="1">
        <v>0</v>
      </c>
      <c r="P1359" s="1">
        <v>5.9900000000000002E-6</v>
      </c>
      <c r="Q1359" s="1">
        <v>5.9900000000000002E-6</v>
      </c>
      <c r="R1359" s="1">
        <v>4.5230000000000002E-11</v>
      </c>
      <c r="S1359" s="1">
        <v>5.9900000000000002E-6</v>
      </c>
      <c r="T1359" s="1">
        <v>0</v>
      </c>
      <c r="U1359" s="1">
        <v>0</v>
      </c>
      <c r="X1359">
        <v>0</v>
      </c>
    </row>
    <row r="1360" spans="1:24">
      <c r="A1360" s="1">
        <v>323895</v>
      </c>
      <c r="B1360" s="1">
        <v>4.5690000000000003E-21</v>
      </c>
      <c r="C1360" s="1">
        <v>4.5660000000000001E-21</v>
      </c>
      <c r="D1360" s="1">
        <v>1.63E-9</v>
      </c>
      <c r="E1360" s="1">
        <v>1.63E-9</v>
      </c>
      <c r="F1360" s="1">
        <v>1.63E-9</v>
      </c>
      <c r="G1360" s="1">
        <v>3.2599999999999999E-9</v>
      </c>
      <c r="H1360" s="1">
        <v>0</v>
      </c>
      <c r="I1360" s="1">
        <v>0</v>
      </c>
      <c r="L1360">
        <v>0</v>
      </c>
      <c r="M1360" s="1">
        <v>323895</v>
      </c>
      <c r="N1360" s="1">
        <v>0</v>
      </c>
      <c r="O1360" s="1">
        <v>0</v>
      </c>
      <c r="P1360" s="1">
        <v>6.0530000000000003E-6</v>
      </c>
      <c r="Q1360" s="1">
        <v>6.0530000000000003E-6</v>
      </c>
      <c r="R1360" s="1">
        <v>4.5689999999999999E-11</v>
      </c>
      <c r="S1360" s="1">
        <v>6.0530000000000003E-6</v>
      </c>
      <c r="T1360" s="1">
        <v>0</v>
      </c>
      <c r="U1360" s="1">
        <v>0</v>
      </c>
      <c r="X1360">
        <v>0</v>
      </c>
    </row>
    <row r="1361" spans="1:24">
      <c r="A1361" s="1">
        <v>322817</v>
      </c>
      <c r="B1361" s="1">
        <v>4.6150000000000002E-21</v>
      </c>
      <c r="C1361" s="1">
        <v>4.612E-21</v>
      </c>
      <c r="D1361" s="1">
        <v>1.635E-9</v>
      </c>
      <c r="E1361" s="1">
        <v>1.635E-9</v>
      </c>
      <c r="F1361" s="1">
        <v>1.635E-9</v>
      </c>
      <c r="G1361" s="1">
        <v>3.2700000000000001E-9</v>
      </c>
      <c r="H1361" s="1">
        <v>0</v>
      </c>
      <c r="I1361" s="1">
        <v>0</v>
      </c>
      <c r="L1361">
        <v>0</v>
      </c>
      <c r="M1361" s="1">
        <v>322817</v>
      </c>
      <c r="N1361" s="1">
        <v>0</v>
      </c>
      <c r="O1361" s="1">
        <v>0</v>
      </c>
      <c r="P1361" s="1">
        <v>6.117E-6</v>
      </c>
      <c r="Q1361" s="1">
        <v>6.117E-6</v>
      </c>
      <c r="R1361" s="1">
        <v>4.6149999999999997E-11</v>
      </c>
      <c r="S1361" s="1">
        <v>6.117E-6</v>
      </c>
      <c r="T1361" s="1">
        <v>0</v>
      </c>
      <c r="U1361" s="1">
        <v>0</v>
      </c>
      <c r="X1361">
        <v>0</v>
      </c>
    </row>
    <row r="1362" spans="1:24">
      <c r="A1362" s="1">
        <v>321743</v>
      </c>
      <c r="B1362" s="1">
        <v>4.6610000000000001E-21</v>
      </c>
      <c r="C1362" s="1">
        <v>4.6579999999999999E-21</v>
      </c>
      <c r="D1362" s="1">
        <v>1.6399999999999999E-9</v>
      </c>
      <c r="E1362" s="1">
        <v>1.6399999999999999E-9</v>
      </c>
      <c r="F1362" s="1">
        <v>1.6399999999999999E-9</v>
      </c>
      <c r="G1362" s="1">
        <v>3.2799999999999998E-9</v>
      </c>
      <c r="H1362" s="1">
        <v>0</v>
      </c>
      <c r="I1362" s="1">
        <v>0</v>
      </c>
      <c r="L1362">
        <v>0</v>
      </c>
      <c r="M1362" s="1">
        <v>321743</v>
      </c>
      <c r="N1362" s="1">
        <v>0</v>
      </c>
      <c r="O1362" s="1">
        <v>0</v>
      </c>
      <c r="P1362" s="1">
        <v>6.1809999999999998E-6</v>
      </c>
      <c r="Q1362" s="1">
        <v>6.1809999999999998E-6</v>
      </c>
      <c r="R1362" s="1">
        <v>4.6610000000000001E-11</v>
      </c>
      <c r="S1362" s="1">
        <v>6.1809999999999998E-6</v>
      </c>
      <c r="T1362" s="1">
        <v>0</v>
      </c>
      <c r="U1362" s="1">
        <v>0</v>
      </c>
      <c r="X1362">
        <v>0</v>
      </c>
    </row>
    <row r="1363" spans="1:24">
      <c r="A1363" s="1">
        <v>320672</v>
      </c>
      <c r="B1363" s="1">
        <v>4.7080000000000001E-21</v>
      </c>
      <c r="C1363" s="1">
        <v>4.7049999999999999E-21</v>
      </c>
      <c r="D1363" s="1">
        <v>1.645E-9</v>
      </c>
      <c r="E1363" s="1">
        <v>1.645E-9</v>
      </c>
      <c r="F1363" s="1">
        <v>1.6439999999999999E-9</v>
      </c>
      <c r="G1363" s="1">
        <v>3.29E-9</v>
      </c>
      <c r="H1363" s="1">
        <v>0</v>
      </c>
      <c r="I1363" s="1">
        <v>0</v>
      </c>
      <c r="L1363">
        <v>0</v>
      </c>
      <c r="M1363" s="1">
        <v>320672</v>
      </c>
      <c r="N1363" s="1">
        <v>0</v>
      </c>
      <c r="O1363" s="1">
        <v>0</v>
      </c>
      <c r="P1363" s="1">
        <v>6.246E-6</v>
      </c>
      <c r="Q1363" s="1">
        <v>6.246E-6</v>
      </c>
      <c r="R1363" s="1">
        <v>4.7080000000000001E-11</v>
      </c>
      <c r="S1363" s="1">
        <v>6.246E-6</v>
      </c>
      <c r="T1363" s="1">
        <v>0</v>
      </c>
      <c r="U1363" s="1">
        <v>0</v>
      </c>
      <c r="X1363">
        <v>0</v>
      </c>
    </row>
    <row r="1364" spans="1:24">
      <c r="A1364" s="1">
        <v>319605</v>
      </c>
      <c r="B1364" s="1">
        <v>4.755E-21</v>
      </c>
      <c r="C1364" s="1">
        <v>4.7519999999999998E-21</v>
      </c>
      <c r="D1364" s="1">
        <v>1.6500000000000001E-9</v>
      </c>
      <c r="E1364" s="1">
        <v>1.6500000000000001E-9</v>
      </c>
      <c r="F1364" s="1">
        <v>1.649E-9</v>
      </c>
      <c r="G1364" s="1">
        <v>3.3000000000000002E-9</v>
      </c>
      <c r="H1364" s="1">
        <v>0</v>
      </c>
      <c r="I1364" s="1">
        <v>0</v>
      </c>
      <c r="L1364">
        <v>0</v>
      </c>
      <c r="M1364" s="1">
        <v>319605</v>
      </c>
      <c r="N1364" s="1">
        <v>0</v>
      </c>
      <c r="O1364" s="1">
        <v>0</v>
      </c>
      <c r="P1364" s="1">
        <v>6.3110000000000002E-6</v>
      </c>
      <c r="Q1364" s="1">
        <v>6.3110000000000002E-6</v>
      </c>
      <c r="R1364" s="1">
        <v>1.001E-6</v>
      </c>
      <c r="S1364" s="1">
        <v>7.3130000000000001E-6</v>
      </c>
      <c r="T1364" s="1">
        <v>0</v>
      </c>
      <c r="U1364" s="1">
        <v>0</v>
      </c>
      <c r="X1364">
        <v>0</v>
      </c>
    </row>
    <row r="1365" spans="1:24">
      <c r="A1365" s="1">
        <v>318542</v>
      </c>
      <c r="B1365" s="1">
        <v>4.803E-21</v>
      </c>
      <c r="C1365" s="1">
        <v>4.7999999999999999E-21</v>
      </c>
      <c r="D1365" s="1">
        <v>1.655E-9</v>
      </c>
      <c r="E1365" s="1">
        <v>1.655E-9</v>
      </c>
      <c r="F1365" s="1">
        <v>1.6540000000000001E-9</v>
      </c>
      <c r="G1365" s="1">
        <v>3.3099999999999999E-9</v>
      </c>
      <c r="H1365" s="1">
        <v>0</v>
      </c>
      <c r="I1365" s="1">
        <v>0</v>
      </c>
      <c r="L1365">
        <v>0</v>
      </c>
      <c r="M1365" s="1">
        <v>318542</v>
      </c>
      <c r="N1365" s="1">
        <v>0</v>
      </c>
      <c r="O1365" s="1">
        <v>0</v>
      </c>
      <c r="P1365" s="1">
        <v>6.3779999999999998E-6</v>
      </c>
      <c r="Q1365" s="1">
        <v>6.3779999999999998E-6</v>
      </c>
      <c r="R1365" s="1">
        <v>1.0279999999999999E-6</v>
      </c>
      <c r="S1365" s="1">
        <v>7.4050000000000003E-6</v>
      </c>
      <c r="T1365" s="1">
        <v>0</v>
      </c>
      <c r="U1365" s="1">
        <v>0</v>
      </c>
      <c r="X1365">
        <v>0</v>
      </c>
    </row>
    <row r="1366" spans="1:24">
      <c r="A1366" s="1">
        <v>317482</v>
      </c>
      <c r="B1366" s="1">
        <v>4.8510000000000001E-21</v>
      </c>
      <c r="C1366" s="1">
        <v>4.8479999999999999E-21</v>
      </c>
      <c r="D1366" s="1">
        <v>1.6600000000000001E-9</v>
      </c>
      <c r="E1366" s="1">
        <v>1.6600000000000001E-9</v>
      </c>
      <c r="F1366" s="1">
        <v>1.659E-9</v>
      </c>
      <c r="G1366" s="1">
        <v>3.3200000000000001E-9</v>
      </c>
      <c r="H1366" s="1">
        <v>0</v>
      </c>
      <c r="I1366" s="1">
        <v>0</v>
      </c>
      <c r="L1366">
        <v>0</v>
      </c>
      <c r="M1366" s="1">
        <v>317482</v>
      </c>
      <c r="N1366" s="1">
        <v>0</v>
      </c>
      <c r="O1366" s="1">
        <v>0</v>
      </c>
      <c r="P1366" s="1">
        <v>6.4450000000000001E-6</v>
      </c>
      <c r="Q1366" s="1">
        <v>6.4450000000000001E-6</v>
      </c>
      <c r="R1366" s="1">
        <v>1.0550000000000001E-6</v>
      </c>
      <c r="S1366" s="1">
        <v>7.4989999999999997E-6</v>
      </c>
      <c r="T1366" s="1">
        <v>0</v>
      </c>
      <c r="U1366" s="1">
        <v>0</v>
      </c>
      <c r="X1366">
        <v>0</v>
      </c>
    </row>
    <row r="1367" spans="1:24">
      <c r="A1367" s="1">
        <v>316425</v>
      </c>
      <c r="B1367" s="1">
        <v>4.9000000000000002E-21</v>
      </c>
      <c r="C1367" s="1">
        <v>4.897E-21</v>
      </c>
      <c r="D1367" s="1">
        <v>1.6649999999999999E-9</v>
      </c>
      <c r="E1367" s="1">
        <v>1.6649999999999999E-9</v>
      </c>
      <c r="F1367" s="1">
        <v>1.664E-9</v>
      </c>
      <c r="G1367" s="1">
        <v>3.3299999999999999E-9</v>
      </c>
      <c r="H1367" s="1">
        <v>0</v>
      </c>
      <c r="I1367" s="1">
        <v>0</v>
      </c>
      <c r="L1367">
        <v>0</v>
      </c>
      <c r="M1367" s="1">
        <v>316425</v>
      </c>
      <c r="N1367" s="1">
        <v>0</v>
      </c>
      <c r="O1367" s="1">
        <v>0</v>
      </c>
      <c r="P1367" s="1">
        <v>6.5119999999999997E-6</v>
      </c>
      <c r="Q1367" s="1">
        <v>6.5119999999999997E-6</v>
      </c>
      <c r="R1367" s="1">
        <v>1.083E-6</v>
      </c>
      <c r="S1367" s="1">
        <v>7.5950000000000001E-6</v>
      </c>
      <c r="T1367" s="1">
        <v>0</v>
      </c>
      <c r="U1367" s="1">
        <v>0</v>
      </c>
      <c r="X1367">
        <v>0</v>
      </c>
    </row>
    <row r="1368" spans="1:24">
      <c r="A1368" s="1">
        <v>315372</v>
      </c>
      <c r="B1368" s="1">
        <v>4.9490000000000003E-21</v>
      </c>
      <c r="C1368" s="1">
        <v>4.9460000000000001E-21</v>
      </c>
      <c r="D1368" s="1">
        <v>1.67E-9</v>
      </c>
      <c r="E1368" s="1">
        <v>1.67E-9</v>
      </c>
      <c r="F1368" s="1">
        <v>1.6689999999999999E-9</v>
      </c>
      <c r="G1368" s="1">
        <v>3.34E-9</v>
      </c>
      <c r="H1368" s="1">
        <v>0</v>
      </c>
      <c r="I1368" s="1">
        <v>0</v>
      </c>
      <c r="L1368">
        <v>0</v>
      </c>
      <c r="M1368" s="1">
        <v>315372</v>
      </c>
      <c r="N1368" s="1">
        <v>0</v>
      </c>
      <c r="O1368" s="1">
        <v>0</v>
      </c>
      <c r="P1368" s="1">
        <v>6.5810000000000002E-6</v>
      </c>
      <c r="Q1368" s="1">
        <v>6.5810000000000002E-6</v>
      </c>
      <c r="R1368" s="1">
        <v>1.111E-6</v>
      </c>
      <c r="S1368" s="1">
        <v>7.6909999999999997E-6</v>
      </c>
      <c r="T1368" s="1">
        <v>0</v>
      </c>
      <c r="U1368" s="1">
        <v>0</v>
      </c>
      <c r="X1368">
        <v>0</v>
      </c>
    </row>
    <row r="1369" spans="1:24">
      <c r="A1369" s="1">
        <v>314323</v>
      </c>
      <c r="B1369" s="1">
        <v>4.9989999999999997E-21</v>
      </c>
      <c r="C1369" s="1">
        <v>4.9960000000000002E-21</v>
      </c>
      <c r="D1369" s="1">
        <v>1.6749999999999999E-9</v>
      </c>
      <c r="E1369" s="1">
        <v>1.6749999999999999E-9</v>
      </c>
      <c r="F1369" s="1">
        <v>1.6749999999999999E-9</v>
      </c>
      <c r="G1369" s="1">
        <v>3.3499999999999998E-9</v>
      </c>
      <c r="H1369" s="1">
        <v>0</v>
      </c>
      <c r="I1369" s="1">
        <v>0</v>
      </c>
      <c r="L1369">
        <v>0</v>
      </c>
      <c r="M1369" s="1">
        <v>314323</v>
      </c>
      <c r="N1369" s="1">
        <v>0</v>
      </c>
      <c r="O1369" s="1">
        <v>0</v>
      </c>
      <c r="P1369" s="1">
        <v>6.6499999999999999E-6</v>
      </c>
      <c r="Q1369" s="1">
        <v>6.6499999999999999E-6</v>
      </c>
      <c r="R1369" s="1">
        <v>1.1400000000000001E-6</v>
      </c>
      <c r="S1369" s="1">
        <v>7.7889999999999995E-6</v>
      </c>
      <c r="T1369" s="1">
        <v>0</v>
      </c>
      <c r="U1369" s="1">
        <v>0</v>
      </c>
      <c r="X1369">
        <v>0</v>
      </c>
    </row>
    <row r="1370" spans="1:24">
      <c r="A1370" s="1">
        <v>313277</v>
      </c>
      <c r="B1370" s="1">
        <v>5.0489999999999998E-21</v>
      </c>
      <c r="C1370" s="1">
        <v>5.0459999999999996E-21</v>
      </c>
      <c r="D1370" s="1">
        <v>1.68E-9</v>
      </c>
      <c r="E1370" s="1">
        <v>1.68E-9</v>
      </c>
      <c r="F1370" s="1">
        <v>1.68E-9</v>
      </c>
      <c r="G1370" s="1">
        <v>3.36E-9</v>
      </c>
      <c r="H1370" s="1">
        <v>0</v>
      </c>
      <c r="I1370" s="1">
        <v>0</v>
      </c>
      <c r="L1370">
        <v>0</v>
      </c>
      <c r="M1370" s="1">
        <v>313277</v>
      </c>
      <c r="N1370" s="1">
        <v>0</v>
      </c>
      <c r="O1370" s="1">
        <v>0</v>
      </c>
      <c r="P1370" s="1">
        <v>6.7190000000000004E-6</v>
      </c>
      <c r="Q1370" s="1">
        <v>6.7190000000000004E-6</v>
      </c>
      <c r="R1370" s="1">
        <v>1.1689999999999999E-6</v>
      </c>
      <c r="S1370" s="1">
        <v>7.8879999999999997E-6</v>
      </c>
      <c r="T1370" s="1">
        <v>0</v>
      </c>
      <c r="U1370" s="1">
        <v>0</v>
      </c>
      <c r="X1370">
        <v>0</v>
      </c>
    </row>
    <row r="1371" spans="1:24">
      <c r="A1371" s="1">
        <v>312235</v>
      </c>
      <c r="B1371" s="1">
        <v>5.1E-21</v>
      </c>
      <c r="C1371" s="1">
        <v>5.0969999999999998E-21</v>
      </c>
      <c r="D1371" s="1">
        <v>1.6850000000000001E-9</v>
      </c>
      <c r="E1371" s="1">
        <v>1.6850000000000001E-9</v>
      </c>
      <c r="F1371" s="1">
        <v>1.6850000000000001E-9</v>
      </c>
      <c r="G1371" s="1">
        <v>3.3700000000000001E-9</v>
      </c>
      <c r="H1371" s="1">
        <v>0</v>
      </c>
      <c r="I1371" s="1">
        <v>0</v>
      </c>
      <c r="L1371">
        <v>0</v>
      </c>
      <c r="M1371" s="1">
        <v>312235</v>
      </c>
      <c r="N1371" s="1">
        <v>0</v>
      </c>
      <c r="O1371" s="1">
        <v>0</v>
      </c>
      <c r="P1371" s="1">
        <v>6.7900000000000002E-6</v>
      </c>
      <c r="Q1371" s="1">
        <v>6.7900000000000002E-6</v>
      </c>
      <c r="R1371" s="1">
        <v>1.1990000000000001E-6</v>
      </c>
      <c r="S1371" s="1">
        <v>7.9889999999999992E-6</v>
      </c>
      <c r="T1371" s="1">
        <v>0</v>
      </c>
      <c r="U1371" s="1">
        <v>0</v>
      </c>
      <c r="X1371">
        <v>0</v>
      </c>
    </row>
    <row r="1372" spans="1:24">
      <c r="A1372" s="1">
        <v>311196</v>
      </c>
      <c r="B1372" s="1">
        <v>5.1510000000000003E-21</v>
      </c>
      <c r="C1372" s="1">
        <v>5.1480000000000001E-21</v>
      </c>
      <c r="D1372" s="1">
        <v>1.69E-9</v>
      </c>
      <c r="E1372" s="1">
        <v>1.69E-9</v>
      </c>
      <c r="F1372" s="1">
        <v>1.69E-9</v>
      </c>
      <c r="G1372" s="1">
        <v>3.3799999999999999E-9</v>
      </c>
      <c r="H1372" s="1">
        <v>0</v>
      </c>
      <c r="I1372" s="1">
        <v>0</v>
      </c>
      <c r="L1372">
        <v>0</v>
      </c>
      <c r="M1372" s="1">
        <v>311196</v>
      </c>
      <c r="N1372" s="1">
        <v>0</v>
      </c>
      <c r="O1372" s="1">
        <v>0</v>
      </c>
      <c r="P1372" s="1">
        <v>6.861E-6</v>
      </c>
      <c r="Q1372" s="1">
        <v>6.861E-6</v>
      </c>
      <c r="R1372" s="1">
        <v>1.2300000000000001E-6</v>
      </c>
      <c r="S1372" s="1">
        <v>8.0909999999999993E-6</v>
      </c>
      <c r="T1372" s="1">
        <v>0</v>
      </c>
      <c r="U1372" s="1">
        <v>0</v>
      </c>
      <c r="X1372">
        <v>0</v>
      </c>
    </row>
    <row r="1373" spans="1:24">
      <c r="A1373" s="1">
        <v>310160</v>
      </c>
      <c r="B1373" s="1">
        <v>5.2029999999999998E-21</v>
      </c>
      <c r="C1373" s="1">
        <v>5.2000000000000003E-21</v>
      </c>
      <c r="D1373" s="1">
        <v>1.6959999999999999E-9</v>
      </c>
      <c r="E1373" s="1">
        <v>1.6959999999999999E-9</v>
      </c>
      <c r="F1373" s="1">
        <v>1.695E-9</v>
      </c>
      <c r="G1373" s="1">
        <v>3.3900000000000001E-9</v>
      </c>
      <c r="H1373" s="1">
        <v>0</v>
      </c>
      <c r="I1373" s="1">
        <v>0</v>
      </c>
      <c r="L1373">
        <v>0</v>
      </c>
      <c r="M1373" s="1">
        <v>310160</v>
      </c>
      <c r="N1373" s="1">
        <v>0</v>
      </c>
      <c r="O1373" s="1">
        <v>0</v>
      </c>
      <c r="P1373" s="1">
        <v>6.9330000000000004E-6</v>
      </c>
      <c r="Q1373" s="1">
        <v>6.9330000000000004E-6</v>
      </c>
      <c r="R1373" s="1">
        <v>1.2610000000000001E-6</v>
      </c>
      <c r="S1373" s="1">
        <v>8.1939999999999998E-6</v>
      </c>
      <c r="T1373" s="1">
        <v>0</v>
      </c>
      <c r="U1373" s="1">
        <v>0</v>
      </c>
      <c r="X1373">
        <v>0</v>
      </c>
    </row>
    <row r="1374" spans="1:24">
      <c r="A1374" s="1">
        <v>309128</v>
      </c>
      <c r="B1374" s="1">
        <v>5.2550000000000001E-21</v>
      </c>
      <c r="C1374" s="1">
        <v>5.2519999999999999E-21</v>
      </c>
      <c r="D1374" s="1">
        <v>1.701E-9</v>
      </c>
      <c r="E1374" s="1">
        <v>1.701E-9</v>
      </c>
      <c r="F1374" s="1">
        <v>1.6999999999999999E-9</v>
      </c>
      <c r="G1374" s="1">
        <v>3.4010000000000001E-9</v>
      </c>
      <c r="H1374" s="1">
        <v>0</v>
      </c>
      <c r="I1374" s="1">
        <v>0</v>
      </c>
      <c r="L1374">
        <v>0</v>
      </c>
      <c r="M1374" s="1">
        <v>309128</v>
      </c>
      <c r="N1374" s="1">
        <v>0</v>
      </c>
      <c r="O1374" s="1">
        <v>0</v>
      </c>
      <c r="P1374" s="1">
        <v>7.0060000000000003E-6</v>
      </c>
      <c r="Q1374" s="1">
        <v>7.0060000000000003E-6</v>
      </c>
      <c r="R1374" s="1">
        <v>1.2929999999999999E-6</v>
      </c>
      <c r="S1374" s="1">
        <v>8.2989999999999997E-6</v>
      </c>
      <c r="T1374" s="1">
        <v>0</v>
      </c>
      <c r="U1374" s="1">
        <v>0</v>
      </c>
      <c r="X1374">
        <v>0</v>
      </c>
    </row>
    <row r="1375" spans="1:24">
      <c r="A1375" s="1">
        <v>308100</v>
      </c>
      <c r="B1375" s="1">
        <v>5.3079999999999997E-21</v>
      </c>
      <c r="C1375" s="1">
        <v>5.3050000000000002E-21</v>
      </c>
      <c r="D1375" s="1">
        <v>1.7059999999999999E-9</v>
      </c>
      <c r="E1375" s="1">
        <v>1.7059999999999999E-9</v>
      </c>
      <c r="F1375" s="1">
        <v>1.705E-9</v>
      </c>
      <c r="G1375" s="1">
        <v>3.4109999999999999E-9</v>
      </c>
      <c r="H1375" s="1">
        <v>0</v>
      </c>
      <c r="I1375" s="1">
        <v>0</v>
      </c>
      <c r="L1375">
        <v>0</v>
      </c>
      <c r="M1375" s="1">
        <v>308100</v>
      </c>
      <c r="N1375" s="1">
        <v>0</v>
      </c>
      <c r="O1375" s="1">
        <v>0</v>
      </c>
      <c r="P1375" s="1">
        <v>7.0790000000000003E-6</v>
      </c>
      <c r="Q1375" s="1">
        <v>7.0790000000000003E-6</v>
      </c>
      <c r="R1375" s="1">
        <v>1.325E-6</v>
      </c>
      <c r="S1375" s="1">
        <v>8.405E-6</v>
      </c>
      <c r="T1375" s="1">
        <v>0</v>
      </c>
      <c r="U1375" s="1">
        <v>0</v>
      </c>
      <c r="X1375">
        <v>0</v>
      </c>
    </row>
    <row r="1376" spans="1:24">
      <c r="A1376" s="1">
        <v>307075</v>
      </c>
      <c r="B1376" s="1">
        <v>5.361E-21</v>
      </c>
      <c r="C1376" s="1">
        <v>5.3579999999999998E-21</v>
      </c>
      <c r="D1376" s="1">
        <v>1.711E-9</v>
      </c>
      <c r="E1376" s="1">
        <v>1.711E-9</v>
      </c>
      <c r="F1376" s="1">
        <v>1.7100000000000001E-9</v>
      </c>
      <c r="G1376" s="1">
        <v>3.4210000000000001E-9</v>
      </c>
      <c r="H1376" s="1">
        <v>0</v>
      </c>
      <c r="I1376" s="1">
        <v>0</v>
      </c>
      <c r="L1376">
        <v>0</v>
      </c>
      <c r="M1376" s="1">
        <v>307075</v>
      </c>
      <c r="N1376" s="1">
        <v>0</v>
      </c>
      <c r="O1376" s="1">
        <v>0</v>
      </c>
      <c r="P1376" s="1">
        <v>7.1539999999999996E-6</v>
      </c>
      <c r="Q1376" s="1">
        <v>7.1539999999999996E-6</v>
      </c>
      <c r="R1376" s="1">
        <v>1.358E-6</v>
      </c>
      <c r="S1376" s="1">
        <v>8.5120000000000008E-6</v>
      </c>
      <c r="T1376" s="1">
        <v>0</v>
      </c>
      <c r="U1376" s="1">
        <v>0</v>
      </c>
      <c r="X1376">
        <v>0</v>
      </c>
    </row>
    <row r="1377" spans="1:24">
      <c r="A1377" s="1">
        <v>306053</v>
      </c>
      <c r="B1377" s="1">
        <v>5.4149999999999997E-21</v>
      </c>
      <c r="C1377" s="1">
        <v>5.4120000000000002E-21</v>
      </c>
      <c r="D1377" s="1">
        <v>1.7160000000000001E-9</v>
      </c>
      <c r="E1377" s="1">
        <v>1.7160000000000001E-9</v>
      </c>
      <c r="F1377" s="1">
        <v>1.715E-9</v>
      </c>
      <c r="G1377" s="1">
        <v>3.4320000000000001E-9</v>
      </c>
      <c r="H1377" s="1">
        <v>0</v>
      </c>
      <c r="I1377" s="1">
        <v>0</v>
      </c>
      <c r="L1377">
        <v>0</v>
      </c>
      <c r="M1377" s="1">
        <v>306053</v>
      </c>
      <c r="N1377" s="1">
        <v>0</v>
      </c>
      <c r="O1377" s="1">
        <v>0</v>
      </c>
      <c r="P1377" s="1">
        <v>7.2289999999999997E-6</v>
      </c>
      <c r="Q1377" s="1">
        <v>7.2289999999999997E-6</v>
      </c>
      <c r="R1377" s="1">
        <v>1.392E-6</v>
      </c>
      <c r="S1377" s="1">
        <v>8.6209999999999993E-6</v>
      </c>
      <c r="T1377" s="1">
        <v>0</v>
      </c>
      <c r="U1377" s="1">
        <v>0</v>
      </c>
      <c r="X1377">
        <v>0</v>
      </c>
    </row>
    <row r="1378" spans="1:24">
      <c r="A1378" s="1">
        <v>305034</v>
      </c>
      <c r="B1378" s="1">
        <v>5.4700000000000001E-21</v>
      </c>
      <c r="C1378" s="1">
        <v>5.4659999999999999E-21</v>
      </c>
      <c r="D1378" s="1">
        <v>1.721E-9</v>
      </c>
      <c r="E1378" s="1">
        <v>1.721E-9</v>
      </c>
      <c r="F1378" s="1">
        <v>1.721E-9</v>
      </c>
      <c r="G1378" s="1">
        <v>3.4419999999999999E-9</v>
      </c>
      <c r="H1378" s="1">
        <v>0</v>
      </c>
      <c r="I1378" s="1">
        <v>0</v>
      </c>
      <c r="L1378">
        <v>0</v>
      </c>
      <c r="M1378" s="1">
        <v>305034</v>
      </c>
      <c r="N1378" s="1">
        <v>5.4700000000000002E-11</v>
      </c>
      <c r="O1378" s="1">
        <v>0</v>
      </c>
      <c r="P1378" s="1">
        <v>7.3050000000000004E-6</v>
      </c>
      <c r="Q1378" s="1">
        <v>7.3050000000000004E-6</v>
      </c>
      <c r="R1378" s="1">
        <v>1.426E-6</v>
      </c>
      <c r="S1378" s="1">
        <v>8.7309999999999999E-6</v>
      </c>
      <c r="T1378" s="1">
        <v>0</v>
      </c>
      <c r="U1378" s="1">
        <v>0</v>
      </c>
      <c r="X1378">
        <v>0</v>
      </c>
    </row>
    <row r="1379" spans="1:24">
      <c r="A1379" s="1">
        <v>304019</v>
      </c>
      <c r="B1379" s="1">
        <v>5.5249999999999999E-21</v>
      </c>
      <c r="C1379" s="1">
        <v>5.5210000000000004E-21</v>
      </c>
      <c r="D1379" s="1">
        <v>1.726E-9</v>
      </c>
      <c r="E1379" s="1">
        <v>1.726E-9</v>
      </c>
      <c r="F1379" s="1">
        <v>1.726E-9</v>
      </c>
      <c r="G1379" s="1">
        <v>3.4520000000000001E-9</v>
      </c>
      <c r="H1379" s="1">
        <v>0</v>
      </c>
      <c r="I1379" s="1">
        <v>0</v>
      </c>
      <c r="L1379">
        <v>0</v>
      </c>
      <c r="M1379" s="1">
        <v>304019</v>
      </c>
      <c r="N1379" s="1">
        <v>5.5250000000000003E-11</v>
      </c>
      <c r="O1379" s="1">
        <v>0</v>
      </c>
      <c r="P1379" s="1">
        <v>7.3810000000000001E-6</v>
      </c>
      <c r="Q1379" s="1">
        <v>7.3810000000000001E-6</v>
      </c>
      <c r="R1379" s="1">
        <v>1.4619999999999999E-6</v>
      </c>
      <c r="S1379" s="1">
        <v>8.8429999999999999E-6</v>
      </c>
      <c r="T1379" s="1">
        <v>0</v>
      </c>
      <c r="U1379" s="1">
        <v>0</v>
      </c>
      <c r="X1379">
        <v>0</v>
      </c>
    </row>
    <row r="1380" spans="1:24">
      <c r="A1380" s="1">
        <v>303008</v>
      </c>
      <c r="B1380" s="1">
        <v>5.5800000000000003E-21</v>
      </c>
      <c r="C1380" s="1">
        <v>5.5770000000000001E-21</v>
      </c>
      <c r="D1380" s="1">
        <v>1.732E-9</v>
      </c>
      <c r="E1380" s="1">
        <v>1.732E-9</v>
      </c>
      <c r="F1380" s="1">
        <v>1.7309999999999999E-9</v>
      </c>
      <c r="G1380" s="1">
        <v>3.4630000000000001E-9</v>
      </c>
      <c r="H1380" s="1">
        <v>3.6259999999999998E-23</v>
      </c>
      <c r="I1380" s="1">
        <v>2.315E-18</v>
      </c>
      <c r="J1380" t="s">
        <v>37</v>
      </c>
      <c r="L1380">
        <v>300.02999999999997</v>
      </c>
      <c r="M1380" s="1">
        <v>303008</v>
      </c>
      <c r="N1380" s="1">
        <v>5.5799999999999997E-11</v>
      </c>
      <c r="O1380" s="1">
        <v>0</v>
      </c>
      <c r="P1380" s="1">
        <v>7.4590000000000001E-6</v>
      </c>
      <c r="Q1380" s="1">
        <v>7.4590000000000001E-6</v>
      </c>
      <c r="R1380" s="1">
        <v>1.497E-6</v>
      </c>
      <c r="S1380" s="1">
        <v>8.9560000000000003E-6</v>
      </c>
      <c r="T1380" s="1">
        <v>5.3399999999999999E-38</v>
      </c>
      <c r="U1380" s="1">
        <v>6.6319999999999998E-17</v>
      </c>
      <c r="V1380" t="s">
        <v>37</v>
      </c>
      <c r="X1380">
        <v>300.02999999999997</v>
      </c>
    </row>
    <row r="1381" spans="1:24">
      <c r="A1381" s="1">
        <v>302000</v>
      </c>
      <c r="B1381" s="1">
        <v>5.6360000000000001E-21</v>
      </c>
      <c r="C1381" s="1">
        <v>5.6329999999999999E-21</v>
      </c>
      <c r="D1381" s="1">
        <v>1.7370000000000001E-9</v>
      </c>
      <c r="E1381" s="1">
        <v>1.7370000000000001E-9</v>
      </c>
      <c r="F1381" s="1">
        <v>1.736E-9</v>
      </c>
      <c r="G1381" s="1">
        <v>3.4729999999999999E-9</v>
      </c>
      <c r="H1381" s="1">
        <v>0</v>
      </c>
      <c r="I1381" s="1">
        <v>0</v>
      </c>
      <c r="L1381">
        <v>0</v>
      </c>
      <c r="M1381" s="1">
        <v>302000</v>
      </c>
      <c r="N1381" s="1">
        <v>5.636E-11</v>
      </c>
      <c r="O1381" s="1">
        <v>0</v>
      </c>
      <c r="P1381" s="1">
        <v>7.537E-6</v>
      </c>
      <c r="Q1381" s="1">
        <v>7.537E-6</v>
      </c>
      <c r="R1381" s="1">
        <v>1.5340000000000001E-6</v>
      </c>
      <c r="S1381" s="1">
        <v>9.0710000000000001E-6</v>
      </c>
      <c r="T1381" s="1">
        <v>0</v>
      </c>
      <c r="U1381" s="1">
        <v>0</v>
      </c>
      <c r="X1381">
        <v>0</v>
      </c>
    </row>
    <row r="1382" spans="1:24">
      <c r="A1382" s="1">
        <v>300995</v>
      </c>
      <c r="B1382" s="1">
        <v>5.693E-21</v>
      </c>
      <c r="C1382" s="1">
        <v>5.6889999999999997E-21</v>
      </c>
      <c r="D1382" s="1">
        <v>1.742E-9</v>
      </c>
      <c r="E1382" s="1">
        <v>1.742E-9</v>
      </c>
      <c r="F1382" s="1">
        <v>1.742E-9</v>
      </c>
      <c r="G1382" s="1">
        <v>3.484E-9</v>
      </c>
      <c r="H1382" s="1">
        <v>0</v>
      </c>
      <c r="I1382" s="1">
        <v>0</v>
      </c>
      <c r="L1382">
        <v>0</v>
      </c>
      <c r="M1382" s="1">
        <v>300995</v>
      </c>
      <c r="N1382" s="1">
        <v>5.6929999999999998E-11</v>
      </c>
      <c r="O1382" s="1">
        <v>0</v>
      </c>
      <c r="P1382" s="1">
        <v>7.6159999999999996E-6</v>
      </c>
      <c r="Q1382" s="1">
        <v>7.6159999999999996E-6</v>
      </c>
      <c r="R1382" s="1">
        <v>1.5710000000000001E-6</v>
      </c>
      <c r="S1382" s="1">
        <v>9.1870000000000003E-6</v>
      </c>
      <c r="T1382" s="1">
        <v>0</v>
      </c>
      <c r="U1382" s="1">
        <v>0</v>
      </c>
      <c r="X1382">
        <v>0</v>
      </c>
    </row>
    <row r="1383" spans="1:24">
      <c r="A1383" s="1">
        <v>299993</v>
      </c>
      <c r="B1383" s="1">
        <v>5.7499999999999998E-21</v>
      </c>
      <c r="C1383" s="1">
        <v>5.7470000000000004E-21</v>
      </c>
      <c r="D1383" s="1">
        <v>1.7470000000000001E-9</v>
      </c>
      <c r="E1383" s="1">
        <v>1.7470000000000001E-9</v>
      </c>
      <c r="F1383" s="1">
        <v>1.7470000000000001E-9</v>
      </c>
      <c r="G1383" s="1">
        <v>3.4940000000000001E-9</v>
      </c>
      <c r="H1383" s="1">
        <v>0</v>
      </c>
      <c r="I1383" s="1">
        <v>0</v>
      </c>
      <c r="L1383">
        <v>0</v>
      </c>
      <c r="M1383" s="1">
        <v>299993</v>
      </c>
      <c r="N1383" s="1">
        <v>5.7500000000000002E-11</v>
      </c>
      <c r="O1383" s="1">
        <v>0</v>
      </c>
      <c r="P1383" s="1">
        <v>7.6960000000000005E-6</v>
      </c>
      <c r="Q1383" s="1">
        <v>7.6960000000000005E-6</v>
      </c>
      <c r="R1383" s="1">
        <v>1.609E-6</v>
      </c>
      <c r="S1383" s="1">
        <v>9.3049999999999998E-6</v>
      </c>
      <c r="T1383" s="1">
        <v>0</v>
      </c>
      <c r="U1383" s="1">
        <v>0</v>
      </c>
      <c r="X1383">
        <v>0</v>
      </c>
    </row>
    <row r="1384" spans="1:24">
      <c r="A1384" s="1">
        <v>298995</v>
      </c>
      <c r="B1384" s="1">
        <v>5.8079999999999997E-21</v>
      </c>
      <c r="C1384" s="1">
        <v>5.8040000000000002E-21</v>
      </c>
      <c r="D1384" s="1">
        <v>1.753E-9</v>
      </c>
      <c r="E1384" s="1">
        <v>1.753E-9</v>
      </c>
      <c r="F1384" s="1">
        <v>1.7519999999999999E-9</v>
      </c>
      <c r="G1384" s="1">
        <v>3.5050000000000002E-9</v>
      </c>
      <c r="H1384" s="1">
        <v>0</v>
      </c>
      <c r="I1384" s="1">
        <v>0</v>
      </c>
      <c r="L1384">
        <v>0</v>
      </c>
      <c r="M1384" s="1">
        <v>298995</v>
      </c>
      <c r="N1384" s="1">
        <v>5.8080000000000001E-11</v>
      </c>
      <c r="O1384" s="1">
        <v>0</v>
      </c>
      <c r="P1384" s="1">
        <v>7.7770000000000002E-6</v>
      </c>
      <c r="Q1384" s="1">
        <v>7.7770000000000002E-6</v>
      </c>
      <c r="R1384" s="1">
        <v>1.6470000000000001E-6</v>
      </c>
      <c r="S1384" s="1">
        <v>9.4239999999999999E-6</v>
      </c>
      <c r="T1384" s="1">
        <v>0</v>
      </c>
      <c r="U1384" s="1">
        <v>0</v>
      </c>
      <c r="X1384">
        <v>0</v>
      </c>
    </row>
    <row r="1385" spans="1:24">
      <c r="A1385" s="1">
        <v>298000</v>
      </c>
      <c r="B1385" s="1">
        <v>5.8660000000000004E-21</v>
      </c>
      <c r="C1385" s="1">
        <v>5.8630000000000002E-21</v>
      </c>
      <c r="D1385" s="1">
        <v>1.7579999999999999E-9</v>
      </c>
      <c r="E1385" s="1">
        <v>1.7579999999999999E-9</v>
      </c>
      <c r="F1385" s="1">
        <v>1.757E-9</v>
      </c>
      <c r="G1385" s="1">
        <v>3.515E-9</v>
      </c>
      <c r="H1385" s="1">
        <v>0</v>
      </c>
      <c r="I1385" s="1">
        <v>0</v>
      </c>
      <c r="L1385">
        <v>0</v>
      </c>
      <c r="M1385" s="1">
        <v>298000</v>
      </c>
      <c r="N1385" s="1">
        <v>5.8659999999999994E-11</v>
      </c>
      <c r="O1385" s="1">
        <v>0</v>
      </c>
      <c r="P1385" s="1">
        <v>7.858E-6</v>
      </c>
      <c r="Q1385" s="1">
        <v>7.858E-6</v>
      </c>
      <c r="R1385" s="1">
        <v>1.6869999999999999E-6</v>
      </c>
      <c r="S1385" s="1">
        <v>9.5449999999999992E-6</v>
      </c>
      <c r="T1385" s="1">
        <v>0</v>
      </c>
      <c r="U1385" s="1">
        <v>0</v>
      </c>
      <c r="X1385">
        <v>0</v>
      </c>
    </row>
    <row r="1386" spans="1:24">
      <c r="A1386" s="1">
        <v>297009</v>
      </c>
      <c r="B1386" s="1">
        <v>5.9250000000000003E-21</v>
      </c>
      <c r="C1386" s="1">
        <v>5.9220000000000002E-21</v>
      </c>
      <c r="D1386" s="1">
        <v>1.763E-9</v>
      </c>
      <c r="E1386" s="1">
        <v>1.763E-9</v>
      </c>
      <c r="F1386" s="1">
        <v>1.763E-9</v>
      </c>
      <c r="G1386" s="1">
        <v>3.526E-9</v>
      </c>
      <c r="H1386" s="1">
        <v>0</v>
      </c>
      <c r="I1386" s="1">
        <v>0</v>
      </c>
      <c r="L1386">
        <v>0</v>
      </c>
      <c r="M1386" s="1">
        <v>297009</v>
      </c>
      <c r="N1386" s="1">
        <v>5.9250000000000002E-11</v>
      </c>
      <c r="O1386" s="1">
        <v>0</v>
      </c>
      <c r="P1386" s="1">
        <v>7.9410000000000007E-6</v>
      </c>
      <c r="Q1386" s="1">
        <v>7.9410000000000007E-6</v>
      </c>
      <c r="R1386" s="1">
        <v>1.7269999999999999E-6</v>
      </c>
      <c r="S1386" s="1">
        <v>9.6670000000000008E-6</v>
      </c>
      <c r="T1386" s="1">
        <v>0</v>
      </c>
      <c r="U1386" s="1">
        <v>0</v>
      </c>
      <c r="X1386">
        <v>0</v>
      </c>
    </row>
    <row r="1387" spans="1:24">
      <c r="A1387" s="1">
        <v>296020</v>
      </c>
      <c r="B1387" s="1">
        <v>5.9849999999999996E-21</v>
      </c>
      <c r="C1387" s="1">
        <v>5.9810000000000001E-21</v>
      </c>
      <c r="D1387" s="1">
        <v>1.769E-9</v>
      </c>
      <c r="E1387" s="1">
        <v>1.769E-9</v>
      </c>
      <c r="F1387" s="1">
        <v>1.7680000000000001E-9</v>
      </c>
      <c r="G1387" s="1">
        <v>3.5370000000000001E-9</v>
      </c>
      <c r="H1387" s="1">
        <v>0</v>
      </c>
      <c r="I1387" s="1">
        <v>0</v>
      </c>
      <c r="L1387">
        <v>0</v>
      </c>
      <c r="M1387" s="1">
        <v>296020</v>
      </c>
      <c r="N1387" s="1">
        <v>5.9850000000000005E-11</v>
      </c>
      <c r="O1387" s="1">
        <v>0</v>
      </c>
      <c r="P1387" s="1">
        <v>8.0239999999999997E-6</v>
      </c>
      <c r="Q1387" s="1">
        <v>8.0239999999999997E-6</v>
      </c>
      <c r="R1387" s="1">
        <v>1.7680000000000001E-6</v>
      </c>
      <c r="S1387" s="1">
        <v>9.7909999999999999E-6</v>
      </c>
      <c r="T1387" s="1">
        <v>0</v>
      </c>
      <c r="U1387" s="1">
        <v>0</v>
      </c>
      <c r="X1387">
        <v>0</v>
      </c>
    </row>
    <row r="1388" spans="1:24">
      <c r="A1388" s="1">
        <v>295035</v>
      </c>
      <c r="B1388" s="1">
        <v>6.0449999999999997E-21</v>
      </c>
      <c r="C1388" s="1">
        <v>6.0410000000000002E-21</v>
      </c>
      <c r="D1388" s="1">
        <v>1.7740000000000001E-9</v>
      </c>
      <c r="E1388" s="1">
        <v>1.7740000000000001E-9</v>
      </c>
      <c r="F1388" s="1">
        <v>1.773E-9</v>
      </c>
      <c r="G1388" s="1">
        <v>3.5469999999999998E-9</v>
      </c>
      <c r="H1388" s="1">
        <v>0</v>
      </c>
      <c r="I1388" s="1">
        <v>0</v>
      </c>
      <c r="L1388">
        <v>0</v>
      </c>
      <c r="M1388" s="1">
        <v>295035</v>
      </c>
      <c r="N1388" s="1">
        <v>6.0449999999999995E-11</v>
      </c>
      <c r="O1388" s="1">
        <v>0</v>
      </c>
      <c r="P1388" s="1">
        <v>8.1079999999999993E-6</v>
      </c>
      <c r="Q1388" s="1">
        <v>8.1079999999999993E-6</v>
      </c>
      <c r="R1388" s="1">
        <v>1.809E-6</v>
      </c>
      <c r="S1388" s="1">
        <v>9.9170000000000001E-6</v>
      </c>
      <c r="T1388" s="1">
        <v>0</v>
      </c>
      <c r="U1388" s="1">
        <v>0</v>
      </c>
      <c r="X1388">
        <v>0</v>
      </c>
    </row>
    <row r="1389" spans="1:24">
      <c r="A1389" s="1">
        <v>294054</v>
      </c>
      <c r="B1389" s="1">
        <v>6.1059999999999998E-21</v>
      </c>
      <c r="C1389" s="1">
        <v>6.1020000000000003E-21</v>
      </c>
      <c r="D1389" s="1">
        <v>1.779E-9</v>
      </c>
      <c r="E1389" s="1">
        <v>1.779E-9</v>
      </c>
      <c r="F1389" s="1">
        <v>1.779E-9</v>
      </c>
      <c r="G1389" s="1">
        <v>3.5579999999999999E-9</v>
      </c>
      <c r="H1389" s="1">
        <v>0</v>
      </c>
      <c r="I1389" s="1">
        <v>0</v>
      </c>
      <c r="L1389">
        <v>0</v>
      </c>
      <c r="M1389" s="1">
        <v>294054</v>
      </c>
      <c r="N1389" s="1">
        <v>6.1059999999999994E-11</v>
      </c>
      <c r="O1389" s="1">
        <v>0</v>
      </c>
      <c r="P1389" s="1">
        <v>8.1929999999999993E-6</v>
      </c>
      <c r="Q1389" s="1">
        <v>8.1929999999999993E-6</v>
      </c>
      <c r="R1389" s="1">
        <v>1.8509999999999999E-6</v>
      </c>
      <c r="S1389" s="1">
        <v>1.004E-5</v>
      </c>
      <c r="T1389" s="1">
        <v>0</v>
      </c>
      <c r="U1389" s="1">
        <v>0</v>
      </c>
      <c r="X1389">
        <v>0</v>
      </c>
    </row>
    <row r="1390" spans="1:24">
      <c r="A1390" s="1">
        <v>293075</v>
      </c>
      <c r="B1390" s="1">
        <v>6.1669999999999999E-21</v>
      </c>
      <c r="C1390" s="1">
        <v>6.1630000000000004E-21</v>
      </c>
      <c r="D1390" s="1">
        <v>1.7849999999999999E-9</v>
      </c>
      <c r="E1390" s="1">
        <v>1.7849999999999999E-9</v>
      </c>
      <c r="F1390" s="1">
        <v>1.784E-9</v>
      </c>
      <c r="G1390" s="1">
        <v>3.569E-9</v>
      </c>
      <c r="H1390" s="1">
        <v>0</v>
      </c>
      <c r="I1390" s="1">
        <v>0</v>
      </c>
      <c r="L1390">
        <v>0</v>
      </c>
      <c r="M1390" s="1">
        <v>293075</v>
      </c>
      <c r="N1390" s="1">
        <v>6.1670000000000005E-11</v>
      </c>
      <c r="O1390" s="1">
        <v>0</v>
      </c>
      <c r="P1390" s="1">
        <v>8.2789999999999998E-6</v>
      </c>
      <c r="Q1390" s="1">
        <v>8.2789999999999998E-6</v>
      </c>
      <c r="R1390" s="1">
        <v>1.894E-6</v>
      </c>
      <c r="S1390" s="1">
        <v>1.0169999999999999E-5</v>
      </c>
      <c r="T1390" s="1">
        <v>0</v>
      </c>
      <c r="U1390" s="1">
        <v>0</v>
      </c>
      <c r="X1390">
        <v>0</v>
      </c>
    </row>
    <row r="1391" spans="1:24">
      <c r="A1391" s="1">
        <v>292100</v>
      </c>
      <c r="B1391" s="1">
        <v>6.229E-21</v>
      </c>
      <c r="C1391" s="1">
        <v>6.2249999999999998E-21</v>
      </c>
      <c r="D1391" s="1">
        <v>1.79E-9</v>
      </c>
      <c r="E1391" s="1">
        <v>1.79E-9</v>
      </c>
      <c r="F1391" s="1">
        <v>1.7889999999999999E-9</v>
      </c>
      <c r="G1391" s="1">
        <v>3.58E-9</v>
      </c>
      <c r="H1391" s="1">
        <v>0</v>
      </c>
      <c r="I1391" s="1">
        <v>0</v>
      </c>
      <c r="L1391">
        <v>0</v>
      </c>
      <c r="M1391" s="1">
        <v>292100</v>
      </c>
      <c r="N1391" s="1">
        <v>6.2289999999999999E-11</v>
      </c>
      <c r="O1391" s="1">
        <v>0</v>
      </c>
      <c r="P1391" s="1">
        <v>8.3659999999999992E-6</v>
      </c>
      <c r="Q1391" s="1">
        <v>8.3659999999999992E-6</v>
      </c>
      <c r="R1391" s="1">
        <v>1.9379999999999999E-6</v>
      </c>
      <c r="S1391" s="1">
        <v>1.03E-5</v>
      </c>
      <c r="T1391" s="1">
        <v>0</v>
      </c>
      <c r="U1391" s="1">
        <v>0</v>
      </c>
      <c r="X1391">
        <v>0</v>
      </c>
    </row>
    <row r="1392" spans="1:24">
      <c r="A1392" s="1">
        <v>291128</v>
      </c>
      <c r="B1392" s="1">
        <v>6.2910000000000002E-21</v>
      </c>
      <c r="C1392" s="1">
        <v>6.288E-21</v>
      </c>
      <c r="D1392" s="1">
        <v>1.7949999999999999E-9</v>
      </c>
      <c r="E1392" s="1">
        <v>1.7949999999999999E-9</v>
      </c>
      <c r="F1392" s="1">
        <v>1.7949999999999999E-9</v>
      </c>
      <c r="G1392" s="1">
        <v>3.5899999999999998E-9</v>
      </c>
      <c r="H1392" s="1">
        <v>0</v>
      </c>
      <c r="I1392" s="1">
        <v>0</v>
      </c>
      <c r="L1392">
        <v>0</v>
      </c>
      <c r="M1392" s="1">
        <v>291128</v>
      </c>
      <c r="N1392" s="1">
        <v>6.2910000000000006E-11</v>
      </c>
      <c r="O1392" s="1">
        <v>0</v>
      </c>
      <c r="P1392" s="1">
        <v>8.4540000000000007E-6</v>
      </c>
      <c r="Q1392" s="1">
        <v>8.4540000000000007E-6</v>
      </c>
      <c r="R1392" s="1">
        <v>1.9829999999999999E-6</v>
      </c>
      <c r="S1392" s="1">
        <v>1.044E-5</v>
      </c>
      <c r="T1392" s="1">
        <v>0</v>
      </c>
      <c r="U1392" s="1">
        <v>0</v>
      </c>
      <c r="X1392">
        <v>0</v>
      </c>
    </row>
    <row r="1393" spans="1:24">
      <c r="A1393" s="1">
        <v>290159</v>
      </c>
      <c r="B1393" s="1">
        <v>6.3549999999999997E-21</v>
      </c>
      <c r="C1393" s="1">
        <v>6.3510000000000002E-21</v>
      </c>
      <c r="D1393" s="1">
        <v>1.8010000000000001E-9</v>
      </c>
      <c r="E1393" s="1">
        <v>1.8010000000000001E-9</v>
      </c>
      <c r="F1393" s="1">
        <v>1.8E-9</v>
      </c>
      <c r="G1393" s="1">
        <v>3.6009999999999999E-9</v>
      </c>
      <c r="H1393" s="1">
        <v>0</v>
      </c>
      <c r="I1393" s="1">
        <v>0</v>
      </c>
      <c r="L1393">
        <v>0</v>
      </c>
      <c r="M1393" s="1">
        <v>290159</v>
      </c>
      <c r="N1393" s="1">
        <v>6.3550000000000003E-11</v>
      </c>
      <c r="O1393" s="1">
        <v>0</v>
      </c>
      <c r="P1393" s="1">
        <v>8.5420000000000005E-6</v>
      </c>
      <c r="Q1393" s="1">
        <v>8.5420000000000005E-6</v>
      </c>
      <c r="R1393" s="1">
        <v>2.0279999999999999E-6</v>
      </c>
      <c r="S1393" s="1">
        <v>1.057E-5</v>
      </c>
      <c r="T1393" s="1">
        <v>0</v>
      </c>
      <c r="U1393" s="1">
        <v>0</v>
      </c>
      <c r="X1393">
        <v>0</v>
      </c>
    </row>
    <row r="1394" spans="1:24">
      <c r="A1394" s="1">
        <v>289194</v>
      </c>
      <c r="B1394" s="1">
        <v>6.419E-21</v>
      </c>
      <c r="C1394" s="1">
        <v>6.4149999999999998E-21</v>
      </c>
      <c r="D1394" s="1">
        <v>1.806E-9</v>
      </c>
      <c r="E1394" s="1">
        <v>1.806E-9</v>
      </c>
      <c r="F1394" s="1">
        <v>1.806E-9</v>
      </c>
      <c r="G1394" s="1">
        <v>3.6119999999999999E-9</v>
      </c>
      <c r="H1394" s="1">
        <v>0</v>
      </c>
      <c r="I1394" s="1">
        <v>0</v>
      </c>
      <c r="L1394">
        <v>0</v>
      </c>
      <c r="M1394" s="1">
        <v>289194</v>
      </c>
      <c r="N1394" s="1">
        <v>6.419E-11</v>
      </c>
      <c r="O1394" s="1">
        <v>0</v>
      </c>
      <c r="P1394" s="1">
        <v>8.6319999999999997E-6</v>
      </c>
      <c r="Q1394" s="1">
        <v>8.6319999999999997E-6</v>
      </c>
      <c r="R1394" s="1">
        <v>2.074E-6</v>
      </c>
      <c r="S1394" s="1">
        <v>1.0710000000000001E-5</v>
      </c>
      <c r="T1394" s="1">
        <v>0</v>
      </c>
      <c r="U1394" s="1">
        <v>0</v>
      </c>
      <c r="X1394">
        <v>0</v>
      </c>
    </row>
    <row r="1395" spans="1:24">
      <c r="A1395" s="1">
        <v>288232</v>
      </c>
      <c r="B1395" s="1">
        <v>6.4830000000000003E-21</v>
      </c>
      <c r="C1395" s="1">
        <v>6.479E-21</v>
      </c>
      <c r="D1395" s="1">
        <v>1.8119999999999999E-9</v>
      </c>
      <c r="E1395" s="1">
        <v>1.8119999999999999E-9</v>
      </c>
      <c r="F1395" s="1">
        <v>1.8110000000000001E-9</v>
      </c>
      <c r="G1395" s="1">
        <v>3.623E-9</v>
      </c>
      <c r="H1395" s="1">
        <v>0</v>
      </c>
      <c r="I1395" s="1">
        <v>0</v>
      </c>
      <c r="L1395">
        <v>0</v>
      </c>
      <c r="M1395" s="1">
        <v>288232</v>
      </c>
      <c r="N1395" s="1">
        <v>6.4829999999999997E-11</v>
      </c>
      <c r="O1395" s="1">
        <v>0</v>
      </c>
      <c r="P1395" s="1">
        <v>8.7220000000000005E-6</v>
      </c>
      <c r="Q1395" s="1">
        <v>8.7220000000000005E-6</v>
      </c>
      <c r="R1395" s="1">
        <v>2.1210000000000001E-6</v>
      </c>
      <c r="S1395" s="1">
        <v>1.084E-5</v>
      </c>
      <c r="T1395" s="1">
        <v>0</v>
      </c>
      <c r="U1395" s="1">
        <v>0</v>
      </c>
      <c r="X1395">
        <v>0</v>
      </c>
    </row>
    <row r="1396" spans="1:24">
      <c r="A1396" s="1">
        <v>287272</v>
      </c>
      <c r="B1396" s="1">
        <v>6.5479999999999999E-21</v>
      </c>
      <c r="C1396" s="1">
        <v>6.5439999999999996E-21</v>
      </c>
      <c r="D1396" s="1">
        <v>1.817E-9</v>
      </c>
      <c r="E1396" s="1">
        <v>1.817E-9</v>
      </c>
      <c r="F1396" s="1">
        <v>1.817E-9</v>
      </c>
      <c r="G1396" s="1">
        <v>3.6340000000000001E-9</v>
      </c>
      <c r="H1396" s="1">
        <v>0</v>
      </c>
      <c r="I1396" s="1">
        <v>0</v>
      </c>
      <c r="L1396">
        <v>0</v>
      </c>
      <c r="M1396" s="1">
        <v>287272</v>
      </c>
      <c r="N1396" s="1">
        <v>6.5480000000000003E-11</v>
      </c>
      <c r="O1396" s="1">
        <v>0</v>
      </c>
      <c r="P1396" s="1">
        <v>8.8140000000000007E-6</v>
      </c>
      <c r="Q1396" s="1">
        <v>8.8140000000000007E-6</v>
      </c>
      <c r="R1396" s="1">
        <v>2.1689999999999999E-6</v>
      </c>
      <c r="S1396" s="1">
        <v>1.098E-5</v>
      </c>
      <c r="T1396" s="1">
        <v>0</v>
      </c>
      <c r="U1396" s="1">
        <v>0</v>
      </c>
      <c r="X1396">
        <v>0</v>
      </c>
    </row>
    <row r="1397" spans="1:24">
      <c r="A1397" s="1">
        <v>286317</v>
      </c>
      <c r="B1397" s="1">
        <v>6.6140000000000003E-21</v>
      </c>
      <c r="C1397" s="1">
        <v>6.6100000000000001E-21</v>
      </c>
      <c r="D1397" s="1">
        <v>1.823E-9</v>
      </c>
      <c r="E1397" s="1">
        <v>1.823E-9</v>
      </c>
      <c r="F1397" s="1">
        <v>1.8219999999999999E-9</v>
      </c>
      <c r="G1397" s="1">
        <v>3.6450000000000001E-9</v>
      </c>
      <c r="H1397" s="1">
        <v>0</v>
      </c>
      <c r="I1397" s="1">
        <v>0</v>
      </c>
      <c r="L1397">
        <v>0</v>
      </c>
      <c r="M1397" s="1">
        <v>286317</v>
      </c>
      <c r="N1397" s="1">
        <v>6.6140000000000004E-11</v>
      </c>
      <c r="O1397" s="1">
        <v>0</v>
      </c>
      <c r="P1397" s="1">
        <v>8.9060000000000008E-6</v>
      </c>
      <c r="Q1397" s="1">
        <v>8.9060000000000008E-6</v>
      </c>
      <c r="R1397" s="1">
        <v>2.2180000000000002E-6</v>
      </c>
      <c r="S1397" s="1">
        <v>1.112E-5</v>
      </c>
      <c r="T1397" s="1">
        <v>0</v>
      </c>
      <c r="U1397" s="1">
        <v>0</v>
      </c>
      <c r="X1397">
        <v>0</v>
      </c>
    </row>
    <row r="1398" spans="1:24">
      <c r="A1398" s="1">
        <v>285364</v>
      </c>
      <c r="B1398" s="1">
        <v>6.68E-21</v>
      </c>
      <c r="C1398" s="1">
        <v>6.6769999999999998E-21</v>
      </c>
      <c r="D1398" s="1">
        <v>1.8280000000000001E-9</v>
      </c>
      <c r="E1398" s="1">
        <v>1.8280000000000001E-9</v>
      </c>
      <c r="F1398" s="1">
        <v>1.8280000000000001E-9</v>
      </c>
      <c r="G1398" s="1">
        <v>3.6560000000000002E-9</v>
      </c>
      <c r="H1398" s="1">
        <v>0</v>
      </c>
      <c r="I1398" s="1">
        <v>0</v>
      </c>
      <c r="L1398">
        <v>0</v>
      </c>
      <c r="M1398" s="1">
        <v>285364</v>
      </c>
      <c r="N1398" s="1">
        <v>6.6800000000000005E-11</v>
      </c>
      <c r="O1398" s="1">
        <v>0</v>
      </c>
      <c r="P1398" s="1">
        <v>9.0000000000000002E-6</v>
      </c>
      <c r="Q1398" s="1">
        <v>9.0000000000000002E-6</v>
      </c>
      <c r="R1398" s="1">
        <v>2.2670000000000001E-6</v>
      </c>
      <c r="S1398" s="1">
        <v>1.1270000000000001E-5</v>
      </c>
      <c r="T1398" s="1">
        <v>0</v>
      </c>
      <c r="U1398" s="1">
        <v>0</v>
      </c>
      <c r="X1398">
        <v>0</v>
      </c>
    </row>
    <row r="1399" spans="1:24">
      <c r="A1399" s="1">
        <v>284414</v>
      </c>
      <c r="B1399" s="1">
        <v>6.7479999999999998E-21</v>
      </c>
      <c r="C1399" s="1">
        <v>6.7440000000000003E-21</v>
      </c>
      <c r="D1399" s="1">
        <v>1.8340000000000001E-9</v>
      </c>
      <c r="E1399" s="1">
        <v>1.8340000000000001E-9</v>
      </c>
      <c r="F1399" s="1">
        <v>1.833E-9</v>
      </c>
      <c r="G1399" s="1">
        <v>3.6669999999999998E-9</v>
      </c>
      <c r="H1399" s="1">
        <v>0</v>
      </c>
      <c r="I1399" s="1">
        <v>0</v>
      </c>
      <c r="L1399">
        <v>0</v>
      </c>
      <c r="M1399" s="1">
        <v>284414</v>
      </c>
      <c r="N1399" s="1">
        <v>6.7479999999999996E-11</v>
      </c>
      <c r="O1399" s="1">
        <v>0</v>
      </c>
      <c r="P1399" s="1">
        <v>9.0939999999999997E-6</v>
      </c>
      <c r="Q1399" s="1">
        <v>9.0939999999999997E-6</v>
      </c>
      <c r="R1399" s="1">
        <v>2.3180000000000001E-6</v>
      </c>
      <c r="S1399" s="1">
        <v>1.1409999999999999E-5</v>
      </c>
      <c r="T1399" s="1">
        <v>0</v>
      </c>
      <c r="U1399" s="1">
        <v>0</v>
      </c>
      <c r="X1399">
        <v>0</v>
      </c>
    </row>
    <row r="1400" spans="1:24">
      <c r="A1400" s="1">
        <v>283468</v>
      </c>
      <c r="B1400" s="1">
        <v>6.8150000000000002E-21</v>
      </c>
      <c r="C1400" s="1">
        <v>6.811E-21</v>
      </c>
      <c r="D1400" s="1">
        <v>1.839E-9</v>
      </c>
      <c r="E1400" s="1">
        <v>1.839E-9</v>
      </c>
      <c r="F1400" s="1">
        <v>1.839E-9</v>
      </c>
      <c r="G1400" s="1">
        <v>3.6779999999999999E-9</v>
      </c>
      <c r="H1400" s="1">
        <v>0</v>
      </c>
      <c r="I1400" s="1">
        <v>0</v>
      </c>
      <c r="L1400">
        <v>0</v>
      </c>
      <c r="M1400" s="1">
        <v>283468</v>
      </c>
      <c r="N1400" s="1">
        <v>6.8150000000000005E-11</v>
      </c>
      <c r="O1400" s="1">
        <v>0</v>
      </c>
      <c r="P1400" s="1">
        <v>9.1889999999999996E-6</v>
      </c>
      <c r="Q1400" s="1">
        <v>9.1889999999999996E-6</v>
      </c>
      <c r="R1400" s="1">
        <v>2.3690000000000001E-6</v>
      </c>
      <c r="S1400" s="1">
        <v>1.1559999999999999E-5</v>
      </c>
      <c r="T1400" s="1">
        <v>0</v>
      </c>
      <c r="U1400" s="1">
        <v>0</v>
      </c>
      <c r="X1400">
        <v>0</v>
      </c>
    </row>
    <row r="1401" spans="1:24">
      <c r="A1401" s="1">
        <v>282525</v>
      </c>
      <c r="B1401" s="1">
        <v>6.8839999999999993E-21</v>
      </c>
      <c r="C1401" s="1">
        <v>6.8800000000000006E-21</v>
      </c>
      <c r="D1401" s="1">
        <v>1.8449999999999999E-9</v>
      </c>
      <c r="E1401" s="1">
        <v>1.8449999999999999E-9</v>
      </c>
      <c r="F1401" s="1">
        <v>1.844E-9</v>
      </c>
      <c r="G1401" s="1">
        <v>3.689E-9</v>
      </c>
      <c r="H1401" s="1">
        <v>0</v>
      </c>
      <c r="I1401" s="1">
        <v>0</v>
      </c>
      <c r="L1401">
        <v>0</v>
      </c>
      <c r="M1401" s="1">
        <v>282525</v>
      </c>
      <c r="N1401" s="1">
        <v>6.8840000000000005E-11</v>
      </c>
      <c r="O1401" s="1">
        <v>0</v>
      </c>
      <c r="P1401" s="1">
        <v>9.2860000000000005E-6</v>
      </c>
      <c r="Q1401" s="1">
        <v>9.2860000000000005E-6</v>
      </c>
      <c r="R1401" s="1">
        <v>2.4210000000000002E-6</v>
      </c>
      <c r="S1401" s="1">
        <v>1.171E-5</v>
      </c>
      <c r="T1401" s="1">
        <v>0</v>
      </c>
      <c r="U1401" s="1">
        <v>0</v>
      </c>
      <c r="X1401">
        <v>0</v>
      </c>
    </row>
    <row r="1402" spans="1:24">
      <c r="A1402" s="1">
        <v>281585</v>
      </c>
      <c r="B1402" s="1">
        <v>6.953E-21</v>
      </c>
      <c r="C1402" s="1">
        <v>6.9489999999999997E-21</v>
      </c>
      <c r="D1402" s="1">
        <v>1.85E-9</v>
      </c>
      <c r="E1402" s="1">
        <v>1.85E-9</v>
      </c>
      <c r="F1402" s="1">
        <v>1.85E-9</v>
      </c>
      <c r="G1402" s="1">
        <v>3.7E-9</v>
      </c>
      <c r="H1402" s="1">
        <v>0</v>
      </c>
      <c r="I1402" s="1">
        <v>0</v>
      </c>
      <c r="J1402" t="s">
        <v>28</v>
      </c>
      <c r="L1402">
        <v>300.02999999999997</v>
      </c>
      <c r="M1402" s="1">
        <v>281585</v>
      </c>
      <c r="N1402" s="1">
        <v>6.9530000000000004E-11</v>
      </c>
      <c r="O1402" s="1">
        <v>0</v>
      </c>
      <c r="P1402" s="1">
        <v>9.3829999999999998E-6</v>
      </c>
      <c r="Q1402" s="1">
        <v>9.3829999999999998E-6</v>
      </c>
      <c r="R1402" s="1">
        <v>2.4739999999999999E-6</v>
      </c>
      <c r="S1402" s="1">
        <v>1.186E-5</v>
      </c>
      <c r="T1402" s="1">
        <v>0</v>
      </c>
      <c r="U1402" s="1">
        <v>0</v>
      </c>
      <c r="V1402" t="s">
        <v>28</v>
      </c>
      <c r="X1402">
        <v>300.02999999999997</v>
      </c>
    </row>
    <row r="1403" spans="1:24">
      <c r="A1403" s="1">
        <v>280648</v>
      </c>
      <c r="B1403" s="1">
        <v>7.0229999999999999E-21</v>
      </c>
      <c r="C1403" s="1">
        <v>7.0189999999999996E-21</v>
      </c>
      <c r="D1403" s="1">
        <v>1.856E-9</v>
      </c>
      <c r="E1403" s="1">
        <v>1.856E-9</v>
      </c>
      <c r="F1403" s="1">
        <v>1.8549999999999999E-9</v>
      </c>
      <c r="G1403" s="1">
        <v>3.7110000000000001E-9</v>
      </c>
      <c r="H1403" s="1">
        <v>0</v>
      </c>
      <c r="I1403" s="1">
        <v>0</v>
      </c>
      <c r="L1403">
        <v>0</v>
      </c>
      <c r="M1403" s="1">
        <v>280648</v>
      </c>
      <c r="N1403" s="1">
        <v>7.0229999999999999E-11</v>
      </c>
      <c r="O1403" s="1">
        <v>0</v>
      </c>
      <c r="P1403" s="1">
        <v>9.482E-6</v>
      </c>
      <c r="Q1403" s="1">
        <v>9.482E-6</v>
      </c>
      <c r="R1403" s="1">
        <v>2.5280000000000002E-6</v>
      </c>
      <c r="S1403" s="1">
        <v>1.201E-5</v>
      </c>
      <c r="T1403" s="1">
        <v>0</v>
      </c>
      <c r="U1403" s="1">
        <v>0</v>
      </c>
      <c r="X1403">
        <v>0</v>
      </c>
    </row>
    <row r="1404" spans="1:24">
      <c r="A1404" s="1">
        <v>279714</v>
      </c>
      <c r="B1404" s="1">
        <v>7.0940000000000006E-21</v>
      </c>
      <c r="C1404" s="1">
        <v>7.0889999999999995E-21</v>
      </c>
      <c r="D1404" s="1">
        <v>1.862E-9</v>
      </c>
      <c r="E1404" s="1">
        <v>1.862E-9</v>
      </c>
      <c r="F1404" s="1">
        <v>1.8610000000000001E-9</v>
      </c>
      <c r="G1404" s="1">
        <v>3.7230000000000001E-9</v>
      </c>
      <c r="H1404" s="1">
        <v>0</v>
      </c>
      <c r="I1404" s="1">
        <v>0</v>
      </c>
      <c r="L1404">
        <v>0</v>
      </c>
      <c r="M1404" s="1">
        <v>279714</v>
      </c>
      <c r="N1404" s="1">
        <v>7.0940000000000003E-11</v>
      </c>
      <c r="O1404" s="1">
        <v>0</v>
      </c>
      <c r="P1404" s="1">
        <v>9.5810000000000003E-6</v>
      </c>
      <c r="Q1404" s="1">
        <v>9.5810000000000003E-6</v>
      </c>
      <c r="R1404" s="1">
        <v>2.5830000000000001E-6</v>
      </c>
      <c r="S1404" s="1">
        <v>1.216E-5</v>
      </c>
      <c r="T1404" s="1">
        <v>0</v>
      </c>
      <c r="U1404" s="1">
        <v>0</v>
      </c>
      <c r="X1404">
        <v>0</v>
      </c>
    </row>
    <row r="1405" spans="1:24">
      <c r="A1405" s="1">
        <v>278783</v>
      </c>
      <c r="B1405" s="1">
        <v>7.1649999999999998E-21</v>
      </c>
      <c r="C1405" s="1">
        <v>7.1609999999999996E-21</v>
      </c>
      <c r="D1405" s="1">
        <v>1.8669999999999999E-9</v>
      </c>
      <c r="E1405" s="1">
        <v>1.8669999999999999E-9</v>
      </c>
      <c r="F1405" s="1">
        <v>1.8669999999999999E-9</v>
      </c>
      <c r="G1405" s="1">
        <v>3.7339999999999997E-9</v>
      </c>
      <c r="H1405" s="1">
        <v>0</v>
      </c>
      <c r="I1405" s="1">
        <v>0</v>
      </c>
      <c r="L1405">
        <v>0</v>
      </c>
      <c r="M1405" s="1">
        <v>278783</v>
      </c>
      <c r="N1405" s="1">
        <v>7.1650000000000006E-11</v>
      </c>
      <c r="O1405" s="1">
        <v>0</v>
      </c>
      <c r="P1405" s="1">
        <v>9.6819999999999998E-6</v>
      </c>
      <c r="Q1405" s="1">
        <v>9.6819999999999998E-6</v>
      </c>
      <c r="R1405" s="1">
        <v>2.638E-6</v>
      </c>
      <c r="S1405" s="1">
        <v>1.2320000000000001E-5</v>
      </c>
      <c r="T1405" s="1">
        <v>0</v>
      </c>
      <c r="U1405" s="1">
        <v>0</v>
      </c>
      <c r="X1405">
        <v>0</v>
      </c>
    </row>
    <row r="1406" spans="1:24">
      <c r="A1406" s="1">
        <v>277856</v>
      </c>
      <c r="B1406" s="1">
        <v>7.2369999999999999E-21</v>
      </c>
      <c r="C1406" s="1">
        <v>7.2329999999999996E-21</v>
      </c>
      <c r="D1406" s="1">
        <v>1.873E-9</v>
      </c>
      <c r="E1406" s="1">
        <v>1.873E-9</v>
      </c>
      <c r="F1406" s="1">
        <v>1.8720000000000002E-9</v>
      </c>
      <c r="G1406" s="1">
        <v>3.7449999999999998E-9</v>
      </c>
      <c r="H1406" s="1">
        <v>0</v>
      </c>
      <c r="I1406" s="1">
        <v>0</v>
      </c>
      <c r="L1406">
        <v>0</v>
      </c>
      <c r="M1406" s="1">
        <v>277856</v>
      </c>
      <c r="N1406" s="1">
        <v>7.2370000000000004E-11</v>
      </c>
      <c r="O1406" s="1">
        <v>0</v>
      </c>
      <c r="P1406" s="1">
        <v>9.7829999999999993E-6</v>
      </c>
      <c r="Q1406" s="1">
        <v>9.7829999999999993E-6</v>
      </c>
      <c r="R1406" s="1">
        <v>2.695E-6</v>
      </c>
      <c r="S1406" s="1">
        <v>1.2480000000000001E-5</v>
      </c>
      <c r="T1406" s="1">
        <v>0</v>
      </c>
      <c r="U1406" s="1">
        <v>0</v>
      </c>
      <c r="X1406">
        <v>0</v>
      </c>
    </row>
    <row r="1407" spans="1:24">
      <c r="A1407" s="1">
        <v>276931</v>
      </c>
      <c r="B1407" s="1">
        <v>7.3100000000000007E-21</v>
      </c>
      <c r="C1407" s="1">
        <v>7.3049999999999997E-21</v>
      </c>
      <c r="D1407" s="1">
        <v>1.8779999999999999E-9</v>
      </c>
      <c r="E1407" s="1">
        <v>1.8779999999999999E-9</v>
      </c>
      <c r="F1407" s="1">
        <v>1.8779999999999999E-9</v>
      </c>
      <c r="G1407" s="1">
        <v>3.7559999999999999E-9</v>
      </c>
      <c r="H1407" s="1">
        <v>0</v>
      </c>
      <c r="I1407" s="1">
        <v>0</v>
      </c>
      <c r="L1407">
        <v>0</v>
      </c>
      <c r="M1407" s="1">
        <v>276931</v>
      </c>
      <c r="N1407" s="1">
        <v>7.3099999999999998E-11</v>
      </c>
      <c r="O1407" s="1">
        <v>0</v>
      </c>
      <c r="P1407" s="1">
        <v>9.8859999999999999E-6</v>
      </c>
      <c r="Q1407" s="1">
        <v>9.8859999999999999E-6</v>
      </c>
      <c r="R1407" s="1">
        <v>2.7520000000000001E-6</v>
      </c>
      <c r="S1407" s="1">
        <v>1.2639999999999999E-5</v>
      </c>
      <c r="T1407" s="1">
        <v>0</v>
      </c>
      <c r="U1407" s="1">
        <v>0</v>
      </c>
      <c r="X1407">
        <v>0</v>
      </c>
    </row>
    <row r="1408" spans="1:24">
      <c r="A1408" s="1">
        <v>276010</v>
      </c>
      <c r="B1408" s="1">
        <v>7.3830000000000001E-21</v>
      </c>
      <c r="C1408" s="1">
        <v>7.3789999999999998E-21</v>
      </c>
      <c r="D1408" s="1">
        <v>1.8840000000000001E-9</v>
      </c>
      <c r="E1408" s="1">
        <v>1.8840000000000001E-9</v>
      </c>
      <c r="F1408" s="1">
        <v>1.8840000000000001E-9</v>
      </c>
      <c r="G1408" s="1">
        <v>3.7680000000000002E-9</v>
      </c>
      <c r="H1408" s="1">
        <v>0</v>
      </c>
      <c r="I1408" s="1">
        <v>0</v>
      </c>
      <c r="J1408" t="s">
        <v>41</v>
      </c>
      <c r="L1408">
        <v>300.02999999999997</v>
      </c>
      <c r="M1408" s="1">
        <v>276010</v>
      </c>
      <c r="N1408" s="1">
        <v>7.3830000000000005E-11</v>
      </c>
      <c r="O1408" s="1">
        <v>0</v>
      </c>
      <c r="P1408" s="1">
        <v>9.9890000000000004E-6</v>
      </c>
      <c r="Q1408" s="1">
        <v>9.9890000000000004E-6</v>
      </c>
      <c r="R1408" s="1">
        <v>2.8109999999999999E-6</v>
      </c>
      <c r="S1408" s="1">
        <v>1.2799999999999999E-5</v>
      </c>
      <c r="T1408" s="1">
        <v>0</v>
      </c>
      <c r="U1408" s="1">
        <v>0</v>
      </c>
      <c r="V1408" t="s">
        <v>41</v>
      </c>
      <c r="X1408">
        <v>300.02999999999997</v>
      </c>
    </row>
    <row r="1409" spans="1:24">
      <c r="A1409" s="1">
        <v>275091</v>
      </c>
      <c r="B1409" s="1">
        <v>7.4570000000000003E-21</v>
      </c>
      <c r="C1409" s="1">
        <v>7.453E-21</v>
      </c>
      <c r="D1409" s="1">
        <v>1.8899999999999999E-9</v>
      </c>
      <c r="E1409" s="1">
        <v>1.8899999999999999E-9</v>
      </c>
      <c r="F1409" s="1">
        <v>1.889E-9</v>
      </c>
      <c r="G1409" s="1">
        <v>3.7790000000000003E-9</v>
      </c>
      <c r="H1409" s="1">
        <v>0</v>
      </c>
      <c r="I1409" s="1">
        <v>0</v>
      </c>
      <c r="L1409">
        <v>0</v>
      </c>
      <c r="M1409" s="1">
        <v>275091</v>
      </c>
      <c r="N1409" s="1">
        <v>7.4569999999999994E-11</v>
      </c>
      <c r="O1409" s="1">
        <v>0</v>
      </c>
      <c r="P1409" s="1">
        <v>1.009E-5</v>
      </c>
      <c r="Q1409" s="1">
        <v>1.009E-5</v>
      </c>
      <c r="R1409" s="1">
        <v>2.8700000000000001E-6</v>
      </c>
      <c r="S1409" s="1">
        <v>1.296E-5</v>
      </c>
      <c r="T1409" s="1">
        <v>0</v>
      </c>
      <c r="U1409" s="1">
        <v>0</v>
      </c>
      <c r="X1409">
        <v>0</v>
      </c>
    </row>
    <row r="1410" spans="1:24">
      <c r="A1410" s="1">
        <v>274176</v>
      </c>
      <c r="B1410" s="1">
        <v>7.5319999999999997E-21</v>
      </c>
      <c r="C1410" s="1">
        <v>7.5279999999999995E-21</v>
      </c>
      <c r="D1410" s="1">
        <v>1.8950000000000002E-9</v>
      </c>
      <c r="E1410" s="1">
        <v>1.8950000000000002E-9</v>
      </c>
      <c r="F1410" s="1">
        <v>1.8950000000000002E-9</v>
      </c>
      <c r="G1410" s="1">
        <v>3.7900000000000004E-9</v>
      </c>
      <c r="H1410" s="1">
        <v>0</v>
      </c>
      <c r="I1410" s="1">
        <v>0</v>
      </c>
      <c r="L1410">
        <v>0</v>
      </c>
      <c r="M1410" s="1">
        <v>274176</v>
      </c>
      <c r="N1410" s="1">
        <v>7.5320000000000005E-11</v>
      </c>
      <c r="O1410" s="1">
        <v>0</v>
      </c>
      <c r="P1410" s="1">
        <v>1.0200000000000001E-5</v>
      </c>
      <c r="Q1410" s="1">
        <v>1.0200000000000001E-5</v>
      </c>
      <c r="R1410" s="1">
        <v>2.931E-6</v>
      </c>
      <c r="S1410" s="1">
        <v>1.313E-5</v>
      </c>
      <c r="T1410" s="1">
        <v>0</v>
      </c>
      <c r="U1410" s="1">
        <v>0</v>
      </c>
      <c r="X1410">
        <v>0</v>
      </c>
    </row>
    <row r="1411" spans="1:24">
      <c r="A1411" s="1">
        <v>273264</v>
      </c>
      <c r="B1411" s="1">
        <v>7.608E-21</v>
      </c>
      <c r="C1411" s="1">
        <v>7.6030000000000005E-21</v>
      </c>
      <c r="D1411" s="1">
        <v>1.9009999999999999E-9</v>
      </c>
      <c r="E1411" s="1">
        <v>1.9009999999999999E-9</v>
      </c>
      <c r="F1411" s="1">
        <v>1.9009999999999999E-9</v>
      </c>
      <c r="G1411" s="1">
        <v>3.8019999999999999E-9</v>
      </c>
      <c r="H1411" s="1">
        <v>0</v>
      </c>
      <c r="I1411" s="1">
        <v>0</v>
      </c>
      <c r="L1411">
        <v>0</v>
      </c>
      <c r="M1411" s="1">
        <v>273264</v>
      </c>
      <c r="N1411" s="1">
        <v>7.6079999999999997E-11</v>
      </c>
      <c r="O1411" s="1">
        <v>0</v>
      </c>
      <c r="P1411" s="1">
        <v>1.031E-5</v>
      </c>
      <c r="Q1411" s="1">
        <v>1.031E-5</v>
      </c>
      <c r="R1411" s="1">
        <v>2.9919999999999999E-6</v>
      </c>
      <c r="S1411" s="1">
        <v>1.33E-5</v>
      </c>
      <c r="T1411" s="1">
        <v>0</v>
      </c>
      <c r="U1411" s="1">
        <v>0</v>
      </c>
      <c r="X1411">
        <v>0</v>
      </c>
    </row>
    <row r="1412" spans="1:24">
      <c r="A1412" s="1">
        <v>272354</v>
      </c>
      <c r="B1412" s="1">
        <v>7.6840000000000003E-21</v>
      </c>
      <c r="C1412" s="1">
        <v>7.6800000000000001E-21</v>
      </c>
      <c r="D1412" s="1">
        <v>1.9070000000000001E-9</v>
      </c>
      <c r="E1412" s="1">
        <v>1.9070000000000001E-9</v>
      </c>
      <c r="F1412" s="1">
        <v>1.9059999999999998E-9</v>
      </c>
      <c r="G1412" s="1">
        <v>3.813E-9</v>
      </c>
      <c r="H1412" s="1">
        <v>0</v>
      </c>
      <c r="I1412" s="1">
        <v>0</v>
      </c>
      <c r="L1412">
        <v>0</v>
      </c>
      <c r="M1412" s="1">
        <v>272354</v>
      </c>
      <c r="N1412" s="1">
        <v>7.6840000000000003E-11</v>
      </c>
      <c r="O1412" s="1">
        <v>0</v>
      </c>
      <c r="P1412" s="1">
        <v>1.041E-5</v>
      </c>
      <c r="Q1412" s="1">
        <v>1.041E-5</v>
      </c>
      <c r="R1412" s="1">
        <v>3.0539999999999999E-6</v>
      </c>
      <c r="S1412" s="1">
        <v>1.347E-5</v>
      </c>
      <c r="T1412" s="1">
        <v>0</v>
      </c>
      <c r="U1412" s="1">
        <v>0</v>
      </c>
      <c r="X1412">
        <v>0</v>
      </c>
    </row>
    <row r="1413" spans="1:24">
      <c r="A1413" s="1">
        <v>271448</v>
      </c>
      <c r="B1413" s="1">
        <v>7.7609999999999999E-21</v>
      </c>
      <c r="C1413" s="1">
        <v>7.7569999999999997E-21</v>
      </c>
      <c r="D1413" s="1">
        <v>1.9129999999999999E-9</v>
      </c>
      <c r="E1413" s="1">
        <v>1.9129999999999999E-9</v>
      </c>
      <c r="F1413" s="1">
        <v>1.912E-9</v>
      </c>
      <c r="G1413" s="1">
        <v>3.8250000000000003E-9</v>
      </c>
      <c r="H1413" s="1">
        <v>0</v>
      </c>
      <c r="I1413" s="1">
        <v>0</v>
      </c>
      <c r="L1413">
        <v>0</v>
      </c>
      <c r="M1413" s="1">
        <v>271448</v>
      </c>
      <c r="N1413" s="1">
        <v>7.7610000000000004E-11</v>
      </c>
      <c r="O1413" s="1">
        <v>0</v>
      </c>
      <c r="P1413" s="1">
        <v>1.0519999999999999E-5</v>
      </c>
      <c r="Q1413" s="1">
        <v>1.0519999999999999E-5</v>
      </c>
      <c r="R1413" s="1">
        <v>3.117E-6</v>
      </c>
      <c r="S1413" s="1">
        <v>1.364E-5</v>
      </c>
      <c r="T1413" s="1">
        <v>0</v>
      </c>
      <c r="U1413" s="1">
        <v>0</v>
      </c>
      <c r="X1413">
        <v>0</v>
      </c>
    </row>
    <row r="1414" spans="1:24">
      <c r="A1414" s="1">
        <v>270545</v>
      </c>
      <c r="B1414" s="1">
        <v>7.8390000000000004E-21</v>
      </c>
      <c r="C1414" s="1">
        <v>7.8350000000000001E-21</v>
      </c>
      <c r="D1414" s="1">
        <v>1.9180000000000002E-9</v>
      </c>
      <c r="E1414" s="1">
        <v>1.9180000000000002E-9</v>
      </c>
      <c r="F1414" s="1">
        <v>1.9180000000000002E-9</v>
      </c>
      <c r="G1414" s="1">
        <v>3.8360000000000004E-9</v>
      </c>
      <c r="H1414" s="1">
        <v>0</v>
      </c>
      <c r="I1414" s="1">
        <v>0</v>
      </c>
      <c r="L1414">
        <v>0</v>
      </c>
      <c r="M1414" s="1">
        <v>270545</v>
      </c>
      <c r="N1414" s="1">
        <v>7.839E-11</v>
      </c>
      <c r="O1414" s="1">
        <v>0</v>
      </c>
      <c r="P1414" s="1">
        <v>1.063E-5</v>
      </c>
      <c r="Q1414" s="1">
        <v>1.063E-5</v>
      </c>
      <c r="R1414" s="1">
        <v>3.1820000000000002E-6</v>
      </c>
      <c r="S1414" s="1">
        <v>1.382E-5</v>
      </c>
      <c r="T1414" s="1">
        <v>0</v>
      </c>
      <c r="U1414" s="1">
        <v>0</v>
      </c>
      <c r="X1414">
        <v>0</v>
      </c>
    </row>
    <row r="1415" spans="1:24">
      <c r="A1415" s="1">
        <v>269645</v>
      </c>
      <c r="B1415" s="1">
        <v>7.9180000000000001E-21</v>
      </c>
      <c r="C1415" s="1">
        <v>7.9139999999999998E-21</v>
      </c>
      <c r="D1415" s="1">
        <v>1.924E-9</v>
      </c>
      <c r="E1415" s="1">
        <v>1.924E-9</v>
      </c>
      <c r="F1415" s="1">
        <v>1.924E-9</v>
      </c>
      <c r="G1415" s="1">
        <v>3.8479999999999999E-9</v>
      </c>
      <c r="H1415" s="1">
        <v>0</v>
      </c>
      <c r="I1415" s="1">
        <v>0</v>
      </c>
      <c r="J1415" t="s">
        <v>28</v>
      </c>
      <c r="L1415">
        <v>300.02999999999997</v>
      </c>
      <c r="M1415" s="1">
        <v>269645</v>
      </c>
      <c r="N1415" s="1">
        <v>7.9180000000000005E-11</v>
      </c>
      <c r="O1415" s="1">
        <v>0</v>
      </c>
      <c r="P1415" s="1">
        <v>1.075E-5</v>
      </c>
      <c r="Q1415" s="1">
        <v>1.075E-5</v>
      </c>
      <c r="R1415" s="1">
        <v>3.247E-6</v>
      </c>
      <c r="S1415" s="1">
        <v>1.399E-5</v>
      </c>
      <c r="T1415" s="1">
        <v>0</v>
      </c>
      <c r="U1415" s="1">
        <v>0</v>
      </c>
      <c r="V1415" t="s">
        <v>28</v>
      </c>
      <c r="X1415">
        <v>300.02999999999997</v>
      </c>
    </row>
    <row r="1416" spans="1:24">
      <c r="A1416" s="1">
        <v>268747</v>
      </c>
      <c r="B1416" s="1">
        <v>7.9980000000000006E-21</v>
      </c>
      <c r="C1416" s="1">
        <v>7.9929999999999996E-21</v>
      </c>
      <c r="D1416" s="1">
        <v>1.9300000000000002E-9</v>
      </c>
      <c r="E1416" s="1">
        <v>1.9300000000000002E-9</v>
      </c>
      <c r="F1416" s="1">
        <v>1.9300000000000002E-9</v>
      </c>
      <c r="G1416" s="1">
        <v>3.8600000000000003E-9</v>
      </c>
      <c r="H1416" s="1">
        <v>0</v>
      </c>
      <c r="I1416" s="1">
        <v>0</v>
      </c>
      <c r="L1416">
        <v>0</v>
      </c>
      <c r="M1416" s="1">
        <v>268747</v>
      </c>
      <c r="N1416" s="1">
        <v>7.9980000000000005E-11</v>
      </c>
      <c r="O1416" s="1">
        <v>0</v>
      </c>
      <c r="P1416" s="1">
        <v>1.0859999999999999E-5</v>
      </c>
      <c r="Q1416" s="1">
        <v>1.0859999999999999E-5</v>
      </c>
      <c r="R1416" s="1">
        <v>3.3129999999999999E-6</v>
      </c>
      <c r="S1416" s="1">
        <v>1.417E-5</v>
      </c>
      <c r="T1416" s="1">
        <v>0</v>
      </c>
      <c r="U1416" s="1">
        <v>0</v>
      </c>
      <c r="X1416">
        <v>0</v>
      </c>
    </row>
    <row r="1417" spans="1:24">
      <c r="A1417" s="1">
        <v>267853</v>
      </c>
      <c r="B1417" s="1">
        <v>8.0779999999999997E-21</v>
      </c>
      <c r="C1417" s="1">
        <v>8.0739999999999994E-21</v>
      </c>
      <c r="D1417" s="1">
        <v>1.9359999999999999E-9</v>
      </c>
      <c r="E1417" s="1">
        <v>1.9359999999999999E-9</v>
      </c>
      <c r="F1417" s="1">
        <v>1.935E-9</v>
      </c>
      <c r="G1417" s="1">
        <v>3.8710000000000004E-9</v>
      </c>
      <c r="H1417" s="1">
        <v>0</v>
      </c>
      <c r="I1417" s="1">
        <v>0</v>
      </c>
      <c r="L1417">
        <v>0</v>
      </c>
      <c r="M1417" s="1">
        <v>267853</v>
      </c>
      <c r="N1417" s="1">
        <v>8.0780000000000004E-11</v>
      </c>
      <c r="O1417" s="1">
        <v>0</v>
      </c>
      <c r="P1417" s="1">
        <v>1.097E-5</v>
      </c>
      <c r="Q1417" s="1">
        <v>1.097E-5</v>
      </c>
      <c r="R1417" s="1">
        <v>3.3799999999999998E-6</v>
      </c>
      <c r="S1417" s="1">
        <v>1.435E-5</v>
      </c>
      <c r="T1417" s="1">
        <v>0</v>
      </c>
      <c r="U1417" s="1">
        <v>0</v>
      </c>
      <c r="X1417">
        <v>0</v>
      </c>
    </row>
    <row r="1418" spans="1:24">
      <c r="A1418" s="1">
        <v>266962</v>
      </c>
      <c r="B1418" s="1">
        <v>8.1589999999999995E-21</v>
      </c>
      <c r="C1418" s="1">
        <v>8.1549999999999993E-21</v>
      </c>
      <c r="D1418" s="1">
        <v>1.9420000000000001E-9</v>
      </c>
      <c r="E1418" s="1">
        <v>1.9420000000000001E-9</v>
      </c>
      <c r="F1418" s="1">
        <v>1.9409999999999998E-9</v>
      </c>
      <c r="G1418" s="1">
        <v>3.8829999999999999E-9</v>
      </c>
      <c r="H1418" s="1">
        <v>0</v>
      </c>
      <c r="I1418" s="1">
        <v>0</v>
      </c>
      <c r="L1418">
        <v>0</v>
      </c>
      <c r="M1418" s="1">
        <v>266962</v>
      </c>
      <c r="N1418" s="1">
        <v>8.1589999999999999E-11</v>
      </c>
      <c r="O1418" s="1">
        <v>0</v>
      </c>
      <c r="P1418" s="1">
        <v>1.1090000000000001E-5</v>
      </c>
      <c r="Q1418" s="1">
        <v>1.1090000000000001E-5</v>
      </c>
      <c r="R1418" s="1">
        <v>3.4489999999999999E-6</v>
      </c>
      <c r="S1418" s="1">
        <v>1.454E-5</v>
      </c>
      <c r="T1418" s="1">
        <v>0</v>
      </c>
      <c r="U1418" s="1">
        <v>0</v>
      </c>
      <c r="X1418">
        <v>0</v>
      </c>
    </row>
    <row r="1419" spans="1:24">
      <c r="A1419" s="1">
        <v>266074</v>
      </c>
      <c r="B1419" s="1">
        <v>8.2410000000000002E-21</v>
      </c>
      <c r="C1419" s="1">
        <v>8.237E-21</v>
      </c>
      <c r="D1419" s="1">
        <v>1.9479999999999999E-9</v>
      </c>
      <c r="E1419" s="1">
        <v>1.9479999999999999E-9</v>
      </c>
      <c r="F1419" s="1">
        <v>1.947E-9</v>
      </c>
      <c r="G1419" s="1">
        <v>3.8950000000000003E-9</v>
      </c>
      <c r="H1419" s="1">
        <v>0</v>
      </c>
      <c r="I1419" s="1">
        <v>0</v>
      </c>
      <c r="L1419">
        <v>0</v>
      </c>
      <c r="M1419" s="1">
        <v>266074</v>
      </c>
      <c r="N1419" s="1">
        <v>8.2410000000000003E-11</v>
      </c>
      <c r="O1419" s="1">
        <v>0</v>
      </c>
      <c r="P1419" s="1">
        <v>1.1199999999999999E-5</v>
      </c>
      <c r="Q1419" s="1">
        <v>1.1199999999999999E-5</v>
      </c>
      <c r="R1419" s="1">
        <v>3.518E-6</v>
      </c>
      <c r="S1419" s="1">
        <v>1.472E-5</v>
      </c>
      <c r="T1419" s="1">
        <v>0</v>
      </c>
      <c r="U1419" s="1">
        <v>0</v>
      </c>
      <c r="X1419">
        <v>0</v>
      </c>
    </row>
    <row r="1420" spans="1:24">
      <c r="A1420" s="1">
        <v>265188</v>
      </c>
      <c r="B1420" s="1">
        <v>8.3240000000000002E-21</v>
      </c>
      <c r="C1420" s="1">
        <v>8.3190000000000006E-21</v>
      </c>
      <c r="D1420" s="1">
        <v>1.9530000000000002E-9</v>
      </c>
      <c r="E1420" s="1">
        <v>1.9530000000000002E-9</v>
      </c>
      <c r="F1420" s="1">
        <v>1.9530000000000002E-9</v>
      </c>
      <c r="G1420" s="1">
        <v>3.9060000000000004E-9</v>
      </c>
      <c r="H1420" s="1">
        <v>0</v>
      </c>
      <c r="I1420" s="1">
        <v>0</v>
      </c>
      <c r="L1420">
        <v>0</v>
      </c>
      <c r="M1420" s="1">
        <v>265188</v>
      </c>
      <c r="N1420" s="1">
        <v>8.3240000000000002E-11</v>
      </c>
      <c r="O1420" s="1">
        <v>0</v>
      </c>
      <c r="P1420" s="1">
        <v>1.132E-5</v>
      </c>
      <c r="Q1420" s="1">
        <v>1.132E-5</v>
      </c>
      <c r="R1420" s="1">
        <v>3.5889999999999999E-6</v>
      </c>
      <c r="S1420" s="1">
        <v>1.491E-5</v>
      </c>
      <c r="T1420" s="1">
        <v>0</v>
      </c>
      <c r="U1420" s="1">
        <v>0</v>
      </c>
      <c r="X1420">
        <v>0</v>
      </c>
    </row>
    <row r="1421" spans="1:24">
      <c r="A1421" s="1">
        <v>264306</v>
      </c>
      <c r="B1421" s="1">
        <v>8.4079999999999995E-21</v>
      </c>
      <c r="C1421" s="1">
        <v>8.4029999999999999E-21</v>
      </c>
      <c r="D1421" s="1">
        <v>1.959E-9</v>
      </c>
      <c r="E1421" s="1">
        <v>1.959E-9</v>
      </c>
      <c r="F1421" s="1">
        <v>1.959E-9</v>
      </c>
      <c r="G1421" s="1">
        <v>3.9179999999999999E-9</v>
      </c>
      <c r="H1421" s="1">
        <v>0</v>
      </c>
      <c r="I1421" s="1">
        <v>0</v>
      </c>
      <c r="L1421">
        <v>0</v>
      </c>
      <c r="M1421" s="1">
        <v>264306</v>
      </c>
      <c r="N1421" s="1">
        <v>8.4079999999999996E-11</v>
      </c>
      <c r="O1421" s="1">
        <v>0</v>
      </c>
      <c r="P1421" s="1">
        <v>1.1440000000000001E-5</v>
      </c>
      <c r="Q1421" s="1">
        <v>1.1440000000000001E-5</v>
      </c>
      <c r="R1421" s="1">
        <v>3.6600000000000001E-6</v>
      </c>
      <c r="S1421" s="1">
        <v>1.5099999999999999E-5</v>
      </c>
      <c r="T1421" s="1">
        <v>0</v>
      </c>
      <c r="U1421" s="1">
        <v>0</v>
      </c>
      <c r="X1421">
        <v>0</v>
      </c>
    </row>
    <row r="1422" spans="1:24">
      <c r="A1422" s="1">
        <v>263426</v>
      </c>
      <c r="B1422" s="1">
        <v>8.4920000000000003E-21</v>
      </c>
      <c r="C1422" s="1">
        <v>8.4870000000000007E-21</v>
      </c>
      <c r="D1422" s="1">
        <v>1.9650000000000001E-9</v>
      </c>
      <c r="E1422" s="1">
        <v>1.9650000000000001E-9</v>
      </c>
      <c r="F1422" s="1">
        <v>1.9650000000000001E-9</v>
      </c>
      <c r="G1422" s="1">
        <v>3.9300000000000003E-9</v>
      </c>
      <c r="H1422" s="1">
        <v>0</v>
      </c>
      <c r="I1422" s="1">
        <v>0</v>
      </c>
      <c r="L1422">
        <v>0</v>
      </c>
      <c r="M1422" s="1">
        <v>263426</v>
      </c>
      <c r="N1422" s="1">
        <v>8.4920000000000002E-11</v>
      </c>
      <c r="O1422" s="1">
        <v>0</v>
      </c>
      <c r="P1422" s="1">
        <v>1.1559999999999999E-5</v>
      </c>
      <c r="Q1422" s="1">
        <v>1.1559999999999999E-5</v>
      </c>
      <c r="R1422" s="1">
        <v>3.7330000000000001E-6</v>
      </c>
      <c r="S1422" s="1">
        <v>1.5290000000000001E-5</v>
      </c>
      <c r="T1422" s="1">
        <v>0</v>
      </c>
      <c r="U1422" s="1">
        <v>0</v>
      </c>
      <c r="X1422">
        <v>0</v>
      </c>
    </row>
    <row r="1423" spans="1:24">
      <c r="A1423" s="1">
        <v>262550</v>
      </c>
      <c r="B1423" s="1">
        <v>8.5779999999999997E-21</v>
      </c>
      <c r="C1423" s="1">
        <v>8.5730000000000002E-21</v>
      </c>
      <c r="D1423" s="1">
        <v>1.9709999999999999E-9</v>
      </c>
      <c r="E1423" s="1">
        <v>1.9709999999999999E-9</v>
      </c>
      <c r="F1423" s="1">
        <v>1.9709999999999999E-9</v>
      </c>
      <c r="G1423" s="1">
        <v>3.9419999999999998E-9</v>
      </c>
      <c r="H1423" s="1">
        <v>0</v>
      </c>
      <c r="I1423" s="1">
        <v>0</v>
      </c>
      <c r="L1423">
        <v>0</v>
      </c>
      <c r="M1423" s="1">
        <v>262550</v>
      </c>
      <c r="N1423" s="1">
        <v>8.578E-11</v>
      </c>
      <c r="O1423" s="1">
        <v>0</v>
      </c>
      <c r="P1423" s="1">
        <v>1.168E-5</v>
      </c>
      <c r="Q1423" s="1">
        <v>1.168E-5</v>
      </c>
      <c r="R1423" s="1">
        <v>3.8060000000000001E-6</v>
      </c>
      <c r="S1423" s="1">
        <v>1.5489999999999999E-5</v>
      </c>
      <c r="T1423" s="1">
        <v>0</v>
      </c>
      <c r="U1423" s="1">
        <v>0</v>
      </c>
      <c r="X1423">
        <v>0</v>
      </c>
    </row>
    <row r="1424" spans="1:24">
      <c r="A1424" s="1">
        <v>261676</v>
      </c>
      <c r="B1424" s="1">
        <v>8.6640000000000007E-21</v>
      </c>
      <c r="C1424" s="1">
        <v>8.6589999999999996E-21</v>
      </c>
      <c r="D1424" s="1">
        <v>1.9770000000000001E-9</v>
      </c>
      <c r="E1424" s="1">
        <v>1.9770000000000001E-9</v>
      </c>
      <c r="F1424" s="1">
        <v>1.9770000000000001E-9</v>
      </c>
      <c r="G1424" s="1">
        <v>3.9540000000000002E-9</v>
      </c>
      <c r="H1424" s="1">
        <v>0</v>
      </c>
      <c r="I1424" s="1">
        <v>0</v>
      </c>
      <c r="L1424">
        <v>0</v>
      </c>
      <c r="M1424" s="1">
        <v>261676</v>
      </c>
      <c r="N1424" s="1">
        <v>8.6639999999999998E-11</v>
      </c>
      <c r="O1424" s="1">
        <v>0</v>
      </c>
      <c r="P1424" s="1">
        <v>1.1800000000000001E-5</v>
      </c>
      <c r="Q1424" s="1">
        <v>1.1800000000000001E-5</v>
      </c>
      <c r="R1424" s="1">
        <v>3.8809999999999998E-6</v>
      </c>
      <c r="S1424" s="1">
        <v>1.5679999999999999E-5</v>
      </c>
      <c r="T1424" s="1">
        <v>0</v>
      </c>
      <c r="U1424" s="1">
        <v>0</v>
      </c>
      <c r="X1424">
        <v>0</v>
      </c>
    </row>
    <row r="1425" spans="1:24">
      <c r="A1425" s="1">
        <v>260806</v>
      </c>
      <c r="B1425" s="1">
        <v>8.7509999999999994E-21</v>
      </c>
      <c r="C1425" s="1">
        <v>8.7459999999999998E-21</v>
      </c>
      <c r="D1425" s="1">
        <v>1.9829999999999999E-9</v>
      </c>
      <c r="E1425" s="1">
        <v>1.9829999999999999E-9</v>
      </c>
      <c r="F1425" s="1">
        <v>1.9829999999999999E-9</v>
      </c>
      <c r="G1425" s="1">
        <v>3.9659999999999997E-9</v>
      </c>
      <c r="H1425" s="1">
        <v>0</v>
      </c>
      <c r="I1425" s="1">
        <v>0</v>
      </c>
      <c r="L1425">
        <v>0</v>
      </c>
      <c r="M1425" s="1">
        <v>260806</v>
      </c>
      <c r="N1425" s="1">
        <v>8.7510000000000003E-11</v>
      </c>
      <c r="O1425" s="1">
        <v>0</v>
      </c>
      <c r="P1425" s="1">
        <v>1.1929999999999999E-5</v>
      </c>
      <c r="Q1425" s="1">
        <v>1.1929999999999999E-5</v>
      </c>
      <c r="R1425" s="1">
        <v>3.9570000000000004E-6</v>
      </c>
      <c r="S1425" s="1">
        <v>1.588E-5</v>
      </c>
      <c r="T1425" s="1">
        <v>0</v>
      </c>
      <c r="U1425" s="1">
        <v>0</v>
      </c>
      <c r="X1425">
        <v>0</v>
      </c>
    </row>
    <row r="1426" spans="1:24">
      <c r="A1426" s="1">
        <v>259938</v>
      </c>
      <c r="B1426" s="1">
        <v>8.8390000000000005E-21</v>
      </c>
      <c r="C1426" s="1">
        <v>8.8339999999999994E-21</v>
      </c>
      <c r="D1426" s="1">
        <v>1.9890000000000001E-9</v>
      </c>
      <c r="E1426" s="1">
        <v>1.9890000000000001E-9</v>
      </c>
      <c r="F1426" s="1">
        <v>1.9890000000000001E-9</v>
      </c>
      <c r="G1426" s="1">
        <v>3.9780000000000001E-9</v>
      </c>
      <c r="H1426" s="1">
        <v>0</v>
      </c>
      <c r="I1426" s="1">
        <v>0</v>
      </c>
      <c r="L1426">
        <v>0</v>
      </c>
      <c r="M1426" s="1">
        <v>259938</v>
      </c>
      <c r="N1426" s="1">
        <v>8.8390000000000004E-11</v>
      </c>
      <c r="O1426" s="1">
        <v>0</v>
      </c>
      <c r="P1426" s="1">
        <v>1.205E-5</v>
      </c>
      <c r="Q1426" s="1">
        <v>1.205E-5</v>
      </c>
      <c r="R1426" s="1">
        <v>4.0339999999999998E-6</v>
      </c>
      <c r="S1426" s="1">
        <v>1.609E-5</v>
      </c>
      <c r="T1426" s="1">
        <v>0</v>
      </c>
      <c r="U1426" s="1">
        <v>0</v>
      </c>
      <c r="X1426">
        <v>0</v>
      </c>
    </row>
    <row r="1427" spans="1:24">
      <c r="A1427" s="1">
        <v>259073</v>
      </c>
      <c r="B1427" s="1">
        <v>8.9279999999999993E-21</v>
      </c>
      <c r="C1427" s="1">
        <v>8.9229999999999997E-21</v>
      </c>
      <c r="D1427" s="1">
        <v>1.9949999999999998E-9</v>
      </c>
      <c r="E1427" s="1">
        <v>1.9949999999999998E-9</v>
      </c>
      <c r="F1427" s="1">
        <v>1.9949999999999998E-9</v>
      </c>
      <c r="G1427" s="1">
        <v>3.9899999999999997E-9</v>
      </c>
      <c r="H1427" s="1">
        <v>0</v>
      </c>
      <c r="I1427" s="1">
        <v>0</v>
      </c>
      <c r="L1427">
        <v>0</v>
      </c>
      <c r="M1427" s="1">
        <v>259073</v>
      </c>
      <c r="N1427" s="1">
        <v>8.9280000000000001E-11</v>
      </c>
      <c r="O1427" s="1">
        <v>0</v>
      </c>
      <c r="P1427" s="1">
        <v>1.218E-5</v>
      </c>
      <c r="Q1427" s="1">
        <v>1.218E-5</v>
      </c>
      <c r="R1427" s="1">
        <v>4.1119999999999998E-6</v>
      </c>
      <c r="S1427" s="1">
        <v>1.6290000000000002E-5</v>
      </c>
      <c r="T1427" s="1">
        <v>0</v>
      </c>
      <c r="U1427" s="1">
        <v>0</v>
      </c>
      <c r="X1427">
        <v>0</v>
      </c>
    </row>
    <row r="1428" spans="1:24">
      <c r="A1428" s="1">
        <v>258211</v>
      </c>
      <c r="B1428" s="1">
        <v>9.0169999999999997E-21</v>
      </c>
      <c r="C1428" s="1">
        <v>9.0120000000000001E-21</v>
      </c>
      <c r="D1428" s="1">
        <v>2.001E-9</v>
      </c>
      <c r="E1428" s="1">
        <v>2.001E-9</v>
      </c>
      <c r="F1428" s="1">
        <v>2.001E-9</v>
      </c>
      <c r="G1428" s="1">
        <v>4.002E-9</v>
      </c>
      <c r="H1428" s="1">
        <v>0</v>
      </c>
      <c r="I1428" s="1">
        <v>0</v>
      </c>
      <c r="L1428">
        <v>0</v>
      </c>
      <c r="M1428" s="1">
        <v>258211</v>
      </c>
      <c r="N1428" s="1">
        <v>9.0169999999999997E-11</v>
      </c>
      <c r="O1428" s="1">
        <v>0</v>
      </c>
      <c r="P1428" s="1">
        <v>1.2310000000000001E-5</v>
      </c>
      <c r="Q1428" s="1">
        <v>1.2310000000000001E-5</v>
      </c>
      <c r="R1428" s="1">
        <v>4.1910000000000002E-6</v>
      </c>
      <c r="S1428" s="1">
        <v>1.6500000000000001E-5</v>
      </c>
      <c r="T1428" s="1">
        <v>0</v>
      </c>
      <c r="U1428" s="1">
        <v>0</v>
      </c>
      <c r="X1428">
        <v>0</v>
      </c>
    </row>
    <row r="1429" spans="1:24">
      <c r="A1429" s="1">
        <v>257352</v>
      </c>
      <c r="B1429" s="1">
        <v>9.1080000000000002E-21</v>
      </c>
      <c r="C1429" s="1">
        <v>9.1030000000000006E-21</v>
      </c>
      <c r="D1429" s="1">
        <v>2.0070000000000002E-9</v>
      </c>
      <c r="E1429" s="1">
        <v>2.0070000000000002E-9</v>
      </c>
      <c r="F1429" s="1">
        <v>2.0070000000000002E-9</v>
      </c>
      <c r="G1429" s="1">
        <v>4.0140000000000004E-9</v>
      </c>
      <c r="H1429" s="1">
        <v>0</v>
      </c>
      <c r="I1429" s="1">
        <v>0</v>
      </c>
      <c r="L1429">
        <v>0</v>
      </c>
      <c r="M1429" s="1">
        <v>257352</v>
      </c>
      <c r="N1429" s="1">
        <v>9.1079999999999997E-11</v>
      </c>
      <c r="O1429" s="1">
        <v>0</v>
      </c>
      <c r="P1429" s="1">
        <v>1.2439999999999999E-5</v>
      </c>
      <c r="Q1429" s="1">
        <v>1.2439999999999999E-5</v>
      </c>
      <c r="R1429" s="1">
        <v>4.2719999999999999E-6</v>
      </c>
      <c r="S1429" s="1">
        <v>1.6710000000000001E-5</v>
      </c>
      <c r="T1429" s="1">
        <v>0</v>
      </c>
      <c r="U1429" s="1">
        <v>0</v>
      </c>
      <c r="X1429">
        <v>0</v>
      </c>
    </row>
    <row r="1430" spans="1:24">
      <c r="A1430" s="1">
        <v>256495</v>
      </c>
      <c r="B1430" s="1">
        <v>9.2E-21</v>
      </c>
      <c r="C1430" s="1">
        <v>9.1939999999999996E-21</v>
      </c>
      <c r="D1430" s="1">
        <v>2.013E-9</v>
      </c>
      <c r="E1430" s="1">
        <v>2.013E-9</v>
      </c>
      <c r="F1430" s="1">
        <v>2.013E-9</v>
      </c>
      <c r="G1430" s="1">
        <v>4.026E-9</v>
      </c>
      <c r="H1430" s="1">
        <v>0</v>
      </c>
      <c r="I1430" s="1">
        <v>0</v>
      </c>
      <c r="L1430">
        <v>0</v>
      </c>
      <c r="M1430" s="1">
        <v>256495</v>
      </c>
      <c r="N1430" s="1">
        <v>9.2000000000000005E-11</v>
      </c>
      <c r="O1430" s="1">
        <v>0</v>
      </c>
      <c r="P1430" s="1">
        <v>1.257E-5</v>
      </c>
      <c r="Q1430" s="1">
        <v>1.257E-5</v>
      </c>
      <c r="R1430" s="1">
        <v>4.3529999999999997E-6</v>
      </c>
      <c r="S1430" s="1">
        <v>1.6920000000000001E-5</v>
      </c>
      <c r="T1430" s="1">
        <v>0</v>
      </c>
      <c r="U1430" s="1">
        <v>0</v>
      </c>
      <c r="X1430">
        <v>0</v>
      </c>
    </row>
    <row r="1431" spans="1:24">
      <c r="A1431" s="1">
        <v>255642</v>
      </c>
      <c r="B1431" s="1">
        <v>9.2919999999999998E-21</v>
      </c>
      <c r="C1431" s="1">
        <v>9.2870000000000002E-21</v>
      </c>
      <c r="D1431" s="1">
        <v>2.0190000000000002E-9</v>
      </c>
      <c r="E1431" s="1">
        <v>2.0190000000000002E-9</v>
      </c>
      <c r="F1431" s="1">
        <v>2.0190000000000002E-9</v>
      </c>
      <c r="G1431" s="1">
        <v>4.0380000000000003E-9</v>
      </c>
      <c r="H1431" s="1">
        <v>0</v>
      </c>
      <c r="I1431" s="1">
        <v>0</v>
      </c>
      <c r="L1431">
        <v>0</v>
      </c>
      <c r="M1431" s="1">
        <v>255642</v>
      </c>
      <c r="N1431" s="1">
        <v>9.2920000000000001E-11</v>
      </c>
      <c r="O1431" s="1">
        <v>0</v>
      </c>
      <c r="P1431" s="1">
        <v>1.27E-5</v>
      </c>
      <c r="Q1431" s="1">
        <v>1.27E-5</v>
      </c>
      <c r="R1431" s="1">
        <v>4.4360000000000004E-6</v>
      </c>
      <c r="S1431" s="1">
        <v>1.713E-5</v>
      </c>
      <c r="T1431" s="1">
        <v>0</v>
      </c>
      <c r="U1431" s="1">
        <v>0</v>
      </c>
      <c r="X1431">
        <v>0</v>
      </c>
    </row>
    <row r="1432" spans="1:24">
      <c r="A1432" s="1">
        <v>254791</v>
      </c>
      <c r="B1432" s="1">
        <v>9.3850000000000004E-21</v>
      </c>
      <c r="C1432" s="1">
        <v>9.3799999999999993E-21</v>
      </c>
      <c r="D1432" s="1">
        <v>2.0249999999999999E-9</v>
      </c>
      <c r="E1432" s="1">
        <v>2.0249999999999999E-9</v>
      </c>
      <c r="F1432" s="1">
        <v>2.0249999999999999E-9</v>
      </c>
      <c r="G1432" s="1">
        <v>4.0499999999999999E-9</v>
      </c>
      <c r="H1432" s="1">
        <v>5.5999999999999998E-32</v>
      </c>
      <c r="I1432" s="1">
        <v>1.863E-27</v>
      </c>
      <c r="J1432" t="s">
        <v>42</v>
      </c>
      <c r="L1432">
        <v>300.02999999999997</v>
      </c>
      <c r="M1432" s="1">
        <v>254791</v>
      </c>
      <c r="N1432" s="1">
        <v>9.3850000000000004E-11</v>
      </c>
      <c r="O1432" s="1">
        <v>0</v>
      </c>
      <c r="P1432" s="1">
        <v>1.2830000000000001E-5</v>
      </c>
      <c r="Q1432" s="1">
        <v>1.2830000000000001E-5</v>
      </c>
      <c r="R1432" s="1">
        <v>4.5199999999999999E-6</v>
      </c>
      <c r="S1432" s="1">
        <v>1.7350000000000002E-5</v>
      </c>
      <c r="T1432" s="1">
        <v>5.1550000000000003E-47</v>
      </c>
      <c r="U1432" s="1">
        <v>2.8609999999999998E-26</v>
      </c>
      <c r="V1432" t="s">
        <v>42</v>
      </c>
      <c r="X1432">
        <v>300.02999999999997</v>
      </c>
    </row>
    <row r="1433" spans="1:24">
      <c r="A1433" s="1">
        <v>253943</v>
      </c>
      <c r="B1433" s="1">
        <v>9.4799999999999996E-21</v>
      </c>
      <c r="C1433" s="1">
        <v>9.4739999999999993E-21</v>
      </c>
      <c r="D1433" s="1">
        <v>2.0310000000000001E-9</v>
      </c>
      <c r="E1433" s="1">
        <v>2.0310000000000001E-9</v>
      </c>
      <c r="F1433" s="1">
        <v>2.0310000000000001E-9</v>
      </c>
      <c r="G1433" s="1">
        <v>4.0620000000000002E-9</v>
      </c>
      <c r="H1433" s="1">
        <v>0</v>
      </c>
      <c r="I1433" s="1">
        <v>0</v>
      </c>
      <c r="L1433">
        <v>0</v>
      </c>
      <c r="M1433" s="1">
        <v>253943</v>
      </c>
      <c r="N1433" s="1">
        <v>9.4799999999999998E-11</v>
      </c>
      <c r="O1433" s="1">
        <v>0</v>
      </c>
      <c r="P1433" s="1">
        <v>1.2969999999999999E-5</v>
      </c>
      <c r="Q1433" s="1">
        <v>1.2969999999999999E-5</v>
      </c>
      <c r="R1433" s="1">
        <v>4.605E-6</v>
      </c>
      <c r="S1433" s="1">
        <v>1.7569999999999999E-5</v>
      </c>
      <c r="T1433" s="1">
        <v>0</v>
      </c>
      <c r="U1433" s="1">
        <v>0</v>
      </c>
      <c r="X1433">
        <v>0</v>
      </c>
    </row>
    <row r="1434" spans="1:24">
      <c r="A1434" s="1">
        <v>253098</v>
      </c>
      <c r="B1434" s="1">
        <v>9.5750000000000004E-21</v>
      </c>
      <c r="C1434" s="1">
        <v>9.5699999999999993E-21</v>
      </c>
      <c r="D1434" s="1">
        <v>2.0369999999999999E-9</v>
      </c>
      <c r="E1434" s="1">
        <v>2.0369999999999999E-9</v>
      </c>
      <c r="F1434" s="1">
        <v>2.0369999999999999E-9</v>
      </c>
      <c r="G1434" s="1">
        <v>4.0739999999999998E-9</v>
      </c>
      <c r="H1434" s="1">
        <v>0</v>
      </c>
      <c r="I1434" s="1">
        <v>0</v>
      </c>
      <c r="L1434">
        <v>0</v>
      </c>
      <c r="M1434" s="1">
        <v>253098</v>
      </c>
      <c r="N1434" s="1">
        <v>9.5750000000000005E-11</v>
      </c>
      <c r="O1434" s="1">
        <v>0</v>
      </c>
      <c r="P1434" s="1">
        <v>1.31E-5</v>
      </c>
      <c r="Q1434" s="1">
        <v>1.31E-5</v>
      </c>
      <c r="R1434" s="1">
        <v>4.6909999999999996E-6</v>
      </c>
      <c r="S1434" s="1">
        <v>1.7790000000000001E-5</v>
      </c>
      <c r="T1434" s="1">
        <v>0</v>
      </c>
      <c r="U1434" s="1">
        <v>0</v>
      </c>
      <c r="X1434">
        <v>0</v>
      </c>
    </row>
    <row r="1435" spans="1:24">
      <c r="A1435" s="1">
        <v>252256</v>
      </c>
      <c r="B1435" s="1">
        <v>9.6710000000000004E-21</v>
      </c>
      <c r="C1435" s="1">
        <v>9.6659999999999994E-21</v>
      </c>
      <c r="D1435" s="1">
        <v>2.044E-9</v>
      </c>
      <c r="E1435" s="1">
        <v>2.044E-9</v>
      </c>
      <c r="F1435" s="1">
        <v>2.0430000000000001E-9</v>
      </c>
      <c r="G1435" s="1">
        <v>4.0869999999999996E-9</v>
      </c>
      <c r="H1435" s="1">
        <v>0</v>
      </c>
      <c r="I1435" s="1">
        <v>0</v>
      </c>
      <c r="L1435">
        <v>0</v>
      </c>
      <c r="M1435" s="1">
        <v>252256</v>
      </c>
      <c r="N1435" s="1">
        <v>9.6709999999999995E-11</v>
      </c>
      <c r="O1435" s="1">
        <v>0</v>
      </c>
      <c r="P1435" s="1">
        <v>1.324E-5</v>
      </c>
      <c r="Q1435" s="1">
        <v>1.324E-5</v>
      </c>
      <c r="R1435" s="1">
        <v>4.7790000000000003E-6</v>
      </c>
      <c r="S1435" s="1">
        <v>1.802E-5</v>
      </c>
      <c r="T1435" s="1">
        <v>0</v>
      </c>
      <c r="U1435" s="1">
        <v>0</v>
      </c>
      <c r="X1435">
        <v>0</v>
      </c>
    </row>
    <row r="1436" spans="1:24">
      <c r="A1436" s="1">
        <v>251417</v>
      </c>
      <c r="B1436" s="1">
        <v>9.7679999999999998E-21</v>
      </c>
      <c r="C1436" s="1">
        <v>9.7630000000000003E-21</v>
      </c>
      <c r="D1436" s="1">
        <v>2.0500000000000002E-9</v>
      </c>
      <c r="E1436" s="1">
        <v>2.0500000000000002E-9</v>
      </c>
      <c r="F1436" s="1">
        <v>2.0489999999999999E-9</v>
      </c>
      <c r="G1436" s="1">
        <v>4.099E-9</v>
      </c>
      <c r="H1436" s="1">
        <v>0</v>
      </c>
      <c r="I1436" s="1">
        <v>0</v>
      </c>
      <c r="L1436">
        <v>0</v>
      </c>
      <c r="M1436" s="1">
        <v>251417</v>
      </c>
      <c r="N1436" s="1">
        <v>9.7680000000000005E-11</v>
      </c>
      <c r="O1436" s="1">
        <v>0</v>
      </c>
      <c r="P1436" s="1">
        <v>1.3380000000000001E-5</v>
      </c>
      <c r="Q1436" s="1">
        <v>1.3380000000000001E-5</v>
      </c>
      <c r="R1436" s="1">
        <v>4.8670000000000002E-6</v>
      </c>
      <c r="S1436" s="1">
        <v>1.825E-5</v>
      </c>
      <c r="T1436" s="1">
        <v>0</v>
      </c>
      <c r="U1436" s="1">
        <v>0</v>
      </c>
      <c r="X1436">
        <v>0</v>
      </c>
    </row>
    <row r="1437" spans="1:24">
      <c r="A1437" s="1">
        <v>250580</v>
      </c>
      <c r="B1437" s="1">
        <v>9.8669999999999993E-21</v>
      </c>
      <c r="C1437" s="1">
        <v>9.8610000000000004E-21</v>
      </c>
      <c r="D1437" s="1">
        <v>2.0559999999999999E-9</v>
      </c>
      <c r="E1437" s="1">
        <v>2.0559999999999999E-9</v>
      </c>
      <c r="F1437" s="1">
        <v>2.0559999999999999E-9</v>
      </c>
      <c r="G1437" s="1">
        <v>4.1110000000000004E-9</v>
      </c>
      <c r="H1437" s="1">
        <v>0</v>
      </c>
      <c r="I1437" s="1">
        <v>0</v>
      </c>
      <c r="L1437">
        <v>0</v>
      </c>
      <c r="M1437" s="1">
        <v>250580</v>
      </c>
      <c r="N1437" s="1">
        <v>9.8669999999999994E-11</v>
      </c>
      <c r="O1437" s="1">
        <v>0</v>
      </c>
      <c r="P1437" s="1">
        <v>1.3519999999999999E-5</v>
      </c>
      <c r="Q1437" s="1">
        <v>1.3519999999999999E-5</v>
      </c>
      <c r="R1437" s="1">
        <v>4.9570000000000001E-6</v>
      </c>
      <c r="S1437" s="1">
        <v>1.8479999999999999E-5</v>
      </c>
      <c r="T1437" s="1">
        <v>0</v>
      </c>
      <c r="U1437" s="1">
        <v>0</v>
      </c>
      <c r="X1437">
        <v>0</v>
      </c>
    </row>
    <row r="1438" spans="1:24">
      <c r="A1438" s="1">
        <v>249746</v>
      </c>
      <c r="B1438" s="1">
        <v>9.9660000000000003E-21</v>
      </c>
      <c r="C1438" s="1">
        <v>9.9599999999999999E-21</v>
      </c>
      <c r="D1438" s="1">
        <v>2.0620000000000001E-9</v>
      </c>
      <c r="E1438" s="1">
        <v>2.0620000000000001E-9</v>
      </c>
      <c r="F1438" s="1">
        <v>2.0620000000000001E-9</v>
      </c>
      <c r="G1438" s="1">
        <v>4.1240000000000002E-9</v>
      </c>
      <c r="H1438" s="1">
        <v>0</v>
      </c>
      <c r="I1438" s="1">
        <v>0</v>
      </c>
      <c r="L1438">
        <v>0</v>
      </c>
      <c r="M1438" s="1">
        <v>249746</v>
      </c>
      <c r="N1438" s="1">
        <v>9.9659999999999995E-11</v>
      </c>
      <c r="O1438" s="1">
        <v>0</v>
      </c>
      <c r="P1438" s="1">
        <v>1.366E-5</v>
      </c>
      <c r="Q1438" s="1">
        <v>1.366E-5</v>
      </c>
      <c r="R1438" s="1">
        <v>5.0479999999999998E-6</v>
      </c>
      <c r="S1438" s="1">
        <v>1.8709999999999999E-5</v>
      </c>
      <c r="T1438" s="1">
        <v>0</v>
      </c>
      <c r="U1438" s="1">
        <v>0</v>
      </c>
      <c r="X1438">
        <v>0</v>
      </c>
    </row>
    <row r="1439" spans="1:24">
      <c r="A1439" s="1">
        <v>248915</v>
      </c>
      <c r="B1439" s="1">
        <v>1.0069999999999999E-20</v>
      </c>
      <c r="C1439" s="1">
        <v>1.006E-20</v>
      </c>
      <c r="D1439" s="1">
        <v>2.0679999999999999E-9</v>
      </c>
      <c r="E1439" s="1">
        <v>2.0679999999999999E-9</v>
      </c>
      <c r="F1439" s="1">
        <v>2.0679999999999999E-9</v>
      </c>
      <c r="G1439" s="1">
        <v>4.1359999999999998E-9</v>
      </c>
      <c r="H1439" s="1">
        <v>0</v>
      </c>
      <c r="I1439" s="1">
        <v>0</v>
      </c>
      <c r="L1439">
        <v>0</v>
      </c>
      <c r="M1439" s="1">
        <v>248915</v>
      </c>
      <c r="N1439" s="1">
        <v>1.007E-10</v>
      </c>
      <c r="O1439" s="1">
        <v>0</v>
      </c>
      <c r="P1439" s="1">
        <v>1.38E-5</v>
      </c>
      <c r="Q1439" s="1">
        <v>1.38E-5</v>
      </c>
      <c r="R1439" s="1">
        <v>5.1410000000000004E-6</v>
      </c>
      <c r="S1439" s="1">
        <v>1.8940000000000002E-5</v>
      </c>
      <c r="T1439" s="1">
        <v>0</v>
      </c>
      <c r="U1439" s="1">
        <v>0</v>
      </c>
      <c r="X1439">
        <v>0</v>
      </c>
    </row>
    <row r="1440" spans="1:24">
      <c r="A1440" s="1">
        <v>248087</v>
      </c>
      <c r="B1440" s="1">
        <v>1.017E-20</v>
      </c>
      <c r="C1440" s="1">
        <v>1.0160000000000001E-20</v>
      </c>
      <c r="D1440" s="1">
        <v>2.075E-9</v>
      </c>
      <c r="E1440" s="1">
        <v>2.075E-9</v>
      </c>
      <c r="F1440" s="1">
        <v>2.0740000000000001E-9</v>
      </c>
      <c r="G1440" s="1">
        <v>4.1489999999999996E-9</v>
      </c>
      <c r="H1440" s="1">
        <v>0</v>
      </c>
      <c r="I1440" s="1">
        <v>0</v>
      </c>
      <c r="L1440">
        <v>0</v>
      </c>
      <c r="M1440" s="1">
        <v>248087</v>
      </c>
      <c r="N1440" s="1">
        <v>1.017E-10</v>
      </c>
      <c r="O1440" s="1">
        <v>0</v>
      </c>
      <c r="P1440" s="1">
        <v>1.395E-5</v>
      </c>
      <c r="Q1440" s="1">
        <v>1.395E-5</v>
      </c>
      <c r="R1440" s="1">
        <v>5.2349999999999999E-6</v>
      </c>
      <c r="S1440" s="1">
        <v>1.9179999999999999E-5</v>
      </c>
      <c r="T1440" s="1">
        <v>0</v>
      </c>
      <c r="U1440" s="1">
        <v>0</v>
      </c>
      <c r="X1440">
        <v>0</v>
      </c>
    </row>
    <row r="1441" spans="1:24">
      <c r="A1441" s="1">
        <v>247262</v>
      </c>
      <c r="B1441" s="1">
        <v>1.027E-20</v>
      </c>
      <c r="C1441" s="1">
        <v>1.0259999999999999E-20</v>
      </c>
      <c r="D1441" s="1">
        <v>2.0810000000000002E-9</v>
      </c>
      <c r="E1441" s="1">
        <v>2.0810000000000002E-9</v>
      </c>
      <c r="F1441" s="1">
        <v>2.0799999999999998E-9</v>
      </c>
      <c r="G1441" s="1">
        <v>4.161E-9</v>
      </c>
      <c r="H1441" s="1">
        <v>0</v>
      </c>
      <c r="I1441" s="1">
        <v>0</v>
      </c>
      <c r="L1441">
        <v>0</v>
      </c>
      <c r="M1441" s="1">
        <v>247262</v>
      </c>
      <c r="N1441" s="1">
        <v>1.027E-10</v>
      </c>
      <c r="O1441" s="1">
        <v>0</v>
      </c>
      <c r="P1441" s="1">
        <v>1.4090000000000001E-5</v>
      </c>
      <c r="Q1441" s="1">
        <v>1.4090000000000001E-5</v>
      </c>
      <c r="R1441" s="1">
        <v>5.3290000000000001E-6</v>
      </c>
      <c r="S1441" s="1">
        <v>1.942E-5</v>
      </c>
      <c r="T1441" s="1">
        <v>0</v>
      </c>
      <c r="U1441" s="1">
        <v>0</v>
      </c>
      <c r="X1441">
        <v>0</v>
      </c>
    </row>
    <row r="1442" spans="1:24">
      <c r="A1442" s="1">
        <v>246439</v>
      </c>
      <c r="B1442" s="1">
        <v>1.037E-20</v>
      </c>
      <c r="C1442" s="1">
        <v>1.037E-20</v>
      </c>
      <c r="D1442" s="1">
        <v>2.0869999999999999E-9</v>
      </c>
      <c r="E1442" s="1">
        <v>2.0869999999999999E-9</v>
      </c>
      <c r="F1442" s="1">
        <v>2.0869999999999999E-9</v>
      </c>
      <c r="G1442" s="1">
        <v>4.1739999999999999E-9</v>
      </c>
      <c r="H1442" s="1">
        <v>0</v>
      </c>
      <c r="I1442" s="1">
        <v>0</v>
      </c>
      <c r="L1442">
        <v>0</v>
      </c>
      <c r="M1442" s="1">
        <v>246439</v>
      </c>
      <c r="N1442" s="1">
        <v>1.037E-10</v>
      </c>
      <c r="O1442" s="1">
        <v>0</v>
      </c>
      <c r="P1442" s="1">
        <v>1.4239999999999999E-5</v>
      </c>
      <c r="Q1442" s="1">
        <v>1.4239999999999999E-5</v>
      </c>
      <c r="R1442" s="1">
        <v>5.4260000000000002E-6</v>
      </c>
      <c r="S1442" s="1">
        <v>1.967E-5</v>
      </c>
      <c r="T1442" s="1">
        <v>0</v>
      </c>
      <c r="U1442" s="1">
        <v>0</v>
      </c>
      <c r="X1442">
        <v>0</v>
      </c>
    </row>
    <row r="1443" spans="1:24">
      <c r="A1443" s="1">
        <v>245619</v>
      </c>
      <c r="B1443" s="1">
        <v>1.048E-20</v>
      </c>
      <c r="C1443" s="1">
        <v>1.0470000000000001E-20</v>
      </c>
      <c r="D1443" s="1">
        <v>2.0930000000000001E-9</v>
      </c>
      <c r="E1443" s="1">
        <v>2.0930000000000001E-9</v>
      </c>
      <c r="F1443" s="1">
        <v>2.0930000000000001E-9</v>
      </c>
      <c r="G1443" s="1">
        <v>4.1860000000000002E-9</v>
      </c>
      <c r="H1443" s="1">
        <v>0</v>
      </c>
      <c r="I1443" s="1">
        <v>0</v>
      </c>
      <c r="L1443">
        <v>0</v>
      </c>
      <c r="M1443" s="1">
        <v>245619</v>
      </c>
      <c r="N1443" s="1">
        <v>1.048E-10</v>
      </c>
      <c r="O1443" s="1">
        <v>0</v>
      </c>
      <c r="P1443" s="1">
        <v>1.4389999999999999E-5</v>
      </c>
      <c r="Q1443" s="1">
        <v>1.4389999999999999E-5</v>
      </c>
      <c r="R1443" s="1">
        <v>5.5230000000000003E-6</v>
      </c>
      <c r="S1443" s="1">
        <v>1.9910000000000001E-5</v>
      </c>
      <c r="T1443" s="1">
        <v>0</v>
      </c>
      <c r="U1443" s="1">
        <v>0</v>
      </c>
      <c r="X1443">
        <v>0</v>
      </c>
    </row>
    <row r="1444" spans="1:24">
      <c r="A1444" s="1">
        <v>244802</v>
      </c>
      <c r="B1444" s="1">
        <v>1.058E-20</v>
      </c>
      <c r="C1444" s="1">
        <v>1.058E-20</v>
      </c>
      <c r="D1444" s="1">
        <v>2.1000000000000002E-9</v>
      </c>
      <c r="E1444" s="1">
        <v>2.1000000000000002E-9</v>
      </c>
      <c r="F1444" s="1">
        <v>2.0989999999999999E-9</v>
      </c>
      <c r="G1444" s="1">
        <v>4.1990000000000001E-9</v>
      </c>
      <c r="H1444" s="1">
        <v>0</v>
      </c>
      <c r="I1444" s="1">
        <v>0</v>
      </c>
      <c r="L1444">
        <v>0</v>
      </c>
      <c r="M1444" s="1">
        <v>244802</v>
      </c>
      <c r="N1444" s="1">
        <v>1.058E-10</v>
      </c>
      <c r="O1444" s="1">
        <v>0</v>
      </c>
      <c r="P1444" s="1">
        <v>1.454E-5</v>
      </c>
      <c r="Q1444" s="1">
        <v>1.454E-5</v>
      </c>
      <c r="R1444" s="1">
        <v>5.6219999999999997E-6</v>
      </c>
      <c r="S1444" s="1">
        <v>2.016E-5</v>
      </c>
      <c r="T1444" s="1">
        <v>0</v>
      </c>
      <c r="U1444" s="1">
        <v>0</v>
      </c>
      <c r="X1444">
        <v>0</v>
      </c>
    </row>
    <row r="1445" spans="1:24">
      <c r="A1445" s="1">
        <v>243987</v>
      </c>
      <c r="B1445" s="1">
        <v>1.0689999999999999E-20</v>
      </c>
      <c r="C1445" s="1">
        <v>1.068E-20</v>
      </c>
      <c r="D1445" s="1">
        <v>2.106E-9</v>
      </c>
      <c r="E1445" s="1">
        <v>2.106E-9</v>
      </c>
      <c r="F1445" s="1">
        <v>2.106E-9</v>
      </c>
      <c r="G1445" s="1">
        <v>4.2119999999999999E-9</v>
      </c>
      <c r="H1445" s="1">
        <v>0</v>
      </c>
      <c r="I1445" s="1">
        <v>0</v>
      </c>
      <c r="L1445">
        <v>0</v>
      </c>
      <c r="M1445" s="1">
        <v>243987</v>
      </c>
      <c r="N1445" s="1">
        <v>1.069E-10</v>
      </c>
      <c r="O1445" s="1">
        <v>0</v>
      </c>
      <c r="P1445" s="1">
        <v>1.469E-5</v>
      </c>
      <c r="Q1445" s="1">
        <v>1.469E-5</v>
      </c>
      <c r="R1445" s="1">
        <v>5.7219999999999996E-6</v>
      </c>
      <c r="S1445" s="1">
        <v>2.0420000000000001E-5</v>
      </c>
      <c r="T1445" s="1">
        <v>0</v>
      </c>
      <c r="U1445" s="1">
        <v>0</v>
      </c>
      <c r="X1445">
        <v>0</v>
      </c>
    </row>
    <row r="1446" spans="1:24">
      <c r="A1446" s="1">
        <v>243175</v>
      </c>
      <c r="B1446" s="1">
        <v>1.08E-20</v>
      </c>
      <c r="C1446" s="1">
        <v>1.079E-20</v>
      </c>
      <c r="D1446" s="1">
        <v>2.1120000000000002E-9</v>
      </c>
      <c r="E1446" s="1">
        <v>2.1120000000000002E-9</v>
      </c>
      <c r="F1446" s="1">
        <v>2.1120000000000002E-9</v>
      </c>
      <c r="G1446" s="1">
        <v>4.2240000000000003E-9</v>
      </c>
      <c r="H1446" s="1">
        <v>0</v>
      </c>
      <c r="I1446" s="1">
        <v>0</v>
      </c>
      <c r="L1446">
        <v>0</v>
      </c>
      <c r="M1446" s="1">
        <v>243175</v>
      </c>
      <c r="N1446" s="1">
        <v>1.08E-10</v>
      </c>
      <c r="O1446" s="1">
        <v>0</v>
      </c>
      <c r="P1446" s="1">
        <v>1.485E-5</v>
      </c>
      <c r="Q1446" s="1">
        <v>1.485E-5</v>
      </c>
      <c r="R1446" s="1">
        <v>5.8239999999999996E-6</v>
      </c>
      <c r="S1446" s="1">
        <v>2.067E-5</v>
      </c>
      <c r="T1446" s="1">
        <v>0</v>
      </c>
      <c r="U1446" s="1">
        <v>0</v>
      </c>
      <c r="X1446">
        <v>0</v>
      </c>
    </row>
    <row r="1447" spans="1:24">
      <c r="A1447" s="1">
        <v>242366</v>
      </c>
      <c r="B1447" s="1">
        <v>1.0900000000000001E-20</v>
      </c>
      <c r="C1447" s="1">
        <v>1.0900000000000001E-20</v>
      </c>
      <c r="D1447" s="1">
        <v>2.1189999999999998E-9</v>
      </c>
      <c r="E1447" s="1">
        <v>2.1189999999999998E-9</v>
      </c>
      <c r="F1447" s="1">
        <v>2.1179999999999999E-9</v>
      </c>
      <c r="G1447" s="1">
        <v>4.2370000000000002E-9</v>
      </c>
      <c r="H1447" s="1">
        <v>0</v>
      </c>
      <c r="I1447" s="1">
        <v>0</v>
      </c>
      <c r="L1447">
        <v>0</v>
      </c>
      <c r="M1447" s="1">
        <v>242366</v>
      </c>
      <c r="N1447" s="1">
        <v>1.09E-10</v>
      </c>
      <c r="O1447" s="1">
        <v>0</v>
      </c>
      <c r="P1447" s="1">
        <v>1.5E-5</v>
      </c>
      <c r="Q1447" s="1">
        <v>1.5E-5</v>
      </c>
      <c r="R1447" s="1">
        <v>5.9270000000000002E-6</v>
      </c>
      <c r="S1447" s="1">
        <v>2.0930000000000001E-5</v>
      </c>
      <c r="T1447" s="1">
        <v>0</v>
      </c>
      <c r="U1447" s="1">
        <v>0</v>
      </c>
      <c r="X1447">
        <v>0</v>
      </c>
    </row>
    <row r="1448" spans="1:24">
      <c r="A1448" s="1">
        <v>241560</v>
      </c>
      <c r="B1448" s="1">
        <v>1.101E-20</v>
      </c>
      <c r="C1448" s="1">
        <v>1.101E-20</v>
      </c>
      <c r="D1448" s="1">
        <v>2.125E-9</v>
      </c>
      <c r="E1448" s="1">
        <v>2.125E-9</v>
      </c>
      <c r="F1448" s="1">
        <v>2.125E-9</v>
      </c>
      <c r="G1448" s="1">
        <v>4.25E-9</v>
      </c>
      <c r="H1448" s="1">
        <v>0</v>
      </c>
      <c r="I1448" s="1">
        <v>0</v>
      </c>
      <c r="L1448">
        <v>0</v>
      </c>
      <c r="M1448" s="1">
        <v>241560</v>
      </c>
      <c r="N1448" s="1">
        <v>1.101E-10</v>
      </c>
      <c r="O1448" s="1">
        <v>0</v>
      </c>
      <c r="P1448" s="1">
        <v>1.5160000000000001E-5</v>
      </c>
      <c r="Q1448" s="1">
        <v>1.5160000000000001E-5</v>
      </c>
      <c r="R1448" s="1">
        <v>6.0310000000000004E-6</v>
      </c>
      <c r="S1448" s="1">
        <v>2.1189999999999999E-5</v>
      </c>
      <c r="T1448" s="1">
        <v>0</v>
      </c>
      <c r="U1448" s="1">
        <v>0</v>
      </c>
      <c r="X1448">
        <v>0</v>
      </c>
    </row>
    <row r="1449" spans="1:24">
      <c r="A1449" s="1">
        <v>240756</v>
      </c>
      <c r="B1449" s="1">
        <v>1.112E-20</v>
      </c>
      <c r="C1449" s="1">
        <v>1.112E-20</v>
      </c>
      <c r="D1449" s="1">
        <v>2.1310000000000002E-9</v>
      </c>
      <c r="E1449" s="1">
        <v>2.1310000000000002E-9</v>
      </c>
      <c r="F1449" s="1">
        <v>2.1310000000000002E-9</v>
      </c>
      <c r="G1449" s="1">
        <v>4.2629999999999999E-9</v>
      </c>
      <c r="H1449" s="1">
        <v>0</v>
      </c>
      <c r="I1449" s="1">
        <v>0</v>
      </c>
      <c r="L1449">
        <v>0</v>
      </c>
      <c r="M1449" s="1">
        <v>240756</v>
      </c>
      <c r="N1449" s="1">
        <v>1.112E-10</v>
      </c>
      <c r="O1449" s="1">
        <v>0</v>
      </c>
      <c r="P1449" s="1">
        <v>1.5319999999999999E-5</v>
      </c>
      <c r="Q1449" s="1">
        <v>1.5319999999999999E-5</v>
      </c>
      <c r="R1449" s="1">
        <v>6.1369999999999999E-6</v>
      </c>
      <c r="S1449" s="1">
        <v>2.1460000000000001E-5</v>
      </c>
      <c r="T1449" s="1">
        <v>0</v>
      </c>
      <c r="U1449" s="1">
        <v>0</v>
      </c>
      <c r="X1449">
        <v>0</v>
      </c>
    </row>
    <row r="1450" spans="1:24">
      <c r="A1450" s="1">
        <v>239955</v>
      </c>
      <c r="B1450" s="1">
        <v>1.124E-20</v>
      </c>
      <c r="C1450" s="1">
        <v>1.1230000000000001E-20</v>
      </c>
      <c r="D1450" s="1">
        <v>2.1379999999999999E-9</v>
      </c>
      <c r="E1450" s="1">
        <v>2.1379999999999999E-9</v>
      </c>
      <c r="F1450" s="1">
        <v>2.1379999999999999E-9</v>
      </c>
      <c r="G1450" s="1">
        <v>4.2750000000000002E-9</v>
      </c>
      <c r="H1450" s="1">
        <v>0</v>
      </c>
      <c r="I1450" s="1">
        <v>0</v>
      </c>
      <c r="J1450" t="s">
        <v>43</v>
      </c>
      <c r="L1450">
        <v>300.02999999999997</v>
      </c>
      <c r="M1450" s="1">
        <v>239955</v>
      </c>
      <c r="N1450" s="1">
        <v>1.1239999999999999E-10</v>
      </c>
      <c r="O1450" s="1">
        <v>0</v>
      </c>
      <c r="P1450" s="1">
        <v>1.5480000000000001E-5</v>
      </c>
      <c r="Q1450" s="1">
        <v>1.5480000000000001E-5</v>
      </c>
      <c r="R1450" s="1">
        <v>6.2430000000000002E-6</v>
      </c>
      <c r="S1450" s="1">
        <v>2.173E-5</v>
      </c>
      <c r="T1450" s="1">
        <v>0</v>
      </c>
      <c r="U1450" s="1">
        <v>0</v>
      </c>
      <c r="V1450" t="s">
        <v>43</v>
      </c>
      <c r="X1450">
        <v>300.02999999999997</v>
      </c>
    </row>
    <row r="1451" spans="1:24">
      <c r="A1451" s="1">
        <v>239156</v>
      </c>
      <c r="B1451" s="1">
        <v>1.1350000000000001E-20</v>
      </c>
      <c r="C1451" s="1">
        <v>1.134E-20</v>
      </c>
      <c r="D1451" s="1">
        <v>2.144E-9</v>
      </c>
      <c r="E1451" s="1">
        <v>2.144E-9</v>
      </c>
      <c r="F1451" s="1">
        <v>2.144E-9</v>
      </c>
      <c r="G1451" s="1">
        <v>4.2880000000000001E-9</v>
      </c>
      <c r="H1451" s="1">
        <v>0</v>
      </c>
      <c r="I1451" s="1">
        <v>0</v>
      </c>
      <c r="L1451">
        <v>0</v>
      </c>
      <c r="M1451" s="1">
        <v>239156</v>
      </c>
      <c r="N1451" s="1">
        <v>1.135E-10</v>
      </c>
      <c r="O1451" s="1">
        <v>0</v>
      </c>
      <c r="P1451" s="1">
        <v>1.5639999999999999E-5</v>
      </c>
      <c r="Q1451" s="1">
        <v>1.5639999999999999E-5</v>
      </c>
      <c r="R1451" s="1">
        <v>6.3520000000000003E-6</v>
      </c>
      <c r="S1451" s="1">
        <v>2.1999999999999999E-5</v>
      </c>
      <c r="T1451" s="1">
        <v>0</v>
      </c>
      <c r="U1451" s="1">
        <v>0</v>
      </c>
      <c r="X1451">
        <v>0</v>
      </c>
    </row>
    <row r="1452" spans="1:24">
      <c r="A1452" s="1">
        <v>238361</v>
      </c>
      <c r="B1452" s="1">
        <v>1.146E-20</v>
      </c>
      <c r="C1452" s="1">
        <v>1.146E-20</v>
      </c>
      <c r="D1452" s="1">
        <v>2.1510000000000001E-9</v>
      </c>
      <c r="E1452" s="1">
        <v>2.1510000000000001E-9</v>
      </c>
      <c r="F1452" s="1">
        <v>2.1499999999999998E-9</v>
      </c>
      <c r="G1452" s="1">
        <v>4.3009999999999999E-9</v>
      </c>
      <c r="H1452" s="1">
        <v>0</v>
      </c>
      <c r="I1452" s="1">
        <v>0</v>
      </c>
      <c r="L1452">
        <v>0</v>
      </c>
      <c r="M1452" s="1">
        <v>238361</v>
      </c>
      <c r="N1452" s="1">
        <v>1.146E-10</v>
      </c>
      <c r="O1452" s="1">
        <v>0</v>
      </c>
      <c r="P1452" s="1">
        <v>1.5809999999999999E-5</v>
      </c>
      <c r="Q1452" s="1">
        <v>1.5809999999999999E-5</v>
      </c>
      <c r="R1452" s="1">
        <v>6.4620000000000001E-6</v>
      </c>
      <c r="S1452" s="1">
        <v>2.2269999999999999E-5</v>
      </c>
      <c r="T1452" s="1">
        <v>0</v>
      </c>
      <c r="U1452" s="1">
        <v>0</v>
      </c>
      <c r="X1452">
        <v>0</v>
      </c>
    </row>
    <row r="1453" spans="1:24">
      <c r="A1453" s="1">
        <v>237567</v>
      </c>
      <c r="B1453" s="1">
        <v>1.158E-20</v>
      </c>
      <c r="C1453" s="1">
        <v>1.157E-20</v>
      </c>
      <c r="D1453" s="1">
        <v>2.1569999999999999E-9</v>
      </c>
      <c r="E1453" s="1">
        <v>2.1569999999999999E-9</v>
      </c>
      <c r="F1453" s="1">
        <v>2.1569999999999999E-9</v>
      </c>
      <c r="G1453" s="1">
        <v>4.3139999999999998E-9</v>
      </c>
      <c r="H1453" s="1">
        <v>0</v>
      </c>
      <c r="I1453" s="1">
        <v>0</v>
      </c>
      <c r="L1453">
        <v>0</v>
      </c>
      <c r="M1453" s="1">
        <v>237567</v>
      </c>
      <c r="N1453" s="1">
        <v>1.158E-10</v>
      </c>
      <c r="O1453" s="1">
        <v>0</v>
      </c>
      <c r="P1453" s="1">
        <v>1.5970000000000001E-5</v>
      </c>
      <c r="Q1453" s="1">
        <v>1.5970000000000001E-5</v>
      </c>
      <c r="R1453" s="1">
        <v>6.5729999999999996E-6</v>
      </c>
      <c r="S1453" s="1">
        <v>2.2549999999999999E-5</v>
      </c>
      <c r="T1453" s="1">
        <v>0</v>
      </c>
      <c r="U1453" s="1">
        <v>0</v>
      </c>
      <c r="X1453">
        <v>0</v>
      </c>
    </row>
    <row r="1454" spans="1:24">
      <c r="A1454" s="1">
        <v>236777</v>
      </c>
      <c r="B1454" s="1">
        <v>1.169E-20</v>
      </c>
      <c r="C1454" s="1">
        <v>1.169E-20</v>
      </c>
      <c r="D1454" s="1">
        <v>2.164E-9</v>
      </c>
      <c r="E1454" s="1">
        <v>2.164E-9</v>
      </c>
      <c r="F1454" s="1">
        <v>2.1630000000000001E-9</v>
      </c>
      <c r="G1454" s="1">
        <v>4.3269999999999996E-9</v>
      </c>
      <c r="H1454" s="1">
        <v>0</v>
      </c>
      <c r="I1454" s="1">
        <v>0</v>
      </c>
      <c r="L1454">
        <v>0</v>
      </c>
      <c r="M1454" s="1">
        <v>236777</v>
      </c>
      <c r="N1454" s="1">
        <v>1.169E-10</v>
      </c>
      <c r="O1454" s="1">
        <v>0</v>
      </c>
      <c r="P1454" s="1">
        <v>1.6140000000000001E-5</v>
      </c>
      <c r="Q1454" s="1">
        <v>1.6140000000000001E-5</v>
      </c>
      <c r="R1454" s="1">
        <v>6.6850000000000004E-6</v>
      </c>
      <c r="S1454" s="1">
        <v>2.283E-5</v>
      </c>
      <c r="T1454" s="1">
        <v>0</v>
      </c>
      <c r="U1454" s="1">
        <v>0</v>
      </c>
      <c r="X1454">
        <v>0</v>
      </c>
    </row>
    <row r="1455" spans="1:24">
      <c r="A1455" s="1">
        <v>235989</v>
      </c>
      <c r="B1455" s="1">
        <v>1.181E-20</v>
      </c>
      <c r="C1455" s="1">
        <v>1.181E-20</v>
      </c>
      <c r="D1455" s="1">
        <v>2.1700000000000002E-9</v>
      </c>
      <c r="E1455" s="1">
        <v>2.1700000000000002E-9</v>
      </c>
      <c r="F1455" s="1">
        <v>2.1700000000000002E-9</v>
      </c>
      <c r="G1455" s="1">
        <v>4.3400000000000003E-9</v>
      </c>
      <c r="H1455" s="1">
        <v>0</v>
      </c>
      <c r="I1455" s="1">
        <v>0</v>
      </c>
      <c r="L1455">
        <v>0</v>
      </c>
      <c r="M1455" s="1">
        <v>235989</v>
      </c>
      <c r="N1455" s="1">
        <v>1.1810000000000001E-10</v>
      </c>
      <c r="O1455" s="1">
        <v>0</v>
      </c>
      <c r="P1455" s="1">
        <v>1.6310000000000001E-5</v>
      </c>
      <c r="Q1455" s="1">
        <v>1.6310000000000001E-5</v>
      </c>
      <c r="R1455" s="1">
        <v>6.7989999999999996E-6</v>
      </c>
      <c r="S1455" s="1">
        <v>2.3110000000000001E-5</v>
      </c>
      <c r="T1455" s="1">
        <v>0</v>
      </c>
      <c r="U1455" s="1">
        <v>0</v>
      </c>
      <c r="X1455">
        <v>0</v>
      </c>
    </row>
    <row r="1456" spans="1:24">
      <c r="A1456" s="1">
        <v>235204</v>
      </c>
      <c r="B1456" s="1">
        <v>1.193E-20</v>
      </c>
      <c r="C1456" s="1">
        <v>1.1920000000000001E-20</v>
      </c>
      <c r="D1456" s="1">
        <v>2.1769999999999998E-9</v>
      </c>
      <c r="E1456" s="1">
        <v>2.1769999999999998E-9</v>
      </c>
      <c r="F1456" s="1">
        <v>2.1759999999999999E-9</v>
      </c>
      <c r="G1456" s="1">
        <v>4.3530000000000002E-9</v>
      </c>
      <c r="H1456" s="1">
        <v>0</v>
      </c>
      <c r="I1456" s="1">
        <v>0</v>
      </c>
      <c r="L1456">
        <v>0</v>
      </c>
      <c r="M1456" s="1">
        <v>235204</v>
      </c>
      <c r="N1456" s="1">
        <v>1.1929999999999999E-10</v>
      </c>
      <c r="O1456" s="1">
        <v>0</v>
      </c>
      <c r="P1456" s="1">
        <v>1.6480000000000001E-5</v>
      </c>
      <c r="Q1456" s="1">
        <v>1.6480000000000001E-5</v>
      </c>
      <c r="R1456" s="1">
        <v>6.9149999999999999E-6</v>
      </c>
      <c r="S1456" s="1">
        <v>2.34E-5</v>
      </c>
      <c r="T1456" s="1">
        <v>0</v>
      </c>
      <c r="U1456" s="1">
        <v>0</v>
      </c>
      <c r="X1456">
        <v>0</v>
      </c>
    </row>
    <row r="1457" spans="1:24">
      <c r="A1457" s="1">
        <v>234421</v>
      </c>
      <c r="B1457" s="1">
        <v>1.205E-20</v>
      </c>
      <c r="C1457" s="1">
        <v>1.2040000000000001E-20</v>
      </c>
      <c r="D1457" s="1">
        <v>2.183E-9</v>
      </c>
      <c r="E1457" s="1">
        <v>2.183E-9</v>
      </c>
      <c r="F1457" s="1">
        <v>2.183E-9</v>
      </c>
      <c r="G1457" s="1">
        <v>4.366E-9</v>
      </c>
      <c r="H1457" s="1">
        <v>0</v>
      </c>
      <c r="I1457" s="1">
        <v>0</v>
      </c>
      <c r="L1457">
        <v>0</v>
      </c>
      <c r="M1457" s="1">
        <v>234421</v>
      </c>
      <c r="N1457" s="1">
        <v>1.205E-10</v>
      </c>
      <c r="O1457" s="1">
        <v>0</v>
      </c>
      <c r="P1457" s="1">
        <v>1.6650000000000002E-5</v>
      </c>
      <c r="Q1457" s="1">
        <v>1.6650000000000002E-5</v>
      </c>
      <c r="R1457" s="1">
        <v>7.0319999999999998E-6</v>
      </c>
      <c r="S1457" s="1">
        <v>2.3689999999999998E-5</v>
      </c>
      <c r="T1457" s="1">
        <v>0</v>
      </c>
      <c r="U1457" s="1">
        <v>0</v>
      </c>
      <c r="X1457">
        <v>0</v>
      </c>
    </row>
    <row r="1458" spans="1:24">
      <c r="A1458" s="1">
        <v>233641</v>
      </c>
      <c r="B1458" s="1">
        <v>1.217E-20</v>
      </c>
      <c r="C1458" s="1">
        <v>1.217E-20</v>
      </c>
      <c r="D1458" s="1">
        <v>2.1900000000000001E-9</v>
      </c>
      <c r="E1458" s="1">
        <v>2.1900000000000001E-9</v>
      </c>
      <c r="F1458" s="1">
        <v>2.1900000000000001E-9</v>
      </c>
      <c r="G1458" s="1">
        <v>4.3800000000000002E-9</v>
      </c>
      <c r="H1458" s="1">
        <v>0</v>
      </c>
      <c r="I1458" s="1">
        <v>0</v>
      </c>
      <c r="L1458">
        <v>0</v>
      </c>
      <c r="M1458" s="1">
        <v>233641</v>
      </c>
      <c r="N1458" s="1">
        <v>1.217E-10</v>
      </c>
      <c r="O1458" s="1">
        <v>0</v>
      </c>
      <c r="P1458" s="1">
        <v>1.683E-5</v>
      </c>
      <c r="Q1458" s="1">
        <v>1.683E-5</v>
      </c>
      <c r="R1458" s="1">
        <v>7.1500000000000002E-6</v>
      </c>
      <c r="S1458" s="1">
        <v>2.3980000000000001E-5</v>
      </c>
      <c r="T1458" s="1">
        <v>0</v>
      </c>
      <c r="U1458" s="1">
        <v>0</v>
      </c>
      <c r="X1458">
        <v>0</v>
      </c>
    </row>
    <row r="1459" spans="1:24">
      <c r="A1459" s="1">
        <v>232864</v>
      </c>
      <c r="B1459" s="1">
        <v>1.229E-20</v>
      </c>
      <c r="C1459" s="1">
        <v>1.229E-20</v>
      </c>
      <c r="D1459" s="1">
        <v>2.1959999999999999E-9</v>
      </c>
      <c r="E1459" s="1">
        <v>2.1959999999999999E-9</v>
      </c>
      <c r="F1459" s="1">
        <v>2.1959999999999999E-9</v>
      </c>
      <c r="G1459" s="1">
        <v>4.393E-9</v>
      </c>
      <c r="H1459" s="1">
        <v>9.3000000000000002E-28</v>
      </c>
      <c r="I1459" s="1">
        <v>5.761E-24</v>
      </c>
      <c r="J1459" t="s">
        <v>36</v>
      </c>
      <c r="L1459">
        <v>300.02999999999997</v>
      </c>
      <c r="M1459" s="1">
        <v>232864</v>
      </c>
      <c r="N1459" s="1">
        <v>1.2290000000000001E-10</v>
      </c>
      <c r="O1459" s="1">
        <v>0</v>
      </c>
      <c r="P1459" s="1">
        <v>1.7010000000000001E-5</v>
      </c>
      <c r="Q1459" s="1">
        <v>1.7010000000000001E-5</v>
      </c>
      <c r="R1459" s="1">
        <v>7.2699999999999999E-6</v>
      </c>
      <c r="S1459" s="1">
        <v>2.4280000000000001E-5</v>
      </c>
      <c r="T1459" s="1">
        <v>1.562E-41</v>
      </c>
      <c r="U1459" s="1">
        <v>2.7489999999999999E-23</v>
      </c>
      <c r="V1459" t="s">
        <v>36</v>
      </c>
      <c r="X1459">
        <v>300.02999999999997</v>
      </c>
    </row>
    <row r="1460" spans="1:24">
      <c r="A1460" s="1">
        <v>232089</v>
      </c>
      <c r="B1460" s="1">
        <v>1.2420000000000001E-20</v>
      </c>
      <c r="C1460" s="1">
        <v>1.241E-20</v>
      </c>
      <c r="D1460" s="1">
        <v>2.2029999999999999E-9</v>
      </c>
      <c r="E1460" s="1">
        <v>2.2029999999999999E-9</v>
      </c>
      <c r="F1460" s="1">
        <v>2.2029999999999999E-9</v>
      </c>
      <c r="G1460" s="1">
        <v>4.4059999999999999E-9</v>
      </c>
      <c r="H1460" s="1">
        <v>0</v>
      </c>
      <c r="I1460" s="1">
        <v>0</v>
      </c>
      <c r="L1460">
        <v>0</v>
      </c>
      <c r="M1460" s="1">
        <v>232089</v>
      </c>
      <c r="N1460" s="1">
        <v>1.242E-10</v>
      </c>
      <c r="O1460" s="1">
        <v>0</v>
      </c>
      <c r="P1460" s="1">
        <v>1.7180000000000002E-5</v>
      </c>
      <c r="Q1460" s="1">
        <v>1.7180000000000002E-5</v>
      </c>
      <c r="R1460" s="1">
        <v>7.3919999999999997E-6</v>
      </c>
      <c r="S1460" s="1">
        <v>2.4579999999999998E-5</v>
      </c>
      <c r="T1460" s="1">
        <v>0</v>
      </c>
      <c r="U1460" s="1">
        <v>0</v>
      </c>
      <c r="X1460">
        <v>0</v>
      </c>
    </row>
    <row r="1461" spans="1:24">
      <c r="A1461" s="1">
        <v>231317</v>
      </c>
      <c r="B1461" s="1">
        <v>1.2540000000000001E-20</v>
      </c>
      <c r="C1461" s="1">
        <v>1.2540000000000001E-20</v>
      </c>
      <c r="D1461" s="1">
        <v>2.21E-9</v>
      </c>
      <c r="E1461" s="1">
        <v>2.21E-9</v>
      </c>
      <c r="F1461" s="1">
        <v>2.2090000000000001E-9</v>
      </c>
      <c r="G1461" s="1">
        <v>4.4189999999999997E-9</v>
      </c>
      <c r="H1461" s="1">
        <v>0</v>
      </c>
      <c r="I1461" s="1">
        <v>0</v>
      </c>
      <c r="L1461">
        <v>0</v>
      </c>
      <c r="M1461" s="1">
        <v>231317</v>
      </c>
      <c r="N1461" s="1">
        <v>1.254E-10</v>
      </c>
      <c r="O1461" s="1">
        <v>0</v>
      </c>
      <c r="P1461" s="1">
        <v>1.736E-5</v>
      </c>
      <c r="Q1461" s="1">
        <v>1.736E-5</v>
      </c>
      <c r="R1461" s="1">
        <v>7.515E-6</v>
      </c>
      <c r="S1461" s="1">
        <v>2.4879999999999999E-5</v>
      </c>
      <c r="T1461" s="1">
        <v>0</v>
      </c>
      <c r="U1461" s="1">
        <v>0</v>
      </c>
      <c r="X1461">
        <v>0</v>
      </c>
    </row>
    <row r="1462" spans="1:24">
      <c r="A1462" s="1">
        <v>230547</v>
      </c>
      <c r="B1462" s="1">
        <v>1.267E-20</v>
      </c>
      <c r="C1462" s="1">
        <v>1.2659999999999999E-20</v>
      </c>
      <c r="D1462" s="1">
        <v>2.2160000000000002E-9</v>
      </c>
      <c r="E1462" s="1">
        <v>2.2160000000000002E-9</v>
      </c>
      <c r="F1462" s="1">
        <v>2.2160000000000002E-9</v>
      </c>
      <c r="G1462" s="1">
        <v>4.4320000000000004E-9</v>
      </c>
      <c r="H1462" s="1">
        <v>0</v>
      </c>
      <c r="I1462" s="1">
        <v>0</v>
      </c>
      <c r="L1462">
        <v>0</v>
      </c>
      <c r="M1462" s="1">
        <v>230547</v>
      </c>
      <c r="N1462" s="1">
        <v>1.2670000000000001E-10</v>
      </c>
      <c r="O1462" s="1">
        <v>0</v>
      </c>
      <c r="P1462" s="1">
        <v>1.755E-5</v>
      </c>
      <c r="Q1462" s="1">
        <v>1.755E-5</v>
      </c>
      <c r="R1462" s="1">
        <v>7.6389999999999992E-6</v>
      </c>
      <c r="S1462" s="1">
        <v>2.5190000000000001E-5</v>
      </c>
      <c r="T1462" s="1">
        <v>0</v>
      </c>
      <c r="U1462" s="1">
        <v>0</v>
      </c>
      <c r="X1462">
        <v>0</v>
      </c>
    </row>
    <row r="1463" spans="1:24">
      <c r="A1463" s="1">
        <v>229780</v>
      </c>
      <c r="B1463" s="1">
        <v>1.2800000000000001E-20</v>
      </c>
      <c r="C1463" s="1">
        <v>1.279E-20</v>
      </c>
      <c r="D1463" s="1">
        <v>2.2229999999999999E-9</v>
      </c>
      <c r="E1463" s="1">
        <v>2.2229999999999999E-9</v>
      </c>
      <c r="F1463" s="1">
        <v>2.2229999999999999E-9</v>
      </c>
      <c r="G1463" s="1">
        <v>4.4459999999999997E-9</v>
      </c>
      <c r="H1463" s="1">
        <v>0</v>
      </c>
      <c r="I1463" s="1">
        <v>0</v>
      </c>
      <c r="L1463">
        <v>0</v>
      </c>
      <c r="M1463" s="1">
        <v>229780</v>
      </c>
      <c r="N1463" s="1">
        <v>1.28E-10</v>
      </c>
      <c r="O1463" s="1">
        <v>0</v>
      </c>
      <c r="P1463" s="1">
        <v>1.7730000000000001E-5</v>
      </c>
      <c r="Q1463" s="1">
        <v>1.7730000000000001E-5</v>
      </c>
      <c r="R1463" s="1">
        <v>7.7649999999999993E-6</v>
      </c>
      <c r="S1463" s="1">
        <v>2.55E-5</v>
      </c>
      <c r="T1463" s="1">
        <v>0</v>
      </c>
      <c r="U1463" s="1">
        <v>0</v>
      </c>
      <c r="X1463">
        <v>0</v>
      </c>
    </row>
    <row r="1464" spans="1:24">
      <c r="A1464" s="1">
        <v>229015</v>
      </c>
      <c r="B1464" s="1">
        <v>1.2920000000000001E-20</v>
      </c>
      <c r="C1464" s="1">
        <v>1.2920000000000001E-20</v>
      </c>
      <c r="D1464" s="1">
        <v>2.23E-9</v>
      </c>
      <c r="E1464" s="1">
        <v>2.23E-9</v>
      </c>
      <c r="F1464" s="1">
        <v>2.2290000000000001E-9</v>
      </c>
      <c r="G1464" s="1">
        <v>4.4589999999999996E-9</v>
      </c>
      <c r="H1464" s="1">
        <v>0</v>
      </c>
      <c r="I1464" s="1">
        <v>0</v>
      </c>
      <c r="L1464">
        <v>0</v>
      </c>
      <c r="M1464" s="1">
        <v>229015</v>
      </c>
      <c r="N1464" s="1">
        <v>1.292E-10</v>
      </c>
      <c r="O1464" s="1">
        <v>0</v>
      </c>
      <c r="P1464" s="1">
        <v>1.7920000000000001E-5</v>
      </c>
      <c r="Q1464" s="1">
        <v>1.7920000000000001E-5</v>
      </c>
      <c r="R1464" s="1">
        <v>7.8930000000000005E-6</v>
      </c>
      <c r="S1464" s="1">
        <v>2.5809999999999999E-5</v>
      </c>
      <c r="T1464" s="1">
        <v>0</v>
      </c>
      <c r="U1464" s="1">
        <v>0</v>
      </c>
      <c r="X1464">
        <v>0</v>
      </c>
    </row>
    <row r="1465" spans="1:24">
      <c r="A1465" s="1">
        <v>228253</v>
      </c>
      <c r="B1465" s="1">
        <v>1.305E-20</v>
      </c>
      <c r="C1465" s="1">
        <v>1.305E-20</v>
      </c>
      <c r="D1465" s="1">
        <v>2.2360000000000001E-9</v>
      </c>
      <c r="E1465" s="1">
        <v>2.2360000000000001E-9</v>
      </c>
      <c r="F1465" s="1">
        <v>2.2360000000000001E-9</v>
      </c>
      <c r="G1465" s="1">
        <v>4.4729999999999998E-9</v>
      </c>
      <c r="H1465" s="1">
        <v>0</v>
      </c>
      <c r="I1465" s="1">
        <v>0</v>
      </c>
      <c r="L1465">
        <v>0</v>
      </c>
      <c r="M1465" s="1">
        <v>228253</v>
      </c>
      <c r="N1465" s="1">
        <v>1.3049999999999999E-10</v>
      </c>
      <c r="O1465" s="1">
        <v>0</v>
      </c>
      <c r="P1465" s="1">
        <v>1.8099999999999999E-5</v>
      </c>
      <c r="Q1465" s="1">
        <v>1.8099999999999999E-5</v>
      </c>
      <c r="R1465" s="1">
        <v>8.0220000000000004E-6</v>
      </c>
      <c r="S1465" s="1">
        <v>2.6129999999999999E-5</v>
      </c>
      <c r="T1465" s="1">
        <v>0</v>
      </c>
      <c r="U1465" s="1">
        <v>0</v>
      </c>
      <c r="X1465">
        <v>0</v>
      </c>
    </row>
    <row r="1466" spans="1:24">
      <c r="A1466" s="1">
        <v>227494</v>
      </c>
      <c r="B1466" s="1">
        <v>1.319E-20</v>
      </c>
      <c r="C1466" s="1">
        <v>1.3180000000000001E-20</v>
      </c>
      <c r="D1466" s="1">
        <v>2.2429999999999998E-9</v>
      </c>
      <c r="E1466" s="1">
        <v>2.2429999999999998E-9</v>
      </c>
      <c r="F1466" s="1">
        <v>2.2429999999999998E-9</v>
      </c>
      <c r="G1466" s="1">
        <v>4.4859999999999996E-9</v>
      </c>
      <c r="H1466" s="1">
        <v>0</v>
      </c>
      <c r="I1466" s="1">
        <v>0</v>
      </c>
      <c r="L1466">
        <v>0</v>
      </c>
      <c r="M1466" s="1">
        <v>227494</v>
      </c>
      <c r="N1466" s="1">
        <v>1.319E-10</v>
      </c>
      <c r="O1466" s="1">
        <v>0</v>
      </c>
      <c r="P1466" s="1">
        <v>1.8289999999999999E-5</v>
      </c>
      <c r="Q1466" s="1">
        <v>1.8289999999999999E-5</v>
      </c>
      <c r="R1466" s="1">
        <v>8.1529999999999997E-6</v>
      </c>
      <c r="S1466" s="1">
        <v>2.6449999999999999E-5</v>
      </c>
      <c r="T1466" s="1">
        <v>0</v>
      </c>
      <c r="U1466" s="1">
        <v>0</v>
      </c>
      <c r="X1466">
        <v>0</v>
      </c>
    </row>
    <row r="1467" spans="1:24">
      <c r="A1467" s="1">
        <v>226737</v>
      </c>
      <c r="B1467" s="1">
        <v>1.332E-20</v>
      </c>
      <c r="C1467" s="1">
        <v>1.331E-20</v>
      </c>
      <c r="D1467" s="1">
        <v>2.2499999999999999E-9</v>
      </c>
      <c r="E1467" s="1">
        <v>2.2499999999999999E-9</v>
      </c>
      <c r="F1467" s="1">
        <v>2.2499999999999999E-9</v>
      </c>
      <c r="G1467" s="1">
        <v>4.4999999999999998E-9</v>
      </c>
      <c r="H1467" s="1">
        <v>0</v>
      </c>
      <c r="I1467" s="1">
        <v>0</v>
      </c>
      <c r="L1467">
        <v>0</v>
      </c>
      <c r="M1467" s="1">
        <v>226737</v>
      </c>
      <c r="N1467" s="1">
        <v>1.3319999999999999E-10</v>
      </c>
      <c r="O1467" s="1">
        <v>0</v>
      </c>
      <c r="P1467" s="1">
        <v>1.8490000000000001E-5</v>
      </c>
      <c r="Q1467" s="1">
        <v>1.8490000000000001E-5</v>
      </c>
      <c r="R1467" s="1">
        <v>8.2849999999999995E-6</v>
      </c>
      <c r="S1467" s="1">
        <v>2.6769999999999999E-5</v>
      </c>
      <c r="T1467" s="1">
        <v>0</v>
      </c>
      <c r="U1467" s="1">
        <v>0</v>
      </c>
      <c r="X1467">
        <v>0</v>
      </c>
    </row>
    <row r="1468" spans="1:24">
      <c r="A1468" s="1">
        <v>225982</v>
      </c>
      <c r="B1468" s="1">
        <v>1.345E-20</v>
      </c>
      <c r="C1468" s="1">
        <v>1.3440000000000001E-20</v>
      </c>
      <c r="D1468" s="1">
        <v>2.257E-9</v>
      </c>
      <c r="E1468" s="1">
        <v>2.257E-9</v>
      </c>
      <c r="F1468" s="1">
        <v>2.2560000000000001E-9</v>
      </c>
      <c r="G1468" s="1">
        <v>4.5129999999999996E-9</v>
      </c>
      <c r="H1468" s="1">
        <v>0</v>
      </c>
      <c r="I1468" s="1">
        <v>0</v>
      </c>
      <c r="L1468">
        <v>0</v>
      </c>
      <c r="M1468" s="1">
        <v>225982</v>
      </c>
      <c r="N1468" s="1">
        <v>1.345E-10</v>
      </c>
      <c r="O1468" s="1">
        <v>0</v>
      </c>
      <c r="P1468" s="1">
        <v>1.8680000000000001E-5</v>
      </c>
      <c r="Q1468" s="1">
        <v>1.8680000000000001E-5</v>
      </c>
      <c r="R1468" s="1">
        <v>8.4190000000000002E-6</v>
      </c>
      <c r="S1468" s="1">
        <v>2.7100000000000001E-5</v>
      </c>
      <c r="T1468" s="1">
        <v>0</v>
      </c>
      <c r="U1468" s="1">
        <v>0</v>
      </c>
      <c r="X1468">
        <v>0</v>
      </c>
    </row>
    <row r="1469" spans="1:24">
      <c r="A1469" s="1">
        <v>225230</v>
      </c>
      <c r="B1469" s="1">
        <v>1.3590000000000001E-20</v>
      </c>
      <c r="C1469" s="1">
        <v>1.3579999999999999E-20</v>
      </c>
      <c r="D1469" s="1">
        <v>2.2630000000000001E-9</v>
      </c>
      <c r="E1469" s="1">
        <v>2.2630000000000001E-9</v>
      </c>
      <c r="F1469" s="1">
        <v>2.2630000000000001E-9</v>
      </c>
      <c r="G1469" s="1">
        <v>4.5269999999999998E-9</v>
      </c>
      <c r="H1469" s="1">
        <v>0</v>
      </c>
      <c r="I1469" s="1">
        <v>0</v>
      </c>
      <c r="J1469" t="s">
        <v>41</v>
      </c>
      <c r="L1469">
        <v>300.02999999999997</v>
      </c>
      <c r="M1469" s="1">
        <v>225230</v>
      </c>
      <c r="N1469" s="1">
        <v>1.3589999999999999E-10</v>
      </c>
      <c r="O1469" s="1">
        <v>0</v>
      </c>
      <c r="P1469" s="1">
        <v>1.8879999999999999E-5</v>
      </c>
      <c r="Q1469" s="1">
        <v>1.8879999999999999E-5</v>
      </c>
      <c r="R1469" s="1">
        <v>8.5539999999999998E-6</v>
      </c>
      <c r="S1469" s="1">
        <v>2.743E-5</v>
      </c>
      <c r="T1469" s="1">
        <v>0</v>
      </c>
      <c r="U1469" s="1">
        <v>0</v>
      </c>
      <c r="V1469" t="s">
        <v>41</v>
      </c>
      <c r="X1469">
        <v>300.02999999999997</v>
      </c>
    </row>
    <row r="1470" spans="1:24">
      <c r="A1470" s="1">
        <v>224481</v>
      </c>
      <c r="B1470" s="1">
        <v>1.3719999999999999E-20</v>
      </c>
      <c r="C1470" s="1">
        <v>1.3719999999999999E-20</v>
      </c>
      <c r="D1470" s="1">
        <v>2.2699999999999998E-9</v>
      </c>
      <c r="E1470" s="1">
        <v>2.2699999999999998E-9</v>
      </c>
      <c r="F1470" s="1">
        <v>2.2699999999999998E-9</v>
      </c>
      <c r="G1470" s="1">
        <v>4.5399999999999996E-9</v>
      </c>
      <c r="H1470" s="1">
        <v>0</v>
      </c>
      <c r="I1470" s="1">
        <v>0</v>
      </c>
      <c r="L1470">
        <v>0</v>
      </c>
      <c r="M1470" s="1">
        <v>224481</v>
      </c>
      <c r="N1470" s="1">
        <v>1.372E-10</v>
      </c>
      <c r="O1470" s="1">
        <v>0</v>
      </c>
      <c r="P1470" s="1">
        <v>1.9069999999999999E-5</v>
      </c>
      <c r="Q1470" s="1">
        <v>1.9069999999999999E-5</v>
      </c>
      <c r="R1470" s="1">
        <v>8.6920000000000008E-6</v>
      </c>
      <c r="S1470" s="1">
        <v>2.777E-5</v>
      </c>
      <c r="T1470" s="1">
        <v>0</v>
      </c>
      <c r="U1470" s="1">
        <v>0</v>
      </c>
      <c r="X1470">
        <v>0</v>
      </c>
    </row>
    <row r="1471" spans="1:24">
      <c r="A1471" s="1">
        <v>223734</v>
      </c>
      <c r="B1471" s="1">
        <v>1.3859999999999998E-20</v>
      </c>
      <c r="C1471" s="1">
        <v>1.3849999999999999E-20</v>
      </c>
      <c r="D1471" s="1">
        <v>2.2769999999999999E-9</v>
      </c>
      <c r="E1471" s="1">
        <v>2.2769999999999999E-9</v>
      </c>
      <c r="F1471" s="1">
        <v>2.2769999999999999E-9</v>
      </c>
      <c r="G1471" s="1">
        <v>4.5539999999999998E-9</v>
      </c>
      <c r="H1471" s="1">
        <v>0</v>
      </c>
      <c r="I1471" s="1">
        <v>0</v>
      </c>
      <c r="L1471">
        <v>0</v>
      </c>
      <c r="M1471" s="1">
        <v>223734</v>
      </c>
      <c r="N1471" s="1">
        <v>1.3859999999999999E-10</v>
      </c>
      <c r="O1471" s="1">
        <v>0</v>
      </c>
      <c r="P1471" s="1">
        <v>1.927E-5</v>
      </c>
      <c r="Q1471" s="1">
        <v>1.927E-5</v>
      </c>
      <c r="R1471" s="1">
        <v>8.8310000000000007E-6</v>
      </c>
      <c r="S1471" s="1">
        <v>2.811E-5</v>
      </c>
      <c r="T1471" s="1">
        <v>0</v>
      </c>
      <c r="U1471" s="1">
        <v>0</v>
      </c>
      <c r="X1471">
        <v>0</v>
      </c>
    </row>
    <row r="1472" spans="1:24">
      <c r="A1472" s="1">
        <v>222990</v>
      </c>
      <c r="B1472" s="1">
        <v>1.4000000000000001E-20</v>
      </c>
      <c r="C1472" s="1">
        <v>1.3989999999999999E-20</v>
      </c>
      <c r="D1472" s="1">
        <v>2.284E-9</v>
      </c>
      <c r="E1472" s="1">
        <v>2.284E-9</v>
      </c>
      <c r="F1472" s="1">
        <v>2.284E-9</v>
      </c>
      <c r="G1472" s="1">
        <v>4.5679999999999999E-9</v>
      </c>
      <c r="H1472" s="1">
        <v>0</v>
      </c>
      <c r="I1472" s="1">
        <v>0</v>
      </c>
      <c r="L1472">
        <v>0</v>
      </c>
      <c r="M1472" s="1">
        <v>222990</v>
      </c>
      <c r="N1472" s="1">
        <v>1.4000000000000001E-10</v>
      </c>
      <c r="O1472" s="1">
        <v>0</v>
      </c>
      <c r="P1472" s="1">
        <v>1.948E-5</v>
      </c>
      <c r="Q1472" s="1">
        <v>1.948E-5</v>
      </c>
      <c r="R1472" s="1">
        <v>8.9709999999999993E-6</v>
      </c>
      <c r="S1472" s="1">
        <v>2.845E-5</v>
      </c>
      <c r="T1472" s="1">
        <v>0</v>
      </c>
      <c r="U1472" s="1">
        <v>0</v>
      </c>
      <c r="X1472">
        <v>0</v>
      </c>
    </row>
    <row r="1473" spans="1:24">
      <c r="A1473" s="1">
        <v>222248</v>
      </c>
      <c r="B1473" s="1">
        <v>1.4140000000000001E-20</v>
      </c>
      <c r="C1473" s="1">
        <v>1.4129999999999999E-20</v>
      </c>
      <c r="D1473" s="1">
        <v>2.2910000000000001E-9</v>
      </c>
      <c r="E1473" s="1">
        <v>2.2910000000000001E-9</v>
      </c>
      <c r="F1473" s="1">
        <v>2.2910000000000001E-9</v>
      </c>
      <c r="G1473" s="1">
        <v>4.5820000000000001E-9</v>
      </c>
      <c r="H1473" s="1">
        <v>0</v>
      </c>
      <c r="I1473" s="1">
        <v>0</v>
      </c>
      <c r="L1473">
        <v>0</v>
      </c>
      <c r="M1473" s="1">
        <v>222248</v>
      </c>
      <c r="N1473" s="1">
        <v>1.414E-10</v>
      </c>
      <c r="O1473" s="1">
        <v>0</v>
      </c>
      <c r="P1473" s="1">
        <v>1.9680000000000001E-5</v>
      </c>
      <c r="Q1473" s="1">
        <v>1.9680000000000001E-5</v>
      </c>
      <c r="R1473" s="1">
        <v>9.1130000000000007E-6</v>
      </c>
      <c r="S1473" s="1">
        <v>2.879E-5</v>
      </c>
      <c r="T1473" s="1">
        <v>0</v>
      </c>
      <c r="U1473" s="1">
        <v>0</v>
      </c>
      <c r="X1473">
        <v>0</v>
      </c>
    </row>
    <row r="1474" spans="1:24">
      <c r="A1474" s="1">
        <v>221508</v>
      </c>
      <c r="B1474" s="1">
        <v>1.4280000000000001E-20</v>
      </c>
      <c r="C1474" s="1">
        <v>1.4280000000000001E-20</v>
      </c>
      <c r="D1474" s="1">
        <v>2.2980000000000001E-9</v>
      </c>
      <c r="E1474" s="1">
        <v>2.2980000000000001E-9</v>
      </c>
      <c r="F1474" s="1">
        <v>2.2980000000000001E-9</v>
      </c>
      <c r="G1474" s="1">
        <v>4.595E-9</v>
      </c>
      <c r="H1474" s="1">
        <v>0</v>
      </c>
      <c r="I1474" s="1">
        <v>0</v>
      </c>
      <c r="L1474">
        <v>0</v>
      </c>
      <c r="M1474" s="1">
        <v>221508</v>
      </c>
      <c r="N1474" s="1">
        <v>1.4279999999999999E-10</v>
      </c>
      <c r="O1474" s="1">
        <v>0</v>
      </c>
      <c r="P1474" s="1">
        <v>1.9890000000000001E-5</v>
      </c>
      <c r="Q1474" s="1">
        <v>1.9890000000000001E-5</v>
      </c>
      <c r="R1474" s="1">
        <v>9.2569999999999996E-6</v>
      </c>
      <c r="S1474" s="1">
        <v>2.915E-5</v>
      </c>
      <c r="T1474" s="1">
        <v>0</v>
      </c>
      <c r="U1474" s="1">
        <v>0</v>
      </c>
      <c r="X1474">
        <v>0</v>
      </c>
    </row>
    <row r="1475" spans="1:24">
      <c r="A1475" s="1">
        <v>220771</v>
      </c>
      <c r="B1475" s="1">
        <v>1.443E-20</v>
      </c>
      <c r="C1475" s="1">
        <v>1.4420000000000001E-20</v>
      </c>
      <c r="D1475" s="1">
        <v>2.3049999999999998E-9</v>
      </c>
      <c r="E1475" s="1">
        <v>2.3049999999999998E-9</v>
      </c>
      <c r="F1475" s="1">
        <v>2.3039999999999999E-9</v>
      </c>
      <c r="G1475" s="1">
        <v>4.6090000000000001E-9</v>
      </c>
      <c r="H1475" s="1">
        <v>0</v>
      </c>
      <c r="I1475" s="1">
        <v>0</v>
      </c>
      <c r="L1475">
        <v>0</v>
      </c>
      <c r="M1475" s="1">
        <v>220771</v>
      </c>
      <c r="N1475" s="1">
        <v>1.4430000000000001E-10</v>
      </c>
      <c r="O1475" s="1">
        <v>0</v>
      </c>
      <c r="P1475" s="1">
        <v>2.0100000000000001E-5</v>
      </c>
      <c r="Q1475" s="1">
        <v>2.0100000000000001E-5</v>
      </c>
      <c r="R1475" s="1">
        <v>9.4029999999999996E-6</v>
      </c>
      <c r="S1475" s="1">
        <v>2.9499999999999999E-5</v>
      </c>
      <c r="T1475" s="1">
        <v>0</v>
      </c>
      <c r="U1475" s="1">
        <v>0</v>
      </c>
      <c r="X1475">
        <v>0</v>
      </c>
    </row>
    <row r="1476" spans="1:24">
      <c r="A1476" s="1">
        <v>220036</v>
      </c>
      <c r="B1476" s="1">
        <v>1.457E-20</v>
      </c>
      <c r="C1476" s="1">
        <v>1.4560000000000001E-20</v>
      </c>
      <c r="D1476" s="1">
        <v>2.3119999999999999E-9</v>
      </c>
      <c r="E1476" s="1">
        <v>2.3119999999999999E-9</v>
      </c>
      <c r="F1476" s="1">
        <v>2.311E-9</v>
      </c>
      <c r="G1476" s="1">
        <v>4.6230000000000003E-9</v>
      </c>
      <c r="H1476" s="1">
        <v>0</v>
      </c>
      <c r="I1476" s="1">
        <v>0</v>
      </c>
      <c r="L1476">
        <v>0</v>
      </c>
      <c r="M1476" s="1">
        <v>220036</v>
      </c>
      <c r="N1476" s="1">
        <v>1.457E-10</v>
      </c>
      <c r="O1476" s="1">
        <v>0</v>
      </c>
      <c r="P1476" s="1">
        <v>2.031E-5</v>
      </c>
      <c r="Q1476" s="1">
        <v>2.031E-5</v>
      </c>
      <c r="R1476" s="1">
        <v>9.55E-6</v>
      </c>
      <c r="S1476" s="1">
        <v>2.9859999999999999E-5</v>
      </c>
      <c r="T1476" s="1">
        <v>0</v>
      </c>
      <c r="U1476" s="1">
        <v>0</v>
      </c>
      <c r="X1476">
        <v>0</v>
      </c>
    </row>
    <row r="1477" spans="1:24">
      <c r="A1477" s="1">
        <v>219304</v>
      </c>
      <c r="B1477" s="1">
        <v>1.4719999999999999E-20</v>
      </c>
      <c r="C1477" s="1">
        <v>1.471E-20</v>
      </c>
      <c r="D1477" s="1">
        <v>2.319E-9</v>
      </c>
      <c r="E1477" s="1">
        <v>2.319E-9</v>
      </c>
      <c r="F1477" s="1">
        <v>2.3180000000000001E-9</v>
      </c>
      <c r="G1477" s="1">
        <v>4.6369999999999996E-9</v>
      </c>
      <c r="H1477" s="1">
        <v>0</v>
      </c>
      <c r="I1477" s="1">
        <v>0</v>
      </c>
      <c r="L1477">
        <v>0</v>
      </c>
      <c r="M1477" s="1">
        <v>219304</v>
      </c>
      <c r="N1477" s="1">
        <v>1.4719999999999999E-10</v>
      </c>
      <c r="O1477" s="1">
        <v>0</v>
      </c>
      <c r="P1477" s="1">
        <v>2.052E-5</v>
      </c>
      <c r="Q1477" s="1">
        <v>2.052E-5</v>
      </c>
      <c r="R1477" s="1">
        <v>9.7000000000000003E-6</v>
      </c>
      <c r="S1477" s="1">
        <v>3.0219999999999999E-5</v>
      </c>
      <c r="T1477" s="1">
        <v>0</v>
      </c>
      <c r="U1477" s="1">
        <v>0</v>
      </c>
      <c r="X1477">
        <v>0</v>
      </c>
    </row>
    <row r="1478" spans="1:24">
      <c r="A1478" s="1">
        <v>218575</v>
      </c>
      <c r="B1478" s="1">
        <v>1.4870000000000001E-20</v>
      </c>
      <c r="C1478" s="1">
        <v>1.4859999999999999E-20</v>
      </c>
      <c r="D1478" s="1">
        <v>2.326E-9</v>
      </c>
      <c r="E1478" s="1">
        <v>2.326E-9</v>
      </c>
      <c r="F1478" s="1">
        <v>2.3250000000000001E-9</v>
      </c>
      <c r="G1478" s="1">
        <v>4.6509999999999998E-9</v>
      </c>
      <c r="H1478" s="1">
        <v>0</v>
      </c>
      <c r="I1478" s="1">
        <v>0</v>
      </c>
      <c r="L1478">
        <v>0</v>
      </c>
      <c r="M1478" s="1">
        <v>218575</v>
      </c>
      <c r="N1478" s="1">
        <v>1.4869999999999999E-10</v>
      </c>
      <c r="O1478" s="1">
        <v>0</v>
      </c>
      <c r="P1478" s="1">
        <v>2.0740000000000001E-5</v>
      </c>
      <c r="Q1478" s="1">
        <v>2.0740000000000001E-5</v>
      </c>
      <c r="R1478" s="1">
        <v>9.8500000000000006E-6</v>
      </c>
      <c r="S1478" s="1">
        <v>3.0589999999999997E-5</v>
      </c>
      <c r="T1478" s="1">
        <v>0</v>
      </c>
      <c r="U1478" s="1">
        <v>0</v>
      </c>
      <c r="X1478">
        <v>0</v>
      </c>
    </row>
    <row r="1479" spans="1:24">
      <c r="A1479" s="1">
        <v>217847</v>
      </c>
      <c r="B1479" s="1">
        <v>1.502E-20</v>
      </c>
      <c r="C1479" s="1">
        <v>1.5010000000000001E-20</v>
      </c>
      <c r="D1479" s="1">
        <v>2.3330000000000001E-9</v>
      </c>
      <c r="E1479" s="1">
        <v>2.3330000000000001E-9</v>
      </c>
      <c r="F1479" s="1">
        <v>2.3319999999999998E-9</v>
      </c>
      <c r="G1479" s="1">
        <v>4.6649999999999999E-9</v>
      </c>
      <c r="H1479" s="1">
        <v>0</v>
      </c>
      <c r="I1479" s="1">
        <v>0</v>
      </c>
      <c r="L1479">
        <v>0</v>
      </c>
      <c r="M1479" s="1">
        <v>217847</v>
      </c>
      <c r="N1479" s="1">
        <v>1.5020000000000001E-10</v>
      </c>
      <c r="O1479" s="1">
        <v>0</v>
      </c>
      <c r="P1479" s="1">
        <v>2.0950000000000001E-5</v>
      </c>
      <c r="Q1479" s="1">
        <v>2.0950000000000001E-5</v>
      </c>
      <c r="R1479" s="1">
        <v>1.0000000000000001E-5</v>
      </c>
      <c r="S1479" s="1">
        <v>3.0960000000000002E-5</v>
      </c>
      <c r="T1479" s="1">
        <v>0</v>
      </c>
      <c r="U1479" s="1">
        <v>0</v>
      </c>
      <c r="X1479">
        <v>0</v>
      </c>
    </row>
    <row r="1480" spans="1:24">
      <c r="A1480" s="1">
        <v>217122</v>
      </c>
      <c r="B1480" s="1">
        <v>1.5169999999999999E-20</v>
      </c>
      <c r="C1480" s="1">
        <v>1.516E-20</v>
      </c>
      <c r="D1480" s="1">
        <v>2.3400000000000002E-9</v>
      </c>
      <c r="E1480" s="1">
        <v>2.3400000000000002E-9</v>
      </c>
      <c r="F1480" s="1">
        <v>2.3389999999999999E-9</v>
      </c>
      <c r="G1480" s="1">
        <v>4.6790000000000001E-9</v>
      </c>
      <c r="H1480" s="1">
        <v>1.212E-31</v>
      </c>
      <c r="I1480" s="1">
        <v>4.0310000000000001E-27</v>
      </c>
      <c r="J1480" t="s">
        <v>42</v>
      </c>
      <c r="L1480">
        <v>300.02999999999997</v>
      </c>
      <c r="M1480" s="1">
        <v>217122</v>
      </c>
      <c r="N1480" s="1">
        <v>1.517E-10</v>
      </c>
      <c r="O1480" s="1">
        <v>0</v>
      </c>
      <c r="P1480" s="1">
        <v>2.1169999999999999E-5</v>
      </c>
      <c r="Q1480" s="1">
        <v>2.1169999999999999E-5</v>
      </c>
      <c r="R1480" s="1">
        <v>1.0159999999999999E-5</v>
      </c>
      <c r="S1480" s="1">
        <v>3.133E-5</v>
      </c>
      <c r="T1480" s="1">
        <v>4.3039999999999998E-46</v>
      </c>
      <c r="U1480" s="1">
        <v>8.1010000000000005E-26</v>
      </c>
      <c r="V1480" t="s">
        <v>42</v>
      </c>
      <c r="X1480">
        <v>300.02999999999997</v>
      </c>
    </row>
    <row r="1481" spans="1:24">
      <c r="A1481" s="1">
        <v>216400</v>
      </c>
      <c r="B1481" s="1">
        <v>1.5320000000000001E-20</v>
      </c>
      <c r="C1481" s="1">
        <v>1.5310000000000001E-20</v>
      </c>
      <c r="D1481" s="1">
        <v>2.3469999999999999E-9</v>
      </c>
      <c r="E1481" s="1">
        <v>2.3469999999999999E-9</v>
      </c>
      <c r="F1481" s="1">
        <v>2.346E-9</v>
      </c>
      <c r="G1481" s="1">
        <v>4.6930000000000002E-9</v>
      </c>
      <c r="H1481" s="1">
        <v>0</v>
      </c>
      <c r="I1481" s="1">
        <v>0</v>
      </c>
      <c r="L1481">
        <v>0</v>
      </c>
      <c r="M1481" s="1">
        <v>216400</v>
      </c>
      <c r="N1481" s="1">
        <v>1.532E-10</v>
      </c>
      <c r="O1481" s="1">
        <v>0</v>
      </c>
      <c r="P1481" s="1">
        <v>2.1399999999999998E-5</v>
      </c>
      <c r="Q1481" s="1">
        <v>2.1399999999999998E-5</v>
      </c>
      <c r="R1481" s="1">
        <v>1.031E-5</v>
      </c>
      <c r="S1481" s="1">
        <v>3.171E-5</v>
      </c>
      <c r="T1481" s="1">
        <v>0</v>
      </c>
      <c r="U1481" s="1">
        <v>0</v>
      </c>
      <c r="X1481">
        <v>0</v>
      </c>
    </row>
    <row r="1482" spans="1:24">
      <c r="A1482" s="1">
        <v>215680</v>
      </c>
      <c r="B1482" s="1">
        <v>1.547E-20</v>
      </c>
      <c r="C1482" s="1">
        <v>1.546E-20</v>
      </c>
      <c r="D1482" s="1">
        <v>2.3539999999999999E-9</v>
      </c>
      <c r="E1482" s="1">
        <v>2.3539999999999999E-9</v>
      </c>
      <c r="F1482" s="1">
        <v>2.353E-9</v>
      </c>
      <c r="G1482" s="1">
        <v>4.7070000000000004E-9</v>
      </c>
      <c r="H1482" s="1">
        <v>0</v>
      </c>
      <c r="I1482" s="1">
        <v>0</v>
      </c>
      <c r="L1482">
        <v>0</v>
      </c>
      <c r="M1482" s="1">
        <v>215680</v>
      </c>
      <c r="N1482" s="1">
        <v>1.5469999999999999E-10</v>
      </c>
      <c r="O1482" s="1">
        <v>0</v>
      </c>
      <c r="P1482" s="1">
        <v>2.162E-5</v>
      </c>
      <c r="Q1482" s="1">
        <v>2.162E-5</v>
      </c>
      <c r="R1482" s="1">
        <v>1.047E-5</v>
      </c>
      <c r="S1482" s="1">
        <v>3.2089999999999999E-5</v>
      </c>
      <c r="T1482" s="1">
        <v>0</v>
      </c>
      <c r="U1482" s="1">
        <v>0</v>
      </c>
      <c r="X1482">
        <v>0</v>
      </c>
    </row>
    <row r="1483" spans="1:24">
      <c r="A1483" s="1">
        <v>214962</v>
      </c>
      <c r="B1483" s="1">
        <v>1.5630000000000001E-20</v>
      </c>
      <c r="C1483" s="1">
        <v>1.5619999999999999E-20</v>
      </c>
      <c r="D1483" s="1">
        <v>2.361E-9</v>
      </c>
      <c r="E1483" s="1">
        <v>2.361E-9</v>
      </c>
      <c r="F1483" s="1">
        <v>2.361E-9</v>
      </c>
      <c r="G1483" s="1">
        <v>4.7209999999999997E-9</v>
      </c>
      <c r="H1483" s="1">
        <v>0</v>
      </c>
      <c r="I1483" s="1">
        <v>0</v>
      </c>
      <c r="L1483">
        <v>0</v>
      </c>
      <c r="M1483" s="1">
        <v>214962</v>
      </c>
      <c r="N1483" s="1">
        <v>1.5629999999999999E-10</v>
      </c>
      <c r="O1483" s="1">
        <v>0</v>
      </c>
      <c r="P1483" s="1">
        <v>2.1849999999999999E-5</v>
      </c>
      <c r="Q1483" s="1">
        <v>2.1849999999999999E-5</v>
      </c>
      <c r="R1483" s="1">
        <v>1.063E-5</v>
      </c>
      <c r="S1483" s="1">
        <v>3.2480000000000001E-5</v>
      </c>
      <c r="T1483" s="1">
        <v>0</v>
      </c>
      <c r="U1483" s="1">
        <v>0</v>
      </c>
      <c r="X1483">
        <v>0</v>
      </c>
    </row>
    <row r="1484" spans="1:24">
      <c r="A1484" s="1">
        <v>214247</v>
      </c>
      <c r="B1484" s="1">
        <v>1.5789999999999999E-20</v>
      </c>
      <c r="C1484" s="1">
        <v>1.578E-20</v>
      </c>
      <c r="D1484" s="1">
        <v>2.3680000000000001E-9</v>
      </c>
      <c r="E1484" s="1">
        <v>2.3680000000000001E-9</v>
      </c>
      <c r="F1484" s="1">
        <v>2.3680000000000001E-9</v>
      </c>
      <c r="G1484" s="1">
        <v>4.7349999999999999E-9</v>
      </c>
      <c r="H1484" s="1">
        <v>0</v>
      </c>
      <c r="I1484" s="1">
        <v>0</v>
      </c>
      <c r="L1484">
        <v>0</v>
      </c>
      <c r="M1484" s="1">
        <v>214247</v>
      </c>
      <c r="N1484" s="1">
        <v>1.5789999999999999E-10</v>
      </c>
      <c r="O1484" s="1">
        <v>0</v>
      </c>
      <c r="P1484" s="1">
        <v>2.2079999999999999E-5</v>
      </c>
      <c r="Q1484" s="1">
        <v>2.2079999999999999E-5</v>
      </c>
      <c r="R1484" s="1">
        <v>1.079E-5</v>
      </c>
      <c r="S1484" s="1">
        <v>3.2870000000000002E-5</v>
      </c>
      <c r="T1484" s="1">
        <v>0</v>
      </c>
      <c r="U1484" s="1">
        <v>0</v>
      </c>
      <c r="X1484">
        <v>0</v>
      </c>
    </row>
    <row r="1485" spans="1:24">
      <c r="A1485" s="1">
        <v>213534</v>
      </c>
      <c r="B1485" s="1">
        <v>1.5940000000000001E-20</v>
      </c>
      <c r="C1485" s="1">
        <v>1.5940000000000001E-20</v>
      </c>
      <c r="D1485" s="1">
        <v>2.3750000000000002E-9</v>
      </c>
      <c r="E1485" s="1">
        <v>2.3750000000000002E-9</v>
      </c>
      <c r="F1485" s="1">
        <v>2.3750000000000002E-9</v>
      </c>
      <c r="G1485" s="1">
        <v>4.7500000000000003E-9</v>
      </c>
      <c r="H1485" s="1">
        <v>0</v>
      </c>
      <c r="I1485" s="1">
        <v>0</v>
      </c>
      <c r="L1485">
        <v>0</v>
      </c>
      <c r="M1485" s="1">
        <v>213534</v>
      </c>
      <c r="N1485" s="1">
        <v>1.5939999999999999E-10</v>
      </c>
      <c r="O1485" s="1">
        <v>0</v>
      </c>
      <c r="P1485" s="1">
        <v>2.2310000000000002E-5</v>
      </c>
      <c r="Q1485" s="1">
        <v>2.2310000000000002E-5</v>
      </c>
      <c r="R1485" s="1">
        <v>1.096E-5</v>
      </c>
      <c r="S1485" s="1">
        <v>3.3269999999999998E-5</v>
      </c>
      <c r="T1485" s="1">
        <v>0</v>
      </c>
      <c r="U1485" s="1">
        <v>0</v>
      </c>
      <c r="X1485">
        <v>0</v>
      </c>
    </row>
    <row r="1486" spans="1:24">
      <c r="A1486" s="1">
        <v>212824</v>
      </c>
      <c r="B1486" s="1">
        <v>1.6099999999999999E-20</v>
      </c>
      <c r="C1486" s="1">
        <v>1.6099999999999999E-20</v>
      </c>
      <c r="D1486" s="1">
        <v>2.3819999999999998E-9</v>
      </c>
      <c r="E1486" s="1">
        <v>2.3819999999999998E-9</v>
      </c>
      <c r="F1486" s="1">
        <v>2.3819999999999998E-9</v>
      </c>
      <c r="G1486" s="1">
        <v>4.7639999999999997E-9</v>
      </c>
      <c r="H1486" s="1">
        <v>0</v>
      </c>
      <c r="I1486" s="1">
        <v>0</v>
      </c>
      <c r="L1486">
        <v>0</v>
      </c>
      <c r="M1486" s="1">
        <v>212824</v>
      </c>
      <c r="N1486" s="1">
        <v>1.6100000000000001E-10</v>
      </c>
      <c r="O1486" s="1">
        <v>0</v>
      </c>
      <c r="P1486" s="1">
        <v>2.2540000000000001E-5</v>
      </c>
      <c r="Q1486" s="1">
        <v>2.2540000000000001E-5</v>
      </c>
      <c r="R1486" s="1">
        <v>1.112E-5</v>
      </c>
      <c r="S1486" s="1">
        <v>3.3670000000000001E-5</v>
      </c>
      <c r="T1486" s="1">
        <v>0</v>
      </c>
      <c r="U1486" s="1">
        <v>0</v>
      </c>
      <c r="X1486">
        <v>0</v>
      </c>
    </row>
    <row r="1487" spans="1:24">
      <c r="A1487" s="1">
        <v>212115</v>
      </c>
      <c r="B1487" s="1">
        <v>1.6269999999999999E-20</v>
      </c>
      <c r="C1487" s="1">
        <v>1.626E-20</v>
      </c>
      <c r="D1487" s="1">
        <v>2.3889999999999999E-9</v>
      </c>
      <c r="E1487" s="1">
        <v>2.3889999999999999E-9</v>
      </c>
      <c r="F1487" s="1">
        <v>2.3889999999999999E-9</v>
      </c>
      <c r="G1487" s="1">
        <v>4.7779999999999998E-9</v>
      </c>
      <c r="H1487" s="1">
        <v>0</v>
      </c>
      <c r="I1487" s="1">
        <v>0</v>
      </c>
      <c r="L1487">
        <v>0</v>
      </c>
      <c r="M1487" s="1">
        <v>212115</v>
      </c>
      <c r="N1487" s="1">
        <v>1.6269999999999999E-10</v>
      </c>
      <c r="O1487" s="1">
        <v>0</v>
      </c>
      <c r="P1487" s="1">
        <v>2.2779999999999999E-5</v>
      </c>
      <c r="Q1487" s="1">
        <v>2.2779999999999999E-5</v>
      </c>
      <c r="R1487" s="1">
        <v>1.129E-5</v>
      </c>
      <c r="S1487" s="1">
        <v>3.4069999999999997E-5</v>
      </c>
      <c r="T1487" s="1">
        <v>0</v>
      </c>
      <c r="U1487" s="1">
        <v>0</v>
      </c>
      <c r="X1487">
        <v>0</v>
      </c>
    </row>
    <row r="1488" spans="1:24">
      <c r="A1488" s="1">
        <v>211410</v>
      </c>
      <c r="B1488" s="1">
        <v>1.643E-20</v>
      </c>
      <c r="C1488" s="1">
        <v>1.6420000000000001E-20</v>
      </c>
      <c r="D1488" s="1">
        <v>2.4009999999999999E-9</v>
      </c>
      <c r="E1488" s="1">
        <v>2.4009999999999999E-9</v>
      </c>
      <c r="F1488" s="1">
        <v>2.396E-9</v>
      </c>
      <c r="G1488" s="1">
        <v>4.7969999999999999E-9</v>
      </c>
      <c r="H1488" s="1">
        <v>8.052E-17</v>
      </c>
      <c r="I1488" s="1">
        <v>4.7040000000000002E-12</v>
      </c>
      <c r="J1488" t="s">
        <v>38</v>
      </c>
      <c r="L1488">
        <v>300.02999999999997</v>
      </c>
      <c r="M1488" s="1">
        <v>211410</v>
      </c>
      <c r="N1488" s="1">
        <v>1.6429999999999999E-10</v>
      </c>
      <c r="O1488" s="1">
        <v>0</v>
      </c>
      <c r="P1488" s="1">
        <v>2.302E-5</v>
      </c>
      <c r="Q1488" s="1">
        <v>2.302E-5</v>
      </c>
      <c r="R1488" s="1">
        <v>1.146E-5</v>
      </c>
      <c r="S1488" s="1">
        <v>3.4480000000000002E-5</v>
      </c>
      <c r="T1488" s="1">
        <v>3.0999999999999999E-28</v>
      </c>
      <c r="U1488" s="1">
        <v>1.7120000000000001E-9</v>
      </c>
      <c r="V1488" t="s">
        <v>38</v>
      </c>
      <c r="X1488">
        <v>300.02999999999997</v>
      </c>
    </row>
    <row r="1489" spans="1:24">
      <c r="A1489" s="1">
        <v>210706</v>
      </c>
      <c r="B1489" s="1">
        <v>1.6590000000000001E-20</v>
      </c>
      <c r="C1489" s="1">
        <v>1.6590000000000001E-20</v>
      </c>
      <c r="D1489" s="1">
        <v>2.404E-9</v>
      </c>
      <c r="E1489" s="1">
        <v>2.404E-9</v>
      </c>
      <c r="F1489" s="1">
        <v>2.4030000000000001E-9</v>
      </c>
      <c r="G1489" s="1">
        <v>4.8069999999999996E-9</v>
      </c>
      <c r="H1489" s="1">
        <v>0</v>
      </c>
      <c r="I1489" s="1">
        <v>0</v>
      </c>
      <c r="L1489">
        <v>0</v>
      </c>
      <c r="M1489" s="1">
        <v>210706</v>
      </c>
      <c r="N1489" s="1">
        <v>1.6589999999999999E-10</v>
      </c>
      <c r="O1489" s="1">
        <v>0</v>
      </c>
      <c r="P1489" s="1">
        <v>2.3260000000000001E-5</v>
      </c>
      <c r="Q1489" s="1">
        <v>2.3260000000000001E-5</v>
      </c>
      <c r="R1489" s="1">
        <v>1.163E-5</v>
      </c>
      <c r="S1489" s="1">
        <v>3.489E-5</v>
      </c>
      <c r="T1489" s="1">
        <v>0</v>
      </c>
      <c r="U1489" s="1">
        <v>0</v>
      </c>
      <c r="X1489">
        <v>0</v>
      </c>
    </row>
    <row r="1490" spans="1:24">
      <c r="A1490" s="1">
        <v>210005</v>
      </c>
      <c r="B1490" s="1">
        <v>1.6760000000000001E-20</v>
      </c>
      <c r="C1490" s="1">
        <v>1.6749999999999999E-20</v>
      </c>
      <c r="D1490" s="1">
        <v>2.411E-9</v>
      </c>
      <c r="E1490" s="1">
        <v>2.411E-9</v>
      </c>
      <c r="F1490" s="1">
        <v>2.411E-9</v>
      </c>
      <c r="G1490" s="1">
        <v>4.8220000000000001E-9</v>
      </c>
      <c r="H1490" s="1">
        <v>0</v>
      </c>
      <c r="I1490" s="1">
        <v>0</v>
      </c>
      <c r="L1490">
        <v>0</v>
      </c>
      <c r="M1490" s="1">
        <v>210005</v>
      </c>
      <c r="N1490" s="1">
        <v>1.676E-10</v>
      </c>
      <c r="O1490" s="1">
        <v>0</v>
      </c>
      <c r="P1490" s="1">
        <v>2.3499999999999999E-5</v>
      </c>
      <c r="Q1490" s="1">
        <v>2.3499999999999999E-5</v>
      </c>
      <c r="R1490" s="1">
        <v>1.181E-5</v>
      </c>
      <c r="S1490" s="1">
        <v>3.5309999999999999E-5</v>
      </c>
      <c r="T1490" s="1">
        <v>0</v>
      </c>
      <c r="U1490" s="1">
        <v>0</v>
      </c>
      <c r="X1490">
        <v>0</v>
      </c>
    </row>
    <row r="1491" spans="1:24">
      <c r="A1491" s="1">
        <v>209306</v>
      </c>
      <c r="B1491" s="1">
        <v>1.6929999999999999E-20</v>
      </c>
      <c r="C1491" s="1">
        <v>1.692E-20</v>
      </c>
      <c r="D1491" s="1">
        <v>2.4180000000000001E-9</v>
      </c>
      <c r="E1491" s="1">
        <v>2.4180000000000001E-9</v>
      </c>
      <c r="F1491" s="1">
        <v>2.4180000000000001E-9</v>
      </c>
      <c r="G1491" s="1">
        <v>4.8360000000000003E-9</v>
      </c>
      <c r="H1491" s="1">
        <v>0</v>
      </c>
      <c r="I1491" s="1">
        <v>0</v>
      </c>
      <c r="L1491">
        <v>0</v>
      </c>
      <c r="M1491" s="1">
        <v>209306</v>
      </c>
      <c r="N1491" s="1">
        <v>1.693E-10</v>
      </c>
      <c r="O1491" s="1">
        <v>0</v>
      </c>
      <c r="P1491" s="1">
        <v>2.3750000000000001E-5</v>
      </c>
      <c r="Q1491" s="1">
        <v>2.3750000000000001E-5</v>
      </c>
      <c r="R1491" s="1">
        <v>1.198E-5</v>
      </c>
      <c r="S1491" s="1">
        <v>3.5729999999999998E-5</v>
      </c>
      <c r="T1491" s="1">
        <v>0</v>
      </c>
      <c r="U1491" s="1">
        <v>0</v>
      </c>
      <c r="X1491">
        <v>0</v>
      </c>
    </row>
    <row r="1492" spans="1:24">
      <c r="A1492" s="1">
        <v>208610</v>
      </c>
      <c r="B1492" s="1">
        <v>1.7099999999999999E-20</v>
      </c>
      <c r="C1492" s="1">
        <v>1.709E-20</v>
      </c>
      <c r="D1492" s="1">
        <v>2.4249999999999998E-9</v>
      </c>
      <c r="E1492" s="1">
        <v>2.4249999999999998E-9</v>
      </c>
      <c r="F1492" s="1">
        <v>2.4249999999999998E-9</v>
      </c>
      <c r="G1492" s="1">
        <v>4.8509999999999999E-9</v>
      </c>
      <c r="H1492" s="1">
        <v>0</v>
      </c>
      <c r="I1492" s="1">
        <v>0</v>
      </c>
      <c r="L1492">
        <v>0</v>
      </c>
      <c r="M1492" s="1">
        <v>208610</v>
      </c>
      <c r="N1492" s="1">
        <v>1.71E-10</v>
      </c>
      <c r="O1492" s="1">
        <v>0</v>
      </c>
      <c r="P1492" s="1">
        <v>2.4000000000000001E-5</v>
      </c>
      <c r="Q1492" s="1">
        <v>2.4000000000000001E-5</v>
      </c>
      <c r="R1492" s="1">
        <v>1.216E-5</v>
      </c>
      <c r="S1492" s="1">
        <v>3.6159999999999999E-5</v>
      </c>
      <c r="T1492" s="1">
        <v>0</v>
      </c>
      <c r="U1492" s="1">
        <v>0</v>
      </c>
      <c r="X1492">
        <v>0</v>
      </c>
    </row>
    <row r="1493" spans="1:24">
      <c r="A1493" s="1">
        <v>207916</v>
      </c>
      <c r="B1493" s="1">
        <v>1.7269999999999999E-20</v>
      </c>
      <c r="C1493" s="1">
        <v>1.726E-20</v>
      </c>
      <c r="D1493" s="1">
        <v>2.4330000000000002E-9</v>
      </c>
      <c r="E1493" s="1">
        <v>2.4330000000000002E-9</v>
      </c>
      <c r="F1493" s="1">
        <v>2.4330000000000002E-9</v>
      </c>
      <c r="G1493" s="1">
        <v>4.8650000000000001E-9</v>
      </c>
      <c r="H1493" s="1">
        <v>0</v>
      </c>
      <c r="I1493" s="1">
        <v>0</v>
      </c>
      <c r="L1493">
        <v>0</v>
      </c>
      <c r="M1493" s="1">
        <v>207916</v>
      </c>
      <c r="N1493" s="1">
        <v>1.7270000000000001E-10</v>
      </c>
      <c r="O1493" s="1">
        <v>0</v>
      </c>
      <c r="P1493" s="1">
        <v>2.425E-5</v>
      </c>
      <c r="Q1493" s="1">
        <v>2.425E-5</v>
      </c>
      <c r="R1493" s="1">
        <v>1.234E-5</v>
      </c>
      <c r="S1493" s="1">
        <v>3.659E-5</v>
      </c>
      <c r="T1493" s="1">
        <v>0</v>
      </c>
      <c r="U1493" s="1">
        <v>0</v>
      </c>
      <c r="X1493">
        <v>0</v>
      </c>
    </row>
    <row r="1494" spans="1:24">
      <c r="A1494" s="1">
        <v>207224</v>
      </c>
      <c r="B1494" s="1">
        <v>1.7449999999999999E-20</v>
      </c>
      <c r="C1494" s="1">
        <v>1.7439999999999999E-20</v>
      </c>
      <c r="D1494" s="1">
        <v>2.4399999999999998E-9</v>
      </c>
      <c r="E1494" s="1">
        <v>2.4399999999999998E-9</v>
      </c>
      <c r="F1494" s="1">
        <v>2.4399999999999998E-9</v>
      </c>
      <c r="G1494" s="1">
        <v>4.8799999999999997E-9</v>
      </c>
      <c r="H1494" s="1">
        <v>0</v>
      </c>
      <c r="I1494" s="1">
        <v>0</v>
      </c>
      <c r="L1494">
        <v>0</v>
      </c>
      <c r="M1494" s="1">
        <v>207224</v>
      </c>
      <c r="N1494" s="1">
        <v>1.7449999999999999E-10</v>
      </c>
      <c r="O1494" s="1">
        <v>0</v>
      </c>
      <c r="P1494" s="1">
        <v>2.4510000000000001E-5</v>
      </c>
      <c r="Q1494" s="1">
        <v>2.4510000000000001E-5</v>
      </c>
      <c r="R1494" s="1">
        <v>1.252E-5</v>
      </c>
      <c r="S1494" s="1">
        <v>3.7030000000000003E-5</v>
      </c>
      <c r="T1494" s="1">
        <v>0</v>
      </c>
      <c r="U1494" s="1">
        <v>0</v>
      </c>
      <c r="X1494">
        <v>0</v>
      </c>
    </row>
    <row r="1495" spans="1:24">
      <c r="A1495" s="1">
        <v>206534</v>
      </c>
      <c r="B1495" s="1">
        <v>1.7619999999999999E-20</v>
      </c>
      <c r="C1495" s="1">
        <v>1.761E-20</v>
      </c>
      <c r="D1495" s="1">
        <v>2.4469999999999999E-9</v>
      </c>
      <c r="E1495" s="1">
        <v>2.4469999999999999E-9</v>
      </c>
      <c r="F1495" s="1">
        <v>2.4469999999999999E-9</v>
      </c>
      <c r="G1495" s="1">
        <v>4.8950000000000002E-9</v>
      </c>
      <c r="H1495" s="1">
        <v>0</v>
      </c>
      <c r="I1495" s="1">
        <v>0</v>
      </c>
      <c r="L1495">
        <v>0</v>
      </c>
      <c r="M1495" s="1">
        <v>206534</v>
      </c>
      <c r="N1495" s="1">
        <v>1.762E-10</v>
      </c>
      <c r="O1495" s="1">
        <v>0</v>
      </c>
      <c r="P1495" s="1">
        <v>2.476E-5</v>
      </c>
      <c r="Q1495" s="1">
        <v>2.476E-5</v>
      </c>
      <c r="R1495" s="1">
        <v>1.27E-5</v>
      </c>
      <c r="S1495" s="1">
        <v>3.7469999999999999E-5</v>
      </c>
      <c r="T1495" s="1">
        <v>0</v>
      </c>
      <c r="U1495" s="1">
        <v>0</v>
      </c>
      <c r="X1495">
        <v>0</v>
      </c>
    </row>
    <row r="1496" spans="1:24">
      <c r="A1496" s="1">
        <v>205847</v>
      </c>
      <c r="B1496" s="1">
        <v>1.7800000000000001E-20</v>
      </c>
      <c r="C1496" s="1">
        <v>1.7789999999999999E-20</v>
      </c>
      <c r="D1496" s="1">
        <v>2.4549999999999999E-9</v>
      </c>
      <c r="E1496" s="1">
        <v>2.4549999999999999E-9</v>
      </c>
      <c r="F1496" s="1">
        <v>2.4549999999999999E-9</v>
      </c>
      <c r="G1496" s="1">
        <v>4.9090000000000003E-9</v>
      </c>
      <c r="H1496" s="1">
        <v>0</v>
      </c>
      <c r="I1496" s="1">
        <v>0</v>
      </c>
      <c r="L1496">
        <v>0</v>
      </c>
      <c r="M1496" s="1">
        <v>205847</v>
      </c>
      <c r="N1496" s="1">
        <v>1.7800000000000001E-10</v>
      </c>
      <c r="O1496" s="1">
        <v>0</v>
      </c>
      <c r="P1496" s="1">
        <v>2.5020000000000001E-5</v>
      </c>
      <c r="Q1496" s="1">
        <v>2.5020000000000001E-5</v>
      </c>
      <c r="R1496" s="1">
        <v>1.289E-5</v>
      </c>
      <c r="S1496" s="1">
        <v>3.7910000000000001E-5</v>
      </c>
      <c r="T1496" s="1">
        <v>0</v>
      </c>
      <c r="U1496" s="1">
        <v>0</v>
      </c>
      <c r="X1496">
        <v>0</v>
      </c>
    </row>
    <row r="1497" spans="1:24">
      <c r="A1497" s="1">
        <v>205162</v>
      </c>
      <c r="B1497" s="1">
        <v>1.798E-20</v>
      </c>
      <c r="C1497" s="1">
        <v>1.7970000000000001E-20</v>
      </c>
      <c r="D1497" s="1">
        <v>2.462E-9</v>
      </c>
      <c r="E1497" s="1">
        <v>2.462E-9</v>
      </c>
      <c r="F1497" s="1">
        <v>2.462E-9</v>
      </c>
      <c r="G1497" s="1">
        <v>4.924E-9</v>
      </c>
      <c r="H1497" s="1">
        <v>0</v>
      </c>
      <c r="I1497" s="1">
        <v>0</v>
      </c>
      <c r="L1497">
        <v>0</v>
      </c>
      <c r="M1497" s="1">
        <v>205162</v>
      </c>
      <c r="N1497" s="1">
        <v>1.7979999999999999E-10</v>
      </c>
      <c r="O1497" s="1">
        <v>0</v>
      </c>
      <c r="P1497" s="1">
        <v>2.529E-5</v>
      </c>
      <c r="Q1497" s="1">
        <v>2.529E-5</v>
      </c>
      <c r="R1497" s="1">
        <v>1.308E-5</v>
      </c>
      <c r="S1497" s="1">
        <v>3.8359999999999999E-5</v>
      </c>
      <c r="T1497" s="1">
        <v>0</v>
      </c>
      <c r="U1497" s="1">
        <v>0</v>
      </c>
      <c r="X1497">
        <v>0</v>
      </c>
    </row>
    <row r="1498" spans="1:24">
      <c r="A1498" s="1">
        <v>204480</v>
      </c>
      <c r="B1498" s="1">
        <v>1.816E-20</v>
      </c>
      <c r="C1498" s="1">
        <v>1.8150000000000001E-20</v>
      </c>
      <c r="D1498" s="1">
        <v>2.4690000000000001E-9</v>
      </c>
      <c r="E1498" s="1">
        <v>2.4690000000000001E-9</v>
      </c>
      <c r="F1498" s="1">
        <v>2.4690000000000001E-9</v>
      </c>
      <c r="G1498" s="1">
        <v>4.9389999999999996E-9</v>
      </c>
      <c r="H1498" s="1">
        <v>0</v>
      </c>
      <c r="I1498" s="1">
        <v>0</v>
      </c>
      <c r="L1498">
        <v>0</v>
      </c>
      <c r="M1498" s="1">
        <v>204480</v>
      </c>
      <c r="N1498" s="1">
        <v>1.816E-10</v>
      </c>
      <c r="O1498" s="1">
        <v>0</v>
      </c>
      <c r="P1498" s="1">
        <v>2.5550000000000001E-5</v>
      </c>
      <c r="Q1498" s="1">
        <v>2.5550000000000001E-5</v>
      </c>
      <c r="R1498" s="1">
        <v>1.327E-5</v>
      </c>
      <c r="S1498" s="1">
        <v>3.8819999999999998E-5</v>
      </c>
      <c r="T1498" s="1">
        <v>0</v>
      </c>
      <c r="U1498" s="1">
        <v>0</v>
      </c>
      <c r="X1498">
        <v>0</v>
      </c>
    </row>
    <row r="1499" spans="1:24">
      <c r="A1499" s="1">
        <v>203799</v>
      </c>
      <c r="B1499" s="1">
        <v>1.8339999999999999E-20</v>
      </c>
      <c r="C1499" s="1">
        <v>1.833E-20</v>
      </c>
      <c r="D1499" s="1">
        <v>2.477E-9</v>
      </c>
      <c r="E1499" s="1">
        <v>2.477E-9</v>
      </c>
      <c r="F1499" s="1">
        <v>2.477E-9</v>
      </c>
      <c r="G1499" s="1">
        <v>4.9540000000000001E-9</v>
      </c>
      <c r="H1499" s="1">
        <v>0</v>
      </c>
      <c r="I1499" s="1">
        <v>0</v>
      </c>
      <c r="L1499">
        <v>0</v>
      </c>
      <c r="M1499" s="1">
        <v>203799</v>
      </c>
      <c r="N1499" s="1">
        <v>1.8340000000000001E-10</v>
      </c>
      <c r="O1499" s="1">
        <v>0</v>
      </c>
      <c r="P1499" s="1">
        <v>2.582E-5</v>
      </c>
      <c r="Q1499" s="1">
        <v>2.582E-5</v>
      </c>
      <c r="R1499" s="1">
        <v>1.346E-5</v>
      </c>
      <c r="S1499" s="1">
        <v>3.9280000000000003E-5</v>
      </c>
      <c r="T1499" s="1">
        <v>0</v>
      </c>
      <c r="U1499" s="1">
        <v>0</v>
      </c>
      <c r="X1499">
        <v>0</v>
      </c>
    </row>
    <row r="1500" spans="1:24">
      <c r="A1500" s="1">
        <v>203121</v>
      </c>
      <c r="B1500" s="1">
        <v>1.8519999999999999E-20</v>
      </c>
      <c r="C1500" s="1">
        <v>1.8509999999999999E-20</v>
      </c>
      <c r="D1500" s="1">
        <v>2.4840000000000001E-9</v>
      </c>
      <c r="E1500" s="1">
        <v>2.4840000000000001E-9</v>
      </c>
      <c r="F1500" s="1">
        <v>2.4840000000000001E-9</v>
      </c>
      <c r="G1500" s="1">
        <v>4.9689999999999997E-9</v>
      </c>
      <c r="H1500" s="1">
        <v>0</v>
      </c>
      <c r="I1500" s="1">
        <v>0</v>
      </c>
      <c r="L1500">
        <v>0</v>
      </c>
      <c r="M1500" s="1">
        <v>203121</v>
      </c>
      <c r="N1500" s="1">
        <v>1.8519999999999999E-10</v>
      </c>
      <c r="O1500" s="1">
        <v>0</v>
      </c>
      <c r="P1500" s="1">
        <v>2.6089999999999999E-5</v>
      </c>
      <c r="Q1500" s="1">
        <v>2.6089999999999999E-5</v>
      </c>
      <c r="R1500" s="1">
        <v>1.365E-5</v>
      </c>
      <c r="S1500" s="1">
        <v>3.9740000000000002E-5</v>
      </c>
      <c r="T1500" s="1">
        <v>0</v>
      </c>
      <c r="U1500" s="1">
        <v>0</v>
      </c>
      <c r="X1500">
        <v>0</v>
      </c>
    </row>
    <row r="1501" spans="1:24">
      <c r="A1501" s="1">
        <v>202445</v>
      </c>
      <c r="B1501" s="1">
        <v>1.871E-20</v>
      </c>
      <c r="C1501" s="1">
        <v>1.8700000000000001E-20</v>
      </c>
      <c r="D1501" s="1">
        <v>2.4920000000000001E-9</v>
      </c>
      <c r="E1501" s="1">
        <v>2.4920000000000001E-9</v>
      </c>
      <c r="F1501" s="1">
        <v>2.4920000000000001E-9</v>
      </c>
      <c r="G1501" s="1">
        <v>4.9829999999999999E-9</v>
      </c>
      <c r="H1501" s="1">
        <v>0</v>
      </c>
      <c r="I1501" s="1">
        <v>0</v>
      </c>
      <c r="L1501">
        <v>0</v>
      </c>
      <c r="M1501" s="1">
        <v>202445</v>
      </c>
      <c r="N1501" s="1">
        <v>1.8710000000000001E-10</v>
      </c>
      <c r="O1501" s="1">
        <v>0</v>
      </c>
      <c r="P1501" s="1">
        <v>2.6359999999999998E-5</v>
      </c>
      <c r="Q1501" s="1">
        <v>2.6359999999999998E-5</v>
      </c>
      <c r="R1501" s="1">
        <v>1.385E-5</v>
      </c>
      <c r="S1501" s="1">
        <v>4.0210000000000003E-5</v>
      </c>
      <c r="T1501" s="1">
        <v>0</v>
      </c>
      <c r="U1501" s="1">
        <v>0</v>
      </c>
      <c r="X1501">
        <v>0</v>
      </c>
    </row>
    <row r="1502" spans="1:24">
      <c r="A1502" s="1">
        <v>201772</v>
      </c>
      <c r="B1502" s="1">
        <v>1.8899999999999998E-20</v>
      </c>
      <c r="C1502" s="1">
        <v>1.8889999999999999E-20</v>
      </c>
      <c r="D1502" s="1">
        <v>2.4990000000000002E-9</v>
      </c>
      <c r="E1502" s="1">
        <v>2.4990000000000002E-9</v>
      </c>
      <c r="F1502" s="1">
        <v>2.4990000000000002E-9</v>
      </c>
      <c r="G1502" s="1">
        <v>4.9980000000000003E-9</v>
      </c>
      <c r="H1502" s="1">
        <v>0</v>
      </c>
      <c r="I1502" s="1">
        <v>0</v>
      </c>
      <c r="L1502">
        <v>0</v>
      </c>
      <c r="M1502" s="1">
        <v>201772</v>
      </c>
      <c r="N1502" s="1">
        <v>1.8899999999999999E-10</v>
      </c>
      <c r="O1502" s="1">
        <v>0</v>
      </c>
      <c r="P1502" s="1">
        <v>2.6639999999999999E-5</v>
      </c>
      <c r="Q1502" s="1">
        <v>2.6639999999999999E-5</v>
      </c>
      <c r="R1502" s="1">
        <v>1.4049999999999999E-5</v>
      </c>
      <c r="S1502" s="1">
        <v>4.0689999999999998E-5</v>
      </c>
      <c r="T1502" s="1">
        <v>0</v>
      </c>
      <c r="U1502" s="1">
        <v>0</v>
      </c>
      <c r="X1502">
        <v>0</v>
      </c>
    </row>
    <row r="1503" spans="1:24">
      <c r="A1503" s="1">
        <v>201100</v>
      </c>
      <c r="B1503" s="1">
        <v>1.909E-20</v>
      </c>
      <c r="C1503" s="1">
        <v>1.9080000000000001E-20</v>
      </c>
      <c r="D1503" s="1">
        <v>2.5070000000000001E-9</v>
      </c>
      <c r="E1503" s="1">
        <v>2.5070000000000001E-9</v>
      </c>
      <c r="F1503" s="1">
        <v>2.5070000000000001E-9</v>
      </c>
      <c r="G1503" s="1">
        <v>5.013E-9</v>
      </c>
      <c r="H1503" s="1">
        <v>0</v>
      </c>
      <c r="I1503" s="1">
        <v>0</v>
      </c>
      <c r="L1503">
        <v>0</v>
      </c>
      <c r="M1503" s="1">
        <v>201100</v>
      </c>
      <c r="N1503" s="1">
        <v>1.9090000000000001E-10</v>
      </c>
      <c r="O1503" s="1">
        <v>0</v>
      </c>
      <c r="P1503" s="1">
        <v>2.692E-5</v>
      </c>
      <c r="Q1503" s="1">
        <v>2.692E-5</v>
      </c>
      <c r="R1503" s="1">
        <v>1.4250000000000001E-5</v>
      </c>
      <c r="S1503" s="1">
        <v>4.1170000000000001E-5</v>
      </c>
      <c r="T1503" s="1">
        <v>0</v>
      </c>
      <c r="U1503" s="1">
        <v>0</v>
      </c>
      <c r="X1503">
        <v>0</v>
      </c>
    </row>
    <row r="1504" spans="1:24">
      <c r="A1504" s="1">
        <v>200431</v>
      </c>
      <c r="B1504" s="1">
        <v>1.9280000000000001E-20</v>
      </c>
      <c r="C1504" s="1">
        <v>1.9269999999999999E-20</v>
      </c>
      <c r="D1504" s="1">
        <v>2.5139999999999998E-9</v>
      </c>
      <c r="E1504" s="1">
        <v>2.5139999999999998E-9</v>
      </c>
      <c r="F1504" s="1">
        <v>2.5139999999999998E-9</v>
      </c>
      <c r="G1504" s="1">
        <v>5.0289999999999999E-9</v>
      </c>
      <c r="H1504" s="1">
        <v>0</v>
      </c>
      <c r="I1504" s="1">
        <v>0</v>
      </c>
      <c r="L1504">
        <v>0</v>
      </c>
      <c r="M1504" s="1">
        <v>200431</v>
      </c>
      <c r="N1504" s="1">
        <v>1.928E-10</v>
      </c>
      <c r="O1504" s="1">
        <v>0</v>
      </c>
      <c r="P1504" s="1">
        <v>2.72E-5</v>
      </c>
      <c r="Q1504" s="1">
        <v>2.72E-5</v>
      </c>
      <c r="R1504" s="1">
        <v>1.4450000000000001E-5</v>
      </c>
      <c r="S1504" s="1">
        <v>4.1659999999999998E-5</v>
      </c>
      <c r="T1504" s="1">
        <v>0</v>
      </c>
      <c r="U1504" s="1">
        <v>0</v>
      </c>
      <c r="X1504">
        <v>0</v>
      </c>
    </row>
    <row r="1505" spans="1:24">
      <c r="A1505" s="1">
        <v>199764</v>
      </c>
      <c r="B1505" s="1">
        <v>1.947E-20</v>
      </c>
      <c r="C1505" s="1">
        <v>1.9460000000000001E-20</v>
      </c>
      <c r="D1505" s="1">
        <v>2.5220000000000002E-9</v>
      </c>
      <c r="E1505" s="1">
        <v>2.5220000000000002E-9</v>
      </c>
      <c r="F1505" s="1">
        <v>2.5220000000000002E-9</v>
      </c>
      <c r="G1505" s="1">
        <v>5.0440000000000004E-9</v>
      </c>
      <c r="H1505" s="1">
        <v>0</v>
      </c>
      <c r="I1505" s="1">
        <v>0</v>
      </c>
      <c r="L1505">
        <v>0</v>
      </c>
      <c r="M1505" s="1">
        <v>199764</v>
      </c>
      <c r="N1505" s="1">
        <v>1.9470000000000001E-10</v>
      </c>
      <c r="O1505" s="1">
        <v>0</v>
      </c>
      <c r="P1505" s="1">
        <v>2.7489999999999999E-5</v>
      </c>
      <c r="Q1505" s="1">
        <v>2.7489999999999999E-5</v>
      </c>
      <c r="R1505" s="1">
        <v>1.466E-5</v>
      </c>
      <c r="S1505" s="1">
        <v>4.2150000000000001E-5</v>
      </c>
      <c r="T1505" s="1">
        <v>0</v>
      </c>
      <c r="U1505" s="1">
        <v>0</v>
      </c>
      <c r="X1505">
        <v>0</v>
      </c>
    </row>
    <row r="1506" spans="1:24">
      <c r="A1506" s="1">
        <v>199099</v>
      </c>
      <c r="B1506" s="1">
        <v>1.9670000000000001E-20</v>
      </c>
      <c r="C1506" s="1">
        <v>1.9660000000000001E-20</v>
      </c>
      <c r="D1506" s="1">
        <v>2.5289999999999998E-9</v>
      </c>
      <c r="E1506" s="1">
        <v>2.5289999999999998E-9</v>
      </c>
      <c r="F1506" s="1">
        <v>2.5289999999999998E-9</v>
      </c>
      <c r="G1506" s="1">
        <v>5.059E-9</v>
      </c>
      <c r="H1506" s="1">
        <v>8.6730000000000002E-25</v>
      </c>
      <c r="I1506" s="1">
        <v>5.7629999999999999E-21</v>
      </c>
      <c r="J1506" t="s">
        <v>44</v>
      </c>
      <c r="L1506">
        <v>300.02999999999997</v>
      </c>
      <c r="M1506" s="1">
        <v>199099</v>
      </c>
      <c r="N1506" s="1">
        <v>1.967E-10</v>
      </c>
      <c r="O1506" s="1">
        <v>0</v>
      </c>
      <c r="P1506" s="1">
        <v>2.7780000000000002E-5</v>
      </c>
      <c r="Q1506" s="1">
        <v>2.7780000000000002E-5</v>
      </c>
      <c r="R1506" s="1">
        <v>1.487E-5</v>
      </c>
      <c r="S1506" s="1">
        <v>4.265E-5</v>
      </c>
      <c r="T1506" s="1">
        <v>1.9709999999999999E-36</v>
      </c>
      <c r="U1506" s="1">
        <v>5.9090000000000001E-21</v>
      </c>
      <c r="V1506" t="s">
        <v>44</v>
      </c>
      <c r="X1506">
        <v>300.02999999999997</v>
      </c>
    </row>
    <row r="1507" spans="1:24">
      <c r="A1507" s="1">
        <v>198437</v>
      </c>
      <c r="B1507" s="1">
        <v>1.9870000000000001E-20</v>
      </c>
      <c r="C1507" s="1">
        <v>1.9859999999999999E-20</v>
      </c>
      <c r="D1507" s="1">
        <v>2.5369999999999998E-9</v>
      </c>
      <c r="E1507" s="1">
        <v>2.5369999999999998E-9</v>
      </c>
      <c r="F1507" s="1">
        <v>2.5369999999999998E-9</v>
      </c>
      <c r="G1507" s="1">
        <v>5.0739999999999996E-9</v>
      </c>
      <c r="H1507" s="1">
        <v>0</v>
      </c>
      <c r="I1507" s="1">
        <v>0</v>
      </c>
      <c r="L1507">
        <v>0</v>
      </c>
      <c r="M1507" s="1">
        <v>198437</v>
      </c>
      <c r="N1507" s="1">
        <v>1.987E-10</v>
      </c>
      <c r="O1507" s="1">
        <v>0</v>
      </c>
      <c r="P1507" s="1">
        <v>2.8070000000000001E-5</v>
      </c>
      <c r="Q1507" s="1">
        <v>2.8070000000000001E-5</v>
      </c>
      <c r="R1507" s="1">
        <v>1.508E-5</v>
      </c>
      <c r="S1507" s="1">
        <v>4.3149999999999999E-5</v>
      </c>
      <c r="T1507" s="1">
        <v>0</v>
      </c>
      <c r="U1507" s="1">
        <v>0</v>
      </c>
      <c r="X1507">
        <v>0</v>
      </c>
    </row>
    <row r="1508" spans="1:24">
      <c r="A1508" s="1">
        <v>197777</v>
      </c>
      <c r="B1508" s="1">
        <v>2.0069999999999999E-20</v>
      </c>
      <c r="C1508" s="1">
        <v>2.006E-20</v>
      </c>
      <c r="D1508" s="1">
        <v>2.5449999999999998E-9</v>
      </c>
      <c r="E1508" s="1">
        <v>2.5449999999999998E-9</v>
      </c>
      <c r="F1508" s="1">
        <v>2.5449999999999998E-9</v>
      </c>
      <c r="G1508" s="1">
        <v>5.0890000000000001E-9</v>
      </c>
      <c r="H1508" s="1">
        <v>0</v>
      </c>
      <c r="I1508" s="1">
        <v>0</v>
      </c>
      <c r="L1508">
        <v>0</v>
      </c>
      <c r="M1508" s="1">
        <v>197777</v>
      </c>
      <c r="N1508" s="1">
        <v>2.0069999999999999E-10</v>
      </c>
      <c r="O1508" s="1">
        <v>0</v>
      </c>
      <c r="P1508" s="1">
        <v>2.836E-5</v>
      </c>
      <c r="Q1508" s="1">
        <v>2.836E-5</v>
      </c>
      <c r="R1508" s="1">
        <v>1.5290000000000001E-5</v>
      </c>
      <c r="S1508" s="1">
        <v>4.3649999999999997E-5</v>
      </c>
      <c r="T1508" s="1">
        <v>0</v>
      </c>
      <c r="U1508" s="1">
        <v>0</v>
      </c>
      <c r="X1508">
        <v>0</v>
      </c>
    </row>
    <row r="1509" spans="1:24">
      <c r="A1509" s="1">
        <v>197119</v>
      </c>
      <c r="B1509" s="1">
        <v>2.0269999999999999E-20</v>
      </c>
      <c r="C1509" s="1">
        <v>2.026E-20</v>
      </c>
      <c r="D1509" s="1">
        <v>2.5519999999999999E-9</v>
      </c>
      <c r="E1509" s="1">
        <v>2.5519999999999999E-9</v>
      </c>
      <c r="F1509" s="1">
        <v>2.5519999999999999E-9</v>
      </c>
      <c r="G1509" s="1">
        <v>5.1050000000000001E-9</v>
      </c>
      <c r="H1509" s="1">
        <v>0</v>
      </c>
      <c r="I1509" s="1">
        <v>0</v>
      </c>
      <c r="L1509">
        <v>0</v>
      </c>
      <c r="M1509" s="1">
        <v>197119</v>
      </c>
      <c r="N1509" s="1">
        <v>2.0270000000000001E-10</v>
      </c>
      <c r="O1509" s="1">
        <v>0</v>
      </c>
      <c r="P1509" s="1">
        <v>2.866E-5</v>
      </c>
      <c r="Q1509" s="1">
        <v>2.866E-5</v>
      </c>
      <c r="R1509" s="1">
        <v>1.5509999999999999E-5</v>
      </c>
      <c r="S1509" s="1">
        <v>4.4169999999999999E-5</v>
      </c>
      <c r="T1509" s="1">
        <v>0</v>
      </c>
      <c r="U1509" s="1">
        <v>0</v>
      </c>
      <c r="X1509">
        <v>0</v>
      </c>
    </row>
    <row r="1510" spans="1:24">
      <c r="A1510" s="1">
        <v>196463</v>
      </c>
      <c r="B1510" s="1">
        <v>2.047E-20</v>
      </c>
      <c r="C1510" s="1">
        <v>2.0460000000000001E-20</v>
      </c>
      <c r="D1510" s="1">
        <v>2.5599999999999998E-9</v>
      </c>
      <c r="E1510" s="1">
        <v>2.5599999999999998E-9</v>
      </c>
      <c r="F1510" s="1">
        <v>2.5599999999999998E-9</v>
      </c>
      <c r="G1510" s="1">
        <v>5.1199999999999997E-9</v>
      </c>
      <c r="H1510" s="1">
        <v>0</v>
      </c>
      <c r="I1510" s="1">
        <v>0</v>
      </c>
      <c r="L1510">
        <v>0</v>
      </c>
      <c r="M1510" s="1">
        <v>196463</v>
      </c>
      <c r="N1510" s="1">
        <v>2.047E-10</v>
      </c>
      <c r="O1510" s="1">
        <v>0</v>
      </c>
      <c r="P1510" s="1">
        <v>2.8960000000000001E-5</v>
      </c>
      <c r="Q1510" s="1">
        <v>2.8960000000000001E-5</v>
      </c>
      <c r="R1510" s="1">
        <v>1.5719999999999999E-5</v>
      </c>
      <c r="S1510" s="1">
        <v>4.4690000000000001E-5</v>
      </c>
      <c r="T1510" s="1">
        <v>0</v>
      </c>
      <c r="U1510" s="1">
        <v>0</v>
      </c>
      <c r="X1510">
        <v>0</v>
      </c>
    </row>
    <row r="1511" spans="1:24">
      <c r="A1511" s="1">
        <v>195809</v>
      </c>
      <c r="B1511" s="1">
        <v>2.068E-20</v>
      </c>
      <c r="C1511" s="1">
        <v>2.0670000000000001E-20</v>
      </c>
      <c r="D1511" s="1">
        <v>2.5679999999999998E-9</v>
      </c>
      <c r="E1511" s="1">
        <v>2.5679999999999998E-9</v>
      </c>
      <c r="F1511" s="1">
        <v>2.5679999999999998E-9</v>
      </c>
      <c r="G1511" s="1">
        <v>5.1350000000000002E-9</v>
      </c>
      <c r="H1511" s="1">
        <v>0</v>
      </c>
      <c r="I1511" s="1">
        <v>0</v>
      </c>
      <c r="L1511">
        <v>0</v>
      </c>
      <c r="M1511" s="1">
        <v>195809</v>
      </c>
      <c r="N1511" s="1">
        <v>2.068E-10</v>
      </c>
      <c r="O1511" s="1">
        <v>0</v>
      </c>
      <c r="P1511" s="1">
        <v>2.9269999999999999E-5</v>
      </c>
      <c r="Q1511" s="1">
        <v>2.9269999999999999E-5</v>
      </c>
      <c r="R1511" s="1">
        <v>1.594E-5</v>
      </c>
      <c r="S1511" s="1">
        <v>4.5210000000000003E-5</v>
      </c>
      <c r="T1511" s="1">
        <v>0</v>
      </c>
      <c r="U1511" s="1">
        <v>0</v>
      </c>
      <c r="X1511">
        <v>0</v>
      </c>
    </row>
    <row r="1512" spans="1:24">
      <c r="A1512" s="1">
        <v>195157</v>
      </c>
      <c r="B1512" s="1">
        <v>2.089E-20</v>
      </c>
      <c r="C1512" s="1">
        <v>2.0870000000000001E-20</v>
      </c>
      <c r="D1512" s="1">
        <v>2.5749999999999999E-9</v>
      </c>
      <c r="E1512" s="1">
        <v>2.5749999999999999E-9</v>
      </c>
      <c r="F1512" s="1">
        <v>2.5749999999999999E-9</v>
      </c>
      <c r="G1512" s="1">
        <v>5.1510000000000001E-9</v>
      </c>
      <c r="H1512" s="1">
        <v>0</v>
      </c>
      <c r="I1512" s="1">
        <v>0</v>
      </c>
      <c r="L1512">
        <v>0</v>
      </c>
      <c r="M1512" s="1">
        <v>195157</v>
      </c>
      <c r="N1512" s="1">
        <v>2.089E-10</v>
      </c>
      <c r="O1512" s="1">
        <v>0</v>
      </c>
      <c r="P1512" s="1">
        <v>2.957E-5</v>
      </c>
      <c r="Q1512" s="1">
        <v>2.957E-5</v>
      </c>
      <c r="R1512" s="1">
        <v>1.6169999999999999E-5</v>
      </c>
      <c r="S1512" s="1">
        <v>4.5739999999999999E-5</v>
      </c>
      <c r="T1512" s="1">
        <v>0</v>
      </c>
      <c r="U1512" s="1">
        <v>0</v>
      </c>
      <c r="X1512">
        <v>0</v>
      </c>
    </row>
    <row r="1513" spans="1:24">
      <c r="A1513" s="1">
        <v>194508</v>
      </c>
      <c r="B1513" s="1">
        <v>2.1099999999999999E-20</v>
      </c>
      <c r="C1513" s="1">
        <v>2.1080000000000001E-20</v>
      </c>
      <c r="D1513" s="1">
        <v>2.5829999999999999E-9</v>
      </c>
      <c r="E1513" s="1">
        <v>2.5829999999999999E-9</v>
      </c>
      <c r="F1513" s="1">
        <v>2.5829999999999999E-9</v>
      </c>
      <c r="G1513" s="1">
        <v>5.1659999999999997E-9</v>
      </c>
      <c r="H1513" s="1">
        <v>0</v>
      </c>
      <c r="I1513" s="1">
        <v>0</v>
      </c>
      <c r="L1513">
        <v>0</v>
      </c>
      <c r="M1513" s="1">
        <v>194508</v>
      </c>
      <c r="N1513" s="1">
        <v>2.11E-10</v>
      </c>
      <c r="O1513" s="1">
        <v>0</v>
      </c>
      <c r="P1513" s="1">
        <v>2.9879999999999999E-5</v>
      </c>
      <c r="Q1513" s="1">
        <v>2.9879999999999999E-5</v>
      </c>
      <c r="R1513" s="1">
        <v>1.6390000000000001E-5</v>
      </c>
      <c r="S1513" s="1">
        <v>4.6279999999999997E-5</v>
      </c>
      <c r="T1513" s="1">
        <v>0</v>
      </c>
      <c r="U1513" s="1">
        <v>0</v>
      </c>
      <c r="X1513">
        <v>0</v>
      </c>
    </row>
    <row r="1514" spans="1:24">
      <c r="A1514" s="1">
        <v>193861</v>
      </c>
      <c r="B1514" s="1">
        <v>2.1309999999999999E-20</v>
      </c>
      <c r="C1514" s="1">
        <v>2.13E-20</v>
      </c>
      <c r="D1514" s="1">
        <v>2.5909999999999998E-9</v>
      </c>
      <c r="E1514" s="1">
        <v>2.5909999999999998E-9</v>
      </c>
      <c r="F1514" s="1">
        <v>2.5909999999999998E-9</v>
      </c>
      <c r="G1514" s="1">
        <v>5.1819999999999997E-9</v>
      </c>
      <c r="H1514" s="1">
        <v>0</v>
      </c>
      <c r="I1514" s="1">
        <v>0</v>
      </c>
      <c r="L1514">
        <v>0</v>
      </c>
      <c r="M1514" s="1">
        <v>193861</v>
      </c>
      <c r="N1514" s="1">
        <v>2.1309999999999999E-10</v>
      </c>
      <c r="O1514" s="1">
        <v>0</v>
      </c>
      <c r="P1514" s="1">
        <v>3.0199999999999999E-5</v>
      </c>
      <c r="Q1514" s="1">
        <v>3.0199999999999999E-5</v>
      </c>
      <c r="R1514" s="1">
        <v>1.662E-5</v>
      </c>
      <c r="S1514" s="1">
        <v>4.6820000000000002E-5</v>
      </c>
      <c r="T1514" s="1">
        <v>0</v>
      </c>
      <c r="U1514" s="1">
        <v>0</v>
      </c>
      <c r="X1514">
        <v>0</v>
      </c>
    </row>
    <row r="1515" spans="1:24">
      <c r="A1515" s="1">
        <v>193216</v>
      </c>
      <c r="B1515" s="1">
        <v>2.1519999999999999E-20</v>
      </c>
      <c r="C1515" s="1">
        <v>2.151E-20</v>
      </c>
      <c r="D1515" s="1">
        <v>2.5989999999999998E-9</v>
      </c>
      <c r="E1515" s="1">
        <v>2.5989999999999998E-9</v>
      </c>
      <c r="F1515" s="1">
        <v>2.5989999999999998E-9</v>
      </c>
      <c r="G1515" s="1">
        <v>5.1970000000000001E-9</v>
      </c>
      <c r="H1515" s="1">
        <v>0</v>
      </c>
      <c r="I1515" s="1">
        <v>0</v>
      </c>
      <c r="L1515">
        <v>0</v>
      </c>
      <c r="M1515" s="1">
        <v>193216</v>
      </c>
      <c r="N1515" s="1">
        <v>2.1519999999999999E-10</v>
      </c>
      <c r="O1515" s="1">
        <v>0</v>
      </c>
      <c r="P1515" s="1">
        <v>3.0519999999999999E-5</v>
      </c>
      <c r="Q1515" s="1">
        <v>3.0519999999999999E-5</v>
      </c>
      <c r="R1515" s="1">
        <v>1.685E-5</v>
      </c>
      <c r="S1515" s="1">
        <v>4.7370000000000002E-5</v>
      </c>
      <c r="T1515" s="1">
        <v>0</v>
      </c>
      <c r="U1515" s="1">
        <v>0</v>
      </c>
      <c r="X1515">
        <v>0</v>
      </c>
    </row>
    <row r="1516" spans="1:24">
      <c r="A1516" s="1">
        <v>192573</v>
      </c>
      <c r="B1516" s="1">
        <v>2.1740000000000001E-20</v>
      </c>
      <c r="C1516" s="1">
        <v>2.1729999999999999E-20</v>
      </c>
      <c r="D1516" s="1">
        <v>2.6059999999999999E-9</v>
      </c>
      <c r="E1516" s="1">
        <v>2.6059999999999999E-9</v>
      </c>
      <c r="F1516" s="1">
        <v>2.6059999999999999E-9</v>
      </c>
      <c r="G1516" s="1">
        <v>5.2130000000000001E-9</v>
      </c>
      <c r="H1516" s="1">
        <v>0</v>
      </c>
      <c r="I1516" s="1">
        <v>0</v>
      </c>
      <c r="L1516">
        <v>0</v>
      </c>
      <c r="M1516" s="1">
        <v>192573</v>
      </c>
      <c r="N1516" s="1">
        <v>2.1739999999999999E-10</v>
      </c>
      <c r="O1516" s="1">
        <v>0</v>
      </c>
      <c r="P1516" s="1">
        <v>3.0840000000000003E-5</v>
      </c>
      <c r="Q1516" s="1">
        <v>3.0840000000000003E-5</v>
      </c>
      <c r="R1516" s="1">
        <v>1.7079999999999999E-5</v>
      </c>
      <c r="S1516" s="1">
        <v>4.7920000000000002E-5</v>
      </c>
      <c r="T1516" s="1">
        <v>0</v>
      </c>
      <c r="U1516" s="1">
        <v>0</v>
      </c>
      <c r="X1516">
        <v>0</v>
      </c>
    </row>
    <row r="1517" spans="1:24">
      <c r="A1517" s="1">
        <v>191932</v>
      </c>
      <c r="B1517" s="1">
        <v>2.196E-20</v>
      </c>
      <c r="C1517" s="1">
        <v>2.1940000000000001E-20</v>
      </c>
      <c r="D1517" s="1">
        <v>2.6139999999999999E-9</v>
      </c>
      <c r="E1517" s="1">
        <v>2.6139999999999999E-9</v>
      </c>
      <c r="F1517" s="1">
        <v>2.6139999999999999E-9</v>
      </c>
      <c r="G1517" s="1">
        <v>5.229E-9</v>
      </c>
      <c r="H1517" s="1">
        <v>0</v>
      </c>
      <c r="I1517" s="1">
        <v>0</v>
      </c>
      <c r="L1517">
        <v>0</v>
      </c>
      <c r="M1517" s="1">
        <v>191932</v>
      </c>
      <c r="N1517" s="1">
        <v>2.196E-10</v>
      </c>
      <c r="O1517" s="1">
        <v>0</v>
      </c>
      <c r="P1517" s="1">
        <v>3.116E-5</v>
      </c>
      <c r="Q1517" s="1">
        <v>3.116E-5</v>
      </c>
      <c r="R1517" s="1">
        <v>1.732E-5</v>
      </c>
      <c r="S1517" s="1">
        <v>4.8479999999999997E-5</v>
      </c>
      <c r="T1517" s="1">
        <v>0</v>
      </c>
      <c r="U1517" s="1">
        <v>0</v>
      </c>
      <c r="X1517">
        <v>0</v>
      </c>
    </row>
    <row r="1518" spans="1:24">
      <c r="A1518" s="1">
        <v>191293</v>
      </c>
      <c r="B1518" s="1">
        <v>2.2180000000000001E-20</v>
      </c>
      <c r="C1518" s="1">
        <v>2.2169999999999999E-20</v>
      </c>
      <c r="D1518" s="1">
        <v>2.6219999999999998E-9</v>
      </c>
      <c r="E1518" s="1">
        <v>2.6219999999999998E-9</v>
      </c>
      <c r="F1518" s="1">
        <v>2.6219999999999998E-9</v>
      </c>
      <c r="G1518" s="1">
        <v>5.2439999999999997E-9</v>
      </c>
      <c r="H1518" s="1">
        <v>0</v>
      </c>
      <c r="I1518" s="1">
        <v>0</v>
      </c>
      <c r="L1518">
        <v>0</v>
      </c>
      <c r="M1518" s="1">
        <v>191293</v>
      </c>
      <c r="N1518" s="1">
        <v>2.218E-10</v>
      </c>
      <c r="O1518" s="1">
        <v>0</v>
      </c>
      <c r="P1518" s="1">
        <v>3.1489999999999998E-5</v>
      </c>
      <c r="Q1518" s="1">
        <v>3.1489999999999998E-5</v>
      </c>
      <c r="R1518" s="1">
        <v>1.7560000000000001E-5</v>
      </c>
      <c r="S1518" s="1">
        <v>4.9039999999999998E-5</v>
      </c>
      <c r="T1518" s="1">
        <v>0</v>
      </c>
      <c r="U1518" s="1">
        <v>0</v>
      </c>
      <c r="X1518">
        <v>0</v>
      </c>
    </row>
    <row r="1519" spans="1:24">
      <c r="A1519" s="1">
        <v>190657</v>
      </c>
      <c r="B1519" s="1">
        <v>2.24E-20</v>
      </c>
      <c r="C1519" s="1">
        <v>2.2390000000000001E-20</v>
      </c>
      <c r="D1519" s="1">
        <v>2.6299999999999998E-9</v>
      </c>
      <c r="E1519" s="1">
        <v>2.6299999999999998E-9</v>
      </c>
      <c r="F1519" s="1">
        <v>2.6299999999999998E-9</v>
      </c>
      <c r="G1519" s="1">
        <v>5.2599999999999996E-9</v>
      </c>
      <c r="H1519" s="1">
        <v>0</v>
      </c>
      <c r="I1519" s="1">
        <v>0</v>
      </c>
      <c r="L1519">
        <v>0</v>
      </c>
      <c r="M1519" s="1">
        <v>190657</v>
      </c>
      <c r="N1519" s="1">
        <v>2.24E-10</v>
      </c>
      <c r="O1519" s="1">
        <v>0</v>
      </c>
      <c r="P1519" s="1">
        <v>3.1819999999999997E-5</v>
      </c>
      <c r="Q1519" s="1">
        <v>3.1819999999999997E-5</v>
      </c>
      <c r="R1519" s="1">
        <v>1.7799999999999999E-5</v>
      </c>
      <c r="S1519" s="1">
        <v>4.9620000000000003E-5</v>
      </c>
      <c r="T1519" s="1">
        <v>0</v>
      </c>
      <c r="U1519" s="1">
        <v>0</v>
      </c>
      <c r="X1519">
        <v>0</v>
      </c>
    </row>
    <row r="1520" spans="1:24">
      <c r="A1520" s="1">
        <v>190023</v>
      </c>
      <c r="B1520" s="1">
        <v>2.2619999999999999E-20</v>
      </c>
      <c r="C1520" s="1">
        <v>2.261E-20</v>
      </c>
      <c r="D1520" s="1">
        <v>2.6380000000000002E-9</v>
      </c>
      <c r="E1520" s="1">
        <v>2.6380000000000002E-9</v>
      </c>
      <c r="F1520" s="1">
        <v>2.6380000000000002E-9</v>
      </c>
      <c r="G1520" s="1">
        <v>5.2760000000000004E-9</v>
      </c>
      <c r="H1520" s="1">
        <v>0</v>
      </c>
      <c r="I1520" s="1">
        <v>0</v>
      </c>
      <c r="L1520">
        <v>0</v>
      </c>
      <c r="M1520" s="1">
        <v>190023</v>
      </c>
      <c r="N1520" s="1">
        <v>2.2630000000000001E-10</v>
      </c>
      <c r="O1520" s="1">
        <v>0</v>
      </c>
      <c r="P1520" s="1">
        <v>3.2150000000000002E-5</v>
      </c>
      <c r="Q1520" s="1">
        <v>3.2150000000000002E-5</v>
      </c>
      <c r="R1520" s="1">
        <v>1.804E-5</v>
      </c>
      <c r="S1520" s="1">
        <v>5.0189999999999999E-5</v>
      </c>
      <c r="T1520" s="1">
        <v>0</v>
      </c>
      <c r="U1520" s="1">
        <v>0</v>
      </c>
      <c r="X1520">
        <v>0</v>
      </c>
    </row>
    <row r="1521" spans="1:24">
      <c r="A1521" s="1">
        <v>189390</v>
      </c>
      <c r="B1521" s="1">
        <v>2.285E-20</v>
      </c>
      <c r="C1521" s="1">
        <v>2.2840000000000001E-20</v>
      </c>
      <c r="D1521" s="1">
        <v>2.6460000000000002E-9</v>
      </c>
      <c r="E1521" s="1">
        <v>2.6460000000000002E-9</v>
      </c>
      <c r="F1521" s="1">
        <v>2.6460000000000002E-9</v>
      </c>
      <c r="G1521" s="1">
        <v>5.2920000000000003E-9</v>
      </c>
      <c r="H1521" s="1">
        <v>1.3790000000000001E-31</v>
      </c>
      <c r="I1521" s="1">
        <v>4.5850000000000002E-27</v>
      </c>
      <c r="J1521" t="s">
        <v>42</v>
      </c>
      <c r="L1521">
        <v>300.02999999999997</v>
      </c>
      <c r="M1521" s="1">
        <v>189390</v>
      </c>
      <c r="N1521" s="1">
        <v>2.2850000000000001E-10</v>
      </c>
      <c r="O1521" s="1">
        <v>0</v>
      </c>
      <c r="P1521" s="1">
        <v>3.2490000000000002E-5</v>
      </c>
      <c r="Q1521" s="1">
        <v>3.2490000000000002E-5</v>
      </c>
      <c r="R1521" s="1">
        <v>1.8289999999999999E-5</v>
      </c>
      <c r="S1521" s="1">
        <v>5.0779999999999998E-5</v>
      </c>
      <c r="T1521" s="1">
        <v>1.1920000000000001E-45</v>
      </c>
      <c r="U1521" s="1">
        <v>1.142E-25</v>
      </c>
      <c r="V1521" t="s">
        <v>42</v>
      </c>
      <c r="X1521">
        <v>300.02999999999997</v>
      </c>
    </row>
    <row r="1522" spans="1:24">
      <c r="A1522" s="1">
        <v>188760</v>
      </c>
      <c r="B1522" s="1">
        <v>2.3080000000000001E-20</v>
      </c>
      <c r="C1522" s="1">
        <v>2.3069999999999999E-20</v>
      </c>
      <c r="D1522" s="1">
        <v>2.6540000000000001E-9</v>
      </c>
      <c r="E1522" s="1">
        <v>2.6540000000000001E-9</v>
      </c>
      <c r="F1522" s="1">
        <v>2.6540000000000001E-9</v>
      </c>
      <c r="G1522" s="1">
        <v>5.3080000000000003E-9</v>
      </c>
      <c r="H1522" s="1">
        <v>0</v>
      </c>
      <c r="I1522" s="1">
        <v>0</v>
      </c>
      <c r="L1522">
        <v>0</v>
      </c>
      <c r="M1522" s="1">
        <v>188760</v>
      </c>
      <c r="N1522" s="1">
        <v>2.3079999999999999E-10</v>
      </c>
      <c r="O1522" s="1">
        <v>0</v>
      </c>
      <c r="P1522" s="1">
        <v>3.2830000000000002E-5</v>
      </c>
      <c r="Q1522" s="1">
        <v>3.2830000000000002E-5</v>
      </c>
      <c r="R1522" s="1">
        <v>1.8539999999999999E-5</v>
      </c>
      <c r="S1522" s="1">
        <v>5.1369999999999998E-5</v>
      </c>
      <c r="T1522" s="1">
        <v>0</v>
      </c>
      <c r="U1522" s="1">
        <v>0</v>
      </c>
      <c r="X1522">
        <v>0</v>
      </c>
    </row>
    <row r="1523" spans="1:24">
      <c r="A1523" s="1">
        <v>188132</v>
      </c>
      <c r="B1523" s="1">
        <v>2.3309999999999999E-20</v>
      </c>
      <c r="C1523" s="1">
        <v>2.33E-20</v>
      </c>
      <c r="D1523" s="1">
        <v>2.6620000000000001E-9</v>
      </c>
      <c r="E1523" s="1">
        <v>2.6620000000000001E-9</v>
      </c>
      <c r="F1523" s="1">
        <v>2.6620000000000001E-9</v>
      </c>
      <c r="G1523" s="1">
        <v>5.3240000000000002E-9</v>
      </c>
      <c r="H1523" s="1">
        <v>0</v>
      </c>
      <c r="I1523" s="1">
        <v>0</v>
      </c>
      <c r="L1523">
        <v>0</v>
      </c>
      <c r="M1523" s="1">
        <v>188132</v>
      </c>
      <c r="N1523" s="1">
        <v>2.331E-10</v>
      </c>
      <c r="O1523" s="1">
        <v>0</v>
      </c>
      <c r="P1523" s="1">
        <v>3.3179999999999997E-5</v>
      </c>
      <c r="Q1523" s="1">
        <v>3.3179999999999997E-5</v>
      </c>
      <c r="R1523" s="1">
        <v>1.8790000000000001E-5</v>
      </c>
      <c r="S1523" s="1">
        <v>5.1959999999999997E-5</v>
      </c>
      <c r="T1523" s="1">
        <v>0</v>
      </c>
      <c r="U1523" s="1">
        <v>0</v>
      </c>
      <c r="X1523">
        <v>0</v>
      </c>
    </row>
    <row r="1524" spans="1:24">
      <c r="A1524" s="1">
        <v>187506</v>
      </c>
      <c r="B1524" s="1">
        <v>2.3549999999999999E-20</v>
      </c>
      <c r="C1524" s="1">
        <v>2.354E-20</v>
      </c>
      <c r="D1524" s="1">
        <v>2.6700000000000001E-9</v>
      </c>
      <c r="E1524" s="1">
        <v>2.6700000000000001E-9</v>
      </c>
      <c r="F1524" s="1">
        <v>2.6700000000000001E-9</v>
      </c>
      <c r="G1524" s="1">
        <v>5.3400000000000002E-9</v>
      </c>
      <c r="H1524" s="1">
        <v>0</v>
      </c>
      <c r="I1524" s="1">
        <v>0</v>
      </c>
      <c r="L1524">
        <v>0</v>
      </c>
      <c r="M1524" s="1">
        <v>187506</v>
      </c>
      <c r="N1524" s="1">
        <v>2.3550000000000001E-10</v>
      </c>
      <c r="O1524" s="1">
        <v>0</v>
      </c>
      <c r="P1524" s="1">
        <v>3.3519999999999998E-5</v>
      </c>
      <c r="Q1524" s="1">
        <v>3.3519999999999998E-5</v>
      </c>
      <c r="R1524" s="1">
        <v>1.9040000000000001E-5</v>
      </c>
      <c r="S1524" s="1">
        <v>5.257E-5</v>
      </c>
      <c r="T1524" s="1">
        <v>0</v>
      </c>
      <c r="U1524" s="1">
        <v>0</v>
      </c>
      <c r="X1524">
        <v>0</v>
      </c>
    </row>
    <row r="1525" spans="1:24">
      <c r="A1525" s="1">
        <v>186882</v>
      </c>
      <c r="B1525" s="1">
        <v>2.378E-20</v>
      </c>
      <c r="C1525" s="1">
        <v>2.3770000000000001E-20</v>
      </c>
      <c r="D1525" s="1">
        <v>2.6780000000000001E-9</v>
      </c>
      <c r="E1525" s="1">
        <v>2.6780000000000001E-9</v>
      </c>
      <c r="F1525" s="1">
        <v>2.6780000000000001E-9</v>
      </c>
      <c r="G1525" s="1">
        <v>5.3560000000000001E-9</v>
      </c>
      <c r="H1525" s="1">
        <v>0</v>
      </c>
      <c r="I1525" s="1">
        <v>0</v>
      </c>
      <c r="L1525">
        <v>0</v>
      </c>
      <c r="M1525" s="1">
        <v>186882</v>
      </c>
      <c r="N1525" s="1">
        <v>2.378E-10</v>
      </c>
      <c r="O1525" s="1">
        <v>0</v>
      </c>
      <c r="P1525" s="1">
        <v>3.3880000000000001E-5</v>
      </c>
      <c r="Q1525" s="1">
        <v>3.3880000000000001E-5</v>
      </c>
      <c r="R1525" s="1">
        <v>1.9300000000000002E-5</v>
      </c>
      <c r="S1525" s="1">
        <v>5.3180000000000002E-5</v>
      </c>
      <c r="T1525" s="1">
        <v>0</v>
      </c>
      <c r="U1525" s="1">
        <v>0</v>
      </c>
      <c r="X1525">
        <v>0</v>
      </c>
    </row>
    <row r="1526" spans="1:24">
      <c r="A1526" s="1">
        <v>186260</v>
      </c>
      <c r="B1526" s="1">
        <v>2.4020000000000001E-20</v>
      </c>
      <c r="C1526" s="1">
        <v>2.4010000000000001E-20</v>
      </c>
      <c r="D1526" s="1">
        <v>2.686E-9</v>
      </c>
      <c r="E1526" s="1">
        <v>2.686E-9</v>
      </c>
      <c r="F1526" s="1">
        <v>2.686E-9</v>
      </c>
      <c r="G1526" s="1">
        <v>5.3720000000000001E-9</v>
      </c>
      <c r="H1526" s="1">
        <v>0</v>
      </c>
      <c r="I1526" s="1">
        <v>0</v>
      </c>
      <c r="L1526">
        <v>0</v>
      </c>
      <c r="M1526" s="1">
        <v>186260</v>
      </c>
      <c r="N1526" s="1">
        <v>2.4020000000000001E-10</v>
      </c>
      <c r="O1526" s="1">
        <v>0</v>
      </c>
      <c r="P1526" s="1">
        <v>3.4230000000000003E-5</v>
      </c>
      <c r="Q1526" s="1">
        <v>3.4230000000000003E-5</v>
      </c>
      <c r="R1526" s="1">
        <v>1.9559999999999999E-5</v>
      </c>
      <c r="S1526" s="1">
        <v>5.3789999999999998E-5</v>
      </c>
      <c r="T1526" s="1">
        <v>0</v>
      </c>
      <c r="U1526" s="1">
        <v>0</v>
      </c>
      <c r="X1526">
        <v>0</v>
      </c>
    </row>
    <row r="1527" spans="1:24">
      <c r="A1527" s="1">
        <v>185640</v>
      </c>
      <c r="B1527" s="1">
        <v>2.427E-20</v>
      </c>
      <c r="C1527" s="1">
        <v>2.4249999999999999E-20</v>
      </c>
      <c r="D1527" s="1">
        <v>2.694E-9</v>
      </c>
      <c r="E1527" s="1">
        <v>2.694E-9</v>
      </c>
      <c r="F1527" s="1">
        <v>2.694E-9</v>
      </c>
      <c r="G1527" s="1">
        <v>5.388E-9</v>
      </c>
      <c r="H1527" s="1">
        <v>2.7010000000000003E-26</v>
      </c>
      <c r="I1527" s="1">
        <v>7.1649999999999995E-20</v>
      </c>
      <c r="J1527" t="s">
        <v>45</v>
      </c>
      <c r="L1527">
        <v>300.02999999999997</v>
      </c>
      <c r="M1527" s="1">
        <v>185640</v>
      </c>
      <c r="N1527" s="1">
        <v>2.427E-10</v>
      </c>
      <c r="O1527" s="1">
        <v>0</v>
      </c>
      <c r="P1527" s="1">
        <v>3.4589999999999999E-5</v>
      </c>
      <c r="Q1527" s="1">
        <v>3.4589999999999999E-5</v>
      </c>
      <c r="R1527" s="1">
        <v>1.9830000000000002E-5</v>
      </c>
      <c r="S1527" s="1">
        <v>5.4419999999999997E-5</v>
      </c>
      <c r="T1527" s="1">
        <v>7.7699999999999999E-41</v>
      </c>
      <c r="U1527" s="1">
        <v>4.5470000000000002E-17</v>
      </c>
      <c r="V1527" t="s">
        <v>45</v>
      </c>
      <c r="X1527">
        <v>300.02999999999997</v>
      </c>
    </row>
    <row r="1528" spans="1:24">
      <c r="A1528" s="1">
        <v>185023</v>
      </c>
      <c r="B1528" s="1">
        <v>2.451E-20</v>
      </c>
      <c r="C1528" s="1">
        <v>2.4500000000000001E-20</v>
      </c>
      <c r="D1528" s="1">
        <v>2.702E-9</v>
      </c>
      <c r="E1528" s="1">
        <v>2.702E-9</v>
      </c>
      <c r="F1528" s="1">
        <v>2.702E-9</v>
      </c>
      <c r="G1528" s="1">
        <v>5.404E-9</v>
      </c>
      <c r="H1528" s="1">
        <v>0</v>
      </c>
      <c r="I1528" s="1">
        <v>0</v>
      </c>
      <c r="L1528">
        <v>0</v>
      </c>
      <c r="M1528" s="1">
        <v>185023</v>
      </c>
      <c r="N1528" s="1">
        <v>2.4510000000000001E-10</v>
      </c>
      <c r="O1528" s="1">
        <v>0</v>
      </c>
      <c r="P1528" s="1">
        <v>3.4959999999999997E-5</v>
      </c>
      <c r="Q1528" s="1">
        <v>3.4959999999999997E-5</v>
      </c>
      <c r="R1528" s="1">
        <v>2.0089999999999999E-5</v>
      </c>
      <c r="S1528" s="1">
        <v>5.5050000000000003E-5</v>
      </c>
      <c r="T1528" s="1">
        <v>0</v>
      </c>
      <c r="U1528" s="1">
        <v>0</v>
      </c>
      <c r="X1528">
        <v>0</v>
      </c>
    </row>
    <row r="1529" spans="1:24">
      <c r="A1529" s="1">
        <v>184407</v>
      </c>
      <c r="B1529" s="1">
        <v>2.4759999999999999E-20</v>
      </c>
      <c r="C1529" s="1">
        <v>2.4740000000000001E-20</v>
      </c>
      <c r="D1529" s="1">
        <v>2.7099999999999999E-9</v>
      </c>
      <c r="E1529" s="1">
        <v>2.7099999999999999E-9</v>
      </c>
      <c r="F1529" s="1">
        <v>2.7099999999999999E-9</v>
      </c>
      <c r="G1529" s="1">
        <v>5.4199999999999999E-9</v>
      </c>
      <c r="H1529" s="1">
        <v>0</v>
      </c>
      <c r="I1529" s="1">
        <v>0</v>
      </c>
      <c r="L1529">
        <v>0</v>
      </c>
      <c r="M1529" s="1">
        <v>184407</v>
      </c>
      <c r="N1529" s="1">
        <v>2.476E-10</v>
      </c>
      <c r="O1529" s="1">
        <v>0</v>
      </c>
      <c r="P1529" s="1">
        <v>3.5320000000000001E-5</v>
      </c>
      <c r="Q1529" s="1">
        <v>3.5320000000000001E-5</v>
      </c>
      <c r="R1529" s="1">
        <v>2.0360000000000002E-5</v>
      </c>
      <c r="S1529" s="1">
        <v>5.5680000000000002E-5</v>
      </c>
      <c r="T1529" s="1">
        <v>0</v>
      </c>
      <c r="U1529" s="1">
        <v>0</v>
      </c>
      <c r="X1529">
        <v>0</v>
      </c>
    </row>
    <row r="1530" spans="1:24">
      <c r="A1530" s="1">
        <v>183794</v>
      </c>
      <c r="B1530" s="1">
        <v>2.4999999999999999E-20</v>
      </c>
      <c r="C1530" s="1">
        <v>2.499E-20</v>
      </c>
      <c r="D1530" s="1">
        <v>2.7179999999999999E-9</v>
      </c>
      <c r="E1530" s="1">
        <v>2.7179999999999999E-9</v>
      </c>
      <c r="F1530" s="1">
        <v>2.7179999999999999E-9</v>
      </c>
      <c r="G1530" s="1">
        <v>5.4370000000000001E-9</v>
      </c>
      <c r="H1530" s="1">
        <v>0</v>
      </c>
      <c r="I1530" s="1">
        <v>0</v>
      </c>
      <c r="L1530">
        <v>0</v>
      </c>
      <c r="M1530" s="1">
        <v>183794</v>
      </c>
      <c r="N1530" s="1">
        <v>2.5000000000000002E-10</v>
      </c>
      <c r="O1530" s="1">
        <v>0</v>
      </c>
      <c r="P1530" s="1">
        <v>3.5689999999999999E-5</v>
      </c>
      <c r="Q1530" s="1">
        <v>3.5689999999999999E-5</v>
      </c>
      <c r="R1530" s="1">
        <v>2.0630000000000001E-5</v>
      </c>
      <c r="S1530" s="1">
        <v>5.6329999999999998E-5</v>
      </c>
      <c r="T1530" s="1">
        <v>0</v>
      </c>
      <c r="U1530" s="1">
        <v>0</v>
      </c>
      <c r="X1530">
        <v>0</v>
      </c>
    </row>
    <row r="1531" spans="1:24">
      <c r="A1531" s="1">
        <v>183182</v>
      </c>
      <c r="B1531" s="1">
        <v>2.5260000000000001E-20</v>
      </c>
      <c r="C1531" s="1">
        <v>2.524E-20</v>
      </c>
      <c r="D1531" s="1">
        <v>2.7259999999999999E-9</v>
      </c>
      <c r="E1531" s="1">
        <v>2.7259999999999999E-9</v>
      </c>
      <c r="F1531" s="1">
        <v>2.7259999999999999E-9</v>
      </c>
      <c r="G1531" s="1">
        <v>5.4530000000000001E-9</v>
      </c>
      <c r="H1531" s="1">
        <v>0</v>
      </c>
      <c r="I1531" s="1">
        <v>0</v>
      </c>
      <c r="L1531">
        <v>0</v>
      </c>
      <c r="M1531" s="1">
        <v>183182</v>
      </c>
      <c r="N1531" s="1">
        <v>2.5259999999999999E-10</v>
      </c>
      <c r="O1531" s="1">
        <v>0</v>
      </c>
      <c r="P1531" s="1">
        <v>3.6069999999999999E-5</v>
      </c>
      <c r="Q1531" s="1">
        <v>3.6069999999999999E-5</v>
      </c>
      <c r="R1531" s="1">
        <v>2.0910000000000001E-5</v>
      </c>
      <c r="S1531" s="1">
        <v>5.698E-5</v>
      </c>
      <c r="T1531" s="1">
        <v>0</v>
      </c>
      <c r="U1531" s="1">
        <v>0</v>
      </c>
      <c r="X1531">
        <v>0</v>
      </c>
    </row>
    <row r="1532" spans="1:24">
      <c r="A1532" s="1">
        <v>182572</v>
      </c>
      <c r="B1532" s="1">
        <v>2.551E-20</v>
      </c>
      <c r="C1532" s="1">
        <v>2.5500000000000001E-20</v>
      </c>
      <c r="D1532" s="1">
        <v>2.7350000000000002E-9</v>
      </c>
      <c r="E1532" s="1">
        <v>2.7350000000000002E-9</v>
      </c>
      <c r="F1532" s="1">
        <v>2.7350000000000002E-9</v>
      </c>
      <c r="G1532" s="1">
        <v>5.469E-9</v>
      </c>
      <c r="H1532" s="1">
        <v>0</v>
      </c>
      <c r="I1532" s="1">
        <v>0</v>
      </c>
      <c r="L1532">
        <v>0</v>
      </c>
      <c r="M1532" s="1">
        <v>182572</v>
      </c>
      <c r="N1532" s="1">
        <v>2.5509999999999998E-10</v>
      </c>
      <c r="O1532" s="1">
        <v>0</v>
      </c>
      <c r="P1532" s="1">
        <v>3.6449999999999998E-5</v>
      </c>
      <c r="Q1532" s="1">
        <v>3.6449999999999998E-5</v>
      </c>
      <c r="R1532" s="1">
        <v>2.1189999999999999E-5</v>
      </c>
      <c r="S1532" s="1">
        <v>5.7639999999999997E-5</v>
      </c>
      <c r="T1532" s="1">
        <v>0</v>
      </c>
      <c r="U1532" s="1">
        <v>0</v>
      </c>
      <c r="X1532">
        <v>0</v>
      </c>
    </row>
    <row r="1533" spans="1:24">
      <c r="A1533" s="1">
        <v>181965</v>
      </c>
      <c r="B1533" s="1">
        <v>2.5770000000000001E-20</v>
      </c>
      <c r="C1533" s="1">
        <v>2.575E-20</v>
      </c>
      <c r="D1533" s="1">
        <v>2.7430000000000001E-9</v>
      </c>
      <c r="E1533" s="1">
        <v>2.7430000000000001E-9</v>
      </c>
      <c r="F1533" s="1">
        <v>2.7430000000000001E-9</v>
      </c>
      <c r="G1533" s="1">
        <v>5.4860000000000003E-9</v>
      </c>
      <c r="H1533" s="1">
        <v>0</v>
      </c>
      <c r="I1533" s="1">
        <v>0</v>
      </c>
      <c r="L1533">
        <v>0</v>
      </c>
      <c r="M1533" s="1">
        <v>181965</v>
      </c>
      <c r="N1533" s="1">
        <v>2.577E-10</v>
      </c>
      <c r="O1533" s="1">
        <v>0</v>
      </c>
      <c r="P1533" s="1">
        <v>3.6829999999999998E-5</v>
      </c>
      <c r="Q1533" s="1">
        <v>3.6829999999999998E-5</v>
      </c>
      <c r="R1533" s="1">
        <v>2.1469999999999999E-5</v>
      </c>
      <c r="S1533" s="1">
        <v>5.8300000000000001E-5</v>
      </c>
      <c r="T1533" s="1">
        <v>0</v>
      </c>
      <c r="U1533" s="1">
        <v>0</v>
      </c>
      <c r="X1533">
        <v>0</v>
      </c>
    </row>
    <row r="1534" spans="1:24">
      <c r="A1534" s="1">
        <v>181359</v>
      </c>
      <c r="B1534" s="1">
        <v>2.6020000000000001E-20</v>
      </c>
      <c r="C1534" s="1">
        <v>2.6009999999999999E-20</v>
      </c>
      <c r="D1534" s="1">
        <v>2.7510000000000001E-9</v>
      </c>
      <c r="E1534" s="1">
        <v>2.7510000000000001E-9</v>
      </c>
      <c r="F1534" s="1">
        <v>2.7510000000000001E-9</v>
      </c>
      <c r="G1534" s="1">
        <v>5.5020000000000002E-9</v>
      </c>
      <c r="H1534" s="1">
        <v>0</v>
      </c>
      <c r="I1534" s="1">
        <v>0</v>
      </c>
      <c r="L1534">
        <v>0</v>
      </c>
      <c r="M1534" s="1">
        <v>181359</v>
      </c>
      <c r="N1534" s="1">
        <v>2.6019999999999999E-10</v>
      </c>
      <c r="O1534" s="1">
        <v>0</v>
      </c>
      <c r="P1534" s="1">
        <v>3.7219999999999999E-5</v>
      </c>
      <c r="Q1534" s="1">
        <v>3.7219999999999999E-5</v>
      </c>
      <c r="R1534" s="1">
        <v>2.1759999999999998E-5</v>
      </c>
      <c r="S1534" s="1">
        <v>5.897E-5</v>
      </c>
      <c r="T1534" s="1">
        <v>0</v>
      </c>
      <c r="U1534" s="1">
        <v>0</v>
      </c>
      <c r="X1534">
        <v>0</v>
      </c>
    </row>
    <row r="1535" spans="1:24">
      <c r="A1535" s="1">
        <v>180756</v>
      </c>
      <c r="B1535" s="1">
        <v>2.6290000000000001E-20</v>
      </c>
      <c r="C1535" s="1">
        <v>2.627E-20</v>
      </c>
      <c r="D1535" s="1">
        <v>2.7590000000000001E-9</v>
      </c>
      <c r="E1535" s="1">
        <v>2.7590000000000001E-9</v>
      </c>
      <c r="F1535" s="1">
        <v>2.7590000000000001E-9</v>
      </c>
      <c r="G1535" s="1">
        <v>5.5189999999999997E-9</v>
      </c>
      <c r="H1535" s="1">
        <v>0</v>
      </c>
      <c r="I1535" s="1">
        <v>0</v>
      </c>
      <c r="L1535">
        <v>0</v>
      </c>
      <c r="M1535" s="1">
        <v>180756</v>
      </c>
      <c r="N1535" s="1">
        <v>2.6289999999999999E-10</v>
      </c>
      <c r="O1535" s="1">
        <v>0</v>
      </c>
      <c r="P1535" s="1">
        <v>3.7610000000000001E-5</v>
      </c>
      <c r="Q1535" s="1">
        <v>3.7610000000000001E-5</v>
      </c>
      <c r="R1535" s="1">
        <v>2.2050000000000001E-5</v>
      </c>
      <c r="S1535" s="1">
        <v>5.965E-5</v>
      </c>
      <c r="T1535" s="1">
        <v>0</v>
      </c>
      <c r="U1535" s="1">
        <v>0</v>
      </c>
      <c r="X1535">
        <v>0</v>
      </c>
    </row>
    <row r="1536" spans="1:24">
      <c r="A1536" s="1">
        <v>180155</v>
      </c>
      <c r="B1536" s="1">
        <v>2.655E-20</v>
      </c>
      <c r="C1536" s="1">
        <v>2.6540000000000001E-20</v>
      </c>
      <c r="D1536" s="1">
        <v>2.768E-9</v>
      </c>
      <c r="E1536" s="1">
        <v>2.768E-9</v>
      </c>
      <c r="F1536" s="1">
        <v>2.768E-9</v>
      </c>
      <c r="G1536" s="1">
        <v>5.5349999999999996E-9</v>
      </c>
      <c r="H1536" s="1">
        <v>3.6730000000000002E-25</v>
      </c>
      <c r="I1536" s="1">
        <v>1.032E-18</v>
      </c>
      <c r="J1536" t="s">
        <v>45</v>
      </c>
      <c r="L1536">
        <v>900.1</v>
      </c>
      <c r="M1536" s="1">
        <v>180155</v>
      </c>
      <c r="N1536" s="1">
        <v>2.6550000000000001E-10</v>
      </c>
      <c r="O1536" s="1">
        <v>0</v>
      </c>
      <c r="P1536" s="1">
        <v>3.8000000000000002E-5</v>
      </c>
      <c r="Q1536" s="1">
        <v>3.8000000000000002E-5</v>
      </c>
      <c r="R1536" s="1">
        <v>2.234E-5</v>
      </c>
      <c r="S1536" s="1">
        <v>6.0340000000000002E-5</v>
      </c>
      <c r="T1536" s="1">
        <v>1.46E-39</v>
      </c>
      <c r="U1536" s="1">
        <v>7.501E-16</v>
      </c>
      <c r="V1536" t="s">
        <v>45</v>
      </c>
      <c r="X1536">
        <v>900.1</v>
      </c>
    </row>
    <row r="1537" spans="1:24">
      <c r="A1537" s="1">
        <v>179555</v>
      </c>
      <c r="B1537" s="1">
        <v>2.682E-20</v>
      </c>
      <c r="C1537" s="1">
        <v>2.6799999999999999E-20</v>
      </c>
      <c r="D1537" s="1">
        <v>2.7759999999999999E-9</v>
      </c>
      <c r="E1537" s="1">
        <v>2.7759999999999999E-9</v>
      </c>
      <c r="F1537" s="1">
        <v>2.7759999999999999E-9</v>
      </c>
      <c r="G1537" s="1">
        <v>5.5519999999999999E-9</v>
      </c>
      <c r="H1537" s="1">
        <v>0</v>
      </c>
      <c r="I1537" s="1">
        <v>0</v>
      </c>
      <c r="J1537" t="s">
        <v>45</v>
      </c>
      <c r="L1537">
        <v>0</v>
      </c>
      <c r="M1537" s="1">
        <v>179555</v>
      </c>
      <c r="N1537" s="1">
        <v>2.6820000000000001E-10</v>
      </c>
      <c r="O1537" s="1">
        <v>0</v>
      </c>
      <c r="P1537" s="1">
        <v>3.8399999999999998E-5</v>
      </c>
      <c r="Q1537" s="1">
        <v>3.8399999999999998E-5</v>
      </c>
      <c r="R1537" s="1">
        <v>2.2629999999999998E-5</v>
      </c>
      <c r="S1537" s="1">
        <v>6.1039999999999998E-5</v>
      </c>
      <c r="T1537" s="1">
        <v>0</v>
      </c>
      <c r="U1537" s="1">
        <v>0</v>
      </c>
      <c r="V1537" t="s">
        <v>45</v>
      </c>
      <c r="X1537">
        <v>0</v>
      </c>
    </row>
    <row r="1538" spans="1:24">
      <c r="A1538" s="1">
        <v>178958</v>
      </c>
      <c r="B1538" s="1">
        <v>2.7090000000000001E-20</v>
      </c>
      <c r="C1538" s="1">
        <v>2.7069999999999999E-20</v>
      </c>
      <c r="D1538" s="1">
        <v>2.7839999999999999E-9</v>
      </c>
      <c r="E1538" s="1">
        <v>2.7839999999999999E-9</v>
      </c>
      <c r="F1538" s="1">
        <v>2.7839999999999999E-9</v>
      </c>
      <c r="G1538" s="1">
        <v>5.5690000000000001E-9</v>
      </c>
      <c r="H1538" s="1">
        <v>9.67E-29</v>
      </c>
      <c r="I1538" s="1">
        <v>3.2160000000000001E-24</v>
      </c>
      <c r="J1538" t="s">
        <v>42</v>
      </c>
      <c r="L1538">
        <v>300.02999999999997</v>
      </c>
      <c r="M1538" s="1">
        <v>178958</v>
      </c>
      <c r="N1538" s="1">
        <v>2.7090000000000002E-10</v>
      </c>
      <c r="O1538" s="1">
        <v>0</v>
      </c>
      <c r="P1538" s="1">
        <v>3.8810000000000003E-5</v>
      </c>
      <c r="Q1538" s="1">
        <v>3.8810000000000003E-5</v>
      </c>
      <c r="R1538" s="1">
        <v>2.2929999999999999E-5</v>
      </c>
      <c r="S1538" s="1">
        <v>6.1740000000000002E-5</v>
      </c>
      <c r="T1538" s="1">
        <v>1.1449999999999999E-42</v>
      </c>
      <c r="U1538" s="1">
        <v>8.7260000000000005E-23</v>
      </c>
      <c r="V1538" t="s">
        <v>42</v>
      </c>
      <c r="X1538">
        <v>300.02999999999997</v>
      </c>
    </row>
    <row r="1539" spans="1:24">
      <c r="A1539" s="1">
        <v>178362</v>
      </c>
      <c r="B1539" s="1">
        <v>2.7359999999999998E-20</v>
      </c>
      <c r="C1539" s="1">
        <v>2.734E-20</v>
      </c>
      <c r="D1539" s="1">
        <v>2.7930000000000002E-9</v>
      </c>
      <c r="E1539" s="1">
        <v>2.7930000000000002E-9</v>
      </c>
      <c r="F1539" s="1">
        <v>2.7930000000000002E-9</v>
      </c>
      <c r="G1539" s="1">
        <v>5.585E-9</v>
      </c>
      <c r="H1539" s="1">
        <v>0</v>
      </c>
      <c r="I1539" s="1">
        <v>0</v>
      </c>
      <c r="L1539">
        <v>0</v>
      </c>
      <c r="M1539" s="1">
        <v>178362</v>
      </c>
      <c r="N1539" s="1">
        <v>2.7360000000000002E-10</v>
      </c>
      <c r="O1539" s="1">
        <v>0</v>
      </c>
      <c r="P1539" s="1">
        <v>3.9209999999999999E-5</v>
      </c>
      <c r="Q1539" s="1">
        <v>3.9209999999999999E-5</v>
      </c>
      <c r="R1539" s="1">
        <v>2.323E-5</v>
      </c>
      <c r="S1539" s="1">
        <v>6.245E-5</v>
      </c>
      <c r="T1539" s="1">
        <v>0</v>
      </c>
      <c r="U1539" s="1">
        <v>0</v>
      </c>
      <c r="X1539">
        <v>0</v>
      </c>
    </row>
    <row r="1540" spans="1:24">
      <c r="A1540" s="1">
        <v>177769</v>
      </c>
      <c r="B1540" s="1">
        <v>2.7629999999999999E-20</v>
      </c>
      <c r="C1540" s="1">
        <v>2.762E-20</v>
      </c>
      <c r="D1540" s="1">
        <v>2.8010000000000002E-9</v>
      </c>
      <c r="E1540" s="1">
        <v>2.8010000000000002E-9</v>
      </c>
      <c r="F1540" s="1">
        <v>2.8010000000000002E-9</v>
      </c>
      <c r="G1540" s="1">
        <v>5.6020000000000003E-9</v>
      </c>
      <c r="H1540" s="1">
        <v>0</v>
      </c>
      <c r="I1540" s="1">
        <v>0</v>
      </c>
      <c r="L1540">
        <v>0</v>
      </c>
      <c r="M1540" s="1">
        <v>177769</v>
      </c>
      <c r="N1540" s="1">
        <v>2.7630000000000002E-10</v>
      </c>
      <c r="O1540" s="1">
        <v>0</v>
      </c>
      <c r="P1540" s="1">
        <v>3.9629999999999998E-5</v>
      </c>
      <c r="Q1540" s="1">
        <v>3.9629999999999998E-5</v>
      </c>
      <c r="R1540" s="1">
        <v>2.3540000000000002E-5</v>
      </c>
      <c r="S1540" s="1">
        <v>6.3159999999999998E-5</v>
      </c>
      <c r="T1540" s="1">
        <v>0</v>
      </c>
      <c r="U1540" s="1">
        <v>0</v>
      </c>
      <c r="X1540">
        <v>0</v>
      </c>
    </row>
    <row r="1541" spans="1:24">
      <c r="A1541" s="1">
        <v>177177</v>
      </c>
      <c r="B1541" s="1">
        <v>2.7909999999999998E-20</v>
      </c>
      <c r="C1541" s="1">
        <v>2.7899999999999999E-20</v>
      </c>
      <c r="D1541" s="1">
        <v>2.8090000000000001E-9</v>
      </c>
      <c r="E1541" s="1">
        <v>2.8090000000000001E-9</v>
      </c>
      <c r="F1541" s="1">
        <v>2.8090000000000001E-9</v>
      </c>
      <c r="G1541" s="1">
        <v>5.6189999999999997E-9</v>
      </c>
      <c r="H1541" s="1">
        <v>0</v>
      </c>
      <c r="I1541" s="1">
        <v>0</v>
      </c>
      <c r="L1541">
        <v>0</v>
      </c>
      <c r="M1541" s="1">
        <v>177177</v>
      </c>
      <c r="N1541" s="1">
        <v>2.791E-10</v>
      </c>
      <c r="O1541" s="1">
        <v>0</v>
      </c>
      <c r="P1541" s="1">
        <v>4.0040000000000003E-5</v>
      </c>
      <c r="Q1541" s="1">
        <v>4.0040000000000003E-5</v>
      </c>
      <c r="R1541" s="1">
        <v>2.385E-5</v>
      </c>
      <c r="S1541" s="1">
        <v>6.389E-5</v>
      </c>
      <c r="T1541" s="1">
        <v>0</v>
      </c>
      <c r="U1541" s="1">
        <v>0</v>
      </c>
      <c r="X1541">
        <v>0</v>
      </c>
    </row>
    <row r="1542" spans="1:24">
      <c r="A1542" s="1">
        <v>176588</v>
      </c>
      <c r="B1542" s="1">
        <v>2.8189999999999998E-20</v>
      </c>
      <c r="C1542" s="1">
        <v>2.8179999999999999E-20</v>
      </c>
      <c r="D1542" s="1">
        <v>2.818E-9</v>
      </c>
      <c r="E1542" s="1">
        <v>2.818E-9</v>
      </c>
      <c r="F1542" s="1">
        <v>2.818E-9</v>
      </c>
      <c r="G1542" s="1">
        <v>5.636E-9</v>
      </c>
      <c r="H1542" s="1">
        <v>0</v>
      </c>
      <c r="I1542" s="1">
        <v>0</v>
      </c>
      <c r="L1542">
        <v>0</v>
      </c>
      <c r="M1542" s="1">
        <v>176588</v>
      </c>
      <c r="N1542" s="1">
        <v>2.8189999999999998E-10</v>
      </c>
      <c r="O1542" s="1">
        <v>0</v>
      </c>
      <c r="P1542" s="1">
        <v>4.0460000000000002E-5</v>
      </c>
      <c r="Q1542" s="1">
        <v>4.0460000000000002E-5</v>
      </c>
      <c r="R1542" s="1">
        <v>2.4159999999999999E-5</v>
      </c>
      <c r="S1542" s="1">
        <v>6.4620000000000001E-5</v>
      </c>
      <c r="T1542" s="1">
        <v>0</v>
      </c>
      <c r="U1542" s="1">
        <v>0</v>
      </c>
      <c r="X1542">
        <v>0</v>
      </c>
    </row>
    <row r="1543" spans="1:24">
      <c r="A1543" s="1">
        <v>176000</v>
      </c>
      <c r="B1543" s="1">
        <v>2.8480000000000003E-20</v>
      </c>
      <c r="C1543" s="1">
        <v>2.8459999999999999E-20</v>
      </c>
      <c r="D1543" s="1">
        <v>2.826E-9</v>
      </c>
      <c r="E1543" s="1">
        <v>2.826E-9</v>
      </c>
      <c r="F1543" s="1">
        <v>2.826E-9</v>
      </c>
      <c r="G1543" s="1">
        <v>5.6530000000000002E-9</v>
      </c>
      <c r="H1543" s="1">
        <v>0</v>
      </c>
      <c r="I1543" s="1">
        <v>0</v>
      </c>
      <c r="L1543">
        <v>0</v>
      </c>
      <c r="M1543" s="1">
        <v>176000</v>
      </c>
      <c r="N1543" s="1">
        <v>2.8479999999999999E-10</v>
      </c>
      <c r="O1543" s="1">
        <v>0</v>
      </c>
      <c r="P1543" s="1">
        <v>4.0890000000000003E-5</v>
      </c>
      <c r="Q1543" s="1">
        <v>4.0890000000000003E-5</v>
      </c>
      <c r="R1543" s="1">
        <v>2.4479999999999999E-5</v>
      </c>
      <c r="S1543" s="1">
        <v>6.5359999999999998E-5</v>
      </c>
      <c r="T1543" s="1">
        <v>0</v>
      </c>
      <c r="U1543" s="1">
        <v>0</v>
      </c>
      <c r="X1543">
        <v>0</v>
      </c>
    </row>
    <row r="1544" spans="1:24">
      <c r="A1544" s="1">
        <v>175414</v>
      </c>
      <c r="B1544" s="1">
        <v>2.8760000000000003E-20</v>
      </c>
      <c r="C1544" s="1">
        <v>2.8749999999999997E-20</v>
      </c>
      <c r="D1544" s="1">
        <v>2.8349999999999998E-9</v>
      </c>
      <c r="E1544" s="1">
        <v>2.8349999999999998E-9</v>
      </c>
      <c r="F1544" s="1">
        <v>2.8349999999999998E-9</v>
      </c>
      <c r="G1544" s="1">
        <v>5.6699999999999997E-9</v>
      </c>
      <c r="H1544" s="1">
        <v>0</v>
      </c>
      <c r="I1544" s="1">
        <v>0</v>
      </c>
      <c r="L1544">
        <v>0</v>
      </c>
      <c r="M1544" s="1">
        <v>175414</v>
      </c>
      <c r="N1544" s="1">
        <v>2.8760000000000002E-10</v>
      </c>
      <c r="O1544" s="1">
        <v>0</v>
      </c>
      <c r="P1544" s="1">
        <v>4.1319999999999997E-5</v>
      </c>
      <c r="Q1544" s="1">
        <v>4.1319999999999997E-5</v>
      </c>
      <c r="R1544" s="1">
        <v>2.4790000000000002E-5</v>
      </c>
      <c r="S1544" s="1">
        <v>6.6110000000000002E-5</v>
      </c>
      <c r="T1544" s="1">
        <v>0</v>
      </c>
      <c r="U1544" s="1">
        <v>0</v>
      </c>
      <c r="X1544">
        <v>0</v>
      </c>
    </row>
    <row r="1545" spans="1:24">
      <c r="A1545" s="1">
        <v>174831</v>
      </c>
      <c r="B1545" s="1">
        <v>2.9050000000000001E-20</v>
      </c>
      <c r="C1545" s="1">
        <v>2.9040000000000002E-20</v>
      </c>
      <c r="D1545" s="1">
        <v>2.8429999999999998E-9</v>
      </c>
      <c r="E1545" s="1">
        <v>2.8429999999999998E-9</v>
      </c>
      <c r="F1545" s="1">
        <v>2.8429999999999998E-9</v>
      </c>
      <c r="G1545" s="1">
        <v>5.6869999999999999E-9</v>
      </c>
      <c r="H1545" s="1">
        <v>0</v>
      </c>
      <c r="I1545" s="1">
        <v>0</v>
      </c>
      <c r="L1545">
        <v>0</v>
      </c>
      <c r="M1545" s="1">
        <v>174831</v>
      </c>
      <c r="N1545" s="1">
        <v>2.9049999999999998E-10</v>
      </c>
      <c r="O1545" s="1">
        <v>0</v>
      </c>
      <c r="P1545" s="1">
        <v>4.1749999999999998E-5</v>
      </c>
      <c r="Q1545" s="1">
        <v>4.1749999999999998E-5</v>
      </c>
      <c r="R1545" s="1">
        <v>2.512E-5</v>
      </c>
      <c r="S1545" s="1">
        <v>6.6870000000000002E-5</v>
      </c>
      <c r="T1545" s="1">
        <v>0</v>
      </c>
      <c r="U1545" s="1">
        <v>0</v>
      </c>
      <c r="X1545">
        <v>0</v>
      </c>
    </row>
    <row r="1546" spans="1:24">
      <c r="A1546" s="1">
        <v>174249</v>
      </c>
      <c r="B1546" s="1">
        <v>2.934E-20</v>
      </c>
      <c r="C1546" s="1">
        <v>2.9330000000000001E-20</v>
      </c>
      <c r="D1546" s="1">
        <v>2.8520000000000001E-9</v>
      </c>
      <c r="E1546" s="1">
        <v>2.8520000000000001E-9</v>
      </c>
      <c r="F1546" s="1">
        <v>2.8520000000000001E-9</v>
      </c>
      <c r="G1546" s="1">
        <v>5.7040000000000002E-9</v>
      </c>
      <c r="H1546" s="1">
        <v>3.499E-26</v>
      </c>
      <c r="I1546" s="1">
        <v>9.2789999999999994E-20</v>
      </c>
      <c r="J1546" t="s">
        <v>45</v>
      </c>
      <c r="L1546">
        <v>300.02999999999997</v>
      </c>
      <c r="M1546" s="1">
        <v>174249</v>
      </c>
      <c r="N1546" s="1">
        <v>2.9339999999999999E-10</v>
      </c>
      <c r="O1546" s="1">
        <v>0</v>
      </c>
      <c r="P1546" s="1">
        <v>4.2190000000000001E-5</v>
      </c>
      <c r="Q1546" s="1">
        <v>4.2190000000000001E-5</v>
      </c>
      <c r="R1546" s="1">
        <v>2.544E-5</v>
      </c>
      <c r="S1546" s="1">
        <v>6.7639999999999996E-5</v>
      </c>
      <c r="T1546" s="1">
        <v>1.413E-40</v>
      </c>
      <c r="U1546" s="1">
        <v>6.3270000000000003E-17</v>
      </c>
      <c r="V1546" t="s">
        <v>45</v>
      </c>
      <c r="X1546">
        <v>300.02999999999997</v>
      </c>
    </row>
    <row r="1547" spans="1:24">
      <c r="A1547" s="1">
        <v>173669</v>
      </c>
      <c r="B1547" s="1">
        <v>2.9639999999999998E-20</v>
      </c>
      <c r="C1547" s="1">
        <v>2.962E-20</v>
      </c>
      <c r="D1547" s="1">
        <v>2.86E-9</v>
      </c>
      <c r="E1547" s="1">
        <v>2.86E-9</v>
      </c>
      <c r="F1547" s="1">
        <v>2.86E-9</v>
      </c>
      <c r="G1547" s="1">
        <v>5.7210000000000004E-9</v>
      </c>
      <c r="H1547" s="1">
        <v>0</v>
      </c>
      <c r="I1547" s="1">
        <v>0</v>
      </c>
      <c r="L1547">
        <v>0</v>
      </c>
      <c r="M1547" s="1">
        <v>173669</v>
      </c>
      <c r="N1547" s="1">
        <v>2.9639999999999998E-10</v>
      </c>
      <c r="O1547" s="1">
        <v>0</v>
      </c>
      <c r="P1547" s="1">
        <v>4.2639999999999998E-5</v>
      </c>
      <c r="Q1547" s="1">
        <v>4.2639999999999998E-5</v>
      </c>
      <c r="R1547" s="1">
        <v>2.5780000000000001E-5</v>
      </c>
      <c r="S1547" s="1">
        <v>6.8410000000000004E-5</v>
      </c>
      <c r="T1547" s="1">
        <v>0</v>
      </c>
      <c r="U1547" s="1">
        <v>0</v>
      </c>
      <c r="X1547">
        <v>0</v>
      </c>
    </row>
    <row r="1548" spans="1:24">
      <c r="A1548" s="1">
        <v>173091</v>
      </c>
      <c r="B1548" s="1">
        <v>2.9930000000000003E-20</v>
      </c>
      <c r="C1548" s="1">
        <v>2.9919999999999998E-20</v>
      </c>
      <c r="D1548" s="1">
        <v>2.8689999999999999E-9</v>
      </c>
      <c r="E1548" s="1">
        <v>2.8689999999999999E-9</v>
      </c>
      <c r="F1548" s="1">
        <v>2.8689999999999999E-9</v>
      </c>
      <c r="G1548" s="1">
        <v>5.7379999999999998E-9</v>
      </c>
      <c r="H1548" s="1">
        <v>0</v>
      </c>
      <c r="I1548" s="1">
        <v>0</v>
      </c>
      <c r="L1548">
        <v>0</v>
      </c>
      <c r="M1548" s="1">
        <v>173091</v>
      </c>
      <c r="N1548" s="1">
        <v>2.9929999999999999E-10</v>
      </c>
      <c r="O1548" s="1">
        <v>0</v>
      </c>
      <c r="P1548" s="1">
        <v>4.3080000000000001E-5</v>
      </c>
      <c r="Q1548" s="1">
        <v>4.3080000000000001E-5</v>
      </c>
      <c r="R1548" s="1">
        <v>2.6109999999999999E-5</v>
      </c>
      <c r="S1548" s="1">
        <v>6.9190000000000007E-5</v>
      </c>
      <c r="T1548" s="1">
        <v>0</v>
      </c>
      <c r="U1548" s="1">
        <v>0</v>
      </c>
      <c r="X1548">
        <v>0</v>
      </c>
    </row>
    <row r="1549" spans="1:24">
      <c r="A1549" s="1">
        <v>172515</v>
      </c>
      <c r="B1549" s="1">
        <v>3.024E-20</v>
      </c>
      <c r="C1549" s="1">
        <v>3.0220000000000002E-20</v>
      </c>
      <c r="D1549" s="1">
        <v>2.8780000000000002E-9</v>
      </c>
      <c r="E1549" s="1">
        <v>2.8780000000000002E-9</v>
      </c>
      <c r="F1549" s="1">
        <v>2.8780000000000002E-9</v>
      </c>
      <c r="G1549" s="1">
        <v>5.7550000000000001E-9</v>
      </c>
      <c r="H1549" s="1">
        <v>0</v>
      </c>
      <c r="I1549" s="1">
        <v>0</v>
      </c>
      <c r="L1549">
        <v>0</v>
      </c>
      <c r="M1549" s="1">
        <v>172515</v>
      </c>
      <c r="N1549" s="1">
        <v>3.0240000000000001E-10</v>
      </c>
      <c r="O1549" s="1">
        <v>0</v>
      </c>
      <c r="P1549" s="1">
        <v>4.354E-5</v>
      </c>
      <c r="Q1549" s="1">
        <v>4.354E-5</v>
      </c>
      <c r="R1549" s="1">
        <v>2.6449999999999999E-5</v>
      </c>
      <c r="S1549" s="1">
        <v>6.9980000000000004E-5</v>
      </c>
      <c r="T1549" s="1">
        <v>0</v>
      </c>
      <c r="U1549" s="1">
        <v>0</v>
      </c>
      <c r="X1549">
        <v>0</v>
      </c>
    </row>
    <row r="1550" spans="1:24">
      <c r="A1550" s="1">
        <v>171941</v>
      </c>
      <c r="B1550" s="1">
        <v>3.0539999999999998E-20</v>
      </c>
      <c r="C1550" s="1">
        <v>3.052E-20</v>
      </c>
      <c r="D1550" s="1">
        <v>2.8860000000000002E-9</v>
      </c>
      <c r="E1550" s="1">
        <v>2.8860000000000002E-9</v>
      </c>
      <c r="F1550" s="1">
        <v>2.8860000000000002E-9</v>
      </c>
      <c r="G1550" s="1">
        <v>5.7720000000000003E-9</v>
      </c>
      <c r="H1550" s="1">
        <v>0</v>
      </c>
      <c r="I1550" s="1">
        <v>0</v>
      </c>
      <c r="L1550">
        <v>0</v>
      </c>
      <c r="M1550" s="1">
        <v>171941</v>
      </c>
      <c r="N1550" s="1">
        <v>3.054E-10</v>
      </c>
      <c r="O1550" s="1">
        <v>0</v>
      </c>
      <c r="P1550" s="1">
        <v>4.3989999999999997E-5</v>
      </c>
      <c r="Q1550" s="1">
        <v>4.3989999999999997E-5</v>
      </c>
      <c r="R1550" s="1">
        <v>2.6789999999999999E-5</v>
      </c>
      <c r="S1550" s="1">
        <v>7.0779999999999997E-5</v>
      </c>
      <c r="T1550" s="1">
        <v>0</v>
      </c>
      <c r="U1550" s="1">
        <v>0</v>
      </c>
      <c r="X1550">
        <v>0</v>
      </c>
    </row>
    <row r="1551" spans="1:24">
      <c r="A1551" s="1">
        <v>171369</v>
      </c>
      <c r="B1551" s="1">
        <v>3.0850000000000001E-20</v>
      </c>
      <c r="C1551" s="1">
        <v>3.0830000000000003E-20</v>
      </c>
      <c r="D1551" s="1">
        <v>2.895E-9</v>
      </c>
      <c r="E1551" s="1">
        <v>2.895E-9</v>
      </c>
      <c r="F1551" s="1">
        <v>2.895E-9</v>
      </c>
      <c r="G1551" s="1">
        <v>5.7900000000000001E-9</v>
      </c>
      <c r="H1551" s="1">
        <v>0</v>
      </c>
      <c r="I1551" s="1">
        <v>0</v>
      </c>
      <c r="L1551">
        <v>0</v>
      </c>
      <c r="M1551" s="1">
        <v>171369</v>
      </c>
      <c r="N1551" s="1">
        <v>3.0850000000000002E-10</v>
      </c>
      <c r="O1551" s="1">
        <v>0</v>
      </c>
      <c r="P1551" s="1">
        <v>4.4459999999999998E-5</v>
      </c>
      <c r="Q1551" s="1">
        <v>4.4459999999999998E-5</v>
      </c>
      <c r="R1551" s="1">
        <v>2.7140000000000001E-5</v>
      </c>
      <c r="S1551" s="1">
        <v>7.1589999999999997E-5</v>
      </c>
      <c r="T1551" s="1">
        <v>0</v>
      </c>
      <c r="U1551" s="1">
        <v>0</v>
      </c>
      <c r="X1551">
        <v>0</v>
      </c>
    </row>
    <row r="1552" spans="1:24">
      <c r="A1552" s="1">
        <v>170799</v>
      </c>
      <c r="B1552" s="1">
        <v>3.1159999999999998E-20</v>
      </c>
      <c r="C1552" s="1">
        <v>3.114E-20</v>
      </c>
      <c r="D1552" s="1">
        <v>2.9039999999999999E-9</v>
      </c>
      <c r="E1552" s="1">
        <v>2.9039999999999999E-9</v>
      </c>
      <c r="F1552" s="1">
        <v>2.9039999999999999E-9</v>
      </c>
      <c r="G1552" s="1">
        <v>5.8070000000000003E-9</v>
      </c>
      <c r="H1552" s="1">
        <v>0</v>
      </c>
      <c r="I1552" s="1">
        <v>0</v>
      </c>
      <c r="L1552">
        <v>0</v>
      </c>
      <c r="M1552" s="1">
        <v>170799</v>
      </c>
      <c r="N1552" s="1">
        <v>3.1159999999999999E-10</v>
      </c>
      <c r="O1552" s="1">
        <v>0</v>
      </c>
      <c r="P1552" s="1">
        <v>4.4919999999999997E-5</v>
      </c>
      <c r="Q1552" s="1">
        <v>4.4919999999999997E-5</v>
      </c>
      <c r="R1552" s="1">
        <v>2.7489999999999999E-5</v>
      </c>
      <c r="S1552" s="1">
        <v>7.2410000000000006E-5</v>
      </c>
      <c r="T1552" s="1">
        <v>0</v>
      </c>
      <c r="U1552" s="1">
        <v>0</v>
      </c>
      <c r="X1552">
        <v>0</v>
      </c>
    </row>
    <row r="1553" spans="1:24">
      <c r="A1553" s="1">
        <v>170231</v>
      </c>
      <c r="B1553" s="1">
        <v>3.1470000000000001E-20</v>
      </c>
      <c r="C1553" s="1">
        <v>3.1450000000000003E-20</v>
      </c>
      <c r="D1553" s="1">
        <v>2.9119999999999999E-9</v>
      </c>
      <c r="E1553" s="1">
        <v>2.9119999999999999E-9</v>
      </c>
      <c r="F1553" s="1">
        <v>2.9119999999999999E-9</v>
      </c>
      <c r="G1553" s="1">
        <v>5.825E-9</v>
      </c>
      <c r="H1553" s="1">
        <v>0</v>
      </c>
      <c r="I1553" s="1">
        <v>0</v>
      </c>
      <c r="L1553">
        <v>0</v>
      </c>
      <c r="M1553" s="1">
        <v>170231</v>
      </c>
      <c r="N1553" s="1">
        <v>3.1470000000000001E-10</v>
      </c>
      <c r="O1553" s="1">
        <v>0</v>
      </c>
      <c r="P1553" s="1">
        <v>4.5399999999999999E-5</v>
      </c>
      <c r="Q1553" s="1">
        <v>4.5399999999999999E-5</v>
      </c>
      <c r="R1553" s="1">
        <v>2.7840000000000001E-5</v>
      </c>
      <c r="S1553" s="1">
        <v>7.3239999999999997E-5</v>
      </c>
      <c r="T1553" s="1">
        <v>0</v>
      </c>
      <c r="U1553" s="1">
        <v>0</v>
      </c>
      <c r="X1553">
        <v>0</v>
      </c>
    </row>
    <row r="1554" spans="1:24">
      <c r="A1554" s="1">
        <v>169664</v>
      </c>
      <c r="B1554" s="1">
        <v>3.1789999999999997E-20</v>
      </c>
      <c r="C1554" s="1">
        <v>3.1769999999999999E-20</v>
      </c>
      <c r="D1554" s="1">
        <v>2.9210000000000001E-9</v>
      </c>
      <c r="E1554" s="1">
        <v>2.9210000000000001E-9</v>
      </c>
      <c r="F1554" s="1">
        <v>2.9210000000000001E-9</v>
      </c>
      <c r="G1554" s="1">
        <v>5.8420000000000003E-9</v>
      </c>
      <c r="H1554" s="1">
        <v>0</v>
      </c>
      <c r="I1554" s="1">
        <v>0</v>
      </c>
      <c r="L1554">
        <v>0</v>
      </c>
      <c r="M1554" s="1">
        <v>169664</v>
      </c>
      <c r="N1554" s="1">
        <v>3.1790000000000001E-10</v>
      </c>
      <c r="O1554" s="1">
        <v>0</v>
      </c>
      <c r="P1554" s="1">
        <v>4.587E-5</v>
      </c>
      <c r="Q1554" s="1">
        <v>4.587E-5</v>
      </c>
      <c r="R1554" s="1">
        <v>2.8200000000000001E-5</v>
      </c>
      <c r="S1554" s="1">
        <v>7.4070000000000001E-5</v>
      </c>
      <c r="T1554" s="1">
        <v>0</v>
      </c>
      <c r="U1554" s="1">
        <v>0</v>
      </c>
      <c r="X1554">
        <v>0</v>
      </c>
    </row>
    <row r="1555" spans="1:24">
      <c r="A1555" s="1">
        <v>169100</v>
      </c>
      <c r="B1555" s="1">
        <v>3.2109999999999999E-20</v>
      </c>
      <c r="C1555" s="1">
        <v>3.2090000000000001E-20</v>
      </c>
      <c r="D1555" s="1">
        <v>2.93E-9</v>
      </c>
      <c r="E1555" s="1">
        <v>2.93E-9</v>
      </c>
      <c r="F1555" s="1">
        <v>2.93E-9</v>
      </c>
      <c r="G1555" s="1">
        <v>5.86E-9</v>
      </c>
      <c r="H1555" s="1">
        <v>5.2589999999999999E-22</v>
      </c>
      <c r="I1555" s="1">
        <v>2.5789999999999999E-18</v>
      </c>
      <c r="J1555" t="s">
        <v>46</v>
      </c>
      <c r="L1555">
        <v>300.02999999999997</v>
      </c>
      <c r="M1555" s="1">
        <v>169100</v>
      </c>
      <c r="N1555" s="1">
        <v>3.2110000000000001E-10</v>
      </c>
      <c r="O1555" s="1">
        <v>0</v>
      </c>
      <c r="P1555" s="1">
        <v>4.6360000000000003E-5</v>
      </c>
      <c r="Q1555" s="1">
        <v>4.6360000000000003E-5</v>
      </c>
      <c r="R1555" s="1">
        <v>2.8560000000000001E-5</v>
      </c>
      <c r="S1555" s="1">
        <v>7.4919999999999994E-5</v>
      </c>
      <c r="T1555" s="1">
        <v>1.355E-34</v>
      </c>
      <c r="U1555" s="1">
        <v>1.9879999999999999E-17</v>
      </c>
      <c r="V1555" t="s">
        <v>46</v>
      </c>
      <c r="X1555">
        <v>300.02999999999997</v>
      </c>
    </row>
    <row r="1556" spans="1:24">
      <c r="A1556" s="1">
        <v>168537</v>
      </c>
      <c r="B1556" s="1">
        <v>3.2430000000000002E-20</v>
      </c>
      <c r="C1556" s="1">
        <v>3.2409999999999997E-20</v>
      </c>
      <c r="D1556" s="1">
        <v>2.9389999999999999E-9</v>
      </c>
      <c r="E1556" s="1">
        <v>2.9389999999999999E-9</v>
      </c>
      <c r="F1556" s="1">
        <v>2.9389999999999999E-9</v>
      </c>
      <c r="G1556" s="1">
        <v>5.8770000000000003E-9</v>
      </c>
      <c r="H1556" s="1">
        <v>0</v>
      </c>
      <c r="I1556" s="1">
        <v>0</v>
      </c>
      <c r="L1556">
        <v>0</v>
      </c>
      <c r="M1556" s="1">
        <v>168537</v>
      </c>
      <c r="N1556" s="1">
        <v>3.2430000000000001E-10</v>
      </c>
      <c r="O1556" s="1">
        <v>0</v>
      </c>
      <c r="P1556" s="1">
        <v>4.6839999999999999E-5</v>
      </c>
      <c r="Q1556" s="1">
        <v>4.6839999999999999E-5</v>
      </c>
      <c r="R1556" s="1">
        <v>2.8929999999999999E-5</v>
      </c>
      <c r="S1556" s="1">
        <v>7.5770000000000001E-5</v>
      </c>
      <c r="T1556" s="1">
        <v>0</v>
      </c>
      <c r="U1556" s="1">
        <v>0</v>
      </c>
      <c r="X1556">
        <v>0</v>
      </c>
    </row>
    <row r="1557" spans="1:24">
      <c r="A1557" s="1">
        <v>167976</v>
      </c>
      <c r="B1557" s="1">
        <v>3.2749999999999998E-20</v>
      </c>
      <c r="C1557" s="1">
        <v>3.2739999999999999E-20</v>
      </c>
      <c r="D1557" s="1">
        <v>2.9469999999999999E-9</v>
      </c>
      <c r="E1557" s="1">
        <v>2.9469999999999999E-9</v>
      </c>
      <c r="F1557" s="1">
        <v>2.9469999999999999E-9</v>
      </c>
      <c r="G1557" s="1">
        <v>5.895E-9</v>
      </c>
      <c r="H1557" s="1">
        <v>4.633E-20</v>
      </c>
      <c r="I1557" s="1">
        <v>4.0280000000000001E-16</v>
      </c>
      <c r="J1557" t="s">
        <v>47</v>
      </c>
      <c r="L1557">
        <v>300.02999999999997</v>
      </c>
      <c r="M1557" s="1">
        <v>167976</v>
      </c>
      <c r="N1557" s="1">
        <v>3.2750000000000001E-10</v>
      </c>
      <c r="O1557" s="1">
        <v>0</v>
      </c>
      <c r="P1557" s="1">
        <v>4.7339999999999997E-5</v>
      </c>
      <c r="Q1557" s="1">
        <v>4.7339999999999997E-5</v>
      </c>
      <c r="R1557" s="1">
        <v>2.9300000000000001E-5</v>
      </c>
      <c r="S1557" s="1">
        <v>7.6630000000000003E-5</v>
      </c>
      <c r="T1557" s="1">
        <v>7.4020000000000004E-32</v>
      </c>
      <c r="U1557" s="1">
        <v>2.7150000000000001E-15</v>
      </c>
      <c r="V1557" t="s">
        <v>47</v>
      </c>
      <c r="X1557">
        <v>300.02999999999997</v>
      </c>
    </row>
    <row r="1558" spans="1:24">
      <c r="A1558" s="1">
        <v>167417</v>
      </c>
      <c r="B1558" s="1">
        <v>3.3079999999999999E-20</v>
      </c>
      <c r="C1558" s="1">
        <v>3.307E-20</v>
      </c>
      <c r="D1558" s="1">
        <v>2.9560000000000001E-9</v>
      </c>
      <c r="E1558" s="1">
        <v>2.9560000000000001E-9</v>
      </c>
      <c r="F1558" s="1">
        <v>2.9560000000000001E-9</v>
      </c>
      <c r="G1558" s="1">
        <v>5.9120000000000003E-9</v>
      </c>
      <c r="H1558" s="1">
        <v>0</v>
      </c>
      <c r="I1558" s="1">
        <v>0</v>
      </c>
      <c r="L1558">
        <v>0</v>
      </c>
      <c r="M1558" s="1">
        <v>167417</v>
      </c>
      <c r="N1558" s="1">
        <v>3.3079999999999998E-10</v>
      </c>
      <c r="O1558" s="1">
        <v>0</v>
      </c>
      <c r="P1558" s="1">
        <v>4.7830000000000001E-5</v>
      </c>
      <c r="Q1558" s="1">
        <v>4.7830000000000001E-5</v>
      </c>
      <c r="R1558" s="1">
        <v>2.9669999999999999E-5</v>
      </c>
      <c r="S1558" s="1">
        <v>7.7509999999999995E-5</v>
      </c>
      <c r="T1558" s="1">
        <v>0</v>
      </c>
      <c r="U1558" s="1">
        <v>0</v>
      </c>
      <c r="X1558">
        <v>0</v>
      </c>
    </row>
    <row r="1559" spans="1:24">
      <c r="A1559" s="1">
        <v>166860</v>
      </c>
      <c r="B1559" s="1">
        <v>3.342E-20</v>
      </c>
      <c r="C1559" s="1">
        <v>3.3400000000000001E-20</v>
      </c>
      <c r="D1559" s="1">
        <v>2.965E-9</v>
      </c>
      <c r="E1559" s="1">
        <v>2.965E-9</v>
      </c>
      <c r="F1559" s="1">
        <v>2.965E-9</v>
      </c>
      <c r="G1559" s="1">
        <v>5.93E-9</v>
      </c>
      <c r="H1559" s="1">
        <v>0</v>
      </c>
      <c r="I1559" s="1">
        <v>0</v>
      </c>
      <c r="L1559">
        <v>0</v>
      </c>
      <c r="M1559" s="1">
        <v>166860</v>
      </c>
      <c r="N1559" s="1">
        <v>3.3419999999999999E-10</v>
      </c>
      <c r="O1559" s="1">
        <v>0</v>
      </c>
      <c r="P1559" s="1">
        <v>4.8340000000000001E-5</v>
      </c>
      <c r="Q1559" s="1">
        <v>4.8340000000000001E-5</v>
      </c>
      <c r="R1559" s="1">
        <v>3.0049999999999999E-5</v>
      </c>
      <c r="S1559" s="1">
        <v>7.839E-5</v>
      </c>
      <c r="T1559" s="1">
        <v>0</v>
      </c>
      <c r="U1559" s="1">
        <v>0</v>
      </c>
      <c r="X1559">
        <v>0</v>
      </c>
    </row>
    <row r="1560" spans="1:24">
      <c r="A1560" s="1">
        <v>166305</v>
      </c>
      <c r="B1560" s="1">
        <v>3.3750000000000001E-20</v>
      </c>
      <c r="C1560" s="1">
        <v>3.3730000000000003E-20</v>
      </c>
      <c r="D1560" s="1">
        <v>2.9739999999999999E-9</v>
      </c>
      <c r="E1560" s="1">
        <v>2.9739999999999999E-9</v>
      </c>
      <c r="F1560" s="1">
        <v>2.9739999999999999E-9</v>
      </c>
      <c r="G1560" s="1">
        <v>5.9479999999999997E-9</v>
      </c>
      <c r="H1560" s="1">
        <v>0</v>
      </c>
      <c r="I1560" s="1">
        <v>0</v>
      </c>
      <c r="L1560">
        <v>0</v>
      </c>
      <c r="M1560" s="1">
        <v>166305</v>
      </c>
      <c r="N1560" s="1">
        <v>3.3750000000000002E-10</v>
      </c>
      <c r="O1560" s="1">
        <v>0</v>
      </c>
      <c r="P1560" s="1">
        <v>4.884E-5</v>
      </c>
      <c r="Q1560" s="1">
        <v>4.884E-5</v>
      </c>
      <c r="R1560" s="1">
        <v>3.0429999999999998E-5</v>
      </c>
      <c r="S1560" s="1">
        <v>7.928E-5</v>
      </c>
      <c r="T1560" s="1">
        <v>0</v>
      </c>
      <c r="U1560" s="1">
        <v>0</v>
      </c>
      <c r="X1560">
        <v>0</v>
      </c>
    </row>
    <row r="1561" spans="1:24">
      <c r="A1561" s="1">
        <v>165752</v>
      </c>
      <c r="B1561" s="1">
        <v>3.4090000000000001E-20</v>
      </c>
      <c r="C1561" s="1">
        <v>3.4069999999999997E-20</v>
      </c>
      <c r="D1561" s="1">
        <v>2.9830000000000001E-9</v>
      </c>
      <c r="E1561" s="1">
        <v>2.9830000000000001E-9</v>
      </c>
      <c r="F1561" s="1">
        <v>2.9830000000000001E-9</v>
      </c>
      <c r="G1561" s="1">
        <v>5.9660000000000003E-9</v>
      </c>
      <c r="H1561" s="1">
        <v>0</v>
      </c>
      <c r="I1561" s="1">
        <v>0</v>
      </c>
      <c r="L1561">
        <v>0</v>
      </c>
      <c r="M1561" s="1">
        <v>165752</v>
      </c>
      <c r="N1561" s="1">
        <v>3.4089999999999998E-10</v>
      </c>
      <c r="O1561" s="1">
        <v>0</v>
      </c>
      <c r="P1561" s="1">
        <v>4.9360000000000002E-5</v>
      </c>
      <c r="Q1561" s="1">
        <v>4.9360000000000002E-5</v>
      </c>
      <c r="R1561" s="1">
        <v>3.082E-5</v>
      </c>
      <c r="S1561" s="1">
        <v>8.0179999999999995E-5</v>
      </c>
      <c r="T1561" s="1">
        <v>0</v>
      </c>
      <c r="U1561" s="1">
        <v>0</v>
      </c>
      <c r="X1561">
        <v>0</v>
      </c>
    </row>
    <row r="1562" spans="1:24">
      <c r="A1562" s="1">
        <v>165200</v>
      </c>
      <c r="B1562" s="1">
        <v>3.4430000000000002E-20</v>
      </c>
      <c r="C1562" s="1">
        <v>3.4420000000000003E-20</v>
      </c>
      <c r="D1562" s="1">
        <v>2.992E-9</v>
      </c>
      <c r="E1562" s="1">
        <v>2.992E-9</v>
      </c>
      <c r="F1562" s="1">
        <v>2.992E-9</v>
      </c>
      <c r="G1562" s="1">
        <v>5.984E-9</v>
      </c>
      <c r="H1562" s="1">
        <v>0</v>
      </c>
      <c r="I1562" s="1">
        <v>0</v>
      </c>
      <c r="L1562">
        <v>0</v>
      </c>
      <c r="M1562" s="1">
        <v>165200</v>
      </c>
      <c r="N1562" s="1">
        <v>3.4429999999999999E-10</v>
      </c>
      <c r="O1562" s="1">
        <v>0</v>
      </c>
      <c r="P1562" s="1">
        <v>4.9879999999999997E-5</v>
      </c>
      <c r="Q1562" s="1">
        <v>4.9879999999999997E-5</v>
      </c>
      <c r="R1562" s="1">
        <v>3.1210000000000001E-5</v>
      </c>
      <c r="S1562" s="1">
        <v>8.1089999999999998E-5</v>
      </c>
      <c r="T1562" s="1">
        <v>0</v>
      </c>
      <c r="U1562" s="1">
        <v>0</v>
      </c>
      <c r="X1562">
        <v>0</v>
      </c>
    </row>
    <row r="1563" spans="1:24">
      <c r="A1563" s="1">
        <v>164650</v>
      </c>
      <c r="B1563" s="1">
        <v>3.4780000000000001E-20</v>
      </c>
      <c r="C1563" s="1">
        <v>3.4759999999999997E-20</v>
      </c>
      <c r="D1563" s="1">
        <v>3.0009999999999999E-9</v>
      </c>
      <c r="E1563" s="1">
        <v>3.0009999999999999E-9</v>
      </c>
      <c r="F1563" s="1">
        <v>3.0009999999999999E-9</v>
      </c>
      <c r="G1563" s="1">
        <v>6.0019999999999997E-9</v>
      </c>
      <c r="H1563" s="1">
        <v>0</v>
      </c>
      <c r="I1563" s="1">
        <v>0</v>
      </c>
      <c r="L1563">
        <v>0</v>
      </c>
      <c r="M1563" s="1">
        <v>164650</v>
      </c>
      <c r="N1563" s="1">
        <v>3.4779999999999998E-10</v>
      </c>
      <c r="O1563" s="1">
        <v>0</v>
      </c>
      <c r="P1563" s="1">
        <v>5.0399999999999999E-5</v>
      </c>
      <c r="Q1563" s="1">
        <v>5.0399999999999999E-5</v>
      </c>
      <c r="R1563" s="1">
        <v>3.1609999999999997E-5</v>
      </c>
      <c r="S1563" s="1">
        <v>8.2009999999999996E-5</v>
      </c>
      <c r="T1563" s="1">
        <v>0</v>
      </c>
      <c r="U1563" s="1">
        <v>0</v>
      </c>
      <c r="X1563">
        <v>0</v>
      </c>
    </row>
    <row r="1564" spans="1:24">
      <c r="A1564" s="1">
        <v>164103</v>
      </c>
      <c r="B1564" s="1">
        <v>3.5130000000000001E-20</v>
      </c>
      <c r="C1564" s="1">
        <v>3.5110000000000003E-20</v>
      </c>
      <c r="D1564" s="1">
        <v>3.0100000000000002E-9</v>
      </c>
      <c r="E1564" s="1">
        <v>3.0100000000000002E-9</v>
      </c>
      <c r="F1564" s="1">
        <v>3.0100000000000002E-9</v>
      </c>
      <c r="G1564" s="1">
        <v>6.0200000000000003E-9</v>
      </c>
      <c r="H1564" s="1">
        <v>0</v>
      </c>
      <c r="I1564" s="1">
        <v>0</v>
      </c>
      <c r="L1564">
        <v>0</v>
      </c>
      <c r="M1564" s="1">
        <v>164103</v>
      </c>
      <c r="N1564" s="1">
        <v>3.5130000000000002E-10</v>
      </c>
      <c r="O1564" s="1">
        <v>0</v>
      </c>
      <c r="P1564" s="1">
        <v>5.0930000000000002E-5</v>
      </c>
      <c r="Q1564" s="1">
        <v>5.0930000000000002E-5</v>
      </c>
      <c r="R1564" s="1">
        <v>3.201E-5</v>
      </c>
      <c r="S1564" s="1">
        <v>8.2940000000000002E-5</v>
      </c>
      <c r="T1564" s="1">
        <v>0</v>
      </c>
      <c r="U1564" s="1">
        <v>0</v>
      </c>
      <c r="X1564">
        <v>0</v>
      </c>
    </row>
    <row r="1565" spans="1:24">
      <c r="A1565" s="1">
        <v>163557</v>
      </c>
      <c r="B1565" s="1">
        <v>3.5480000000000001E-20</v>
      </c>
      <c r="C1565" s="1">
        <v>3.5460000000000002E-20</v>
      </c>
      <c r="D1565" s="1">
        <v>3.019E-9</v>
      </c>
      <c r="E1565" s="1">
        <v>3.019E-9</v>
      </c>
      <c r="F1565" s="1">
        <v>3.019E-9</v>
      </c>
      <c r="G1565" s="1">
        <v>6.038E-9</v>
      </c>
      <c r="H1565" s="1">
        <v>0</v>
      </c>
      <c r="I1565" s="1">
        <v>0</v>
      </c>
      <c r="L1565">
        <v>0</v>
      </c>
      <c r="M1565" s="1">
        <v>163557</v>
      </c>
      <c r="N1565" s="1">
        <v>3.5480000000000001E-10</v>
      </c>
      <c r="O1565" s="1">
        <v>0</v>
      </c>
      <c r="P1565" s="1">
        <v>5.147E-5</v>
      </c>
      <c r="Q1565" s="1">
        <v>5.147E-5</v>
      </c>
      <c r="R1565" s="1">
        <v>3.2419999999999998E-5</v>
      </c>
      <c r="S1565" s="1">
        <v>8.3889999999999998E-5</v>
      </c>
      <c r="T1565" s="1">
        <v>0</v>
      </c>
      <c r="U1565" s="1">
        <v>0</v>
      </c>
      <c r="X1565">
        <v>0</v>
      </c>
    </row>
    <row r="1566" spans="1:24">
      <c r="A1566" s="1">
        <v>163012</v>
      </c>
      <c r="B1566" s="1">
        <v>3.5839999999999999E-20</v>
      </c>
      <c r="C1566" s="1">
        <v>3.5820000000000001E-20</v>
      </c>
      <c r="D1566" s="1">
        <v>3.0279999999999999E-9</v>
      </c>
      <c r="E1566" s="1">
        <v>3.0279999999999999E-9</v>
      </c>
      <c r="F1566" s="1">
        <v>3.0279999999999999E-9</v>
      </c>
      <c r="G1566" s="1">
        <v>6.0559999999999998E-9</v>
      </c>
      <c r="H1566" s="1">
        <v>0</v>
      </c>
      <c r="I1566" s="1">
        <v>0</v>
      </c>
      <c r="L1566">
        <v>0</v>
      </c>
      <c r="M1566" s="1">
        <v>163012</v>
      </c>
      <c r="N1566" s="1">
        <v>3.5840000000000002E-10</v>
      </c>
      <c r="O1566" s="1">
        <v>0</v>
      </c>
      <c r="P1566" s="1">
        <v>5.2009999999999998E-5</v>
      </c>
      <c r="Q1566" s="1">
        <v>5.2009999999999998E-5</v>
      </c>
      <c r="R1566" s="1">
        <v>3.2830000000000002E-5</v>
      </c>
      <c r="S1566" s="1">
        <v>8.4839999999999994E-5</v>
      </c>
      <c r="T1566" s="1">
        <v>0</v>
      </c>
      <c r="U1566" s="1">
        <v>0</v>
      </c>
      <c r="X1566">
        <v>0</v>
      </c>
    </row>
    <row r="1567" spans="1:24">
      <c r="A1567" s="1">
        <v>162470</v>
      </c>
      <c r="B1567" s="1">
        <v>3.6199999999999998E-20</v>
      </c>
      <c r="C1567" s="1">
        <v>3.618E-20</v>
      </c>
      <c r="D1567" s="1">
        <v>3.0370000000000002E-9</v>
      </c>
      <c r="E1567" s="1">
        <v>3.0370000000000002E-9</v>
      </c>
      <c r="F1567" s="1">
        <v>3.0370000000000002E-9</v>
      </c>
      <c r="G1567" s="1">
        <v>6.0740000000000003E-9</v>
      </c>
      <c r="H1567" s="1">
        <v>0</v>
      </c>
      <c r="I1567" s="1">
        <v>0</v>
      </c>
      <c r="L1567">
        <v>0</v>
      </c>
      <c r="M1567" s="1">
        <v>162470</v>
      </c>
      <c r="N1567" s="1">
        <v>3.6199999999999999E-10</v>
      </c>
      <c r="O1567" s="1">
        <v>0</v>
      </c>
      <c r="P1567" s="1">
        <v>5.2559999999999998E-5</v>
      </c>
      <c r="Q1567" s="1">
        <v>5.2559999999999998E-5</v>
      </c>
      <c r="R1567" s="1">
        <v>3.324E-5</v>
      </c>
      <c r="S1567" s="1">
        <v>8.5799999999999998E-5</v>
      </c>
      <c r="T1567" s="1">
        <v>0</v>
      </c>
      <c r="U1567" s="1">
        <v>0</v>
      </c>
      <c r="X1567">
        <v>0</v>
      </c>
    </row>
    <row r="1568" spans="1:24">
      <c r="A1568" s="1">
        <v>161929</v>
      </c>
      <c r="B1568" s="1">
        <v>3.6560000000000003E-20</v>
      </c>
      <c r="C1568" s="1">
        <v>3.6539999999999998E-20</v>
      </c>
      <c r="D1568" s="1">
        <v>3.046E-9</v>
      </c>
      <c r="E1568" s="1">
        <v>3.046E-9</v>
      </c>
      <c r="F1568" s="1">
        <v>3.046E-9</v>
      </c>
      <c r="G1568" s="1">
        <v>6.0920000000000001E-9</v>
      </c>
      <c r="H1568" s="1">
        <v>0</v>
      </c>
      <c r="I1568" s="1">
        <v>0</v>
      </c>
      <c r="L1568">
        <v>0</v>
      </c>
      <c r="M1568" s="1">
        <v>161929</v>
      </c>
      <c r="N1568" s="1">
        <v>3.6560000000000001E-10</v>
      </c>
      <c r="O1568" s="1">
        <v>0</v>
      </c>
      <c r="P1568" s="1">
        <v>5.3109999999999998E-5</v>
      </c>
      <c r="Q1568" s="1">
        <v>5.3109999999999998E-5</v>
      </c>
      <c r="R1568" s="1">
        <v>3.366E-5</v>
      </c>
      <c r="S1568" s="1">
        <v>8.6769999999999998E-5</v>
      </c>
      <c r="T1568" s="1">
        <v>0</v>
      </c>
      <c r="U1568" s="1">
        <v>0</v>
      </c>
      <c r="X1568">
        <v>0</v>
      </c>
    </row>
    <row r="1569" spans="1:24">
      <c r="A1569" s="1">
        <v>161391</v>
      </c>
      <c r="B1569" s="1">
        <v>3.6930000000000001E-20</v>
      </c>
      <c r="C1569" s="1">
        <v>3.6910000000000002E-20</v>
      </c>
      <c r="D1569" s="1">
        <v>3.0549999999999999E-9</v>
      </c>
      <c r="E1569" s="1">
        <v>3.0549999999999999E-9</v>
      </c>
      <c r="F1569" s="1">
        <v>3.0549999999999999E-9</v>
      </c>
      <c r="G1569" s="1">
        <v>6.1110000000000001E-9</v>
      </c>
      <c r="H1569" s="1">
        <v>0</v>
      </c>
      <c r="I1569" s="1">
        <v>0</v>
      </c>
      <c r="L1569">
        <v>0</v>
      </c>
      <c r="M1569" s="1">
        <v>161391</v>
      </c>
      <c r="N1569" s="1">
        <v>3.6930000000000001E-10</v>
      </c>
      <c r="O1569" s="1">
        <v>0</v>
      </c>
      <c r="P1569" s="1">
        <v>5.3669999999999999E-5</v>
      </c>
      <c r="Q1569" s="1">
        <v>5.3669999999999999E-5</v>
      </c>
      <c r="R1569" s="1">
        <v>3.4090000000000001E-5</v>
      </c>
      <c r="S1569" s="1">
        <v>8.776E-5</v>
      </c>
      <c r="T1569" s="1">
        <v>0</v>
      </c>
      <c r="U1569" s="1">
        <v>0</v>
      </c>
      <c r="X1569">
        <v>0</v>
      </c>
    </row>
    <row r="1570" spans="1:24">
      <c r="A1570" s="1">
        <v>160854</v>
      </c>
      <c r="B1570" s="1">
        <v>3.7299999999999998E-20</v>
      </c>
      <c r="C1570" s="1">
        <v>3.728E-20</v>
      </c>
      <c r="D1570" s="1">
        <v>3.0640000000000002E-9</v>
      </c>
      <c r="E1570" s="1">
        <v>3.0640000000000002E-9</v>
      </c>
      <c r="F1570" s="1">
        <v>3.0650000000000001E-9</v>
      </c>
      <c r="G1570" s="1">
        <v>6.1289999999999998E-9</v>
      </c>
      <c r="H1570" s="1">
        <v>0</v>
      </c>
      <c r="I1570" s="1">
        <v>0</v>
      </c>
      <c r="L1570">
        <v>0</v>
      </c>
      <c r="M1570" s="1">
        <v>160854</v>
      </c>
      <c r="N1570" s="1">
        <v>3.73E-10</v>
      </c>
      <c r="O1570" s="1">
        <v>0</v>
      </c>
      <c r="P1570" s="1">
        <v>5.4230000000000001E-5</v>
      </c>
      <c r="Q1570" s="1">
        <v>5.4230000000000001E-5</v>
      </c>
      <c r="R1570" s="1">
        <v>3.4520000000000002E-5</v>
      </c>
      <c r="S1570" s="1">
        <v>8.8750000000000002E-5</v>
      </c>
      <c r="T1570" s="1">
        <v>0</v>
      </c>
      <c r="U1570" s="1">
        <v>0</v>
      </c>
      <c r="X1570">
        <v>0</v>
      </c>
    </row>
    <row r="1571" spans="1:24">
      <c r="A1571" s="1">
        <v>160318</v>
      </c>
      <c r="B1571" s="1">
        <v>3.7680000000000001E-20</v>
      </c>
      <c r="C1571" s="1">
        <v>3.7659999999999997E-20</v>
      </c>
      <c r="D1571" s="1">
        <v>3.0739999999999999E-9</v>
      </c>
      <c r="E1571" s="1">
        <v>3.0739999999999999E-9</v>
      </c>
      <c r="F1571" s="1">
        <v>3.0739999999999999E-9</v>
      </c>
      <c r="G1571" s="1">
        <v>6.1470000000000004E-9</v>
      </c>
      <c r="H1571" s="1">
        <v>0</v>
      </c>
      <c r="I1571" s="1">
        <v>0</v>
      </c>
      <c r="L1571">
        <v>0</v>
      </c>
      <c r="M1571" s="1">
        <v>160318</v>
      </c>
      <c r="N1571" s="1">
        <v>3.7679999999999998E-10</v>
      </c>
      <c r="O1571" s="1">
        <v>0</v>
      </c>
      <c r="P1571" s="1">
        <v>5.4799999999999997E-5</v>
      </c>
      <c r="Q1571" s="1">
        <v>5.4799999999999997E-5</v>
      </c>
      <c r="R1571" s="1">
        <v>3.4950000000000002E-5</v>
      </c>
      <c r="S1571" s="1">
        <v>8.9759999999999994E-5</v>
      </c>
      <c r="T1571" s="1">
        <v>0</v>
      </c>
      <c r="U1571" s="1">
        <v>0</v>
      </c>
      <c r="X1571">
        <v>0</v>
      </c>
    </row>
    <row r="1572" spans="1:24">
      <c r="A1572" s="1">
        <v>159785</v>
      </c>
      <c r="B1572" s="1">
        <v>3.8049999999999999E-20</v>
      </c>
      <c r="C1572" s="1">
        <v>3.8030000000000001E-20</v>
      </c>
      <c r="D1572" s="1">
        <v>3.0829999999999998E-9</v>
      </c>
      <c r="E1572" s="1">
        <v>3.0829999999999998E-9</v>
      </c>
      <c r="F1572" s="1">
        <v>3.0829999999999998E-9</v>
      </c>
      <c r="G1572" s="1">
        <v>6.1659999999999996E-9</v>
      </c>
      <c r="H1572" s="1">
        <v>0</v>
      </c>
      <c r="I1572" s="1">
        <v>0</v>
      </c>
      <c r="L1572">
        <v>0</v>
      </c>
      <c r="M1572" s="1">
        <v>159785</v>
      </c>
      <c r="N1572" s="1">
        <v>3.8049999999999998E-10</v>
      </c>
      <c r="O1572" s="1">
        <v>0</v>
      </c>
      <c r="P1572" s="1">
        <v>5.5380000000000002E-5</v>
      </c>
      <c r="Q1572" s="1">
        <v>5.5380000000000002E-5</v>
      </c>
      <c r="R1572" s="1">
        <v>3.5389999999999998E-5</v>
      </c>
      <c r="S1572" s="1">
        <v>9.077E-5</v>
      </c>
      <c r="T1572" s="1">
        <v>0</v>
      </c>
      <c r="U1572" s="1">
        <v>0</v>
      </c>
      <c r="X1572">
        <v>0</v>
      </c>
    </row>
    <row r="1573" spans="1:24">
      <c r="A1573" s="1">
        <v>159253</v>
      </c>
      <c r="B1573" s="1">
        <v>3.8440000000000001E-20</v>
      </c>
      <c r="C1573" s="1">
        <v>3.8419999999999997E-20</v>
      </c>
      <c r="D1573" s="1">
        <v>3.0920000000000001E-9</v>
      </c>
      <c r="E1573" s="1">
        <v>3.0920000000000001E-9</v>
      </c>
      <c r="F1573" s="1">
        <v>3.0920000000000001E-9</v>
      </c>
      <c r="G1573" s="1">
        <v>6.1840000000000002E-9</v>
      </c>
      <c r="H1573" s="1">
        <v>0</v>
      </c>
      <c r="I1573" s="1">
        <v>0</v>
      </c>
      <c r="L1573">
        <v>0</v>
      </c>
      <c r="M1573" s="1">
        <v>159253</v>
      </c>
      <c r="N1573" s="1">
        <v>3.8439999999999999E-10</v>
      </c>
      <c r="O1573" s="1">
        <v>0</v>
      </c>
      <c r="P1573" s="1">
        <v>5.596E-5</v>
      </c>
      <c r="Q1573" s="1">
        <v>5.596E-5</v>
      </c>
      <c r="R1573" s="1">
        <v>3.5840000000000002E-5</v>
      </c>
      <c r="S1573" s="1">
        <v>9.1799999999999995E-5</v>
      </c>
      <c r="T1573" s="1">
        <v>0</v>
      </c>
      <c r="U1573" s="1">
        <v>0</v>
      </c>
      <c r="X1573">
        <v>0</v>
      </c>
    </row>
    <row r="1574" spans="1:24">
      <c r="A1574" s="1">
        <v>158723</v>
      </c>
      <c r="B1574" s="1">
        <v>3.8819999999999998E-20</v>
      </c>
      <c r="C1574" s="1">
        <v>3.88E-20</v>
      </c>
      <c r="D1574" s="1">
        <v>3.1009999999999999E-9</v>
      </c>
      <c r="E1574" s="1">
        <v>3.1009999999999999E-9</v>
      </c>
      <c r="F1574" s="1">
        <v>3.1009999999999999E-9</v>
      </c>
      <c r="G1574" s="1">
        <v>6.2030000000000002E-9</v>
      </c>
      <c r="H1574" s="1">
        <v>0</v>
      </c>
      <c r="I1574" s="1">
        <v>0</v>
      </c>
      <c r="L1574">
        <v>0</v>
      </c>
      <c r="M1574" s="1">
        <v>158723</v>
      </c>
      <c r="N1574" s="1">
        <v>3.8820000000000001E-10</v>
      </c>
      <c r="O1574" s="1">
        <v>0</v>
      </c>
      <c r="P1574" s="1">
        <v>5.6549999999999999E-5</v>
      </c>
      <c r="Q1574" s="1">
        <v>5.6549999999999999E-5</v>
      </c>
      <c r="R1574" s="1">
        <v>3.629E-5</v>
      </c>
      <c r="S1574" s="1">
        <v>9.2839999999999999E-5</v>
      </c>
      <c r="T1574" s="1">
        <v>0</v>
      </c>
      <c r="U1574" s="1">
        <v>0</v>
      </c>
      <c r="X1574">
        <v>0</v>
      </c>
    </row>
    <row r="1575" spans="1:24">
      <c r="A1575" s="1">
        <v>158195</v>
      </c>
      <c r="B1575" s="1">
        <v>3.921E-20</v>
      </c>
      <c r="C1575" s="1">
        <v>3.9190000000000002E-20</v>
      </c>
      <c r="D1575" s="1">
        <v>3.1110000000000001E-9</v>
      </c>
      <c r="E1575" s="1">
        <v>3.1110000000000001E-9</v>
      </c>
      <c r="F1575" s="1">
        <v>3.1110000000000001E-9</v>
      </c>
      <c r="G1575" s="1">
        <v>6.2209999999999999E-9</v>
      </c>
      <c r="H1575" s="1">
        <v>0</v>
      </c>
      <c r="I1575" s="1">
        <v>0</v>
      </c>
      <c r="L1575">
        <v>0</v>
      </c>
      <c r="M1575" s="1">
        <v>158195</v>
      </c>
      <c r="N1575" s="1">
        <v>3.9210000000000002E-10</v>
      </c>
      <c r="O1575" s="1">
        <v>0</v>
      </c>
      <c r="P1575" s="1">
        <v>5.7139999999999998E-5</v>
      </c>
      <c r="Q1575" s="1">
        <v>5.7139999999999998E-5</v>
      </c>
      <c r="R1575" s="1">
        <v>3.6739999999999997E-5</v>
      </c>
      <c r="S1575" s="1">
        <v>9.3889999999999997E-5</v>
      </c>
      <c r="T1575" s="1">
        <v>0</v>
      </c>
      <c r="U1575" s="1">
        <v>0</v>
      </c>
      <c r="X1575">
        <v>0</v>
      </c>
    </row>
    <row r="1576" spans="1:24">
      <c r="A1576" s="1">
        <v>157669</v>
      </c>
      <c r="B1576" s="1">
        <v>3.9610000000000002E-20</v>
      </c>
      <c r="C1576" s="1">
        <v>3.9589999999999997E-20</v>
      </c>
      <c r="D1576" s="1">
        <v>3.12E-9</v>
      </c>
      <c r="E1576" s="1">
        <v>3.12E-9</v>
      </c>
      <c r="F1576" s="1">
        <v>3.12E-9</v>
      </c>
      <c r="G1576" s="1">
        <v>6.24E-9</v>
      </c>
      <c r="H1576" s="1">
        <v>0</v>
      </c>
      <c r="I1576" s="1">
        <v>0</v>
      </c>
      <c r="L1576">
        <v>0</v>
      </c>
      <c r="M1576" s="1">
        <v>157669</v>
      </c>
      <c r="N1576" s="1">
        <v>3.9610000000000001E-10</v>
      </c>
      <c r="O1576" s="1">
        <v>0</v>
      </c>
      <c r="P1576" s="1">
        <v>5.7750000000000001E-5</v>
      </c>
      <c r="Q1576" s="1">
        <v>5.7750000000000001E-5</v>
      </c>
      <c r="R1576" s="1">
        <v>3.7209999999999998E-5</v>
      </c>
      <c r="S1576" s="1">
        <v>9.4950000000000004E-5</v>
      </c>
      <c r="T1576" s="1">
        <v>0</v>
      </c>
      <c r="U1576" s="1">
        <v>0</v>
      </c>
      <c r="X1576">
        <v>0</v>
      </c>
    </row>
    <row r="1577" spans="1:24">
      <c r="A1577" s="1">
        <v>157144</v>
      </c>
      <c r="B1577" s="1">
        <v>3.9999999999999998E-20</v>
      </c>
      <c r="C1577" s="1">
        <v>3.998E-20</v>
      </c>
      <c r="D1577" s="1">
        <v>3.1289999999999998E-9</v>
      </c>
      <c r="E1577" s="1">
        <v>3.1289999999999998E-9</v>
      </c>
      <c r="F1577" s="1">
        <v>3.1289999999999998E-9</v>
      </c>
      <c r="G1577" s="1">
        <v>6.259E-9</v>
      </c>
      <c r="H1577" s="1">
        <v>0</v>
      </c>
      <c r="I1577" s="1">
        <v>0</v>
      </c>
      <c r="L1577">
        <v>0</v>
      </c>
      <c r="M1577" s="1">
        <v>157144</v>
      </c>
      <c r="N1577" s="1">
        <v>4.0000000000000001E-10</v>
      </c>
      <c r="O1577" s="1">
        <v>0</v>
      </c>
      <c r="P1577" s="1">
        <v>5.8350000000000002E-5</v>
      </c>
      <c r="Q1577" s="1">
        <v>5.8350000000000002E-5</v>
      </c>
      <c r="R1577" s="1">
        <v>3.7669999999999997E-5</v>
      </c>
      <c r="S1577" s="1">
        <v>9.6020000000000006E-5</v>
      </c>
      <c r="T1577" s="1">
        <v>0</v>
      </c>
      <c r="U1577" s="1">
        <v>0</v>
      </c>
      <c r="X1577">
        <v>0</v>
      </c>
    </row>
    <row r="1578" spans="1:24">
      <c r="A1578" s="1">
        <v>156621</v>
      </c>
      <c r="B1578" s="1">
        <v>4.0409999999999998E-20</v>
      </c>
      <c r="C1578" s="1">
        <v>4.039E-20</v>
      </c>
      <c r="D1578" s="1">
        <v>3.139E-9</v>
      </c>
      <c r="E1578" s="1">
        <v>3.139E-9</v>
      </c>
      <c r="F1578" s="1">
        <v>3.139E-9</v>
      </c>
      <c r="G1578" s="1">
        <v>6.2769999999999997E-9</v>
      </c>
      <c r="H1578" s="1">
        <v>0</v>
      </c>
      <c r="I1578" s="1">
        <v>0</v>
      </c>
      <c r="L1578">
        <v>0</v>
      </c>
      <c r="M1578" s="1">
        <v>156621</v>
      </c>
      <c r="N1578" s="1">
        <v>4.0409999999999998E-10</v>
      </c>
      <c r="O1578" s="1">
        <v>0</v>
      </c>
      <c r="P1578" s="1">
        <v>5.897E-5</v>
      </c>
      <c r="Q1578" s="1">
        <v>5.897E-5</v>
      </c>
      <c r="R1578" s="1">
        <v>3.8139999999999997E-5</v>
      </c>
      <c r="S1578" s="1">
        <v>9.7109999999999997E-5</v>
      </c>
      <c r="T1578" s="1">
        <v>0</v>
      </c>
      <c r="U1578" s="1">
        <v>0</v>
      </c>
      <c r="X1578">
        <v>0</v>
      </c>
    </row>
    <row r="1579" spans="1:24">
      <c r="A1579" s="1">
        <v>156100</v>
      </c>
      <c r="B1579" s="1">
        <v>4.0809999999999999E-20</v>
      </c>
      <c r="C1579" s="1">
        <v>4.0790000000000001E-20</v>
      </c>
      <c r="D1579" s="1">
        <v>3.1479999999999999E-9</v>
      </c>
      <c r="E1579" s="1">
        <v>3.1479999999999999E-9</v>
      </c>
      <c r="F1579" s="1">
        <v>3.1479999999999999E-9</v>
      </c>
      <c r="G1579" s="1">
        <v>6.2959999999999998E-9</v>
      </c>
      <c r="H1579" s="1">
        <v>0</v>
      </c>
      <c r="I1579" s="1">
        <v>0</v>
      </c>
      <c r="L1579">
        <v>0</v>
      </c>
      <c r="M1579" s="1">
        <v>156100</v>
      </c>
      <c r="N1579" s="1">
        <v>4.0810000000000002E-10</v>
      </c>
      <c r="O1579" s="1">
        <v>0</v>
      </c>
      <c r="P1579" s="1">
        <v>5.9589999999999997E-5</v>
      </c>
      <c r="Q1579" s="1">
        <v>5.9589999999999997E-5</v>
      </c>
      <c r="R1579" s="1">
        <v>3.862E-5</v>
      </c>
      <c r="S1579" s="1">
        <v>9.8209999999999997E-5</v>
      </c>
      <c r="T1579" s="1">
        <v>0</v>
      </c>
      <c r="U1579" s="1">
        <v>0</v>
      </c>
      <c r="X1579">
        <v>0</v>
      </c>
    </row>
    <row r="1580" spans="1:24">
      <c r="A1580" s="1">
        <v>155581</v>
      </c>
      <c r="B1580" s="1">
        <v>4.122E-20</v>
      </c>
      <c r="C1580" s="1">
        <v>4.1200000000000002E-20</v>
      </c>
      <c r="D1580" s="1">
        <v>3.1570000000000002E-9</v>
      </c>
      <c r="E1580" s="1">
        <v>3.1570000000000002E-9</v>
      </c>
      <c r="F1580" s="1">
        <v>3.1580000000000001E-9</v>
      </c>
      <c r="G1580" s="1">
        <v>6.3149999999999998E-9</v>
      </c>
      <c r="H1580" s="1">
        <v>0</v>
      </c>
      <c r="I1580" s="1">
        <v>0</v>
      </c>
      <c r="L1580">
        <v>0</v>
      </c>
      <c r="M1580" s="1">
        <v>155581</v>
      </c>
      <c r="N1580" s="1">
        <v>4.1219999999999998E-10</v>
      </c>
      <c r="O1580" s="1">
        <v>0</v>
      </c>
      <c r="P1580" s="1">
        <v>6.0210000000000001E-5</v>
      </c>
      <c r="Q1580" s="1">
        <v>6.0210000000000001E-5</v>
      </c>
      <c r="R1580" s="1">
        <v>3.9100000000000002E-5</v>
      </c>
      <c r="S1580" s="1">
        <v>9.9320000000000005E-5</v>
      </c>
      <c r="T1580" s="1">
        <v>0</v>
      </c>
      <c r="U1580" s="1">
        <v>0</v>
      </c>
      <c r="X1580">
        <v>0</v>
      </c>
    </row>
    <row r="1581" spans="1:24">
      <c r="A1581" s="1">
        <v>155063</v>
      </c>
      <c r="B1581" s="1">
        <v>4.1639999999999999E-20</v>
      </c>
      <c r="C1581" s="1">
        <v>4.1620000000000001E-20</v>
      </c>
      <c r="D1581" s="1">
        <v>3.1669999999999999E-9</v>
      </c>
      <c r="E1581" s="1">
        <v>3.1669999999999999E-9</v>
      </c>
      <c r="F1581" s="1">
        <v>3.1669999999999999E-9</v>
      </c>
      <c r="G1581" s="1">
        <v>6.3339999999999998E-9</v>
      </c>
      <c r="H1581" s="1">
        <v>0</v>
      </c>
      <c r="I1581" s="1">
        <v>0</v>
      </c>
      <c r="L1581">
        <v>0</v>
      </c>
      <c r="M1581" s="1">
        <v>155063</v>
      </c>
      <c r="N1581" s="1">
        <v>4.1639999999999998E-10</v>
      </c>
      <c r="O1581" s="1">
        <v>0</v>
      </c>
      <c r="P1581" s="1">
        <v>6.0850000000000002E-5</v>
      </c>
      <c r="Q1581" s="1">
        <v>6.0850000000000002E-5</v>
      </c>
      <c r="R1581" s="1">
        <v>3.9589999999999999E-5</v>
      </c>
      <c r="S1581" s="1">
        <v>1.004E-4</v>
      </c>
      <c r="T1581" s="1">
        <v>0</v>
      </c>
      <c r="U1581" s="1">
        <v>0</v>
      </c>
      <c r="X1581">
        <v>0</v>
      </c>
    </row>
    <row r="1582" spans="1:24">
      <c r="A1582" s="1">
        <v>154547</v>
      </c>
      <c r="B1582" s="1">
        <v>4.2059999999999999E-20</v>
      </c>
      <c r="C1582" s="1">
        <v>4.2030000000000001E-20</v>
      </c>
      <c r="D1582" s="1">
        <v>3.1760000000000002E-9</v>
      </c>
      <c r="E1582" s="1">
        <v>3.1760000000000002E-9</v>
      </c>
      <c r="F1582" s="1">
        <v>3.1770000000000001E-9</v>
      </c>
      <c r="G1582" s="1">
        <v>6.3529999999999999E-9</v>
      </c>
      <c r="H1582" s="1">
        <v>0</v>
      </c>
      <c r="I1582" s="1">
        <v>0</v>
      </c>
      <c r="L1582">
        <v>0</v>
      </c>
      <c r="M1582" s="1">
        <v>154547</v>
      </c>
      <c r="N1582" s="1">
        <v>4.2059999999999997E-10</v>
      </c>
      <c r="O1582" s="1">
        <v>0</v>
      </c>
      <c r="P1582" s="1">
        <v>6.1489999999999996E-5</v>
      </c>
      <c r="Q1582" s="1">
        <v>6.1489999999999996E-5</v>
      </c>
      <c r="R1582" s="1">
        <v>4.0080000000000003E-5</v>
      </c>
      <c r="S1582" s="1">
        <v>1.016E-4</v>
      </c>
      <c r="T1582" s="1">
        <v>0</v>
      </c>
      <c r="U1582" s="1">
        <v>0</v>
      </c>
      <c r="X1582">
        <v>0</v>
      </c>
    </row>
    <row r="1583" spans="1:24">
      <c r="A1583" s="1">
        <v>154033</v>
      </c>
      <c r="B1583" s="1">
        <v>4.2479999999999998E-20</v>
      </c>
      <c r="C1583" s="1">
        <v>4.246E-20</v>
      </c>
      <c r="D1583" s="1">
        <v>3.186E-9</v>
      </c>
      <c r="E1583" s="1">
        <v>3.186E-9</v>
      </c>
      <c r="F1583" s="1">
        <v>3.186E-9</v>
      </c>
      <c r="G1583" s="1">
        <v>6.3719999999999999E-9</v>
      </c>
      <c r="H1583" s="1">
        <v>0</v>
      </c>
      <c r="I1583" s="1">
        <v>0</v>
      </c>
      <c r="L1583">
        <v>0</v>
      </c>
      <c r="M1583" s="1">
        <v>154033</v>
      </c>
      <c r="N1583" s="1">
        <v>4.2480000000000002E-10</v>
      </c>
      <c r="O1583" s="1">
        <v>0</v>
      </c>
      <c r="P1583" s="1">
        <v>6.2139999999999998E-5</v>
      </c>
      <c r="Q1583" s="1">
        <v>6.2139999999999998E-5</v>
      </c>
      <c r="R1583" s="1">
        <v>4.0580000000000001E-5</v>
      </c>
      <c r="S1583" s="1">
        <v>1.027E-4</v>
      </c>
      <c r="T1583" s="1">
        <v>0</v>
      </c>
      <c r="U1583" s="1">
        <v>0</v>
      </c>
      <c r="X1583">
        <v>0</v>
      </c>
    </row>
    <row r="1584" spans="1:24">
      <c r="A1584" s="1">
        <v>153520</v>
      </c>
      <c r="B1584" s="1">
        <v>4.2899999999999998E-20</v>
      </c>
      <c r="C1584" s="1">
        <v>4.288E-20</v>
      </c>
      <c r="D1584" s="1">
        <v>3.1949999999999998E-9</v>
      </c>
      <c r="E1584" s="1">
        <v>3.1949999999999998E-9</v>
      </c>
      <c r="F1584" s="1">
        <v>3.1960000000000001E-9</v>
      </c>
      <c r="G1584" s="1">
        <v>6.391E-9</v>
      </c>
      <c r="H1584" s="1">
        <v>0</v>
      </c>
      <c r="I1584" s="1">
        <v>0</v>
      </c>
      <c r="L1584">
        <v>0</v>
      </c>
      <c r="M1584" s="1">
        <v>153520</v>
      </c>
      <c r="N1584" s="1">
        <v>4.2900000000000002E-10</v>
      </c>
      <c r="O1584" s="1">
        <v>0</v>
      </c>
      <c r="P1584" s="1">
        <v>6.279E-5</v>
      </c>
      <c r="Q1584" s="1">
        <v>6.279E-5</v>
      </c>
      <c r="R1584" s="1">
        <v>4.1090000000000001E-5</v>
      </c>
      <c r="S1584" s="1">
        <v>1.039E-4</v>
      </c>
      <c r="T1584" s="1">
        <v>0</v>
      </c>
      <c r="U1584" s="1">
        <v>0</v>
      </c>
      <c r="X1584">
        <v>0</v>
      </c>
    </row>
    <row r="1585" spans="1:24">
      <c r="A1585" s="1">
        <v>153009</v>
      </c>
      <c r="B1585" s="1">
        <v>4.3340000000000002E-20</v>
      </c>
      <c r="C1585" s="1">
        <v>4.3309999999999998E-20</v>
      </c>
      <c r="D1585" s="1">
        <v>3.205E-9</v>
      </c>
      <c r="E1585" s="1">
        <v>3.205E-9</v>
      </c>
      <c r="F1585" s="1">
        <v>3.205E-9</v>
      </c>
      <c r="G1585" s="1">
        <v>6.41E-9</v>
      </c>
      <c r="H1585" s="1">
        <v>0</v>
      </c>
      <c r="I1585" s="1">
        <v>0</v>
      </c>
      <c r="L1585">
        <v>0</v>
      </c>
      <c r="M1585" s="1">
        <v>153009</v>
      </c>
      <c r="N1585" s="1">
        <v>4.3340000000000002E-10</v>
      </c>
      <c r="O1585" s="1">
        <v>0</v>
      </c>
      <c r="P1585" s="1">
        <v>6.3449999999999997E-5</v>
      </c>
      <c r="Q1585" s="1">
        <v>6.3449999999999997E-5</v>
      </c>
      <c r="R1585" s="1">
        <v>4.1600000000000002E-5</v>
      </c>
      <c r="S1585" s="1">
        <v>1.05E-4</v>
      </c>
      <c r="T1585" s="1">
        <v>0</v>
      </c>
      <c r="U1585" s="1">
        <v>0</v>
      </c>
      <c r="X1585">
        <v>0</v>
      </c>
    </row>
    <row r="1586" spans="1:24">
      <c r="A1586" s="1">
        <v>152500</v>
      </c>
      <c r="B1586" s="1">
        <v>4.377E-20</v>
      </c>
      <c r="C1586" s="1">
        <v>4.3750000000000002E-20</v>
      </c>
      <c r="D1586" s="1">
        <v>3.2150000000000002E-9</v>
      </c>
      <c r="E1586" s="1">
        <v>3.2150000000000002E-9</v>
      </c>
      <c r="F1586" s="1">
        <v>3.2150000000000002E-9</v>
      </c>
      <c r="G1586" s="1">
        <v>6.4300000000000003E-9</v>
      </c>
      <c r="H1586" s="1">
        <v>0</v>
      </c>
      <c r="I1586" s="1">
        <v>0</v>
      </c>
      <c r="L1586">
        <v>0</v>
      </c>
      <c r="M1586" s="1">
        <v>152500</v>
      </c>
      <c r="N1586" s="1">
        <v>4.377E-10</v>
      </c>
      <c r="O1586" s="1">
        <v>0</v>
      </c>
      <c r="P1586" s="1">
        <v>6.4120000000000003E-5</v>
      </c>
      <c r="Q1586" s="1">
        <v>6.4120000000000003E-5</v>
      </c>
      <c r="R1586" s="1">
        <v>4.2110000000000002E-5</v>
      </c>
      <c r="S1586" s="1">
        <v>1.0620000000000001E-4</v>
      </c>
      <c r="T1586" s="1">
        <v>0</v>
      </c>
      <c r="U1586" s="1">
        <v>0</v>
      </c>
      <c r="X1586">
        <v>0</v>
      </c>
    </row>
    <row r="1587" spans="1:24">
      <c r="A1587" s="1">
        <v>151993</v>
      </c>
      <c r="B1587" s="1">
        <v>4.4209999999999998E-20</v>
      </c>
      <c r="C1587" s="1">
        <v>4.419E-20</v>
      </c>
      <c r="D1587" s="1">
        <v>3.224E-9</v>
      </c>
      <c r="E1587" s="1">
        <v>3.224E-9</v>
      </c>
      <c r="F1587" s="1">
        <v>3.2249999999999999E-9</v>
      </c>
      <c r="G1587" s="1">
        <v>6.4490000000000004E-9</v>
      </c>
      <c r="H1587" s="1">
        <v>0</v>
      </c>
      <c r="I1587" s="1">
        <v>0</v>
      </c>
      <c r="L1587">
        <v>0</v>
      </c>
      <c r="M1587" s="1">
        <v>151993</v>
      </c>
      <c r="N1587" s="1">
        <v>4.421E-10</v>
      </c>
      <c r="O1587" s="1">
        <v>0</v>
      </c>
      <c r="P1587" s="1">
        <v>6.4789999999999995E-5</v>
      </c>
      <c r="Q1587" s="1">
        <v>6.4789999999999995E-5</v>
      </c>
      <c r="R1587" s="1">
        <v>4.2629999999999997E-5</v>
      </c>
      <c r="S1587" s="1">
        <v>1.0739999999999999E-4</v>
      </c>
      <c r="T1587" s="1">
        <v>0</v>
      </c>
      <c r="U1587" s="1">
        <v>0</v>
      </c>
      <c r="X1587">
        <v>0</v>
      </c>
    </row>
    <row r="1588" spans="1:24">
      <c r="A1588" s="1">
        <v>151487</v>
      </c>
      <c r="B1588" s="1">
        <v>4.4660000000000001E-20</v>
      </c>
      <c r="C1588" s="1">
        <v>4.4629999999999997E-20</v>
      </c>
      <c r="D1588" s="1">
        <v>3.2340000000000002E-9</v>
      </c>
      <c r="E1588" s="1">
        <v>3.2340000000000002E-9</v>
      </c>
      <c r="F1588" s="1">
        <v>3.2340000000000002E-9</v>
      </c>
      <c r="G1588" s="1">
        <v>6.4680000000000004E-9</v>
      </c>
      <c r="H1588" s="1">
        <v>0</v>
      </c>
      <c r="I1588" s="1">
        <v>0</v>
      </c>
      <c r="L1588">
        <v>0</v>
      </c>
      <c r="M1588" s="1">
        <v>151487</v>
      </c>
      <c r="N1588" s="1">
        <v>4.4659999999999999E-10</v>
      </c>
      <c r="O1588" s="1">
        <v>0</v>
      </c>
      <c r="P1588" s="1">
        <v>6.5469999999999995E-5</v>
      </c>
      <c r="Q1588" s="1">
        <v>6.5469999999999995E-5</v>
      </c>
      <c r="R1588" s="1">
        <v>4.316E-5</v>
      </c>
      <c r="S1588" s="1">
        <v>1.086E-4</v>
      </c>
      <c r="T1588" s="1">
        <v>0</v>
      </c>
      <c r="U1588" s="1">
        <v>0</v>
      </c>
      <c r="X1588">
        <v>0</v>
      </c>
    </row>
    <row r="1589" spans="1:24">
      <c r="A1589" s="1">
        <v>150983</v>
      </c>
      <c r="B1589" s="1">
        <v>4.5099999999999999E-20</v>
      </c>
      <c r="C1589" s="1">
        <v>4.508E-20</v>
      </c>
      <c r="D1589" s="1">
        <v>3.244E-9</v>
      </c>
      <c r="E1589" s="1">
        <v>3.244E-9</v>
      </c>
      <c r="F1589" s="1">
        <v>3.244E-9</v>
      </c>
      <c r="G1589" s="1">
        <v>6.4879999999999999E-9</v>
      </c>
      <c r="H1589" s="1">
        <v>0</v>
      </c>
      <c r="I1589" s="1">
        <v>0</v>
      </c>
      <c r="L1589">
        <v>0</v>
      </c>
      <c r="M1589" s="1">
        <v>150983</v>
      </c>
      <c r="N1589" s="1">
        <v>4.5099999999999999E-10</v>
      </c>
      <c r="O1589" s="1">
        <v>0</v>
      </c>
      <c r="P1589" s="1">
        <v>6.6160000000000004E-5</v>
      </c>
      <c r="Q1589" s="1">
        <v>6.6160000000000004E-5</v>
      </c>
      <c r="R1589" s="1">
        <v>4.3699999999999998E-5</v>
      </c>
      <c r="S1589" s="1">
        <v>1.099E-4</v>
      </c>
      <c r="T1589" s="1">
        <v>0</v>
      </c>
      <c r="U1589" s="1">
        <v>0</v>
      </c>
      <c r="X1589">
        <v>0</v>
      </c>
    </row>
    <row r="1590" spans="1:24">
      <c r="A1590" s="1">
        <v>150481</v>
      </c>
      <c r="B1590" s="1">
        <v>4.5560000000000001E-20</v>
      </c>
      <c r="C1590" s="1">
        <v>4.5529999999999997E-20</v>
      </c>
      <c r="D1590" s="1">
        <v>3.2529999999999998E-9</v>
      </c>
      <c r="E1590" s="1">
        <v>3.2529999999999998E-9</v>
      </c>
      <c r="F1590" s="1">
        <v>3.2540000000000001E-9</v>
      </c>
      <c r="G1590" s="1">
        <v>6.507E-9</v>
      </c>
      <c r="H1590" s="1">
        <v>0</v>
      </c>
      <c r="I1590" s="1">
        <v>0</v>
      </c>
      <c r="L1590">
        <v>0</v>
      </c>
      <c r="M1590" s="1">
        <v>150481</v>
      </c>
      <c r="N1590" s="1">
        <v>4.5560000000000001E-10</v>
      </c>
      <c r="O1590" s="1">
        <v>0</v>
      </c>
      <c r="P1590" s="1">
        <v>6.6859999999999993E-5</v>
      </c>
      <c r="Q1590" s="1">
        <v>6.6859999999999993E-5</v>
      </c>
      <c r="R1590" s="1">
        <v>4.4240000000000003E-5</v>
      </c>
      <c r="S1590" s="1">
        <v>1.111E-4</v>
      </c>
      <c r="T1590" s="1">
        <v>0</v>
      </c>
      <c r="U1590" s="1">
        <v>0</v>
      </c>
      <c r="X1590">
        <v>0</v>
      </c>
    </row>
    <row r="1591" spans="1:24">
      <c r="A1591" s="1">
        <v>149980</v>
      </c>
      <c r="B1591" s="1">
        <v>4.6020000000000003E-20</v>
      </c>
      <c r="C1591" s="1">
        <v>4.5989999999999999E-20</v>
      </c>
      <c r="D1591" s="1">
        <v>3.263E-9</v>
      </c>
      <c r="E1591" s="1">
        <v>3.263E-9</v>
      </c>
      <c r="F1591" s="1">
        <v>3.263E-9</v>
      </c>
      <c r="G1591" s="1">
        <v>6.526E-9</v>
      </c>
      <c r="H1591" s="1">
        <v>0</v>
      </c>
      <c r="I1591" s="1">
        <v>0</v>
      </c>
      <c r="L1591">
        <v>0</v>
      </c>
      <c r="M1591" s="1">
        <v>149980</v>
      </c>
      <c r="N1591" s="1">
        <v>4.6020000000000002E-10</v>
      </c>
      <c r="O1591" s="1">
        <v>0</v>
      </c>
      <c r="P1591" s="1">
        <v>6.7559999999999997E-5</v>
      </c>
      <c r="Q1591" s="1">
        <v>6.7559999999999997E-5</v>
      </c>
      <c r="R1591" s="1">
        <v>4.4780000000000002E-5</v>
      </c>
      <c r="S1591" s="1">
        <v>1.1230000000000001E-4</v>
      </c>
      <c r="T1591" s="1">
        <v>0</v>
      </c>
      <c r="U1591" s="1">
        <v>0</v>
      </c>
      <c r="X1591">
        <v>0</v>
      </c>
    </row>
    <row r="1592" spans="1:24">
      <c r="A1592" s="1">
        <v>149481</v>
      </c>
      <c r="B1592" s="1">
        <v>4.6479999999999999E-20</v>
      </c>
      <c r="C1592" s="1">
        <v>4.6450000000000001E-20</v>
      </c>
      <c r="D1592" s="1">
        <v>3.2730000000000002E-9</v>
      </c>
      <c r="E1592" s="1">
        <v>3.2730000000000002E-9</v>
      </c>
      <c r="F1592" s="1">
        <v>3.2730000000000002E-9</v>
      </c>
      <c r="G1592" s="1">
        <v>6.5460000000000003E-9</v>
      </c>
      <c r="H1592" s="1">
        <v>0</v>
      </c>
      <c r="I1592" s="1">
        <v>0</v>
      </c>
      <c r="J1592" t="s">
        <v>40</v>
      </c>
      <c r="L1592">
        <v>300.02999999999997</v>
      </c>
      <c r="M1592" s="1">
        <v>149481</v>
      </c>
      <c r="N1592" s="1">
        <v>4.6479999999999999E-10</v>
      </c>
      <c r="O1592" s="1">
        <v>0</v>
      </c>
      <c r="P1592" s="1">
        <v>6.8269999999999995E-5</v>
      </c>
      <c r="Q1592" s="1">
        <v>6.8269999999999995E-5</v>
      </c>
      <c r="R1592" s="1">
        <v>4.5340000000000003E-5</v>
      </c>
      <c r="S1592" s="1">
        <v>1.136E-4</v>
      </c>
      <c r="T1592" s="1">
        <v>0</v>
      </c>
      <c r="U1592" s="1">
        <v>0</v>
      </c>
      <c r="V1592" t="s">
        <v>40</v>
      </c>
      <c r="X1592">
        <v>300.02999999999997</v>
      </c>
    </row>
    <row r="1593" spans="1:24">
      <c r="A1593" s="1">
        <v>148984</v>
      </c>
      <c r="B1593" s="1">
        <v>4.6940000000000001E-20</v>
      </c>
      <c r="C1593" s="1">
        <v>4.6920000000000002E-20</v>
      </c>
      <c r="D1593" s="1">
        <v>3.2829999999999999E-9</v>
      </c>
      <c r="E1593" s="1">
        <v>3.2829999999999999E-9</v>
      </c>
      <c r="F1593" s="1">
        <v>3.2829999999999999E-9</v>
      </c>
      <c r="G1593" s="1">
        <v>6.5659999999999999E-9</v>
      </c>
      <c r="H1593" s="1">
        <v>0</v>
      </c>
      <c r="I1593" s="1">
        <v>0</v>
      </c>
      <c r="L1593">
        <v>0</v>
      </c>
      <c r="M1593" s="1">
        <v>148984</v>
      </c>
      <c r="N1593" s="1">
        <v>4.6949999999999998E-10</v>
      </c>
      <c r="O1593" s="1">
        <v>0</v>
      </c>
      <c r="P1593" s="1">
        <v>6.8990000000000002E-5</v>
      </c>
      <c r="Q1593" s="1">
        <v>6.8990000000000002E-5</v>
      </c>
      <c r="R1593" s="1">
        <v>4.5890000000000003E-5</v>
      </c>
      <c r="S1593" s="1">
        <v>1.149E-4</v>
      </c>
      <c r="T1593" s="1">
        <v>0</v>
      </c>
      <c r="U1593" s="1">
        <v>0</v>
      </c>
      <c r="X1593">
        <v>0</v>
      </c>
    </row>
    <row r="1594" spans="1:24">
      <c r="A1594" s="1">
        <v>148488</v>
      </c>
      <c r="B1594" s="1">
        <v>4.7420000000000001E-20</v>
      </c>
      <c r="C1594" s="1">
        <v>4.7389999999999998E-20</v>
      </c>
      <c r="D1594" s="1">
        <v>3.2930000000000001E-9</v>
      </c>
      <c r="E1594" s="1">
        <v>3.2930000000000001E-9</v>
      </c>
      <c r="F1594" s="1">
        <v>3.2930000000000001E-9</v>
      </c>
      <c r="G1594" s="1">
        <v>6.5849999999999999E-9</v>
      </c>
      <c r="H1594" s="1">
        <v>0</v>
      </c>
      <c r="I1594" s="1">
        <v>0</v>
      </c>
      <c r="L1594">
        <v>0</v>
      </c>
      <c r="M1594" s="1">
        <v>148488</v>
      </c>
      <c r="N1594" s="1">
        <v>4.7419999999999998E-10</v>
      </c>
      <c r="O1594" s="1">
        <v>0</v>
      </c>
      <c r="P1594" s="1">
        <v>6.9720000000000003E-5</v>
      </c>
      <c r="Q1594" s="1">
        <v>6.9720000000000003E-5</v>
      </c>
      <c r="R1594" s="1">
        <v>4.6459999999999999E-5</v>
      </c>
      <c r="S1594" s="1">
        <v>1.1620000000000001E-4</v>
      </c>
      <c r="T1594" s="1">
        <v>0</v>
      </c>
      <c r="U1594" s="1">
        <v>0</v>
      </c>
      <c r="X1594">
        <v>0</v>
      </c>
    </row>
    <row r="1595" spans="1:24">
      <c r="A1595" s="1">
        <v>147994</v>
      </c>
      <c r="B1595" s="1">
        <v>4.7890000000000002E-20</v>
      </c>
      <c r="C1595" s="1">
        <v>4.7869999999999998E-20</v>
      </c>
      <c r="D1595" s="1">
        <v>3.302E-9</v>
      </c>
      <c r="E1595" s="1">
        <v>3.302E-9</v>
      </c>
      <c r="F1595" s="1">
        <v>3.3029999999999999E-9</v>
      </c>
      <c r="G1595" s="1">
        <v>6.6050000000000002E-9</v>
      </c>
      <c r="H1595" s="1">
        <v>0</v>
      </c>
      <c r="I1595" s="1">
        <v>0</v>
      </c>
      <c r="L1595">
        <v>0</v>
      </c>
      <c r="M1595" s="1">
        <v>147994</v>
      </c>
      <c r="N1595" s="1">
        <v>4.7889999999999997E-10</v>
      </c>
      <c r="O1595" s="1">
        <v>0</v>
      </c>
      <c r="P1595" s="1">
        <v>7.0450000000000005E-5</v>
      </c>
      <c r="Q1595" s="1">
        <v>7.0450000000000005E-5</v>
      </c>
      <c r="R1595" s="1">
        <v>4.7030000000000002E-5</v>
      </c>
      <c r="S1595" s="1">
        <v>1.175E-4</v>
      </c>
      <c r="T1595" s="1">
        <v>0</v>
      </c>
      <c r="U1595" s="1">
        <v>0</v>
      </c>
      <c r="X1595">
        <v>0</v>
      </c>
    </row>
    <row r="1596" spans="1:24">
      <c r="A1596" s="1">
        <v>147501</v>
      </c>
      <c r="B1596" s="1">
        <v>4.8370000000000002E-20</v>
      </c>
      <c r="C1596" s="1">
        <v>4.8349999999999998E-20</v>
      </c>
      <c r="D1596" s="1">
        <v>3.3120000000000001E-9</v>
      </c>
      <c r="E1596" s="1">
        <v>3.3120000000000001E-9</v>
      </c>
      <c r="F1596" s="1">
        <v>3.313E-9</v>
      </c>
      <c r="G1596" s="1">
        <v>6.6249999999999998E-9</v>
      </c>
      <c r="H1596" s="1">
        <v>0</v>
      </c>
      <c r="I1596" s="1">
        <v>0</v>
      </c>
      <c r="L1596">
        <v>0</v>
      </c>
      <c r="M1596" s="1">
        <v>147501</v>
      </c>
      <c r="N1596" s="1">
        <v>4.8369999999999999E-10</v>
      </c>
      <c r="O1596" s="1">
        <v>0</v>
      </c>
      <c r="P1596" s="1">
        <v>7.1190000000000001E-5</v>
      </c>
      <c r="Q1596" s="1">
        <v>7.1190000000000001E-5</v>
      </c>
      <c r="R1596" s="1">
        <v>4.761E-5</v>
      </c>
      <c r="S1596" s="1">
        <v>1.188E-4</v>
      </c>
      <c r="T1596" s="1">
        <v>0</v>
      </c>
      <c r="U1596" s="1">
        <v>0</v>
      </c>
      <c r="X1596">
        <v>0</v>
      </c>
    </row>
    <row r="1597" spans="1:24">
      <c r="A1597" s="1">
        <v>147010</v>
      </c>
      <c r="B1597" s="1">
        <v>4.8860000000000002E-20</v>
      </c>
      <c r="C1597" s="1">
        <v>4.8839999999999998E-20</v>
      </c>
      <c r="D1597" s="1">
        <v>3.3219999999999999E-9</v>
      </c>
      <c r="E1597" s="1">
        <v>3.3219999999999999E-9</v>
      </c>
      <c r="F1597" s="1">
        <v>3.3219999999999999E-9</v>
      </c>
      <c r="G1597" s="1">
        <v>6.6450000000000001E-9</v>
      </c>
      <c r="H1597" s="1">
        <v>0</v>
      </c>
      <c r="I1597" s="1">
        <v>0</v>
      </c>
      <c r="L1597">
        <v>0</v>
      </c>
      <c r="M1597" s="1">
        <v>147010</v>
      </c>
      <c r="N1597" s="1">
        <v>4.8860000000000005E-10</v>
      </c>
      <c r="O1597" s="1">
        <v>0</v>
      </c>
      <c r="P1597" s="1">
        <v>7.1940000000000006E-5</v>
      </c>
      <c r="Q1597" s="1">
        <v>7.1940000000000006E-5</v>
      </c>
      <c r="R1597" s="1">
        <v>4.8199999999999999E-5</v>
      </c>
      <c r="S1597" s="1">
        <v>1.2010000000000001E-4</v>
      </c>
      <c r="T1597" s="1">
        <v>0</v>
      </c>
      <c r="U1597" s="1">
        <v>0</v>
      </c>
      <c r="X1597">
        <v>0</v>
      </c>
    </row>
    <row r="1598" spans="1:24">
      <c r="A1598" s="1">
        <v>146521</v>
      </c>
      <c r="B1598" s="1">
        <v>4.9350000000000001E-20</v>
      </c>
      <c r="C1598" s="1">
        <v>4.9330000000000003E-20</v>
      </c>
      <c r="D1598" s="1">
        <v>3.3320000000000001E-9</v>
      </c>
      <c r="E1598" s="1">
        <v>3.3320000000000001E-9</v>
      </c>
      <c r="F1598" s="1">
        <v>3.3320000000000001E-9</v>
      </c>
      <c r="G1598" s="1">
        <v>6.6649999999999996E-9</v>
      </c>
      <c r="H1598" s="1">
        <v>0</v>
      </c>
      <c r="I1598" s="1">
        <v>0</v>
      </c>
      <c r="L1598">
        <v>0</v>
      </c>
      <c r="M1598" s="1">
        <v>146521</v>
      </c>
      <c r="N1598" s="1">
        <v>4.935E-10</v>
      </c>
      <c r="O1598" s="1">
        <v>0</v>
      </c>
      <c r="P1598" s="1">
        <v>7.2700000000000005E-5</v>
      </c>
      <c r="Q1598" s="1">
        <v>7.2700000000000005E-5</v>
      </c>
      <c r="R1598" s="1">
        <v>4.8789999999999999E-5</v>
      </c>
      <c r="S1598" s="1">
        <v>1.215E-4</v>
      </c>
      <c r="T1598" s="1">
        <v>0</v>
      </c>
      <c r="U1598" s="1">
        <v>0</v>
      </c>
      <c r="X1598">
        <v>0</v>
      </c>
    </row>
    <row r="1599" spans="1:24">
      <c r="A1599" s="1">
        <v>146034</v>
      </c>
      <c r="B1599" s="1">
        <v>4.985E-20</v>
      </c>
      <c r="C1599" s="1">
        <v>4.9820000000000002E-20</v>
      </c>
      <c r="D1599" s="1">
        <v>3.3419999999999998E-9</v>
      </c>
      <c r="E1599" s="1">
        <v>3.3419999999999998E-9</v>
      </c>
      <c r="F1599" s="1">
        <v>3.3419999999999998E-9</v>
      </c>
      <c r="G1599" s="1">
        <v>6.685E-9</v>
      </c>
      <c r="H1599" s="1">
        <v>0</v>
      </c>
      <c r="I1599" s="1">
        <v>0</v>
      </c>
      <c r="L1599">
        <v>0</v>
      </c>
      <c r="M1599" s="1">
        <v>146034</v>
      </c>
      <c r="N1599" s="1">
        <v>4.9849999999999998E-10</v>
      </c>
      <c r="O1599" s="1">
        <v>0</v>
      </c>
      <c r="P1599" s="1">
        <v>7.347E-5</v>
      </c>
      <c r="Q1599" s="1">
        <v>7.347E-5</v>
      </c>
      <c r="R1599" s="1">
        <v>4.939E-5</v>
      </c>
      <c r="S1599" s="1">
        <v>1.2290000000000001E-4</v>
      </c>
      <c r="T1599" s="1">
        <v>0</v>
      </c>
      <c r="U1599" s="1">
        <v>0</v>
      </c>
      <c r="X1599">
        <v>0</v>
      </c>
    </row>
    <row r="1600" spans="1:24">
      <c r="A1600" s="1">
        <v>145548</v>
      </c>
      <c r="B1600" s="1">
        <v>5.0349999999999998E-20</v>
      </c>
      <c r="C1600" s="1">
        <v>5.0320000000000001E-20</v>
      </c>
      <c r="D1600" s="1">
        <v>3.352E-9</v>
      </c>
      <c r="E1600" s="1">
        <v>3.352E-9</v>
      </c>
      <c r="F1600" s="1">
        <v>3.352E-9</v>
      </c>
      <c r="G1600" s="1">
        <v>6.7050000000000003E-9</v>
      </c>
      <c r="H1600" s="1">
        <v>3.2219999999999998E-26</v>
      </c>
      <c r="I1600" s="1">
        <v>1.0970000000000001E-22</v>
      </c>
      <c r="J1600" t="s">
        <v>48</v>
      </c>
      <c r="L1600">
        <v>300.02999999999997</v>
      </c>
      <c r="M1600" s="1">
        <v>145548</v>
      </c>
      <c r="N1600" s="1">
        <v>5.0349999999999997E-10</v>
      </c>
      <c r="O1600" s="1">
        <v>0</v>
      </c>
      <c r="P1600" s="1">
        <v>7.4239999999999994E-5</v>
      </c>
      <c r="Q1600" s="1">
        <v>7.4239999999999994E-5</v>
      </c>
      <c r="R1600" s="1">
        <v>4.9990000000000001E-5</v>
      </c>
      <c r="S1600" s="1">
        <v>1.2420000000000001E-4</v>
      </c>
      <c r="T1600" s="1">
        <v>9.7140000000000003E-28</v>
      </c>
      <c r="U1600" s="1">
        <v>1.047E-32</v>
      </c>
      <c r="V1600" t="s">
        <v>48</v>
      </c>
      <c r="X1600">
        <v>300.02999999999997</v>
      </c>
    </row>
    <row r="1601" spans="1:24">
      <c r="A1601" s="1">
        <v>145064</v>
      </c>
      <c r="B1601" s="1">
        <v>5.0850000000000003E-20</v>
      </c>
      <c r="C1601" s="1">
        <v>5.0829999999999999E-20</v>
      </c>
      <c r="D1601" s="1">
        <v>3.3620000000000002E-9</v>
      </c>
      <c r="E1601" s="1">
        <v>3.3620000000000002E-9</v>
      </c>
      <c r="F1601" s="1">
        <v>3.3620000000000002E-9</v>
      </c>
      <c r="G1601" s="1">
        <v>6.7249999999999998E-9</v>
      </c>
      <c r="H1601" s="1">
        <v>0</v>
      </c>
      <c r="I1601" s="1">
        <v>0</v>
      </c>
      <c r="L1601">
        <v>0</v>
      </c>
      <c r="M1601" s="1">
        <v>145064</v>
      </c>
      <c r="N1601" s="1">
        <v>5.0849999999999995E-10</v>
      </c>
      <c r="O1601" s="1">
        <v>0</v>
      </c>
      <c r="P1601" s="1">
        <v>7.5019999999999997E-5</v>
      </c>
      <c r="Q1601" s="1">
        <v>7.5019999999999997E-5</v>
      </c>
      <c r="R1601" s="1">
        <v>5.0599999999999997E-5</v>
      </c>
      <c r="S1601" s="1">
        <v>1.2559999999999999E-4</v>
      </c>
      <c r="T1601" s="1">
        <v>0</v>
      </c>
      <c r="U1601" s="1">
        <v>0</v>
      </c>
      <c r="X1601">
        <v>0</v>
      </c>
    </row>
    <row r="1602" spans="1:24">
      <c r="A1602" s="1">
        <v>144581</v>
      </c>
      <c r="B1602" s="1">
        <v>5.137E-20</v>
      </c>
      <c r="C1602" s="1">
        <v>5.1340000000000002E-20</v>
      </c>
      <c r="D1602" s="1">
        <v>3.3719999999999999E-9</v>
      </c>
      <c r="E1602" s="1">
        <v>3.3719999999999999E-9</v>
      </c>
      <c r="F1602" s="1">
        <v>3.3729999999999998E-9</v>
      </c>
      <c r="G1602" s="1">
        <v>6.7450000000000002E-9</v>
      </c>
      <c r="H1602" s="1">
        <v>0</v>
      </c>
      <c r="I1602" s="1">
        <v>0</v>
      </c>
      <c r="L1602">
        <v>0</v>
      </c>
      <c r="M1602" s="1">
        <v>144581</v>
      </c>
      <c r="N1602" s="1">
        <v>5.1369999999999999E-10</v>
      </c>
      <c r="O1602" s="1">
        <v>0</v>
      </c>
      <c r="P1602" s="1">
        <v>7.5809999999999994E-5</v>
      </c>
      <c r="Q1602" s="1">
        <v>7.5809999999999994E-5</v>
      </c>
      <c r="R1602" s="1">
        <v>5.1220000000000001E-5</v>
      </c>
      <c r="S1602" s="1">
        <v>1.27E-4</v>
      </c>
      <c r="T1602" s="1">
        <v>0</v>
      </c>
      <c r="U1602" s="1">
        <v>0</v>
      </c>
      <c r="X1602">
        <v>0</v>
      </c>
    </row>
    <row r="1603" spans="1:24">
      <c r="A1603" s="1">
        <v>144100</v>
      </c>
      <c r="B1603" s="1">
        <v>5.1879999999999997E-20</v>
      </c>
      <c r="C1603" s="1">
        <v>5.1859999999999999E-20</v>
      </c>
      <c r="D1603" s="1">
        <v>3.3820000000000001E-9</v>
      </c>
      <c r="E1603" s="1">
        <v>3.3820000000000001E-9</v>
      </c>
      <c r="F1603" s="1">
        <v>3.383E-9</v>
      </c>
      <c r="G1603" s="1">
        <v>6.7649999999999997E-9</v>
      </c>
      <c r="H1603" s="1">
        <v>9.7539999999999995E-26</v>
      </c>
      <c r="I1603" s="1">
        <v>3.3220000000000001E-22</v>
      </c>
      <c r="J1603" t="s">
        <v>48</v>
      </c>
      <c r="L1603">
        <v>300.02999999999997</v>
      </c>
      <c r="M1603" s="1">
        <v>144100</v>
      </c>
      <c r="N1603" s="1">
        <v>5.1880000000000001E-10</v>
      </c>
      <c r="O1603" s="1">
        <v>0</v>
      </c>
      <c r="P1603" s="1">
        <v>7.661E-5</v>
      </c>
      <c r="Q1603" s="1">
        <v>7.661E-5</v>
      </c>
      <c r="R1603" s="1">
        <v>5.185E-5</v>
      </c>
      <c r="S1603" s="1">
        <v>1.2850000000000001E-4</v>
      </c>
      <c r="T1603" s="1">
        <v>2.9600000000000002E-27</v>
      </c>
      <c r="U1603" s="1">
        <v>3.2970000000000002E-32</v>
      </c>
      <c r="V1603" t="s">
        <v>48</v>
      </c>
      <c r="X1603">
        <v>300.02999999999997</v>
      </c>
    </row>
    <row r="1604" spans="1:24">
      <c r="A1604" s="1">
        <v>143620</v>
      </c>
      <c r="B1604" s="1">
        <v>5.24E-20</v>
      </c>
      <c r="C1604" s="1">
        <v>5.2380000000000002E-20</v>
      </c>
      <c r="D1604" s="1">
        <v>3.3919999999999999E-9</v>
      </c>
      <c r="E1604" s="1">
        <v>3.3919999999999999E-9</v>
      </c>
      <c r="F1604" s="1">
        <v>3.3930000000000002E-9</v>
      </c>
      <c r="G1604" s="1">
        <v>6.785E-9</v>
      </c>
      <c r="H1604" s="1">
        <v>0</v>
      </c>
      <c r="I1604" s="1">
        <v>0</v>
      </c>
      <c r="L1604">
        <v>0</v>
      </c>
      <c r="M1604" s="1">
        <v>143620</v>
      </c>
      <c r="N1604" s="1">
        <v>5.2400000000000005E-10</v>
      </c>
      <c r="O1604" s="1">
        <v>0</v>
      </c>
      <c r="P1604" s="1">
        <v>7.7410000000000006E-5</v>
      </c>
      <c r="Q1604" s="1">
        <v>7.7410000000000006E-5</v>
      </c>
      <c r="R1604" s="1">
        <v>5.2479999999999999E-5</v>
      </c>
      <c r="S1604" s="1">
        <v>1.2990000000000001E-4</v>
      </c>
      <c r="T1604" s="1">
        <v>0</v>
      </c>
      <c r="U1604" s="1">
        <v>0</v>
      </c>
      <c r="X1604">
        <v>0</v>
      </c>
    </row>
    <row r="1605" spans="1:24">
      <c r="A1605" s="1">
        <v>143142</v>
      </c>
      <c r="B1605" s="1">
        <v>5.2930000000000002E-20</v>
      </c>
      <c r="C1605" s="1">
        <v>5.2899999999999999E-20</v>
      </c>
      <c r="D1605" s="1">
        <v>3.4029999999999999E-9</v>
      </c>
      <c r="E1605" s="1">
        <v>3.4029999999999999E-9</v>
      </c>
      <c r="F1605" s="1">
        <v>3.4029999999999999E-9</v>
      </c>
      <c r="G1605" s="1">
        <v>6.8059999999999999E-9</v>
      </c>
      <c r="H1605" s="1">
        <v>0</v>
      </c>
      <c r="I1605" s="1">
        <v>0</v>
      </c>
      <c r="L1605">
        <v>0</v>
      </c>
      <c r="M1605" s="1">
        <v>143142</v>
      </c>
      <c r="N1605" s="1">
        <v>5.2930000000000002E-10</v>
      </c>
      <c r="O1605" s="1">
        <v>0</v>
      </c>
      <c r="P1605" s="1">
        <v>7.8230000000000001E-5</v>
      </c>
      <c r="Q1605" s="1">
        <v>7.8230000000000001E-5</v>
      </c>
      <c r="R1605" s="1">
        <v>5.312E-5</v>
      </c>
      <c r="S1605" s="1">
        <v>1.314E-4</v>
      </c>
      <c r="T1605" s="1">
        <v>0</v>
      </c>
      <c r="U1605" s="1">
        <v>0</v>
      </c>
      <c r="X1605">
        <v>0</v>
      </c>
    </row>
    <row r="1606" spans="1:24">
      <c r="A1606" s="1">
        <v>142666</v>
      </c>
      <c r="B1606" s="1">
        <v>5.3459999999999998E-20</v>
      </c>
      <c r="C1606" s="1">
        <v>5.3430000000000001E-20</v>
      </c>
      <c r="D1606" s="1">
        <v>3.4130000000000001E-9</v>
      </c>
      <c r="E1606" s="1">
        <v>3.4130000000000001E-9</v>
      </c>
      <c r="F1606" s="1">
        <v>3.4130000000000001E-9</v>
      </c>
      <c r="G1606" s="1">
        <v>6.8260000000000002E-9</v>
      </c>
      <c r="H1606" s="1">
        <v>0</v>
      </c>
      <c r="I1606" s="1">
        <v>0</v>
      </c>
      <c r="L1606">
        <v>0</v>
      </c>
      <c r="M1606" s="1">
        <v>142666</v>
      </c>
      <c r="N1606" s="1">
        <v>5.3459999999999999E-10</v>
      </c>
      <c r="O1606" s="1">
        <v>0</v>
      </c>
      <c r="P1606" s="1">
        <v>7.9049999999999997E-5</v>
      </c>
      <c r="Q1606" s="1">
        <v>7.9049999999999997E-5</v>
      </c>
      <c r="R1606" s="1">
        <v>5.3770000000000002E-5</v>
      </c>
      <c r="S1606" s="1">
        <v>1.328E-4</v>
      </c>
      <c r="T1606" s="1">
        <v>0</v>
      </c>
      <c r="U1606" s="1">
        <v>0</v>
      </c>
      <c r="X1606">
        <v>0</v>
      </c>
    </row>
    <row r="1607" spans="1:24">
      <c r="A1607" s="1">
        <v>142191</v>
      </c>
      <c r="B1607" s="1">
        <v>5.3999999999999999E-20</v>
      </c>
      <c r="C1607" s="1">
        <v>5.3970000000000002E-20</v>
      </c>
      <c r="D1607" s="1">
        <v>3.4229999999999999E-9</v>
      </c>
      <c r="E1607" s="1">
        <v>3.4229999999999999E-9</v>
      </c>
      <c r="F1607" s="1">
        <v>3.4229999999999999E-9</v>
      </c>
      <c r="G1607" s="1">
        <v>6.8459999999999997E-9</v>
      </c>
      <c r="H1607" s="1">
        <v>0</v>
      </c>
      <c r="I1607" s="1">
        <v>0</v>
      </c>
      <c r="L1607">
        <v>0</v>
      </c>
      <c r="M1607" s="1">
        <v>142191</v>
      </c>
      <c r="N1607" s="1">
        <v>5.4E-10</v>
      </c>
      <c r="O1607" s="1">
        <v>0</v>
      </c>
      <c r="P1607" s="1">
        <v>7.9889999999999996E-5</v>
      </c>
      <c r="Q1607" s="1">
        <v>7.9889999999999996E-5</v>
      </c>
      <c r="R1607" s="1">
        <v>5.4419999999999997E-5</v>
      </c>
      <c r="S1607" s="1">
        <v>1.3430000000000001E-4</v>
      </c>
      <c r="T1607" s="1">
        <v>0</v>
      </c>
      <c r="U1607" s="1">
        <v>0</v>
      </c>
      <c r="X1607">
        <v>0</v>
      </c>
    </row>
    <row r="1608" spans="1:24">
      <c r="A1608" s="1">
        <v>141718</v>
      </c>
      <c r="B1608" s="1">
        <v>5.454E-20</v>
      </c>
      <c r="C1608" s="1">
        <v>5.4509999999999997E-20</v>
      </c>
      <c r="D1608" s="1">
        <v>3.433E-9</v>
      </c>
      <c r="E1608" s="1">
        <v>3.433E-9</v>
      </c>
      <c r="F1608" s="1">
        <v>3.4339999999999999E-9</v>
      </c>
      <c r="G1608" s="1">
        <v>6.8670000000000004E-9</v>
      </c>
      <c r="H1608" s="1">
        <v>0</v>
      </c>
      <c r="I1608" s="1">
        <v>0</v>
      </c>
      <c r="L1608">
        <v>0</v>
      </c>
      <c r="M1608" s="1">
        <v>141718</v>
      </c>
      <c r="N1608" s="1">
        <v>5.454E-10</v>
      </c>
      <c r="O1608" s="1">
        <v>0</v>
      </c>
      <c r="P1608" s="1">
        <v>8.0729999999999994E-5</v>
      </c>
      <c r="Q1608" s="1">
        <v>8.0729999999999994E-5</v>
      </c>
      <c r="R1608" s="1">
        <v>5.5090000000000003E-5</v>
      </c>
      <c r="S1608" s="1">
        <v>1.3579999999999999E-4</v>
      </c>
      <c r="T1608" s="1">
        <v>0</v>
      </c>
      <c r="U1608" s="1">
        <v>0</v>
      </c>
      <c r="X1608">
        <v>0</v>
      </c>
    </row>
    <row r="1609" spans="1:24">
      <c r="A1609" s="1">
        <v>141247</v>
      </c>
      <c r="B1609" s="1">
        <v>5.5089999999999994E-20</v>
      </c>
      <c r="C1609" s="1">
        <v>5.5060000000000003E-20</v>
      </c>
      <c r="D1609" s="1">
        <v>3.4440000000000001E-9</v>
      </c>
      <c r="E1609" s="1">
        <v>3.4440000000000001E-9</v>
      </c>
      <c r="F1609" s="1">
        <v>3.4440000000000001E-9</v>
      </c>
      <c r="G1609" s="1">
        <v>6.8869999999999999E-9</v>
      </c>
      <c r="H1609" s="1">
        <v>0</v>
      </c>
      <c r="I1609" s="1">
        <v>0</v>
      </c>
      <c r="L1609">
        <v>0</v>
      </c>
      <c r="M1609" s="1">
        <v>141247</v>
      </c>
      <c r="N1609" s="1">
        <v>5.5090000000000003E-10</v>
      </c>
      <c r="O1609" s="1">
        <v>0</v>
      </c>
      <c r="P1609" s="1">
        <v>8.1580000000000002E-5</v>
      </c>
      <c r="Q1609" s="1">
        <v>8.1580000000000002E-5</v>
      </c>
      <c r="R1609" s="1">
        <v>5.575E-5</v>
      </c>
      <c r="S1609" s="1">
        <v>1.373E-4</v>
      </c>
      <c r="T1609" s="1">
        <v>0</v>
      </c>
      <c r="U1609" s="1">
        <v>0</v>
      </c>
      <c r="X1609">
        <v>0</v>
      </c>
    </row>
    <row r="1610" spans="1:24">
      <c r="A1610" s="1">
        <v>140777</v>
      </c>
      <c r="B1610" s="1">
        <v>5.5640000000000001E-20</v>
      </c>
      <c r="C1610" s="1">
        <v>5.5620000000000002E-20</v>
      </c>
      <c r="D1610" s="1">
        <v>3.4539999999999999E-9</v>
      </c>
      <c r="E1610" s="1">
        <v>3.4539999999999999E-9</v>
      </c>
      <c r="F1610" s="1">
        <v>3.4539999999999999E-9</v>
      </c>
      <c r="G1610" s="1">
        <v>6.9079999999999997E-9</v>
      </c>
      <c r="H1610" s="1">
        <v>0</v>
      </c>
      <c r="I1610" s="1">
        <v>0</v>
      </c>
      <c r="L1610">
        <v>0</v>
      </c>
      <c r="M1610" s="1">
        <v>140777</v>
      </c>
      <c r="N1610" s="1">
        <v>5.5639999999999996E-10</v>
      </c>
      <c r="O1610" s="1">
        <v>0</v>
      </c>
      <c r="P1610" s="1">
        <v>8.2440000000000004E-5</v>
      </c>
      <c r="Q1610" s="1">
        <v>8.2440000000000004E-5</v>
      </c>
      <c r="R1610" s="1">
        <v>5.643E-5</v>
      </c>
      <c r="S1610" s="1">
        <v>1.3889999999999999E-4</v>
      </c>
      <c r="T1610" s="1">
        <v>0</v>
      </c>
      <c r="U1610" s="1">
        <v>0</v>
      </c>
      <c r="X1610">
        <v>0</v>
      </c>
    </row>
    <row r="1611" spans="1:24">
      <c r="A1611" s="1">
        <v>140308</v>
      </c>
      <c r="B1611" s="1">
        <v>5.62E-20</v>
      </c>
      <c r="C1611" s="1">
        <v>5.6169999999999997E-20</v>
      </c>
      <c r="D1611" s="1">
        <v>3.464E-9</v>
      </c>
      <c r="E1611" s="1">
        <v>3.464E-9</v>
      </c>
      <c r="F1611" s="1">
        <v>3.4649999999999999E-9</v>
      </c>
      <c r="G1611" s="1">
        <v>6.9290000000000004E-9</v>
      </c>
      <c r="H1611" s="1">
        <v>0</v>
      </c>
      <c r="I1611" s="1">
        <v>0</v>
      </c>
      <c r="L1611">
        <v>0</v>
      </c>
      <c r="M1611" s="1">
        <v>140308</v>
      </c>
      <c r="N1611" s="1">
        <v>5.6200000000000002E-10</v>
      </c>
      <c r="O1611" s="1">
        <v>0</v>
      </c>
      <c r="P1611" s="1">
        <v>8.3300000000000005E-5</v>
      </c>
      <c r="Q1611" s="1">
        <v>8.3300000000000005E-5</v>
      </c>
      <c r="R1611" s="1">
        <v>5.7120000000000002E-5</v>
      </c>
      <c r="S1611" s="1">
        <v>1.404E-4</v>
      </c>
      <c r="T1611" s="1">
        <v>0</v>
      </c>
      <c r="U1611" s="1">
        <v>0</v>
      </c>
      <c r="X1611">
        <v>0</v>
      </c>
    </row>
    <row r="1612" spans="1:24">
      <c r="A1612" s="1">
        <v>139841</v>
      </c>
      <c r="B1612" s="1">
        <v>5.6770000000000004E-20</v>
      </c>
      <c r="C1612" s="1">
        <v>5.6740000000000001E-20</v>
      </c>
      <c r="D1612" s="1">
        <v>3.4750000000000001E-9</v>
      </c>
      <c r="E1612" s="1">
        <v>3.4750000000000001E-9</v>
      </c>
      <c r="F1612" s="1">
        <v>3.4750000000000001E-9</v>
      </c>
      <c r="G1612" s="1">
        <v>6.9500000000000002E-9</v>
      </c>
      <c r="H1612" s="1">
        <v>0</v>
      </c>
      <c r="I1612" s="1">
        <v>0</v>
      </c>
      <c r="L1612">
        <v>0</v>
      </c>
      <c r="M1612" s="1">
        <v>139841</v>
      </c>
      <c r="N1612" s="1">
        <v>5.6770000000000001E-10</v>
      </c>
      <c r="O1612" s="1">
        <v>0</v>
      </c>
      <c r="P1612" s="1">
        <v>8.4179999999999997E-5</v>
      </c>
      <c r="Q1612" s="1">
        <v>8.4179999999999997E-5</v>
      </c>
      <c r="R1612" s="1">
        <v>5.7809999999999997E-5</v>
      </c>
      <c r="S1612" s="1">
        <v>1.4200000000000001E-4</v>
      </c>
      <c r="T1612" s="1">
        <v>0</v>
      </c>
      <c r="U1612" s="1">
        <v>0</v>
      </c>
      <c r="X1612">
        <v>0</v>
      </c>
    </row>
    <row r="1613" spans="1:24">
      <c r="A1613" s="1">
        <v>139376</v>
      </c>
      <c r="B1613" s="1">
        <v>5.7339999999999997E-20</v>
      </c>
      <c r="C1613" s="1">
        <v>5.7310000000000006E-20</v>
      </c>
      <c r="D1613" s="1">
        <v>3.4849999999999999E-9</v>
      </c>
      <c r="E1613" s="1">
        <v>3.4849999999999999E-9</v>
      </c>
      <c r="F1613" s="1">
        <v>3.4849999999999999E-9</v>
      </c>
      <c r="G1613" s="1">
        <v>6.9699999999999997E-9</v>
      </c>
      <c r="H1613" s="1">
        <v>0</v>
      </c>
      <c r="I1613" s="1">
        <v>0</v>
      </c>
      <c r="L1613">
        <v>0</v>
      </c>
      <c r="M1613" s="1">
        <v>139376</v>
      </c>
      <c r="N1613" s="1">
        <v>5.7340000000000001E-10</v>
      </c>
      <c r="O1613" s="1">
        <v>0</v>
      </c>
      <c r="P1613" s="1">
        <v>8.5069999999999997E-5</v>
      </c>
      <c r="Q1613" s="1">
        <v>8.5069999999999997E-5</v>
      </c>
      <c r="R1613" s="1">
        <v>5.8510000000000001E-5</v>
      </c>
      <c r="S1613" s="1">
        <v>1.4359999999999999E-4</v>
      </c>
      <c r="T1613" s="1">
        <v>0</v>
      </c>
      <c r="U1613" s="1">
        <v>0</v>
      </c>
      <c r="X1613">
        <v>0</v>
      </c>
    </row>
    <row r="1614" spans="1:24">
      <c r="A1614" s="1">
        <v>138912</v>
      </c>
      <c r="B1614" s="1">
        <v>5.7910000000000001E-20</v>
      </c>
      <c r="C1614" s="1">
        <v>5.7879999999999998E-20</v>
      </c>
      <c r="D1614" s="1">
        <v>3.495E-9</v>
      </c>
      <c r="E1614" s="1">
        <v>3.495E-9</v>
      </c>
      <c r="F1614" s="1">
        <v>3.4959999999999999E-9</v>
      </c>
      <c r="G1614" s="1">
        <v>6.9910000000000004E-9</v>
      </c>
      <c r="H1614" s="1">
        <v>0</v>
      </c>
      <c r="I1614" s="1">
        <v>0</v>
      </c>
      <c r="L1614">
        <v>0</v>
      </c>
      <c r="M1614" s="1">
        <v>138912</v>
      </c>
      <c r="N1614" s="1">
        <v>5.791E-10</v>
      </c>
      <c r="O1614" s="1">
        <v>0</v>
      </c>
      <c r="P1614" s="1">
        <v>8.5959999999999997E-5</v>
      </c>
      <c r="Q1614" s="1">
        <v>8.5959999999999997E-5</v>
      </c>
      <c r="R1614" s="1">
        <v>5.9219999999999999E-5</v>
      </c>
      <c r="S1614" s="1">
        <v>1.4520000000000001E-4</v>
      </c>
      <c r="T1614" s="1">
        <v>0</v>
      </c>
      <c r="U1614" s="1">
        <v>0</v>
      </c>
      <c r="X1614">
        <v>0</v>
      </c>
    </row>
    <row r="1615" spans="1:24">
      <c r="A1615" s="1">
        <v>138450</v>
      </c>
      <c r="B1615" s="1">
        <v>5.8500000000000004E-20</v>
      </c>
      <c r="C1615" s="1">
        <v>5.8470000000000001E-20</v>
      </c>
      <c r="D1615" s="1">
        <v>3.5060000000000001E-9</v>
      </c>
      <c r="E1615" s="1">
        <v>3.5060000000000001E-9</v>
      </c>
      <c r="F1615" s="1">
        <v>3.5060000000000001E-9</v>
      </c>
      <c r="G1615" s="1">
        <v>7.0120000000000002E-9</v>
      </c>
      <c r="H1615" s="1">
        <v>0</v>
      </c>
      <c r="I1615" s="1">
        <v>0</v>
      </c>
      <c r="L1615">
        <v>0</v>
      </c>
      <c r="M1615" s="1">
        <v>138450</v>
      </c>
      <c r="N1615" s="1">
        <v>5.8500000000000005E-10</v>
      </c>
      <c r="O1615" s="1">
        <v>0</v>
      </c>
      <c r="P1615" s="1">
        <v>8.687E-5</v>
      </c>
      <c r="Q1615" s="1">
        <v>8.687E-5</v>
      </c>
      <c r="R1615" s="1">
        <v>5.9929999999999997E-5</v>
      </c>
      <c r="S1615" s="1">
        <v>1.4679999999999999E-4</v>
      </c>
      <c r="T1615" s="1">
        <v>0</v>
      </c>
      <c r="U1615" s="1">
        <v>0</v>
      </c>
      <c r="X1615">
        <v>0</v>
      </c>
    </row>
    <row r="1616" spans="1:24">
      <c r="A1616" s="1">
        <v>137989</v>
      </c>
      <c r="B1616" s="1">
        <v>5.9080000000000002E-20</v>
      </c>
      <c r="C1616" s="1">
        <v>5.9049999999999998E-20</v>
      </c>
      <c r="D1616" s="1">
        <v>3.5159999999999999E-9</v>
      </c>
      <c r="E1616" s="1">
        <v>3.5159999999999999E-9</v>
      </c>
      <c r="F1616" s="1">
        <v>3.5170000000000002E-9</v>
      </c>
      <c r="G1616" s="1">
        <v>7.033E-9</v>
      </c>
      <c r="H1616" s="1">
        <v>0</v>
      </c>
      <c r="I1616" s="1">
        <v>0</v>
      </c>
      <c r="J1616" t="s">
        <v>49</v>
      </c>
      <c r="L1616">
        <v>300.02999999999997</v>
      </c>
      <c r="M1616" s="1">
        <v>137989</v>
      </c>
      <c r="N1616" s="1">
        <v>5.9079999999999997E-10</v>
      </c>
      <c r="O1616" s="1">
        <v>0</v>
      </c>
      <c r="P1616" s="1">
        <v>8.7780000000000003E-5</v>
      </c>
      <c r="Q1616" s="1">
        <v>8.7780000000000003E-5</v>
      </c>
      <c r="R1616" s="1">
        <v>6.0659999999999999E-5</v>
      </c>
      <c r="S1616" s="1">
        <v>1.484E-4</v>
      </c>
      <c r="T1616" s="1">
        <v>0</v>
      </c>
      <c r="U1616" s="1">
        <v>0</v>
      </c>
      <c r="V1616" t="s">
        <v>49</v>
      </c>
      <c r="X1616">
        <v>300.02999999999997</v>
      </c>
    </row>
    <row r="1617" spans="1:24">
      <c r="A1617" s="1">
        <v>137530</v>
      </c>
      <c r="B1617" s="1">
        <v>5.9679999999999998E-20</v>
      </c>
      <c r="C1617" s="1">
        <v>5.9649999999999994E-20</v>
      </c>
      <c r="D1617" s="1">
        <v>3.5269999999999999E-9</v>
      </c>
      <c r="E1617" s="1">
        <v>3.5269999999999999E-9</v>
      </c>
      <c r="F1617" s="1">
        <v>3.5269999999999999E-9</v>
      </c>
      <c r="G1617" s="1">
        <v>7.0539999999999998E-9</v>
      </c>
      <c r="H1617" s="1">
        <v>0</v>
      </c>
      <c r="I1617" s="1">
        <v>0</v>
      </c>
      <c r="L1617">
        <v>0</v>
      </c>
      <c r="M1617" s="1">
        <v>137530</v>
      </c>
      <c r="N1617" s="1">
        <v>5.9680000000000005E-10</v>
      </c>
      <c r="O1617" s="1">
        <v>0</v>
      </c>
      <c r="P1617" s="1">
        <v>8.8709999999999996E-5</v>
      </c>
      <c r="Q1617" s="1">
        <v>8.8709999999999996E-5</v>
      </c>
      <c r="R1617" s="1">
        <v>6.1389999999999993E-5</v>
      </c>
      <c r="S1617" s="1">
        <v>1.5009999999999999E-4</v>
      </c>
      <c r="T1617" s="1">
        <v>0</v>
      </c>
      <c r="U1617" s="1">
        <v>0</v>
      </c>
      <c r="X1617">
        <v>0</v>
      </c>
    </row>
    <row r="1618" spans="1:24">
      <c r="A1618" s="1">
        <v>137073</v>
      </c>
      <c r="B1618" s="1">
        <v>6.0280000000000005E-20</v>
      </c>
      <c r="C1618" s="1">
        <v>6.0250000000000002E-20</v>
      </c>
      <c r="D1618" s="1">
        <v>3.5370000000000001E-9</v>
      </c>
      <c r="E1618" s="1">
        <v>3.5370000000000001E-9</v>
      </c>
      <c r="F1618" s="1">
        <v>3.538E-9</v>
      </c>
      <c r="G1618" s="1">
        <v>7.0749999999999997E-9</v>
      </c>
      <c r="H1618" s="1">
        <v>0</v>
      </c>
      <c r="I1618" s="1">
        <v>0</v>
      </c>
      <c r="L1618">
        <v>0</v>
      </c>
      <c r="M1618" s="1">
        <v>137073</v>
      </c>
      <c r="N1618" s="1">
        <v>6.0280000000000003E-10</v>
      </c>
      <c r="O1618" s="1">
        <v>0</v>
      </c>
      <c r="P1618" s="1">
        <v>8.9640000000000002E-5</v>
      </c>
      <c r="Q1618" s="1">
        <v>8.9640000000000002E-5</v>
      </c>
      <c r="R1618" s="1">
        <v>6.2130000000000003E-5</v>
      </c>
      <c r="S1618" s="1">
        <v>1.518E-4</v>
      </c>
      <c r="T1618" s="1">
        <v>0</v>
      </c>
      <c r="U1618" s="1">
        <v>0</v>
      </c>
      <c r="X1618">
        <v>0</v>
      </c>
    </row>
    <row r="1619" spans="1:24">
      <c r="A1619" s="1">
        <v>136617</v>
      </c>
      <c r="B1619" s="1">
        <v>6.0880000000000001E-20</v>
      </c>
      <c r="C1619" s="1">
        <v>6.0849999999999998E-20</v>
      </c>
      <c r="D1619" s="1">
        <v>3.5480000000000002E-9</v>
      </c>
      <c r="E1619" s="1">
        <v>3.5480000000000002E-9</v>
      </c>
      <c r="F1619" s="1">
        <v>3.5480000000000002E-9</v>
      </c>
      <c r="G1619" s="1">
        <v>7.0960000000000003E-9</v>
      </c>
      <c r="H1619" s="1">
        <v>0</v>
      </c>
      <c r="I1619" s="1">
        <v>0</v>
      </c>
      <c r="L1619">
        <v>0</v>
      </c>
      <c r="M1619" s="1">
        <v>136617</v>
      </c>
      <c r="N1619" s="1">
        <v>6.0880000000000001E-10</v>
      </c>
      <c r="O1619" s="1">
        <v>0</v>
      </c>
      <c r="P1619" s="1">
        <v>9.0589999999999998E-5</v>
      </c>
      <c r="Q1619" s="1">
        <v>9.0589999999999998E-5</v>
      </c>
      <c r="R1619" s="1">
        <v>6.2879999999999994E-5</v>
      </c>
      <c r="S1619" s="1">
        <v>1.5349999999999999E-4</v>
      </c>
      <c r="T1619" s="1">
        <v>0</v>
      </c>
      <c r="U1619" s="1">
        <v>0</v>
      </c>
      <c r="X1619">
        <v>0</v>
      </c>
    </row>
    <row r="1620" spans="1:24">
      <c r="A1620" s="1">
        <v>136162</v>
      </c>
      <c r="B1620" s="1">
        <v>6.1490000000000002E-20</v>
      </c>
      <c r="C1620" s="1">
        <v>6.1459999999999999E-20</v>
      </c>
      <c r="D1620" s="1">
        <v>3.5589999999999998E-9</v>
      </c>
      <c r="E1620" s="1">
        <v>3.5589999999999998E-9</v>
      </c>
      <c r="F1620" s="1">
        <v>3.5589999999999998E-9</v>
      </c>
      <c r="G1620" s="1">
        <v>7.1179999999999996E-9</v>
      </c>
      <c r="H1620" s="1">
        <v>0</v>
      </c>
      <c r="I1620" s="1">
        <v>0</v>
      </c>
      <c r="L1620">
        <v>0</v>
      </c>
      <c r="M1620" s="1">
        <v>136162</v>
      </c>
      <c r="N1620" s="1">
        <v>6.1490000000000002E-10</v>
      </c>
      <c r="O1620" s="1">
        <v>0</v>
      </c>
      <c r="P1620" s="1">
        <v>9.1539999999999994E-5</v>
      </c>
      <c r="Q1620" s="1">
        <v>9.1539999999999994E-5</v>
      </c>
      <c r="R1620" s="1">
        <v>6.3629999999999999E-5</v>
      </c>
      <c r="S1620" s="1">
        <v>1.552E-4</v>
      </c>
      <c r="T1620" s="1">
        <v>0</v>
      </c>
      <c r="U1620" s="1">
        <v>0</v>
      </c>
      <c r="X1620">
        <v>0</v>
      </c>
    </row>
    <row r="1621" spans="1:24">
      <c r="A1621" s="1">
        <v>135709</v>
      </c>
      <c r="B1621" s="1">
        <v>6.2109999999999996E-20</v>
      </c>
      <c r="C1621" s="1">
        <v>6.2080000000000005E-20</v>
      </c>
      <c r="D1621" s="1">
        <v>3.569E-9</v>
      </c>
      <c r="E1621" s="1">
        <v>3.569E-9</v>
      </c>
      <c r="F1621" s="1">
        <v>3.5699999999999999E-9</v>
      </c>
      <c r="G1621" s="1">
        <v>7.1390000000000003E-9</v>
      </c>
      <c r="H1621" s="1">
        <v>0</v>
      </c>
      <c r="I1621" s="1">
        <v>0</v>
      </c>
      <c r="L1621">
        <v>0</v>
      </c>
      <c r="M1621" s="1">
        <v>135709</v>
      </c>
      <c r="N1621" s="1">
        <v>6.2109999999999995E-10</v>
      </c>
      <c r="O1621" s="1">
        <v>0</v>
      </c>
      <c r="P1621" s="1">
        <v>9.2499999999999999E-5</v>
      </c>
      <c r="Q1621" s="1">
        <v>9.2499999999999999E-5</v>
      </c>
      <c r="R1621" s="1">
        <v>6.4399999999999993E-5</v>
      </c>
      <c r="S1621" s="1">
        <v>1.5689999999999999E-4</v>
      </c>
      <c r="T1621" s="1">
        <v>0</v>
      </c>
      <c r="U1621" s="1">
        <v>0</v>
      </c>
      <c r="X1621">
        <v>0</v>
      </c>
    </row>
    <row r="1622" spans="1:24">
      <c r="A1622" s="1">
        <v>135257</v>
      </c>
      <c r="B1622" s="1">
        <v>6.2739999999999996E-20</v>
      </c>
      <c r="C1622" s="1">
        <v>6.2710000000000004E-20</v>
      </c>
      <c r="D1622" s="1">
        <v>3.58E-9</v>
      </c>
      <c r="E1622" s="1">
        <v>3.58E-9</v>
      </c>
      <c r="F1622" s="1">
        <v>3.58E-9</v>
      </c>
      <c r="G1622" s="1">
        <v>7.1600000000000001E-9</v>
      </c>
      <c r="H1622" s="1">
        <v>0</v>
      </c>
      <c r="I1622" s="1">
        <v>0</v>
      </c>
      <c r="L1622">
        <v>0</v>
      </c>
      <c r="M1622" s="1">
        <v>135257</v>
      </c>
      <c r="N1622" s="1">
        <v>6.2740000000000003E-10</v>
      </c>
      <c r="O1622" s="1">
        <v>0</v>
      </c>
      <c r="P1622" s="1">
        <v>9.3480000000000006E-5</v>
      </c>
      <c r="Q1622" s="1">
        <v>9.3480000000000006E-5</v>
      </c>
      <c r="R1622" s="1">
        <v>6.5170000000000001E-5</v>
      </c>
      <c r="S1622" s="1">
        <v>1.5860000000000001E-4</v>
      </c>
      <c r="T1622" s="1">
        <v>0</v>
      </c>
      <c r="U1622" s="1">
        <v>0</v>
      </c>
      <c r="X1622">
        <v>0</v>
      </c>
    </row>
    <row r="1623" spans="1:24">
      <c r="A1623" s="1">
        <v>134807</v>
      </c>
      <c r="B1623" s="1">
        <v>6.3369999999999995E-20</v>
      </c>
      <c r="C1623" s="1">
        <v>6.3340000000000003E-20</v>
      </c>
      <c r="D1623" s="1">
        <v>3.5910000000000001E-9</v>
      </c>
      <c r="E1623" s="1">
        <v>3.5910000000000001E-9</v>
      </c>
      <c r="F1623" s="1">
        <v>3.5910000000000001E-9</v>
      </c>
      <c r="G1623" s="1">
        <v>7.1820000000000002E-9</v>
      </c>
      <c r="H1623" s="1">
        <v>0</v>
      </c>
      <c r="I1623" s="1">
        <v>0</v>
      </c>
      <c r="L1623">
        <v>0</v>
      </c>
      <c r="M1623" s="1">
        <v>134807</v>
      </c>
      <c r="N1623" s="1">
        <v>6.3369999999999999E-10</v>
      </c>
      <c r="O1623" s="1">
        <v>0</v>
      </c>
      <c r="P1623" s="1">
        <v>9.446E-5</v>
      </c>
      <c r="Q1623" s="1">
        <v>9.446E-5</v>
      </c>
      <c r="R1623" s="1">
        <v>6.5950000000000004E-5</v>
      </c>
      <c r="S1623" s="1">
        <v>1.604E-4</v>
      </c>
      <c r="T1623" s="1">
        <v>0</v>
      </c>
      <c r="U1623" s="1">
        <v>0</v>
      </c>
      <c r="X1623">
        <v>0</v>
      </c>
    </row>
    <row r="1624" spans="1:24">
      <c r="A1624" s="1">
        <v>134359</v>
      </c>
      <c r="B1624" s="1">
        <v>6.3999999999999994E-20</v>
      </c>
      <c r="C1624" s="1">
        <v>6.3970000000000003E-20</v>
      </c>
      <c r="D1624" s="1">
        <v>3.6009999999999999E-9</v>
      </c>
      <c r="E1624" s="1">
        <v>3.6009999999999999E-9</v>
      </c>
      <c r="F1624" s="1">
        <v>3.6020000000000002E-9</v>
      </c>
      <c r="G1624" s="1">
        <v>7.203E-9</v>
      </c>
      <c r="H1624" s="1">
        <v>0</v>
      </c>
      <c r="I1624" s="1">
        <v>0</v>
      </c>
      <c r="L1624">
        <v>0</v>
      </c>
      <c r="M1624" s="1">
        <v>134359</v>
      </c>
      <c r="N1624" s="1">
        <v>6.3999999999999996E-10</v>
      </c>
      <c r="O1624" s="1">
        <v>0</v>
      </c>
      <c r="P1624" s="1">
        <v>9.5459999999999997E-5</v>
      </c>
      <c r="Q1624" s="1">
        <v>9.5459999999999997E-5</v>
      </c>
      <c r="R1624" s="1">
        <v>6.6740000000000001E-5</v>
      </c>
      <c r="S1624" s="1">
        <v>1.6220000000000001E-4</v>
      </c>
      <c r="T1624" s="1">
        <v>0</v>
      </c>
      <c r="U1624" s="1">
        <v>0</v>
      </c>
      <c r="X1624">
        <v>0</v>
      </c>
    </row>
    <row r="1625" spans="1:24">
      <c r="A1625" s="1">
        <v>133912</v>
      </c>
      <c r="B1625" s="1">
        <v>6.4650000000000004E-20</v>
      </c>
      <c r="C1625" s="1">
        <v>6.4609999999999995E-20</v>
      </c>
      <c r="D1625" s="1">
        <v>3.6119999999999999E-9</v>
      </c>
      <c r="E1625" s="1">
        <v>3.6119999999999999E-9</v>
      </c>
      <c r="F1625" s="1">
        <v>3.6129999999999998E-9</v>
      </c>
      <c r="G1625" s="1">
        <v>7.2250000000000002E-9</v>
      </c>
      <c r="H1625" s="1">
        <v>3.2050000000000001E-28</v>
      </c>
      <c r="I1625" s="1">
        <v>1.066E-23</v>
      </c>
      <c r="J1625" t="s">
        <v>42</v>
      </c>
      <c r="L1625">
        <v>300.02999999999997</v>
      </c>
      <c r="M1625" s="1">
        <v>133912</v>
      </c>
      <c r="N1625" s="1">
        <v>6.4649999999999999E-10</v>
      </c>
      <c r="O1625" s="1">
        <v>0</v>
      </c>
      <c r="P1625" s="1">
        <v>9.6459999999999995E-5</v>
      </c>
      <c r="Q1625" s="1">
        <v>9.6459999999999995E-5</v>
      </c>
      <c r="R1625" s="1">
        <v>6.7539999999999994E-5</v>
      </c>
      <c r="S1625" s="1">
        <v>1.64E-4</v>
      </c>
      <c r="T1625" s="1">
        <v>1.4960000000000001E-41</v>
      </c>
      <c r="U1625" s="1">
        <v>4.3250000000000001E-22</v>
      </c>
      <c r="V1625" t="s">
        <v>42</v>
      </c>
      <c r="X1625">
        <v>300.02999999999997</v>
      </c>
    </row>
    <row r="1626" spans="1:24">
      <c r="A1626" s="1">
        <v>133466</v>
      </c>
      <c r="B1626" s="1">
        <v>6.5300000000000001E-20</v>
      </c>
      <c r="C1626" s="1">
        <v>6.5260000000000005E-20</v>
      </c>
      <c r="D1626" s="1">
        <v>3.623E-9</v>
      </c>
      <c r="E1626" s="1">
        <v>3.623E-9</v>
      </c>
      <c r="F1626" s="1">
        <v>3.623E-9</v>
      </c>
      <c r="G1626" s="1">
        <v>7.2470000000000003E-9</v>
      </c>
      <c r="H1626" s="1">
        <v>0</v>
      </c>
      <c r="I1626" s="1">
        <v>0</v>
      </c>
      <c r="L1626">
        <v>0</v>
      </c>
      <c r="M1626" s="1">
        <v>133466</v>
      </c>
      <c r="N1626" s="1">
        <v>6.5300000000000002E-10</v>
      </c>
      <c r="O1626" s="1">
        <v>0</v>
      </c>
      <c r="P1626" s="1">
        <v>9.7479999999999995E-5</v>
      </c>
      <c r="Q1626" s="1">
        <v>9.7479999999999995E-5</v>
      </c>
      <c r="R1626" s="1">
        <v>6.8349999999999994E-5</v>
      </c>
      <c r="S1626" s="1">
        <v>1.6579999999999999E-4</v>
      </c>
      <c r="T1626" s="1">
        <v>0</v>
      </c>
      <c r="U1626" s="1">
        <v>0</v>
      </c>
      <c r="X1626">
        <v>0</v>
      </c>
    </row>
    <row r="1627" spans="1:24">
      <c r="A1627" s="1">
        <v>133022</v>
      </c>
      <c r="B1627" s="1">
        <v>6.5949999999999999E-20</v>
      </c>
      <c r="C1627" s="1">
        <v>6.5919999999999995E-20</v>
      </c>
      <c r="D1627" s="1">
        <v>3.6340000000000001E-9</v>
      </c>
      <c r="E1627" s="1">
        <v>3.6340000000000001E-9</v>
      </c>
      <c r="F1627" s="1">
        <v>3.6340000000000001E-9</v>
      </c>
      <c r="G1627" s="1">
        <v>7.2680000000000001E-9</v>
      </c>
      <c r="H1627" s="1">
        <v>0</v>
      </c>
      <c r="I1627" s="1">
        <v>0</v>
      </c>
      <c r="L1627">
        <v>0</v>
      </c>
      <c r="M1627" s="1">
        <v>133022</v>
      </c>
      <c r="N1627" s="1">
        <v>6.5950000000000005E-10</v>
      </c>
      <c r="O1627" s="1">
        <v>0</v>
      </c>
      <c r="P1627" s="1">
        <v>9.8510000000000004E-5</v>
      </c>
      <c r="Q1627" s="1">
        <v>9.8510000000000004E-5</v>
      </c>
      <c r="R1627" s="1">
        <v>6.9159999999999995E-5</v>
      </c>
      <c r="S1627" s="1">
        <v>1.6770000000000001E-4</v>
      </c>
      <c r="T1627" s="1">
        <v>0</v>
      </c>
      <c r="U1627" s="1">
        <v>0</v>
      </c>
      <c r="X1627">
        <v>0</v>
      </c>
    </row>
    <row r="1628" spans="1:24">
      <c r="A1628" s="1">
        <v>132579</v>
      </c>
      <c r="B1628" s="1">
        <v>6.6619999999999994E-20</v>
      </c>
      <c r="C1628" s="1">
        <v>6.6579999999999998E-20</v>
      </c>
      <c r="D1628" s="1">
        <v>3.6450000000000001E-9</v>
      </c>
      <c r="E1628" s="1">
        <v>3.6450000000000001E-9</v>
      </c>
      <c r="F1628" s="1">
        <v>3.6450000000000001E-9</v>
      </c>
      <c r="G1628" s="1">
        <v>7.2900000000000003E-9</v>
      </c>
      <c r="H1628" s="1">
        <v>0</v>
      </c>
      <c r="I1628" s="1">
        <v>0</v>
      </c>
      <c r="L1628">
        <v>0</v>
      </c>
      <c r="M1628" s="1">
        <v>132579</v>
      </c>
      <c r="N1628" s="1">
        <v>6.6620000000000004E-10</v>
      </c>
      <c r="O1628" s="1">
        <v>0</v>
      </c>
      <c r="P1628" s="1">
        <v>9.9539999999999999E-5</v>
      </c>
      <c r="Q1628" s="1">
        <v>9.9539999999999999E-5</v>
      </c>
      <c r="R1628" s="1">
        <v>6.9989999999999999E-5</v>
      </c>
      <c r="S1628" s="1">
        <v>1.695E-4</v>
      </c>
      <c r="T1628" s="1">
        <v>0</v>
      </c>
      <c r="U1628" s="1">
        <v>0</v>
      </c>
      <c r="X1628">
        <v>0</v>
      </c>
    </row>
    <row r="1629" spans="1:24">
      <c r="A1629" s="1">
        <v>132138</v>
      </c>
      <c r="B1629" s="1">
        <v>6.7279999999999997E-20</v>
      </c>
      <c r="C1629" s="1">
        <v>6.7250000000000006E-20</v>
      </c>
      <c r="D1629" s="1">
        <v>3.6560000000000002E-9</v>
      </c>
      <c r="E1629" s="1">
        <v>3.6560000000000002E-9</v>
      </c>
      <c r="F1629" s="1">
        <v>3.6560000000000002E-9</v>
      </c>
      <c r="G1629" s="1">
        <v>7.3120000000000004E-9</v>
      </c>
      <c r="H1629" s="1">
        <v>0</v>
      </c>
      <c r="I1629" s="1">
        <v>0</v>
      </c>
      <c r="L1629">
        <v>0</v>
      </c>
      <c r="M1629" s="1">
        <v>132138</v>
      </c>
      <c r="N1629" s="1">
        <v>6.7290000000000002E-10</v>
      </c>
      <c r="O1629" s="1">
        <v>0</v>
      </c>
      <c r="P1629" s="1">
        <v>1.0060000000000001E-4</v>
      </c>
      <c r="Q1629" s="1">
        <v>1.0060000000000001E-4</v>
      </c>
      <c r="R1629" s="1">
        <v>7.0820000000000003E-5</v>
      </c>
      <c r="S1629" s="1">
        <v>1.7139999999999999E-4</v>
      </c>
      <c r="T1629" s="1">
        <v>0</v>
      </c>
      <c r="U1629" s="1">
        <v>0</v>
      </c>
      <c r="X1629">
        <v>0</v>
      </c>
    </row>
    <row r="1630" spans="1:24">
      <c r="A1630" s="1">
        <v>131699</v>
      </c>
      <c r="B1630" s="1">
        <v>6.7959999999999998E-20</v>
      </c>
      <c r="C1630" s="1">
        <v>6.7929999999999995E-20</v>
      </c>
      <c r="D1630" s="1">
        <v>3.6669999999999998E-9</v>
      </c>
      <c r="E1630" s="1">
        <v>3.6669999999999998E-9</v>
      </c>
      <c r="F1630" s="1">
        <v>3.6669999999999998E-9</v>
      </c>
      <c r="G1630" s="1">
        <v>7.3339999999999997E-9</v>
      </c>
      <c r="H1630" s="1">
        <v>0</v>
      </c>
      <c r="I1630" s="1">
        <v>0</v>
      </c>
      <c r="L1630">
        <v>0</v>
      </c>
      <c r="M1630" s="1">
        <v>131699</v>
      </c>
      <c r="N1630" s="1">
        <v>6.7960000000000001E-10</v>
      </c>
      <c r="O1630" s="1">
        <v>0</v>
      </c>
      <c r="P1630" s="1">
        <v>1.0170000000000001E-4</v>
      </c>
      <c r="Q1630" s="1">
        <v>1.0170000000000001E-4</v>
      </c>
      <c r="R1630" s="1">
        <v>7.1669999999999997E-5</v>
      </c>
      <c r="S1630" s="1">
        <v>1.7330000000000001E-4</v>
      </c>
      <c r="T1630" s="1">
        <v>0</v>
      </c>
      <c r="U1630" s="1">
        <v>0</v>
      </c>
      <c r="X1630">
        <v>0</v>
      </c>
    </row>
    <row r="1631" spans="1:24">
      <c r="A1631" s="1">
        <v>131260</v>
      </c>
      <c r="B1631" s="1">
        <v>6.8639999999999999E-20</v>
      </c>
      <c r="C1631" s="1">
        <v>6.8609999999999995E-20</v>
      </c>
      <c r="D1631" s="1">
        <v>3.6779999999999999E-9</v>
      </c>
      <c r="E1631" s="1">
        <v>3.6779999999999999E-9</v>
      </c>
      <c r="F1631" s="1">
        <v>3.6779999999999999E-9</v>
      </c>
      <c r="G1631" s="1">
        <v>7.3559999999999998E-9</v>
      </c>
      <c r="H1631" s="1">
        <v>0</v>
      </c>
      <c r="I1631" s="1">
        <v>0</v>
      </c>
      <c r="L1631">
        <v>0</v>
      </c>
      <c r="M1631" s="1">
        <v>131260</v>
      </c>
      <c r="N1631" s="1">
        <v>6.8640000000000003E-10</v>
      </c>
      <c r="O1631" s="1">
        <v>0</v>
      </c>
      <c r="P1631" s="1">
        <v>1.027E-4</v>
      </c>
      <c r="Q1631" s="1">
        <v>1.027E-4</v>
      </c>
      <c r="R1631" s="1">
        <v>7.2520000000000004E-5</v>
      </c>
      <c r="S1631" s="1">
        <v>1.752E-4</v>
      </c>
      <c r="T1631" s="1">
        <v>0</v>
      </c>
      <c r="U1631" s="1">
        <v>0</v>
      </c>
      <c r="X1631">
        <v>0</v>
      </c>
    </row>
    <row r="1632" spans="1:24">
      <c r="A1632" s="1">
        <v>130824</v>
      </c>
      <c r="B1632" s="1">
        <v>6.9330000000000005E-20</v>
      </c>
      <c r="C1632" s="1">
        <v>6.9300000000000002E-20</v>
      </c>
      <c r="D1632" s="1">
        <v>3.689E-9</v>
      </c>
      <c r="E1632" s="1">
        <v>3.689E-9</v>
      </c>
      <c r="F1632" s="1">
        <v>3.689E-9</v>
      </c>
      <c r="G1632" s="1">
        <v>7.378E-9</v>
      </c>
      <c r="H1632" s="1">
        <v>3.3879999999999999E-33</v>
      </c>
      <c r="I1632" s="1">
        <v>1.211E-29</v>
      </c>
      <c r="J1632" t="s">
        <v>48</v>
      </c>
      <c r="L1632">
        <v>300.02999999999997</v>
      </c>
      <c r="M1632" s="1">
        <v>130824</v>
      </c>
      <c r="N1632" s="1">
        <v>6.9329999999999997E-10</v>
      </c>
      <c r="O1632" s="1">
        <v>0</v>
      </c>
      <c r="P1632" s="1">
        <v>1.038E-4</v>
      </c>
      <c r="Q1632" s="1">
        <v>1.038E-4</v>
      </c>
      <c r="R1632" s="1">
        <v>7.3380000000000006E-5</v>
      </c>
      <c r="S1632" s="1">
        <v>1.772E-4</v>
      </c>
      <c r="T1632" s="1">
        <v>2.6609999999999999E-33</v>
      </c>
      <c r="U1632" s="1">
        <v>8.53E-38</v>
      </c>
      <c r="V1632" t="s">
        <v>48</v>
      </c>
      <c r="X1632">
        <v>300.02999999999997</v>
      </c>
    </row>
    <row r="1633" spans="1:24">
      <c r="A1633" s="1">
        <v>130388</v>
      </c>
      <c r="B1633" s="1">
        <v>7.0030000000000004E-20</v>
      </c>
      <c r="C1633" s="1">
        <v>7.0000000000000001E-20</v>
      </c>
      <c r="D1633" s="1">
        <v>3.7E-9</v>
      </c>
      <c r="E1633" s="1">
        <v>3.7E-9</v>
      </c>
      <c r="F1633" s="1">
        <v>3.7E-9</v>
      </c>
      <c r="G1633" s="1">
        <v>7.4000000000000001E-9</v>
      </c>
      <c r="H1633" s="1">
        <v>0</v>
      </c>
      <c r="I1633" s="1">
        <v>0</v>
      </c>
      <c r="L1633">
        <v>0</v>
      </c>
      <c r="M1633" s="1">
        <v>130388</v>
      </c>
      <c r="N1633" s="1">
        <v>7.0029999999999995E-10</v>
      </c>
      <c r="O1633" s="1">
        <v>0</v>
      </c>
      <c r="P1633" s="1">
        <v>1.049E-4</v>
      </c>
      <c r="Q1633" s="1">
        <v>1.049E-4</v>
      </c>
      <c r="R1633" s="1">
        <v>7.4250000000000002E-5</v>
      </c>
      <c r="S1633" s="1">
        <v>1.7919999999999999E-4</v>
      </c>
      <c r="T1633" s="1">
        <v>0</v>
      </c>
      <c r="U1633" s="1">
        <v>0</v>
      </c>
      <c r="X1633">
        <v>0</v>
      </c>
    </row>
    <row r="1634" spans="1:24">
      <c r="A1634" s="1">
        <v>129954</v>
      </c>
      <c r="B1634" s="1">
        <v>7.0730000000000003E-20</v>
      </c>
      <c r="C1634" s="1">
        <v>7.07E-20</v>
      </c>
      <c r="D1634" s="1">
        <v>3.7110000000000001E-9</v>
      </c>
      <c r="E1634" s="1">
        <v>3.7110000000000001E-9</v>
      </c>
      <c r="F1634" s="1">
        <v>3.7110000000000001E-9</v>
      </c>
      <c r="G1634" s="1">
        <v>7.4220000000000002E-9</v>
      </c>
      <c r="H1634" s="1">
        <v>0</v>
      </c>
      <c r="I1634" s="1">
        <v>0</v>
      </c>
      <c r="L1634">
        <v>0</v>
      </c>
      <c r="M1634" s="1">
        <v>129954</v>
      </c>
      <c r="N1634" s="1">
        <v>7.0730000000000003E-10</v>
      </c>
      <c r="O1634" s="1">
        <v>0</v>
      </c>
      <c r="P1634" s="1">
        <v>1.06E-4</v>
      </c>
      <c r="Q1634" s="1">
        <v>1.06E-4</v>
      </c>
      <c r="R1634" s="1">
        <v>7.5129999999999994E-5</v>
      </c>
      <c r="S1634" s="1">
        <v>1.8110000000000001E-4</v>
      </c>
      <c r="T1634" s="1">
        <v>0</v>
      </c>
      <c r="U1634" s="1">
        <v>0</v>
      </c>
      <c r="X1634">
        <v>0</v>
      </c>
    </row>
    <row r="1635" spans="1:24">
      <c r="A1635" s="1">
        <v>129522</v>
      </c>
      <c r="B1635" s="1">
        <v>7.1450000000000001E-20</v>
      </c>
      <c r="C1635" s="1">
        <v>7.1410000000000004E-20</v>
      </c>
      <c r="D1635" s="1">
        <v>3.7220000000000002E-9</v>
      </c>
      <c r="E1635" s="1">
        <v>3.7220000000000002E-9</v>
      </c>
      <c r="F1635" s="1">
        <v>3.7220000000000002E-9</v>
      </c>
      <c r="G1635" s="1">
        <v>7.4440000000000004E-9</v>
      </c>
      <c r="H1635" s="1">
        <v>0</v>
      </c>
      <c r="I1635" s="1">
        <v>0</v>
      </c>
      <c r="L1635">
        <v>0</v>
      </c>
      <c r="M1635" s="1">
        <v>129522</v>
      </c>
      <c r="N1635" s="1">
        <v>7.1449999999999996E-10</v>
      </c>
      <c r="O1635" s="1">
        <v>0</v>
      </c>
      <c r="P1635" s="1">
        <v>1.071E-4</v>
      </c>
      <c r="Q1635" s="1">
        <v>1.071E-4</v>
      </c>
      <c r="R1635" s="1">
        <v>7.6019999999999994E-5</v>
      </c>
      <c r="S1635" s="1">
        <v>1.8310000000000001E-4</v>
      </c>
      <c r="T1635" s="1">
        <v>0</v>
      </c>
      <c r="U1635" s="1">
        <v>0</v>
      </c>
      <c r="X1635">
        <v>0</v>
      </c>
    </row>
    <row r="1636" spans="1:24">
      <c r="A1636" s="1">
        <v>129091</v>
      </c>
      <c r="B1636" s="1">
        <v>7.2160000000000005E-20</v>
      </c>
      <c r="C1636" s="1">
        <v>7.2130000000000002E-20</v>
      </c>
      <c r="D1636" s="1">
        <v>3.7330000000000002E-9</v>
      </c>
      <c r="E1636" s="1">
        <v>3.7330000000000002E-9</v>
      </c>
      <c r="F1636" s="1">
        <v>3.7330000000000002E-9</v>
      </c>
      <c r="G1636" s="1">
        <v>7.4660000000000005E-9</v>
      </c>
      <c r="H1636" s="1">
        <v>0</v>
      </c>
      <c r="I1636" s="1">
        <v>0</v>
      </c>
      <c r="L1636">
        <v>0</v>
      </c>
      <c r="M1636" s="1">
        <v>129091</v>
      </c>
      <c r="N1636" s="1">
        <v>7.2159999999999997E-10</v>
      </c>
      <c r="O1636" s="1">
        <v>0</v>
      </c>
      <c r="P1636" s="1">
        <v>1.082E-4</v>
      </c>
      <c r="Q1636" s="1">
        <v>1.082E-4</v>
      </c>
      <c r="R1636" s="1">
        <v>7.6920000000000002E-5</v>
      </c>
      <c r="S1636" s="1">
        <v>1.852E-4</v>
      </c>
      <c r="T1636" s="1">
        <v>0</v>
      </c>
      <c r="U1636" s="1">
        <v>0</v>
      </c>
      <c r="X1636">
        <v>0</v>
      </c>
    </row>
    <row r="1637" spans="1:24">
      <c r="A1637" s="1">
        <v>128662</v>
      </c>
      <c r="B1637" s="1">
        <v>7.2889999999999996E-20</v>
      </c>
      <c r="C1637" s="1">
        <v>7.2849999999999999E-20</v>
      </c>
      <c r="D1637" s="1">
        <v>3.7440000000000003E-9</v>
      </c>
      <c r="E1637" s="1">
        <v>3.7440000000000003E-9</v>
      </c>
      <c r="F1637" s="1">
        <v>3.7449999999999998E-9</v>
      </c>
      <c r="G1637" s="1">
        <v>7.4890000000000001E-9</v>
      </c>
      <c r="H1637" s="1">
        <v>0</v>
      </c>
      <c r="I1637" s="1">
        <v>0</v>
      </c>
      <c r="L1637">
        <v>0</v>
      </c>
      <c r="M1637" s="1">
        <v>128662</v>
      </c>
      <c r="N1637" s="1">
        <v>7.2890000000000004E-10</v>
      </c>
      <c r="O1637" s="1">
        <v>0</v>
      </c>
      <c r="P1637" s="1">
        <v>1.094E-4</v>
      </c>
      <c r="Q1637" s="1">
        <v>1.094E-4</v>
      </c>
      <c r="R1637" s="1">
        <v>7.7830000000000005E-5</v>
      </c>
      <c r="S1637" s="1">
        <v>1.872E-4</v>
      </c>
      <c r="T1637" s="1">
        <v>0</v>
      </c>
      <c r="U1637" s="1">
        <v>0</v>
      </c>
      <c r="X1637">
        <v>0</v>
      </c>
    </row>
    <row r="1638" spans="1:24">
      <c r="A1638" s="1">
        <v>128233</v>
      </c>
      <c r="B1638" s="1">
        <v>7.3619999999999998E-20</v>
      </c>
      <c r="C1638" s="1">
        <v>7.3580000000000002E-20</v>
      </c>
      <c r="D1638" s="1">
        <v>3.7550000000000004E-9</v>
      </c>
      <c r="E1638" s="1">
        <v>3.7550000000000004E-9</v>
      </c>
      <c r="F1638" s="1">
        <v>3.7559999999999999E-9</v>
      </c>
      <c r="G1638" s="1">
        <v>7.5110000000000002E-9</v>
      </c>
      <c r="H1638" s="1">
        <v>0</v>
      </c>
      <c r="I1638" s="1">
        <v>0</v>
      </c>
      <c r="L1638">
        <v>0</v>
      </c>
      <c r="M1638" s="1">
        <v>128233</v>
      </c>
      <c r="N1638" s="1">
        <v>7.362E-10</v>
      </c>
      <c r="O1638" s="1">
        <v>0</v>
      </c>
      <c r="P1638" s="1">
        <v>1.105E-4</v>
      </c>
      <c r="Q1638" s="1">
        <v>1.105E-4</v>
      </c>
      <c r="R1638" s="1">
        <v>7.8750000000000003E-5</v>
      </c>
      <c r="S1638" s="1">
        <v>1.8929999999999999E-4</v>
      </c>
      <c r="T1638" s="1">
        <v>0</v>
      </c>
      <c r="U1638" s="1">
        <v>0</v>
      </c>
      <c r="X1638">
        <v>0</v>
      </c>
    </row>
    <row r="1639" spans="1:24">
      <c r="A1639" s="1">
        <v>127807</v>
      </c>
      <c r="B1639" s="1">
        <v>7.4360000000000006E-20</v>
      </c>
      <c r="C1639" s="1">
        <v>7.4319999999999997E-20</v>
      </c>
      <c r="D1639" s="1">
        <v>3.7659999999999996E-9</v>
      </c>
      <c r="E1639" s="1">
        <v>3.7659999999999996E-9</v>
      </c>
      <c r="F1639" s="1">
        <v>3.7669999999999999E-9</v>
      </c>
      <c r="G1639" s="1">
        <v>7.5330000000000004E-9</v>
      </c>
      <c r="H1639" s="1">
        <v>0</v>
      </c>
      <c r="I1639" s="1">
        <v>0</v>
      </c>
      <c r="L1639">
        <v>0</v>
      </c>
      <c r="M1639" s="1">
        <v>127807</v>
      </c>
      <c r="N1639" s="1">
        <v>7.436E-10</v>
      </c>
      <c r="O1639" s="1">
        <v>0</v>
      </c>
      <c r="P1639" s="1">
        <v>1.117E-4</v>
      </c>
      <c r="Q1639" s="1">
        <v>1.117E-4</v>
      </c>
      <c r="R1639" s="1">
        <v>7.9679999999999996E-5</v>
      </c>
      <c r="S1639" s="1">
        <v>1.9139999999999999E-4</v>
      </c>
      <c r="T1639" s="1">
        <v>0</v>
      </c>
      <c r="U1639" s="1">
        <v>0</v>
      </c>
      <c r="X1639">
        <v>0</v>
      </c>
    </row>
    <row r="1640" spans="1:24">
      <c r="A1640" s="1">
        <v>127381</v>
      </c>
      <c r="B1640" s="1">
        <v>7.5109999999999995E-20</v>
      </c>
      <c r="C1640" s="1">
        <v>7.5069999999999998E-20</v>
      </c>
      <c r="D1640" s="1">
        <v>3.778E-9</v>
      </c>
      <c r="E1640" s="1">
        <v>3.778E-9</v>
      </c>
      <c r="F1640" s="1">
        <v>3.778E-9</v>
      </c>
      <c r="G1640" s="1">
        <v>7.556E-9</v>
      </c>
      <c r="H1640" s="1">
        <v>0</v>
      </c>
      <c r="I1640" s="1">
        <v>0</v>
      </c>
      <c r="L1640">
        <v>0</v>
      </c>
      <c r="M1640" s="1">
        <v>127381</v>
      </c>
      <c r="N1640" s="1">
        <v>7.5110000000000002E-10</v>
      </c>
      <c r="O1640" s="1">
        <v>0</v>
      </c>
      <c r="P1640" s="1">
        <v>1.1290000000000001E-4</v>
      </c>
      <c r="Q1640" s="1">
        <v>1.1290000000000001E-4</v>
      </c>
      <c r="R1640" s="1">
        <v>8.0619999999999997E-5</v>
      </c>
      <c r="S1640" s="1">
        <v>1.9349999999999999E-4</v>
      </c>
      <c r="T1640" s="1">
        <v>0</v>
      </c>
      <c r="U1640" s="1">
        <v>0</v>
      </c>
      <c r="X1640">
        <v>0</v>
      </c>
    </row>
    <row r="1641" spans="1:24">
      <c r="A1641" s="1">
        <v>126958</v>
      </c>
      <c r="B1641" s="1">
        <v>7.5859999999999995E-20</v>
      </c>
      <c r="C1641" s="1">
        <v>7.5819999999999999E-20</v>
      </c>
      <c r="D1641" s="1">
        <v>3.789E-9</v>
      </c>
      <c r="E1641" s="1">
        <v>3.789E-9</v>
      </c>
      <c r="F1641" s="1">
        <v>3.7900000000000004E-9</v>
      </c>
      <c r="G1641" s="1">
        <v>7.5789999999999996E-9</v>
      </c>
      <c r="H1641" s="1">
        <v>0</v>
      </c>
      <c r="I1641" s="1">
        <v>0</v>
      </c>
      <c r="L1641">
        <v>0</v>
      </c>
      <c r="M1641" s="1">
        <v>126958</v>
      </c>
      <c r="N1641" s="1">
        <v>7.5860000000000005E-10</v>
      </c>
      <c r="O1641" s="1">
        <v>0</v>
      </c>
      <c r="P1641" s="1">
        <v>1.141E-4</v>
      </c>
      <c r="Q1641" s="1">
        <v>1.141E-4</v>
      </c>
      <c r="R1641" s="1">
        <v>8.1570000000000007E-5</v>
      </c>
      <c r="S1641" s="1">
        <v>1.9560000000000001E-4</v>
      </c>
      <c r="T1641" s="1">
        <v>0</v>
      </c>
      <c r="U1641" s="1">
        <v>0</v>
      </c>
      <c r="X1641">
        <v>0</v>
      </c>
    </row>
    <row r="1642" spans="1:24">
      <c r="A1642" s="1">
        <v>126535</v>
      </c>
      <c r="B1642" s="1">
        <v>7.6620000000000001E-20</v>
      </c>
      <c r="C1642" s="1">
        <v>7.6589999999999998E-20</v>
      </c>
      <c r="D1642" s="1">
        <v>3.8000000000000001E-9</v>
      </c>
      <c r="E1642" s="1">
        <v>3.8000000000000001E-9</v>
      </c>
      <c r="F1642" s="1">
        <v>3.8009999999999996E-9</v>
      </c>
      <c r="G1642" s="1">
        <v>7.6009999999999997E-9</v>
      </c>
      <c r="H1642" s="1">
        <v>0</v>
      </c>
      <c r="I1642" s="1">
        <v>0</v>
      </c>
      <c r="L1642">
        <v>0</v>
      </c>
      <c r="M1642" s="1">
        <v>126535</v>
      </c>
      <c r="N1642" s="1">
        <v>7.6630000000000003E-10</v>
      </c>
      <c r="O1642" s="1">
        <v>0</v>
      </c>
      <c r="P1642" s="1">
        <v>1.153E-4</v>
      </c>
      <c r="Q1642" s="1">
        <v>1.153E-4</v>
      </c>
      <c r="R1642" s="1">
        <v>8.2529999999999998E-5</v>
      </c>
      <c r="S1642" s="1">
        <v>1.9780000000000001E-4</v>
      </c>
      <c r="T1642" s="1">
        <v>0</v>
      </c>
      <c r="U1642" s="1">
        <v>0</v>
      </c>
      <c r="X1642">
        <v>0</v>
      </c>
    </row>
    <row r="1643" spans="1:24">
      <c r="A1643" s="1">
        <v>126114</v>
      </c>
      <c r="B1643" s="1">
        <v>7.739E-20</v>
      </c>
      <c r="C1643" s="1">
        <v>7.7359999999999997E-20</v>
      </c>
      <c r="D1643" s="1">
        <v>3.8119999999999997E-9</v>
      </c>
      <c r="E1643" s="1">
        <v>3.8119999999999997E-9</v>
      </c>
      <c r="F1643" s="1">
        <v>3.8119999999999997E-9</v>
      </c>
      <c r="G1643" s="1">
        <v>7.6239999999999993E-9</v>
      </c>
      <c r="H1643" s="1">
        <v>0</v>
      </c>
      <c r="I1643" s="1">
        <v>0</v>
      </c>
      <c r="L1643">
        <v>0</v>
      </c>
      <c r="M1643" s="1">
        <v>126114</v>
      </c>
      <c r="N1643" s="1">
        <v>7.7400000000000002E-10</v>
      </c>
      <c r="O1643" s="1">
        <v>0</v>
      </c>
      <c r="P1643" s="1">
        <v>1.165E-4</v>
      </c>
      <c r="Q1643" s="1">
        <v>1.165E-4</v>
      </c>
      <c r="R1643" s="1">
        <v>8.3499999999999997E-5</v>
      </c>
      <c r="S1643" s="1">
        <v>2.0000000000000001E-4</v>
      </c>
      <c r="T1643" s="1">
        <v>0</v>
      </c>
      <c r="U1643" s="1">
        <v>0</v>
      </c>
      <c r="X1643">
        <v>0</v>
      </c>
    </row>
    <row r="1644" spans="1:24">
      <c r="A1644" s="1">
        <v>125694</v>
      </c>
      <c r="B1644" s="1">
        <v>7.8170000000000005E-20</v>
      </c>
      <c r="C1644" s="1">
        <v>7.8129999999999996E-20</v>
      </c>
      <c r="D1644" s="1">
        <v>3.8229999999999997E-9</v>
      </c>
      <c r="E1644" s="1">
        <v>3.8229999999999997E-9</v>
      </c>
      <c r="F1644" s="1">
        <v>3.824E-9</v>
      </c>
      <c r="G1644" s="1">
        <v>7.6470000000000006E-9</v>
      </c>
      <c r="H1644" s="1">
        <v>0</v>
      </c>
      <c r="I1644" s="1">
        <v>0</v>
      </c>
      <c r="L1644">
        <v>0</v>
      </c>
      <c r="M1644" s="1">
        <v>125694</v>
      </c>
      <c r="N1644" s="1">
        <v>7.817E-10</v>
      </c>
      <c r="O1644" s="1">
        <v>0</v>
      </c>
      <c r="P1644" s="1">
        <v>1.177E-4</v>
      </c>
      <c r="Q1644" s="1">
        <v>1.177E-4</v>
      </c>
      <c r="R1644" s="1">
        <v>8.4480000000000004E-5</v>
      </c>
      <c r="S1644" s="1">
        <v>2.0220000000000001E-4</v>
      </c>
      <c r="T1644" s="1">
        <v>0</v>
      </c>
      <c r="U1644" s="1">
        <v>0</v>
      </c>
      <c r="X1644">
        <v>0</v>
      </c>
    </row>
    <row r="1645" spans="1:24">
      <c r="A1645" s="1">
        <v>125276</v>
      </c>
      <c r="B1645" s="1">
        <v>7.8960000000000002E-20</v>
      </c>
      <c r="C1645" s="1">
        <v>7.8920000000000005E-20</v>
      </c>
      <c r="D1645" s="1">
        <v>3.8350000000000001E-9</v>
      </c>
      <c r="E1645" s="1">
        <v>3.8350000000000001E-9</v>
      </c>
      <c r="F1645" s="1">
        <v>3.8350000000000001E-9</v>
      </c>
      <c r="G1645" s="1">
        <v>7.6700000000000002E-9</v>
      </c>
      <c r="H1645" s="1">
        <v>0</v>
      </c>
      <c r="I1645" s="1">
        <v>0</v>
      </c>
      <c r="L1645">
        <v>0</v>
      </c>
      <c r="M1645" s="1">
        <v>125276</v>
      </c>
      <c r="N1645" s="1">
        <v>7.8960000000000004E-10</v>
      </c>
      <c r="O1645" s="1">
        <v>0</v>
      </c>
      <c r="P1645" s="1">
        <v>1.1900000000000001E-4</v>
      </c>
      <c r="Q1645" s="1">
        <v>1.1900000000000001E-4</v>
      </c>
      <c r="R1645" s="1">
        <v>8.5470000000000007E-5</v>
      </c>
      <c r="S1645" s="1">
        <v>2.0440000000000001E-4</v>
      </c>
      <c r="T1645" s="1">
        <v>0</v>
      </c>
      <c r="U1645" s="1">
        <v>0</v>
      </c>
      <c r="X1645">
        <v>0</v>
      </c>
    </row>
    <row r="1646" spans="1:24">
      <c r="A1646" s="1">
        <v>124859</v>
      </c>
      <c r="B1646" s="1">
        <v>7.9749999999999999E-20</v>
      </c>
      <c r="C1646" s="1">
        <v>7.9710000000000003E-20</v>
      </c>
      <c r="D1646" s="1">
        <v>3.8460000000000002E-9</v>
      </c>
      <c r="E1646" s="1">
        <v>3.8460000000000002E-9</v>
      </c>
      <c r="F1646" s="1">
        <v>3.8469999999999996E-9</v>
      </c>
      <c r="G1646" s="1">
        <v>7.6929999999999998E-9</v>
      </c>
      <c r="H1646" s="1">
        <v>0</v>
      </c>
      <c r="I1646" s="1">
        <v>0</v>
      </c>
      <c r="L1646">
        <v>0</v>
      </c>
      <c r="M1646" s="1">
        <v>124859</v>
      </c>
      <c r="N1646" s="1">
        <v>7.9749999999999999E-10</v>
      </c>
      <c r="O1646" s="1">
        <v>0</v>
      </c>
      <c r="P1646" s="1">
        <v>1.2019999999999999E-4</v>
      </c>
      <c r="Q1646" s="1">
        <v>1.2019999999999999E-4</v>
      </c>
      <c r="R1646" s="1">
        <v>8.6470000000000004E-5</v>
      </c>
      <c r="S1646" s="1">
        <v>2.0670000000000001E-4</v>
      </c>
      <c r="T1646" s="1">
        <v>0</v>
      </c>
      <c r="U1646" s="1">
        <v>0</v>
      </c>
      <c r="X1646">
        <v>0</v>
      </c>
    </row>
    <row r="1647" spans="1:24">
      <c r="A1647" s="1">
        <v>124444</v>
      </c>
      <c r="B1647" s="1">
        <v>8.0550000000000002E-20</v>
      </c>
      <c r="C1647" s="1">
        <v>8.0510000000000005E-20</v>
      </c>
      <c r="D1647" s="1">
        <v>3.8579999999999997E-9</v>
      </c>
      <c r="E1647" s="1">
        <v>3.8579999999999997E-9</v>
      </c>
      <c r="F1647" s="1">
        <v>3.8579999999999997E-9</v>
      </c>
      <c r="G1647" s="1">
        <v>7.7159999999999994E-9</v>
      </c>
      <c r="H1647" s="1">
        <v>0</v>
      </c>
      <c r="I1647" s="1">
        <v>0</v>
      </c>
      <c r="L1647">
        <v>0</v>
      </c>
      <c r="M1647" s="1">
        <v>124444</v>
      </c>
      <c r="N1647" s="1">
        <v>8.0549999999999996E-10</v>
      </c>
      <c r="O1647" s="1">
        <v>0</v>
      </c>
      <c r="P1647" s="1">
        <v>1.215E-4</v>
      </c>
      <c r="Q1647" s="1">
        <v>1.215E-4</v>
      </c>
      <c r="R1647" s="1">
        <v>8.7479999999999996E-5</v>
      </c>
      <c r="S1647" s="1">
        <v>2.0900000000000001E-4</v>
      </c>
      <c r="T1647" s="1">
        <v>0</v>
      </c>
      <c r="U1647" s="1">
        <v>0</v>
      </c>
      <c r="X1647">
        <v>0</v>
      </c>
    </row>
    <row r="1648" spans="1:24">
      <c r="A1648" s="1">
        <v>124030</v>
      </c>
      <c r="B1648" s="1">
        <v>8.1359999999999997E-20</v>
      </c>
      <c r="C1648" s="1">
        <v>8.1320000000000001E-20</v>
      </c>
      <c r="D1648" s="1">
        <v>3.8689999999999998E-9</v>
      </c>
      <c r="E1648" s="1">
        <v>3.8689999999999998E-9</v>
      </c>
      <c r="F1648" s="1">
        <v>3.8700000000000001E-9</v>
      </c>
      <c r="G1648" s="1">
        <v>7.7390000000000007E-9</v>
      </c>
      <c r="H1648" s="1">
        <v>0</v>
      </c>
      <c r="I1648" s="1">
        <v>0</v>
      </c>
      <c r="L1648">
        <v>0</v>
      </c>
      <c r="M1648" s="1">
        <v>124030</v>
      </c>
      <c r="N1648" s="1">
        <v>8.1359999999999996E-10</v>
      </c>
      <c r="O1648" s="1">
        <v>0</v>
      </c>
      <c r="P1648" s="1">
        <v>1.228E-4</v>
      </c>
      <c r="Q1648" s="1">
        <v>1.228E-4</v>
      </c>
      <c r="R1648" s="1">
        <v>8.8499999999999996E-5</v>
      </c>
      <c r="S1648" s="1">
        <v>2.1130000000000001E-4</v>
      </c>
      <c r="T1648" s="1">
        <v>0</v>
      </c>
      <c r="U1648" s="1">
        <v>0</v>
      </c>
      <c r="X1648">
        <v>0</v>
      </c>
    </row>
    <row r="1649" spans="1:24">
      <c r="A1649" s="1">
        <v>123617</v>
      </c>
      <c r="B1649" s="1">
        <v>8.2179999999999998E-20</v>
      </c>
      <c r="C1649" s="1">
        <v>8.2140000000000002E-20</v>
      </c>
      <c r="D1649" s="1">
        <v>3.8810000000000001E-9</v>
      </c>
      <c r="E1649" s="1">
        <v>3.8810000000000001E-9</v>
      </c>
      <c r="F1649" s="1">
        <v>3.8810000000000001E-9</v>
      </c>
      <c r="G1649" s="1">
        <v>7.7620000000000003E-9</v>
      </c>
      <c r="H1649" s="1">
        <v>0</v>
      </c>
      <c r="I1649" s="1">
        <v>0</v>
      </c>
      <c r="L1649">
        <v>0</v>
      </c>
      <c r="M1649" s="1">
        <v>123617</v>
      </c>
      <c r="N1649" s="1">
        <v>8.218E-10</v>
      </c>
      <c r="O1649" s="1">
        <v>0</v>
      </c>
      <c r="P1649" s="1">
        <v>1.2410000000000001E-4</v>
      </c>
      <c r="Q1649" s="1">
        <v>1.2410000000000001E-4</v>
      </c>
      <c r="R1649" s="1">
        <v>8.9530000000000005E-5</v>
      </c>
      <c r="S1649" s="1">
        <v>2.1359999999999999E-4</v>
      </c>
      <c r="T1649" s="1">
        <v>0</v>
      </c>
      <c r="U1649" s="1">
        <v>0</v>
      </c>
      <c r="X1649">
        <v>0</v>
      </c>
    </row>
    <row r="1650" spans="1:24">
      <c r="A1650" s="1">
        <v>123206</v>
      </c>
      <c r="B1650" s="1">
        <v>8.3010000000000004E-20</v>
      </c>
      <c r="C1650" s="1">
        <v>8.2969999999999996E-20</v>
      </c>
      <c r="D1650" s="1">
        <v>3.8920000000000002E-9</v>
      </c>
      <c r="E1650" s="1">
        <v>3.8920000000000002E-9</v>
      </c>
      <c r="F1650" s="1">
        <v>3.8929999999999997E-9</v>
      </c>
      <c r="G1650" s="1">
        <v>7.7849999999999999E-9</v>
      </c>
      <c r="H1650" s="1">
        <v>0</v>
      </c>
      <c r="I1650" s="1">
        <v>0</v>
      </c>
      <c r="L1650">
        <v>0</v>
      </c>
      <c r="M1650" s="1">
        <v>123206</v>
      </c>
      <c r="N1650" s="1">
        <v>8.3009999999999996E-10</v>
      </c>
      <c r="O1650" s="1">
        <v>0</v>
      </c>
      <c r="P1650" s="1">
        <v>1.2540000000000001E-4</v>
      </c>
      <c r="Q1650" s="1">
        <v>1.2540000000000001E-4</v>
      </c>
      <c r="R1650" s="1">
        <v>9.0580000000000004E-5</v>
      </c>
      <c r="S1650" s="1">
        <v>2.1589999999999999E-4</v>
      </c>
      <c r="T1650" s="1">
        <v>0</v>
      </c>
      <c r="U1650" s="1">
        <v>0</v>
      </c>
      <c r="X1650">
        <v>0</v>
      </c>
    </row>
    <row r="1651" spans="1:24">
      <c r="A1651" s="1">
        <v>122796</v>
      </c>
      <c r="B1651" s="1">
        <v>8.3839999999999998E-20</v>
      </c>
      <c r="C1651" s="1">
        <v>8.3800000000000001E-20</v>
      </c>
      <c r="D1651" s="1">
        <v>3.9039999999999998E-9</v>
      </c>
      <c r="E1651" s="1">
        <v>3.9039999999999998E-9</v>
      </c>
      <c r="F1651" s="1">
        <v>3.9039999999999998E-9</v>
      </c>
      <c r="G1651" s="1">
        <v>7.8079999999999995E-9</v>
      </c>
      <c r="H1651" s="1">
        <v>0</v>
      </c>
      <c r="I1651" s="1">
        <v>0</v>
      </c>
      <c r="L1651">
        <v>0</v>
      </c>
      <c r="M1651" s="1">
        <v>122796</v>
      </c>
      <c r="N1651" s="1">
        <v>8.3840000000000002E-10</v>
      </c>
      <c r="O1651" s="1">
        <v>0</v>
      </c>
      <c r="P1651" s="1">
        <v>1.2669999999999999E-4</v>
      </c>
      <c r="Q1651" s="1">
        <v>1.2669999999999999E-4</v>
      </c>
      <c r="R1651" s="1">
        <v>9.1630000000000002E-5</v>
      </c>
      <c r="S1651" s="1">
        <v>2.1829999999999999E-4</v>
      </c>
      <c r="T1651" s="1">
        <v>0</v>
      </c>
      <c r="U1651" s="1">
        <v>0</v>
      </c>
      <c r="X1651">
        <v>0</v>
      </c>
    </row>
    <row r="1652" spans="1:24">
      <c r="A1652" s="1">
        <v>122387</v>
      </c>
      <c r="B1652" s="1">
        <v>8.4679999999999997E-20</v>
      </c>
      <c r="C1652" s="1">
        <v>8.464E-20</v>
      </c>
      <c r="D1652" s="1">
        <v>3.9160000000000001E-9</v>
      </c>
      <c r="E1652" s="1">
        <v>3.9160000000000001E-9</v>
      </c>
      <c r="F1652" s="1">
        <v>3.9160000000000001E-9</v>
      </c>
      <c r="G1652" s="1">
        <v>7.8320000000000003E-9</v>
      </c>
      <c r="H1652" s="1">
        <v>0</v>
      </c>
      <c r="I1652" s="1">
        <v>0</v>
      </c>
      <c r="L1652">
        <v>0</v>
      </c>
      <c r="M1652" s="1">
        <v>122387</v>
      </c>
      <c r="N1652" s="1">
        <v>8.4680000000000001E-10</v>
      </c>
      <c r="O1652" s="1">
        <v>0</v>
      </c>
      <c r="P1652" s="1">
        <v>1.2799999999999999E-4</v>
      </c>
      <c r="Q1652" s="1">
        <v>1.2799999999999999E-4</v>
      </c>
      <c r="R1652" s="1">
        <v>9.2700000000000004E-5</v>
      </c>
      <c r="S1652" s="1">
        <v>2.207E-4</v>
      </c>
      <c r="T1652" s="1">
        <v>0</v>
      </c>
      <c r="U1652" s="1">
        <v>0</v>
      </c>
      <c r="X1652">
        <v>0</v>
      </c>
    </row>
    <row r="1653" spans="1:24">
      <c r="A1653" s="1">
        <v>121980</v>
      </c>
      <c r="B1653" s="1">
        <v>8.5530000000000001E-20</v>
      </c>
      <c r="C1653" s="1">
        <v>8.5490000000000005E-20</v>
      </c>
      <c r="D1653" s="1">
        <v>3.9270000000000002E-9</v>
      </c>
      <c r="E1653" s="1">
        <v>3.9270000000000002E-9</v>
      </c>
      <c r="F1653" s="1">
        <v>3.9279999999999997E-9</v>
      </c>
      <c r="G1653" s="1">
        <v>7.8549999999999999E-9</v>
      </c>
      <c r="H1653" s="1">
        <v>0</v>
      </c>
      <c r="I1653" s="1">
        <v>0</v>
      </c>
      <c r="L1653">
        <v>0</v>
      </c>
      <c r="M1653" s="1">
        <v>121980</v>
      </c>
      <c r="N1653" s="1">
        <v>8.5530000000000003E-10</v>
      </c>
      <c r="O1653" s="1">
        <v>0</v>
      </c>
      <c r="P1653" s="1">
        <v>1.294E-4</v>
      </c>
      <c r="Q1653" s="1">
        <v>1.294E-4</v>
      </c>
      <c r="R1653" s="1">
        <v>9.3770000000000005E-5</v>
      </c>
      <c r="S1653" s="1">
        <v>2.231E-4</v>
      </c>
      <c r="T1653" s="1">
        <v>0</v>
      </c>
      <c r="U1653" s="1">
        <v>0</v>
      </c>
      <c r="X1653">
        <v>0</v>
      </c>
    </row>
    <row r="1654" spans="1:24">
      <c r="A1654" s="1">
        <v>121574</v>
      </c>
      <c r="B1654" s="1">
        <v>8.6389999999999998E-20</v>
      </c>
      <c r="C1654" s="1">
        <v>8.6350000000000002E-20</v>
      </c>
      <c r="D1654" s="1">
        <v>3.9389999999999997E-9</v>
      </c>
      <c r="E1654" s="1">
        <v>3.9389999999999997E-9</v>
      </c>
      <c r="F1654" s="1">
        <v>3.94E-9</v>
      </c>
      <c r="G1654" s="1">
        <v>7.8790000000000006E-9</v>
      </c>
      <c r="H1654" s="1">
        <v>0</v>
      </c>
      <c r="I1654" s="1">
        <v>0</v>
      </c>
      <c r="L1654">
        <v>0</v>
      </c>
      <c r="M1654" s="1">
        <v>121574</v>
      </c>
      <c r="N1654" s="1">
        <v>8.6389999999999998E-10</v>
      </c>
      <c r="O1654" s="1">
        <v>0</v>
      </c>
      <c r="P1654" s="1">
        <v>1.3070000000000001E-4</v>
      </c>
      <c r="Q1654" s="1">
        <v>1.3070000000000001E-4</v>
      </c>
      <c r="R1654" s="1">
        <v>9.4859999999999996E-5</v>
      </c>
      <c r="S1654" s="1">
        <v>2.2560000000000001E-4</v>
      </c>
      <c r="T1654" s="1">
        <v>0</v>
      </c>
      <c r="U1654" s="1">
        <v>0</v>
      </c>
      <c r="X1654">
        <v>0</v>
      </c>
    </row>
    <row r="1655" spans="1:24">
      <c r="A1655" s="1">
        <v>121170</v>
      </c>
      <c r="B1655" s="1">
        <v>8.7260000000000001E-20</v>
      </c>
      <c r="C1655" s="1">
        <v>8.7220000000000004E-20</v>
      </c>
      <c r="D1655" s="1">
        <v>3.9510000000000001E-9</v>
      </c>
      <c r="E1655" s="1">
        <v>3.9510000000000001E-9</v>
      </c>
      <c r="F1655" s="1">
        <v>3.9510000000000001E-9</v>
      </c>
      <c r="G1655" s="1">
        <v>7.9020000000000002E-9</v>
      </c>
      <c r="H1655" s="1">
        <v>0</v>
      </c>
      <c r="I1655" s="1">
        <v>0</v>
      </c>
      <c r="L1655">
        <v>0</v>
      </c>
      <c r="M1655" s="1">
        <v>121170</v>
      </c>
      <c r="N1655" s="1">
        <v>8.7259999999999996E-10</v>
      </c>
      <c r="O1655" s="1">
        <v>0</v>
      </c>
      <c r="P1655" s="1">
        <v>1.3210000000000001E-4</v>
      </c>
      <c r="Q1655" s="1">
        <v>1.3210000000000001E-4</v>
      </c>
      <c r="R1655" s="1">
        <v>9.5959999999999996E-5</v>
      </c>
      <c r="S1655" s="1">
        <v>2.2809999999999999E-4</v>
      </c>
      <c r="T1655" s="1">
        <v>0</v>
      </c>
      <c r="U1655" s="1">
        <v>0</v>
      </c>
      <c r="X1655">
        <v>0</v>
      </c>
    </row>
    <row r="1656" spans="1:24">
      <c r="A1656" s="1">
        <v>120766</v>
      </c>
      <c r="B1656" s="1">
        <v>8.8139999999999996E-20</v>
      </c>
      <c r="C1656" s="1">
        <v>8.8089999999999995E-20</v>
      </c>
      <c r="D1656" s="1">
        <v>3.9629999999999997E-9</v>
      </c>
      <c r="E1656" s="1">
        <v>3.9629999999999997E-9</v>
      </c>
      <c r="F1656" s="1">
        <v>3.9629999999999997E-9</v>
      </c>
      <c r="G1656" s="1">
        <v>7.9259999999999993E-9</v>
      </c>
      <c r="H1656" s="1">
        <v>0</v>
      </c>
      <c r="I1656" s="1">
        <v>0</v>
      </c>
      <c r="J1656" t="s">
        <v>28</v>
      </c>
      <c r="L1656">
        <v>300.02999999999997</v>
      </c>
      <c r="M1656" s="1">
        <v>120766</v>
      </c>
      <c r="N1656" s="1">
        <v>8.8139999999999998E-10</v>
      </c>
      <c r="O1656" s="1">
        <v>0</v>
      </c>
      <c r="P1656" s="1">
        <v>1.3349999999999999E-4</v>
      </c>
      <c r="Q1656" s="1">
        <v>1.3349999999999999E-4</v>
      </c>
      <c r="R1656" s="1">
        <v>9.7070000000000004E-5</v>
      </c>
      <c r="S1656" s="1">
        <v>2.3059999999999999E-4</v>
      </c>
      <c r="T1656" s="1">
        <v>0</v>
      </c>
      <c r="U1656" s="1">
        <v>0</v>
      </c>
      <c r="V1656" t="s">
        <v>28</v>
      </c>
      <c r="X1656">
        <v>300.02999999999997</v>
      </c>
    </row>
    <row r="1657" spans="1:24">
      <c r="A1657" s="1">
        <v>120365</v>
      </c>
      <c r="B1657" s="1">
        <v>8.9020000000000004E-20</v>
      </c>
      <c r="C1657" s="1">
        <v>8.8979999999999995E-20</v>
      </c>
      <c r="D1657" s="1">
        <v>3.9739999999999997E-9</v>
      </c>
      <c r="E1657" s="1">
        <v>3.9739999999999997E-9</v>
      </c>
      <c r="F1657" s="1">
        <v>3.975E-9</v>
      </c>
      <c r="G1657" s="1">
        <v>7.9490000000000006E-9</v>
      </c>
      <c r="H1657" s="1">
        <v>0</v>
      </c>
      <c r="I1657" s="1">
        <v>0</v>
      </c>
      <c r="L1657">
        <v>0</v>
      </c>
      <c r="M1657" s="1">
        <v>120365</v>
      </c>
      <c r="N1657" s="1">
        <v>8.9019999999999999E-10</v>
      </c>
      <c r="O1657" s="1">
        <v>0</v>
      </c>
      <c r="P1657" s="1">
        <v>1.349E-4</v>
      </c>
      <c r="Q1657" s="1">
        <v>1.349E-4</v>
      </c>
      <c r="R1657" s="1">
        <v>9.8189999999999993E-5</v>
      </c>
      <c r="S1657" s="1">
        <v>2.331E-4</v>
      </c>
      <c r="T1657" s="1">
        <v>0</v>
      </c>
      <c r="U1657" s="1">
        <v>0</v>
      </c>
      <c r="X1657">
        <v>0</v>
      </c>
    </row>
    <row r="1658" spans="1:24">
      <c r="A1658" s="1">
        <v>119964</v>
      </c>
      <c r="B1658" s="1">
        <v>8.9919999999999998E-20</v>
      </c>
      <c r="C1658" s="1">
        <v>8.9869999999999996E-20</v>
      </c>
      <c r="D1658" s="1">
        <v>3.9860000000000001E-9</v>
      </c>
      <c r="E1658" s="1">
        <v>3.9860000000000001E-9</v>
      </c>
      <c r="F1658" s="1">
        <v>3.9870000000000004E-9</v>
      </c>
      <c r="G1658" s="1">
        <v>7.9729999999999997E-9</v>
      </c>
      <c r="H1658" s="1">
        <v>0</v>
      </c>
      <c r="I1658" s="1">
        <v>0</v>
      </c>
      <c r="L1658">
        <v>0</v>
      </c>
      <c r="M1658" s="1">
        <v>119964</v>
      </c>
      <c r="N1658" s="1">
        <v>8.9919999999999996E-10</v>
      </c>
      <c r="O1658" s="1">
        <v>0</v>
      </c>
      <c r="P1658" s="1">
        <v>1.3630000000000001E-4</v>
      </c>
      <c r="Q1658" s="1">
        <v>1.3630000000000001E-4</v>
      </c>
      <c r="R1658" s="1">
        <v>9.9320000000000005E-5</v>
      </c>
      <c r="S1658" s="1">
        <v>2.3560000000000001E-4</v>
      </c>
      <c r="T1658" s="1">
        <v>0</v>
      </c>
      <c r="U1658" s="1">
        <v>0</v>
      </c>
      <c r="X1658">
        <v>0</v>
      </c>
    </row>
    <row r="1659" spans="1:24">
      <c r="A1659" s="1">
        <v>119565</v>
      </c>
      <c r="B1659" s="1">
        <v>9.0820000000000003E-20</v>
      </c>
      <c r="C1659" s="1">
        <v>9.0779999999999995E-20</v>
      </c>
      <c r="D1659" s="1">
        <v>3.9979999999999996E-9</v>
      </c>
      <c r="E1659" s="1">
        <v>3.9979999999999996E-9</v>
      </c>
      <c r="F1659" s="1">
        <v>3.9989999999999999E-9</v>
      </c>
      <c r="G1659" s="1">
        <v>7.9970000000000004E-9</v>
      </c>
      <c r="H1659" s="1">
        <v>0</v>
      </c>
      <c r="I1659" s="1">
        <v>0</v>
      </c>
      <c r="L1659">
        <v>0</v>
      </c>
      <c r="M1659" s="1">
        <v>119565</v>
      </c>
      <c r="N1659" s="1">
        <v>9.0820000000000003E-10</v>
      </c>
      <c r="O1659" s="1">
        <v>0</v>
      </c>
      <c r="P1659" s="1">
        <v>1.3779999999999999E-4</v>
      </c>
      <c r="Q1659" s="1">
        <v>1.3779999999999999E-4</v>
      </c>
      <c r="R1659" s="1">
        <v>1.005E-4</v>
      </c>
      <c r="S1659" s="1">
        <v>2.3819999999999999E-4</v>
      </c>
      <c r="T1659" s="1">
        <v>0</v>
      </c>
      <c r="U1659" s="1">
        <v>0</v>
      </c>
      <c r="X1659">
        <v>0</v>
      </c>
    </row>
    <row r="1660" spans="1:24">
      <c r="A1660" s="1">
        <v>119167</v>
      </c>
      <c r="B1660" s="1">
        <v>9.1730000000000002E-20</v>
      </c>
      <c r="C1660" s="1">
        <v>9.1690000000000006E-20</v>
      </c>
      <c r="D1660" s="1">
        <v>4.01E-9</v>
      </c>
      <c r="E1660" s="1">
        <v>4.01E-9</v>
      </c>
      <c r="F1660" s="1">
        <v>4.0110000000000003E-9</v>
      </c>
      <c r="G1660" s="1">
        <v>8.0209999999999995E-9</v>
      </c>
      <c r="H1660" s="1">
        <v>0</v>
      </c>
      <c r="I1660" s="1">
        <v>0</v>
      </c>
      <c r="L1660">
        <v>0</v>
      </c>
      <c r="M1660" s="1">
        <v>119167</v>
      </c>
      <c r="N1660" s="1">
        <v>9.1739999999999995E-10</v>
      </c>
      <c r="O1660" s="1">
        <v>0</v>
      </c>
      <c r="P1660" s="1">
        <v>1.392E-4</v>
      </c>
      <c r="Q1660" s="1">
        <v>1.392E-4</v>
      </c>
      <c r="R1660" s="1">
        <v>1.016E-4</v>
      </c>
      <c r="S1660" s="1">
        <v>2.408E-4</v>
      </c>
      <c r="T1660" s="1">
        <v>0</v>
      </c>
      <c r="U1660" s="1">
        <v>0</v>
      </c>
      <c r="X1660">
        <v>0</v>
      </c>
    </row>
    <row r="1661" spans="1:24">
      <c r="A1661" s="1">
        <v>118771</v>
      </c>
      <c r="B1661" s="1">
        <v>9.2659999999999999E-20</v>
      </c>
      <c r="C1661" s="1">
        <v>9.2609999999999998E-20</v>
      </c>
      <c r="D1661" s="1">
        <v>4.0220000000000004E-9</v>
      </c>
      <c r="E1661" s="1">
        <v>4.0220000000000004E-9</v>
      </c>
      <c r="F1661" s="1">
        <v>4.0229999999999999E-9</v>
      </c>
      <c r="G1661" s="1">
        <v>8.0450000000000002E-9</v>
      </c>
      <c r="H1661" s="1">
        <v>0</v>
      </c>
      <c r="I1661" s="1">
        <v>0</v>
      </c>
      <c r="L1661">
        <v>0</v>
      </c>
      <c r="M1661" s="1">
        <v>118771</v>
      </c>
      <c r="N1661" s="1">
        <v>9.2659999999999998E-10</v>
      </c>
      <c r="O1661" s="1">
        <v>0</v>
      </c>
      <c r="P1661" s="1">
        <v>1.407E-4</v>
      </c>
      <c r="Q1661" s="1">
        <v>1.407E-4</v>
      </c>
      <c r="R1661" s="1">
        <v>1.0280000000000001E-4</v>
      </c>
      <c r="S1661" s="1">
        <v>2.4350000000000001E-4</v>
      </c>
      <c r="T1661" s="1">
        <v>0</v>
      </c>
      <c r="U1661" s="1">
        <v>0</v>
      </c>
      <c r="X1661">
        <v>0</v>
      </c>
    </row>
    <row r="1662" spans="1:24">
      <c r="A1662" s="1">
        <v>118375</v>
      </c>
      <c r="B1662" s="1">
        <v>9.3589999999999997E-20</v>
      </c>
      <c r="C1662" s="1">
        <v>9.3539999999999995E-20</v>
      </c>
      <c r="D1662" s="1">
        <v>4.0339999999999999E-9</v>
      </c>
      <c r="E1662" s="1">
        <v>4.0339999999999999E-9</v>
      </c>
      <c r="F1662" s="1">
        <v>4.0350000000000002E-9</v>
      </c>
      <c r="G1662" s="1">
        <v>8.0689999999999993E-9</v>
      </c>
      <c r="H1662" s="1">
        <v>0</v>
      </c>
      <c r="I1662" s="1">
        <v>0</v>
      </c>
      <c r="L1662">
        <v>0</v>
      </c>
      <c r="M1662" s="1">
        <v>118375</v>
      </c>
      <c r="N1662" s="1">
        <v>9.3590000000000005E-10</v>
      </c>
      <c r="O1662" s="1">
        <v>0</v>
      </c>
      <c r="P1662" s="1">
        <v>1.4219999999999999E-4</v>
      </c>
      <c r="Q1662" s="1">
        <v>1.4219999999999999E-4</v>
      </c>
      <c r="R1662" s="1">
        <v>1.0399999999999999E-4</v>
      </c>
      <c r="S1662" s="1">
        <v>2.4610000000000002E-4</v>
      </c>
      <c r="T1662" s="1">
        <v>0</v>
      </c>
      <c r="U1662" s="1">
        <v>0</v>
      </c>
      <c r="X1662">
        <v>0</v>
      </c>
    </row>
    <row r="1663" spans="1:24">
      <c r="A1663" s="1">
        <v>117981</v>
      </c>
      <c r="B1663" s="1">
        <v>9.4529999999999999E-20</v>
      </c>
      <c r="C1663" s="1">
        <v>9.4479999999999997E-20</v>
      </c>
      <c r="D1663" s="1">
        <v>4.0460000000000003E-9</v>
      </c>
      <c r="E1663" s="1">
        <v>4.0460000000000003E-9</v>
      </c>
      <c r="F1663" s="1">
        <v>4.0469999999999998E-9</v>
      </c>
      <c r="G1663" s="1">
        <v>8.0930000000000001E-9</v>
      </c>
      <c r="H1663" s="1">
        <v>0</v>
      </c>
      <c r="I1663" s="1">
        <v>0</v>
      </c>
      <c r="L1663">
        <v>0</v>
      </c>
      <c r="M1663" s="1">
        <v>117981</v>
      </c>
      <c r="N1663" s="1">
        <v>9.4530000000000003E-10</v>
      </c>
      <c r="O1663" s="1">
        <v>0</v>
      </c>
      <c r="P1663" s="1">
        <v>1.437E-4</v>
      </c>
      <c r="Q1663" s="1">
        <v>1.437E-4</v>
      </c>
      <c r="R1663" s="1">
        <v>1.052E-4</v>
      </c>
      <c r="S1663" s="1">
        <v>2.4879999999999998E-4</v>
      </c>
      <c r="T1663" s="1">
        <v>0</v>
      </c>
      <c r="U1663" s="1">
        <v>0</v>
      </c>
      <c r="X1663">
        <v>0</v>
      </c>
    </row>
    <row r="1664" spans="1:24">
      <c r="A1664" s="1">
        <v>117589</v>
      </c>
      <c r="B1664" s="1">
        <v>9.5479999999999994E-20</v>
      </c>
      <c r="C1664" s="1">
        <v>9.5430000000000005E-20</v>
      </c>
      <c r="D1664" s="1">
        <v>4.0579999999999998E-9</v>
      </c>
      <c r="E1664" s="1">
        <v>4.0579999999999998E-9</v>
      </c>
      <c r="F1664" s="1">
        <v>4.0590000000000001E-9</v>
      </c>
      <c r="G1664" s="1">
        <v>8.1170000000000008E-9</v>
      </c>
      <c r="H1664" s="1">
        <v>0</v>
      </c>
      <c r="I1664" s="1">
        <v>0</v>
      </c>
      <c r="L1664">
        <v>0</v>
      </c>
      <c r="M1664" s="1">
        <v>117589</v>
      </c>
      <c r="N1664" s="1">
        <v>9.5480000000000005E-10</v>
      </c>
      <c r="O1664" s="1">
        <v>0</v>
      </c>
      <c r="P1664" s="1">
        <v>1.4520000000000001E-4</v>
      </c>
      <c r="Q1664" s="1">
        <v>1.4520000000000001E-4</v>
      </c>
      <c r="R1664" s="1">
        <v>1.064E-4</v>
      </c>
      <c r="S1664" s="1">
        <v>2.5159999999999999E-4</v>
      </c>
      <c r="T1664" s="1">
        <v>0</v>
      </c>
      <c r="U1664" s="1">
        <v>0</v>
      </c>
      <c r="X1664">
        <v>0</v>
      </c>
    </row>
    <row r="1665" spans="1:24">
      <c r="A1665" s="1">
        <v>117198</v>
      </c>
      <c r="B1665" s="1">
        <v>9.6439999999999995E-20</v>
      </c>
      <c r="C1665" s="1">
        <v>9.6390000000000005E-20</v>
      </c>
      <c r="D1665" s="1">
        <v>4.0700000000000002E-9</v>
      </c>
      <c r="E1665" s="1">
        <v>4.0700000000000002E-9</v>
      </c>
      <c r="F1665" s="1">
        <v>4.0709999999999997E-9</v>
      </c>
      <c r="G1665" s="1">
        <v>8.1409999999999999E-9</v>
      </c>
      <c r="H1665" s="1">
        <v>0</v>
      </c>
      <c r="I1665" s="1">
        <v>0</v>
      </c>
      <c r="L1665">
        <v>0</v>
      </c>
      <c r="M1665" s="1">
        <v>117198</v>
      </c>
      <c r="N1665" s="1">
        <v>9.644000000000001E-10</v>
      </c>
      <c r="O1665" s="1">
        <v>0</v>
      </c>
      <c r="P1665" s="1">
        <v>1.4669999999999999E-4</v>
      </c>
      <c r="Q1665" s="1">
        <v>1.4669999999999999E-4</v>
      </c>
      <c r="R1665" s="1">
        <v>1.076E-4</v>
      </c>
      <c r="S1665" s="1">
        <v>2.543E-4</v>
      </c>
      <c r="T1665" s="1">
        <v>0</v>
      </c>
      <c r="U1665" s="1">
        <v>0</v>
      </c>
      <c r="X1665">
        <v>0</v>
      </c>
    </row>
    <row r="1666" spans="1:24">
      <c r="A1666" s="1">
        <v>116808</v>
      </c>
      <c r="B1666" s="1">
        <v>9.7410000000000001E-20</v>
      </c>
      <c r="C1666" s="1">
        <v>9.7359999999999999E-20</v>
      </c>
      <c r="D1666" s="1">
        <v>4.0830000000000001E-9</v>
      </c>
      <c r="E1666" s="1">
        <v>4.0830000000000001E-9</v>
      </c>
      <c r="F1666" s="1">
        <v>4.0830000000000001E-9</v>
      </c>
      <c r="G1666" s="1">
        <v>8.1660000000000001E-9</v>
      </c>
      <c r="H1666" s="1">
        <v>0</v>
      </c>
      <c r="I1666" s="1">
        <v>0</v>
      </c>
      <c r="L1666">
        <v>0</v>
      </c>
      <c r="M1666" s="1">
        <v>116808</v>
      </c>
      <c r="N1666" s="1">
        <v>9.7409999999999998E-10</v>
      </c>
      <c r="O1666" s="1">
        <v>0</v>
      </c>
      <c r="P1666" s="1">
        <v>1.483E-4</v>
      </c>
      <c r="Q1666" s="1">
        <v>1.483E-4</v>
      </c>
      <c r="R1666" s="1">
        <v>1.088E-4</v>
      </c>
      <c r="S1666" s="1">
        <v>2.5710000000000002E-4</v>
      </c>
      <c r="T1666" s="1">
        <v>0</v>
      </c>
      <c r="U1666" s="1">
        <v>0</v>
      </c>
      <c r="X1666">
        <v>0</v>
      </c>
    </row>
    <row r="1667" spans="1:24">
      <c r="A1667" s="1">
        <v>116419</v>
      </c>
      <c r="B1667" s="1">
        <v>9.8389999999999999E-20</v>
      </c>
      <c r="C1667" s="1">
        <v>9.8339999999999998E-20</v>
      </c>
      <c r="D1667" s="1">
        <v>4.0949999999999996E-9</v>
      </c>
      <c r="E1667" s="1">
        <v>4.0949999999999996E-9</v>
      </c>
      <c r="F1667" s="1">
        <v>4.0949999999999996E-9</v>
      </c>
      <c r="G1667" s="1">
        <v>8.1899999999999992E-9</v>
      </c>
      <c r="H1667" s="1">
        <v>0</v>
      </c>
      <c r="I1667" s="1">
        <v>0</v>
      </c>
      <c r="L1667">
        <v>0</v>
      </c>
      <c r="M1667" s="1">
        <v>116419</v>
      </c>
      <c r="N1667" s="1">
        <v>9.8390000000000009E-10</v>
      </c>
      <c r="O1667" s="1">
        <v>0</v>
      </c>
      <c r="P1667" s="1">
        <v>1.4980000000000001E-4</v>
      </c>
      <c r="Q1667" s="1">
        <v>1.4980000000000001E-4</v>
      </c>
      <c r="R1667" s="1">
        <v>1.1010000000000001E-4</v>
      </c>
      <c r="S1667" s="1">
        <v>2.5989999999999997E-4</v>
      </c>
      <c r="T1667" s="1">
        <v>0</v>
      </c>
      <c r="U1667" s="1">
        <v>0</v>
      </c>
      <c r="X1667">
        <v>0</v>
      </c>
    </row>
    <row r="1668" spans="1:24">
      <c r="A1668" s="1">
        <v>116032</v>
      </c>
      <c r="B1668" s="1">
        <v>9.9369999999999998E-20</v>
      </c>
      <c r="C1668" s="1">
        <v>9.9330000000000002E-20</v>
      </c>
      <c r="D1668" s="1">
        <v>4.107E-9</v>
      </c>
      <c r="E1668" s="1">
        <v>4.107E-9</v>
      </c>
      <c r="F1668" s="1">
        <v>4.1080000000000003E-9</v>
      </c>
      <c r="G1668" s="1">
        <v>8.2149999999999994E-9</v>
      </c>
      <c r="H1668" s="1">
        <v>0</v>
      </c>
      <c r="I1668" s="1">
        <v>0</v>
      </c>
      <c r="L1668">
        <v>0</v>
      </c>
      <c r="M1668" s="1">
        <v>116032</v>
      </c>
      <c r="N1668" s="1">
        <v>9.9369999999999999E-10</v>
      </c>
      <c r="O1668" s="1">
        <v>0</v>
      </c>
      <c r="P1668" s="1">
        <v>1.5139999999999999E-4</v>
      </c>
      <c r="Q1668" s="1">
        <v>1.5139999999999999E-4</v>
      </c>
      <c r="R1668" s="1">
        <v>1.1129999999999999E-4</v>
      </c>
      <c r="S1668" s="1">
        <v>2.6269999999999999E-4</v>
      </c>
      <c r="T1668" s="1">
        <v>0</v>
      </c>
      <c r="U1668" s="1">
        <v>0</v>
      </c>
      <c r="X1668">
        <v>0</v>
      </c>
    </row>
    <row r="1669" spans="1:24">
      <c r="A1669" s="1">
        <v>115646</v>
      </c>
      <c r="B1669" s="1">
        <v>1.004E-19</v>
      </c>
      <c r="C1669" s="1">
        <v>1.003E-19</v>
      </c>
      <c r="D1669" s="1">
        <v>4.1190000000000004E-9</v>
      </c>
      <c r="E1669" s="1">
        <v>4.1190000000000004E-9</v>
      </c>
      <c r="F1669" s="1">
        <v>4.1199999999999998E-9</v>
      </c>
      <c r="G1669" s="1">
        <v>8.2390000000000002E-9</v>
      </c>
      <c r="H1669" s="1">
        <v>0</v>
      </c>
      <c r="I1669" s="1">
        <v>0</v>
      </c>
      <c r="L1669">
        <v>0</v>
      </c>
      <c r="M1669" s="1">
        <v>115646</v>
      </c>
      <c r="N1669" s="1">
        <v>1.004E-9</v>
      </c>
      <c r="O1669" s="1">
        <v>0</v>
      </c>
      <c r="P1669" s="1">
        <v>1.5300000000000001E-4</v>
      </c>
      <c r="Q1669" s="1">
        <v>1.5300000000000001E-4</v>
      </c>
      <c r="R1669" s="1">
        <v>1.126E-4</v>
      </c>
      <c r="S1669" s="1">
        <v>2.656E-4</v>
      </c>
      <c r="T1669" s="1">
        <v>0</v>
      </c>
      <c r="U1669" s="1">
        <v>0</v>
      </c>
      <c r="X1669">
        <v>0</v>
      </c>
    </row>
    <row r="1670" spans="1:24">
      <c r="A1670" s="1">
        <v>115261</v>
      </c>
      <c r="B1670" s="1">
        <v>1.014E-19</v>
      </c>
      <c r="C1670" s="1">
        <v>1.013E-19</v>
      </c>
      <c r="D1670" s="1">
        <v>4.1320000000000002E-9</v>
      </c>
      <c r="E1670" s="1">
        <v>4.1320000000000002E-9</v>
      </c>
      <c r="F1670" s="1">
        <v>4.1320000000000002E-9</v>
      </c>
      <c r="G1670" s="1">
        <v>8.2640000000000004E-9</v>
      </c>
      <c r="H1670" s="1">
        <v>0</v>
      </c>
      <c r="I1670" s="1">
        <v>0</v>
      </c>
      <c r="L1670">
        <v>0</v>
      </c>
      <c r="M1670" s="1">
        <v>115261</v>
      </c>
      <c r="N1670" s="1">
        <v>1.014E-9</v>
      </c>
      <c r="O1670" s="1">
        <v>0</v>
      </c>
      <c r="P1670" s="1">
        <v>1.5459999999999999E-4</v>
      </c>
      <c r="Q1670" s="1">
        <v>1.5459999999999999E-4</v>
      </c>
      <c r="R1670" s="1">
        <v>1.139E-4</v>
      </c>
      <c r="S1670" s="1">
        <v>2.6850000000000002E-4</v>
      </c>
      <c r="T1670" s="1">
        <v>0</v>
      </c>
      <c r="U1670" s="1">
        <v>0</v>
      </c>
      <c r="X1670">
        <v>0</v>
      </c>
    </row>
    <row r="1671" spans="1:24">
      <c r="A1671" s="1">
        <v>114877</v>
      </c>
      <c r="B1671" s="1">
        <v>1.024E-19</v>
      </c>
      <c r="C1671" s="1">
        <v>1.024E-19</v>
      </c>
      <c r="D1671" s="1">
        <v>4.1439999999999998E-9</v>
      </c>
      <c r="E1671" s="1">
        <v>4.1439999999999998E-9</v>
      </c>
      <c r="F1671" s="1">
        <v>4.1450000000000001E-9</v>
      </c>
      <c r="G1671" s="1">
        <v>8.2890000000000006E-9</v>
      </c>
      <c r="H1671" s="1">
        <v>0</v>
      </c>
      <c r="I1671" s="1">
        <v>0</v>
      </c>
      <c r="L1671">
        <v>0</v>
      </c>
      <c r="M1671" s="1">
        <v>114877</v>
      </c>
      <c r="N1671" s="1">
        <v>1.024E-9</v>
      </c>
      <c r="O1671" s="1">
        <v>0</v>
      </c>
      <c r="P1671" s="1">
        <v>1.562E-4</v>
      </c>
      <c r="Q1671" s="1">
        <v>1.562E-4</v>
      </c>
      <c r="R1671" s="1">
        <v>1.1519999999999999E-4</v>
      </c>
      <c r="S1671" s="1">
        <v>2.7139999999999998E-4</v>
      </c>
      <c r="T1671" s="1">
        <v>0</v>
      </c>
      <c r="U1671" s="1">
        <v>0</v>
      </c>
      <c r="X1671">
        <v>0</v>
      </c>
    </row>
    <row r="1672" spans="1:24">
      <c r="A1672" s="1">
        <v>114495</v>
      </c>
      <c r="B1672" s="1">
        <v>1.034E-19</v>
      </c>
      <c r="C1672" s="1">
        <v>1.034E-19</v>
      </c>
      <c r="D1672" s="1">
        <v>4.1560000000000001E-9</v>
      </c>
      <c r="E1672" s="1">
        <v>4.1560000000000001E-9</v>
      </c>
      <c r="F1672" s="1">
        <v>4.1569999999999996E-9</v>
      </c>
      <c r="G1672" s="1">
        <v>8.3129999999999997E-9</v>
      </c>
      <c r="H1672" s="1">
        <v>0</v>
      </c>
      <c r="I1672" s="1">
        <v>0</v>
      </c>
      <c r="L1672">
        <v>0</v>
      </c>
      <c r="M1672" s="1">
        <v>114495</v>
      </c>
      <c r="N1672" s="1">
        <v>1.0339999999999999E-9</v>
      </c>
      <c r="O1672" s="1">
        <v>0</v>
      </c>
      <c r="P1672" s="1">
        <v>1.5789999999999999E-4</v>
      </c>
      <c r="Q1672" s="1">
        <v>1.5789999999999999E-4</v>
      </c>
      <c r="R1672" s="1">
        <v>1.165E-4</v>
      </c>
      <c r="S1672" s="1">
        <v>2.744E-4</v>
      </c>
      <c r="T1672" s="1">
        <v>0</v>
      </c>
      <c r="U1672" s="1">
        <v>0</v>
      </c>
      <c r="X1672">
        <v>0</v>
      </c>
    </row>
    <row r="1673" spans="1:24">
      <c r="A1673" s="1">
        <v>114114</v>
      </c>
      <c r="B1673" s="1">
        <v>1.045E-19</v>
      </c>
      <c r="C1673" s="1">
        <v>1.044E-19</v>
      </c>
      <c r="D1673" s="1">
        <v>4.169E-9</v>
      </c>
      <c r="E1673" s="1">
        <v>4.169E-9</v>
      </c>
      <c r="F1673" s="1">
        <v>4.169E-9</v>
      </c>
      <c r="G1673" s="1">
        <v>8.338E-9</v>
      </c>
      <c r="H1673" s="1">
        <v>0</v>
      </c>
      <c r="I1673" s="1">
        <v>0</v>
      </c>
      <c r="L1673">
        <v>0</v>
      </c>
      <c r="M1673" s="1">
        <v>114114</v>
      </c>
      <c r="N1673" s="1">
        <v>1.045E-9</v>
      </c>
      <c r="O1673" s="1">
        <v>0</v>
      </c>
      <c r="P1673" s="1">
        <v>1.595E-4</v>
      </c>
      <c r="Q1673" s="1">
        <v>1.595E-4</v>
      </c>
      <c r="R1673" s="1">
        <v>1.178E-4</v>
      </c>
      <c r="S1673" s="1">
        <v>2.7730000000000002E-4</v>
      </c>
      <c r="T1673" s="1">
        <v>0</v>
      </c>
      <c r="U1673" s="1">
        <v>0</v>
      </c>
      <c r="X1673">
        <v>0</v>
      </c>
    </row>
    <row r="1674" spans="1:24">
      <c r="A1674" s="1">
        <v>113734</v>
      </c>
      <c r="B1674" s="1">
        <v>1.055E-19</v>
      </c>
      <c r="C1674" s="1">
        <v>1.055E-19</v>
      </c>
      <c r="D1674" s="1">
        <v>4.1810000000000003E-9</v>
      </c>
      <c r="E1674" s="1">
        <v>4.1810000000000003E-9</v>
      </c>
      <c r="F1674" s="1">
        <v>4.1819999999999998E-9</v>
      </c>
      <c r="G1674" s="1">
        <v>8.3630000000000002E-9</v>
      </c>
      <c r="H1674" s="1">
        <v>0</v>
      </c>
      <c r="I1674" s="1">
        <v>0</v>
      </c>
      <c r="L1674">
        <v>0</v>
      </c>
      <c r="M1674" s="1">
        <v>113734</v>
      </c>
      <c r="N1674" s="1">
        <v>1.055E-9</v>
      </c>
      <c r="O1674" s="1">
        <v>0</v>
      </c>
      <c r="P1674" s="1">
        <v>1.6119999999999999E-4</v>
      </c>
      <c r="Q1674" s="1">
        <v>1.6119999999999999E-4</v>
      </c>
      <c r="R1674" s="1">
        <v>1.1909999999999999E-4</v>
      </c>
      <c r="S1674" s="1">
        <v>2.8039999999999999E-4</v>
      </c>
      <c r="T1674" s="1">
        <v>0</v>
      </c>
      <c r="U1674" s="1">
        <v>0</v>
      </c>
      <c r="X1674">
        <v>0</v>
      </c>
    </row>
    <row r="1675" spans="1:24">
      <c r="A1675" s="1">
        <v>113356</v>
      </c>
      <c r="B1675" s="1">
        <v>1.066E-19</v>
      </c>
      <c r="C1675" s="1">
        <v>1.065E-19</v>
      </c>
      <c r="D1675" s="1">
        <v>4.1940000000000002E-9</v>
      </c>
      <c r="E1675" s="1">
        <v>4.1940000000000002E-9</v>
      </c>
      <c r="F1675" s="1">
        <v>4.1940000000000002E-9</v>
      </c>
      <c r="G1675" s="1">
        <v>8.3880000000000004E-9</v>
      </c>
      <c r="H1675" s="1">
        <v>0</v>
      </c>
      <c r="I1675" s="1">
        <v>0</v>
      </c>
      <c r="L1675">
        <v>0</v>
      </c>
      <c r="M1675" s="1">
        <v>113356</v>
      </c>
      <c r="N1675" s="1">
        <v>1.066E-9</v>
      </c>
      <c r="O1675" s="1">
        <v>0</v>
      </c>
      <c r="P1675" s="1">
        <v>1.629E-4</v>
      </c>
      <c r="Q1675" s="1">
        <v>1.629E-4</v>
      </c>
      <c r="R1675" s="1">
        <v>1.205E-4</v>
      </c>
      <c r="S1675" s="1">
        <v>2.834E-4</v>
      </c>
      <c r="T1675" s="1">
        <v>0</v>
      </c>
      <c r="U1675" s="1">
        <v>0</v>
      </c>
      <c r="X1675">
        <v>0</v>
      </c>
    </row>
    <row r="1676" spans="1:24">
      <c r="A1676" s="1">
        <v>112979</v>
      </c>
      <c r="B1676" s="1">
        <v>1.076E-19</v>
      </c>
      <c r="C1676" s="1">
        <v>1.076E-19</v>
      </c>
      <c r="D1676" s="1">
        <v>4.2059999999999997E-9</v>
      </c>
      <c r="E1676" s="1">
        <v>4.2059999999999997E-9</v>
      </c>
      <c r="F1676" s="1">
        <v>4.2070000000000001E-9</v>
      </c>
      <c r="G1676" s="1">
        <v>8.4130000000000006E-9</v>
      </c>
      <c r="H1676" s="1">
        <v>0</v>
      </c>
      <c r="I1676" s="1">
        <v>0</v>
      </c>
      <c r="L1676">
        <v>0</v>
      </c>
      <c r="M1676" s="1">
        <v>112979</v>
      </c>
      <c r="N1676" s="1">
        <v>1.0769999999999999E-9</v>
      </c>
      <c r="O1676" s="1">
        <v>0</v>
      </c>
      <c r="P1676" s="1">
        <v>1.6459999999999999E-4</v>
      </c>
      <c r="Q1676" s="1">
        <v>1.6459999999999999E-4</v>
      </c>
      <c r="R1676" s="1">
        <v>1.2180000000000001E-4</v>
      </c>
      <c r="S1676" s="1">
        <v>2.8650000000000003E-4</v>
      </c>
      <c r="T1676" s="1">
        <v>0</v>
      </c>
      <c r="U1676" s="1">
        <v>0</v>
      </c>
      <c r="X1676">
        <v>0</v>
      </c>
    </row>
    <row r="1677" spans="1:24">
      <c r="A1677" s="1">
        <v>112603</v>
      </c>
      <c r="B1677" s="1">
        <v>1.087E-19</v>
      </c>
      <c r="C1677" s="1">
        <v>1.087E-19</v>
      </c>
      <c r="D1677" s="1">
        <v>4.2189999999999996E-9</v>
      </c>
      <c r="E1677" s="1">
        <v>4.2189999999999996E-9</v>
      </c>
      <c r="F1677" s="1">
        <v>4.2189999999999996E-9</v>
      </c>
      <c r="G1677" s="1">
        <v>8.4379999999999992E-9</v>
      </c>
      <c r="H1677" s="1">
        <v>0</v>
      </c>
      <c r="I1677" s="1">
        <v>0</v>
      </c>
      <c r="L1677">
        <v>0</v>
      </c>
      <c r="M1677" s="1">
        <v>112603</v>
      </c>
      <c r="N1677" s="1">
        <v>1.0870000000000001E-9</v>
      </c>
      <c r="O1677" s="1">
        <v>0</v>
      </c>
      <c r="P1677" s="1">
        <v>1.6640000000000001E-4</v>
      </c>
      <c r="Q1677" s="1">
        <v>1.6640000000000001E-4</v>
      </c>
      <c r="R1677" s="1">
        <v>1.2320000000000001E-4</v>
      </c>
      <c r="S1677" s="1">
        <v>2.8959999999999999E-4</v>
      </c>
      <c r="T1677" s="1">
        <v>0</v>
      </c>
      <c r="U1677" s="1">
        <v>0</v>
      </c>
      <c r="X1677">
        <v>0</v>
      </c>
    </row>
    <row r="1678" spans="1:24">
      <c r="A1678" s="1">
        <v>112228</v>
      </c>
      <c r="B1678" s="1">
        <v>1.0980000000000001E-19</v>
      </c>
      <c r="C1678" s="1">
        <v>1.0980000000000001E-19</v>
      </c>
      <c r="D1678" s="1">
        <v>4.231E-9</v>
      </c>
      <c r="E1678" s="1">
        <v>4.231E-9</v>
      </c>
      <c r="F1678" s="1">
        <v>4.2320000000000003E-9</v>
      </c>
      <c r="G1678" s="1">
        <v>8.4629999999999994E-9</v>
      </c>
      <c r="H1678" s="1">
        <v>0</v>
      </c>
      <c r="I1678" s="1">
        <v>0</v>
      </c>
      <c r="L1678">
        <v>0</v>
      </c>
      <c r="M1678" s="1">
        <v>112228</v>
      </c>
      <c r="N1678" s="1">
        <v>1.0979999999999999E-9</v>
      </c>
      <c r="O1678" s="1">
        <v>0</v>
      </c>
      <c r="P1678" s="1">
        <v>1.6809999999999999E-4</v>
      </c>
      <c r="Q1678" s="1">
        <v>1.6809999999999999E-4</v>
      </c>
      <c r="R1678" s="1">
        <v>1.2459999999999999E-4</v>
      </c>
      <c r="S1678" s="1">
        <v>2.9270000000000001E-4</v>
      </c>
      <c r="T1678" s="1">
        <v>0</v>
      </c>
      <c r="U1678" s="1">
        <v>0</v>
      </c>
      <c r="X1678">
        <v>0</v>
      </c>
    </row>
    <row r="1679" spans="1:24">
      <c r="A1679" s="1">
        <v>111855</v>
      </c>
      <c r="B1679" s="1">
        <v>1.109E-19</v>
      </c>
      <c r="C1679" s="1">
        <v>1.109E-19</v>
      </c>
      <c r="D1679" s="1">
        <v>4.2439999999999998E-9</v>
      </c>
      <c r="E1679" s="1">
        <v>4.2439999999999998E-9</v>
      </c>
      <c r="F1679" s="1">
        <v>4.2450000000000001E-9</v>
      </c>
      <c r="G1679" s="1">
        <v>8.4890000000000008E-9</v>
      </c>
      <c r="H1679" s="1">
        <v>0</v>
      </c>
      <c r="I1679" s="1">
        <v>0</v>
      </c>
      <c r="L1679">
        <v>0</v>
      </c>
      <c r="M1679" s="1">
        <v>111855</v>
      </c>
      <c r="N1679" s="1">
        <v>1.109E-9</v>
      </c>
      <c r="O1679" s="1">
        <v>0</v>
      </c>
      <c r="P1679" s="1">
        <v>1.6990000000000001E-4</v>
      </c>
      <c r="Q1679" s="1">
        <v>1.6990000000000001E-4</v>
      </c>
      <c r="R1679" s="1">
        <v>1.26E-4</v>
      </c>
      <c r="S1679" s="1">
        <v>2.9589999999999998E-4</v>
      </c>
      <c r="T1679" s="1">
        <v>0</v>
      </c>
      <c r="U1679" s="1">
        <v>0</v>
      </c>
      <c r="X1679">
        <v>0</v>
      </c>
    </row>
    <row r="1680" spans="1:24">
      <c r="A1680" s="1">
        <v>111482</v>
      </c>
      <c r="B1680" s="1">
        <v>1.1200000000000001E-19</v>
      </c>
      <c r="C1680" s="1">
        <v>1.1200000000000001E-19</v>
      </c>
      <c r="D1680" s="1">
        <v>4.2569999999999997E-9</v>
      </c>
      <c r="E1680" s="1">
        <v>4.2569999999999997E-9</v>
      </c>
      <c r="F1680" s="1">
        <v>4.2569999999999997E-9</v>
      </c>
      <c r="G1680" s="1">
        <v>8.5139999999999993E-9</v>
      </c>
      <c r="H1680" s="1">
        <v>0</v>
      </c>
      <c r="I1680" s="1">
        <v>0</v>
      </c>
      <c r="L1680">
        <v>0</v>
      </c>
      <c r="M1680" s="1">
        <v>111482</v>
      </c>
      <c r="N1680" s="1">
        <v>1.1200000000000001E-9</v>
      </c>
      <c r="O1680" s="1">
        <v>0</v>
      </c>
      <c r="P1680" s="1">
        <v>1.717E-4</v>
      </c>
      <c r="Q1680" s="1">
        <v>1.717E-4</v>
      </c>
      <c r="R1680" s="1">
        <v>1.2740000000000001E-4</v>
      </c>
      <c r="S1680" s="1">
        <v>2.9910000000000001E-4</v>
      </c>
      <c r="T1680" s="1">
        <v>0</v>
      </c>
      <c r="U1680" s="1">
        <v>0</v>
      </c>
      <c r="X1680">
        <v>0</v>
      </c>
    </row>
    <row r="1681" spans="1:24">
      <c r="A1681" s="1">
        <v>111112</v>
      </c>
      <c r="B1681" s="1">
        <v>1.132E-19</v>
      </c>
      <c r="C1681" s="1">
        <v>1.131E-19</v>
      </c>
      <c r="D1681" s="1">
        <v>4.269E-9</v>
      </c>
      <c r="E1681" s="1">
        <v>4.269E-9</v>
      </c>
      <c r="F1681" s="1">
        <v>4.2700000000000004E-9</v>
      </c>
      <c r="G1681" s="1">
        <v>8.5389999999999996E-9</v>
      </c>
      <c r="H1681" s="1">
        <v>0</v>
      </c>
      <c r="I1681" s="1">
        <v>0</v>
      </c>
      <c r="L1681">
        <v>0</v>
      </c>
      <c r="M1681" s="1">
        <v>111112</v>
      </c>
      <c r="N1681" s="1">
        <v>1.132E-9</v>
      </c>
      <c r="O1681" s="1">
        <v>0</v>
      </c>
      <c r="P1681" s="1">
        <v>1.7349999999999999E-4</v>
      </c>
      <c r="Q1681" s="1">
        <v>1.7349999999999999E-4</v>
      </c>
      <c r="R1681" s="1">
        <v>1.2889999999999999E-4</v>
      </c>
      <c r="S1681" s="1">
        <v>3.0239999999999998E-4</v>
      </c>
      <c r="T1681" s="1">
        <v>0</v>
      </c>
      <c r="U1681" s="1">
        <v>0</v>
      </c>
      <c r="X1681">
        <v>0</v>
      </c>
    </row>
    <row r="1682" spans="1:24">
      <c r="A1682" s="1">
        <v>110742</v>
      </c>
      <c r="B1682" s="1">
        <v>1.1429999999999999E-19</v>
      </c>
      <c r="C1682" s="1">
        <v>1.1429999999999999E-19</v>
      </c>
      <c r="D1682" s="1">
        <v>4.2819999999999999E-9</v>
      </c>
      <c r="E1682" s="1">
        <v>4.2819999999999999E-9</v>
      </c>
      <c r="F1682" s="1">
        <v>4.2830000000000002E-9</v>
      </c>
      <c r="G1682" s="1">
        <v>8.5649999999999993E-9</v>
      </c>
      <c r="H1682" s="1">
        <v>0</v>
      </c>
      <c r="I1682" s="1">
        <v>0</v>
      </c>
      <c r="L1682">
        <v>0</v>
      </c>
      <c r="M1682" s="1">
        <v>110742</v>
      </c>
      <c r="N1682" s="1">
        <v>1.1430000000000001E-9</v>
      </c>
      <c r="O1682" s="1">
        <v>0</v>
      </c>
      <c r="P1682" s="1">
        <v>1.7530000000000001E-4</v>
      </c>
      <c r="Q1682" s="1">
        <v>1.7530000000000001E-4</v>
      </c>
      <c r="R1682" s="1">
        <v>1.303E-4</v>
      </c>
      <c r="S1682" s="1">
        <v>3.056E-4</v>
      </c>
      <c r="T1682" s="1">
        <v>0</v>
      </c>
      <c r="U1682" s="1">
        <v>0</v>
      </c>
      <c r="X1682">
        <v>0</v>
      </c>
    </row>
    <row r="1683" spans="1:24">
      <c r="A1683" s="1">
        <v>110373</v>
      </c>
      <c r="B1683" s="1">
        <v>1.1550000000000001E-19</v>
      </c>
      <c r="C1683" s="1">
        <v>1.154E-19</v>
      </c>
      <c r="D1683" s="1">
        <v>4.2949999999999997E-9</v>
      </c>
      <c r="E1683" s="1">
        <v>4.2949999999999997E-9</v>
      </c>
      <c r="F1683" s="1">
        <v>4.2960000000000001E-9</v>
      </c>
      <c r="G1683" s="1">
        <v>8.5899999999999995E-9</v>
      </c>
      <c r="H1683" s="1">
        <v>0</v>
      </c>
      <c r="I1683" s="1">
        <v>0</v>
      </c>
      <c r="L1683">
        <v>0</v>
      </c>
      <c r="M1683" s="1">
        <v>110373</v>
      </c>
      <c r="N1683" s="1">
        <v>1.155E-9</v>
      </c>
      <c r="O1683" s="1">
        <v>0</v>
      </c>
      <c r="P1683" s="1">
        <v>1.772E-4</v>
      </c>
      <c r="Q1683" s="1">
        <v>1.772E-4</v>
      </c>
      <c r="R1683" s="1">
        <v>1.3180000000000001E-4</v>
      </c>
      <c r="S1683" s="1">
        <v>3.0899999999999998E-4</v>
      </c>
      <c r="T1683" s="1">
        <v>0</v>
      </c>
      <c r="U1683" s="1">
        <v>0</v>
      </c>
      <c r="X1683">
        <v>0</v>
      </c>
    </row>
    <row r="1684" spans="1:24">
      <c r="A1684" s="1">
        <v>110006</v>
      </c>
      <c r="B1684" s="1">
        <v>1.1659999999999999E-19</v>
      </c>
      <c r="C1684" s="1">
        <v>1.1659999999999999E-19</v>
      </c>
      <c r="D1684" s="1">
        <v>4.3079999999999996E-9</v>
      </c>
      <c r="E1684" s="1">
        <v>4.3079999999999996E-9</v>
      </c>
      <c r="F1684" s="1">
        <v>4.3079999999999996E-9</v>
      </c>
      <c r="G1684" s="1">
        <v>8.6159999999999992E-9</v>
      </c>
      <c r="H1684" s="1">
        <v>0</v>
      </c>
      <c r="I1684" s="1">
        <v>0</v>
      </c>
      <c r="L1684">
        <v>0</v>
      </c>
      <c r="M1684" s="1">
        <v>110006</v>
      </c>
      <c r="N1684" s="1">
        <v>1.1659999999999999E-9</v>
      </c>
      <c r="O1684" s="1">
        <v>0</v>
      </c>
      <c r="P1684" s="1">
        <v>1.7909999999999999E-4</v>
      </c>
      <c r="Q1684" s="1">
        <v>1.7909999999999999E-4</v>
      </c>
      <c r="R1684" s="1">
        <v>1.3320000000000001E-4</v>
      </c>
      <c r="S1684" s="1">
        <v>3.123E-4</v>
      </c>
      <c r="T1684" s="1">
        <v>0</v>
      </c>
      <c r="U1684" s="1">
        <v>0</v>
      </c>
      <c r="X1684">
        <v>0</v>
      </c>
    </row>
    <row r="1685" spans="1:24">
      <c r="A1685" s="1">
        <v>109640</v>
      </c>
      <c r="B1685" s="1">
        <v>1.1780000000000001E-19</v>
      </c>
      <c r="C1685" s="1">
        <v>1.1770000000000001E-19</v>
      </c>
      <c r="D1685" s="1">
        <v>4.3210000000000003E-9</v>
      </c>
      <c r="E1685" s="1">
        <v>4.3210000000000003E-9</v>
      </c>
      <c r="F1685" s="1">
        <v>4.3210000000000003E-9</v>
      </c>
      <c r="G1685" s="1">
        <v>8.6420000000000006E-9</v>
      </c>
      <c r="H1685" s="1">
        <v>0</v>
      </c>
      <c r="I1685" s="1">
        <v>0</v>
      </c>
      <c r="L1685">
        <v>0</v>
      </c>
      <c r="M1685" s="1">
        <v>109640</v>
      </c>
      <c r="N1685" s="1">
        <v>1.1780000000000001E-9</v>
      </c>
      <c r="O1685" s="1">
        <v>0</v>
      </c>
      <c r="P1685" s="1">
        <v>1.8090000000000001E-4</v>
      </c>
      <c r="Q1685" s="1">
        <v>1.8090000000000001E-4</v>
      </c>
      <c r="R1685" s="1">
        <v>1.3469999999999999E-4</v>
      </c>
      <c r="S1685" s="1">
        <v>3.1569999999999998E-4</v>
      </c>
      <c r="T1685" s="1">
        <v>0</v>
      </c>
      <c r="U1685" s="1">
        <v>0</v>
      </c>
      <c r="X1685">
        <v>0</v>
      </c>
    </row>
    <row r="1686" spans="1:24">
      <c r="A1686" s="1">
        <v>109275</v>
      </c>
      <c r="B1686" s="1">
        <v>1.19E-19</v>
      </c>
      <c r="C1686" s="1">
        <v>1.189E-19</v>
      </c>
      <c r="D1686" s="1">
        <v>4.3329999999999998E-9</v>
      </c>
      <c r="E1686" s="1">
        <v>4.3329999999999998E-9</v>
      </c>
      <c r="F1686" s="1">
        <v>4.3340000000000001E-9</v>
      </c>
      <c r="G1686" s="1">
        <v>8.6680000000000003E-9</v>
      </c>
      <c r="H1686" s="1">
        <v>0</v>
      </c>
      <c r="I1686" s="1">
        <v>0</v>
      </c>
      <c r="L1686">
        <v>0</v>
      </c>
      <c r="M1686" s="1">
        <v>109275</v>
      </c>
      <c r="N1686" s="1">
        <v>1.19E-9</v>
      </c>
      <c r="O1686" s="1">
        <v>0</v>
      </c>
      <c r="P1686" s="1">
        <v>1.829E-4</v>
      </c>
      <c r="Q1686" s="1">
        <v>1.829E-4</v>
      </c>
      <c r="R1686" s="1">
        <v>1.362E-4</v>
      </c>
      <c r="S1686" s="1">
        <v>3.191E-4</v>
      </c>
      <c r="T1686" s="1">
        <v>0</v>
      </c>
      <c r="U1686" s="1">
        <v>0</v>
      </c>
      <c r="X1686">
        <v>0</v>
      </c>
    </row>
    <row r="1687" spans="1:24">
      <c r="A1687" s="1">
        <v>108912</v>
      </c>
      <c r="B1687" s="1">
        <v>1.2019999999999999E-19</v>
      </c>
      <c r="C1687" s="1">
        <v>1.2009999999999999E-19</v>
      </c>
      <c r="D1687" s="1">
        <v>4.3459999999999997E-9</v>
      </c>
      <c r="E1687" s="1">
        <v>4.3459999999999997E-9</v>
      </c>
      <c r="F1687" s="1">
        <v>4.347E-9</v>
      </c>
      <c r="G1687" s="1">
        <v>8.694E-9</v>
      </c>
      <c r="H1687" s="1">
        <v>0</v>
      </c>
      <c r="I1687" s="1">
        <v>0</v>
      </c>
      <c r="L1687">
        <v>0</v>
      </c>
      <c r="M1687" s="1">
        <v>108912</v>
      </c>
      <c r="N1687" s="1">
        <v>1.202E-9</v>
      </c>
      <c r="O1687" s="1">
        <v>0</v>
      </c>
      <c r="P1687" s="1">
        <v>1.8479999999999999E-4</v>
      </c>
      <c r="Q1687" s="1">
        <v>1.8479999999999999E-4</v>
      </c>
      <c r="R1687" s="1">
        <v>1.3779999999999999E-4</v>
      </c>
      <c r="S1687" s="1">
        <v>3.2249999999999998E-4</v>
      </c>
      <c r="T1687" s="1">
        <v>0</v>
      </c>
      <c r="U1687" s="1">
        <v>0</v>
      </c>
      <c r="X1687">
        <v>0</v>
      </c>
    </row>
    <row r="1688" spans="1:24">
      <c r="A1688" s="1">
        <v>108549</v>
      </c>
      <c r="B1688" s="1">
        <v>1.2140000000000001E-19</v>
      </c>
      <c r="C1688" s="1">
        <v>1.2130000000000001E-19</v>
      </c>
      <c r="D1688" s="1">
        <v>4.3590000000000004E-9</v>
      </c>
      <c r="E1688" s="1">
        <v>4.3590000000000004E-9</v>
      </c>
      <c r="F1688" s="1">
        <v>4.3599999999999998E-9</v>
      </c>
      <c r="G1688" s="1">
        <v>8.7199999999999997E-9</v>
      </c>
      <c r="H1688" s="1">
        <v>0</v>
      </c>
      <c r="I1688" s="1">
        <v>0</v>
      </c>
      <c r="L1688">
        <v>0</v>
      </c>
      <c r="M1688" s="1">
        <v>108549</v>
      </c>
      <c r="N1688" s="1">
        <v>1.2139999999999999E-9</v>
      </c>
      <c r="O1688" s="1">
        <v>0</v>
      </c>
      <c r="P1688" s="1">
        <v>1.8670000000000001E-4</v>
      </c>
      <c r="Q1688" s="1">
        <v>1.8670000000000001E-4</v>
      </c>
      <c r="R1688" s="1">
        <v>1.393E-4</v>
      </c>
      <c r="S1688" s="1">
        <v>3.2600000000000001E-4</v>
      </c>
      <c r="T1688" s="1">
        <v>0</v>
      </c>
      <c r="U1688" s="1">
        <v>0</v>
      </c>
      <c r="X1688">
        <v>0</v>
      </c>
    </row>
    <row r="1689" spans="1:24">
      <c r="A1689" s="1">
        <v>108188</v>
      </c>
      <c r="B1689" s="1">
        <v>1.226E-19</v>
      </c>
      <c r="C1689" s="1">
        <v>1.225E-19</v>
      </c>
      <c r="D1689" s="1">
        <v>4.3720000000000002E-9</v>
      </c>
      <c r="E1689" s="1">
        <v>4.3720000000000002E-9</v>
      </c>
      <c r="F1689" s="1">
        <v>4.3729999999999997E-9</v>
      </c>
      <c r="G1689" s="1">
        <v>8.7459999999999994E-9</v>
      </c>
      <c r="H1689" s="1">
        <v>0</v>
      </c>
      <c r="I1689" s="1">
        <v>0</v>
      </c>
      <c r="L1689">
        <v>0</v>
      </c>
      <c r="M1689" s="1">
        <v>108188</v>
      </c>
      <c r="N1689" s="1">
        <v>1.2259999999999999E-9</v>
      </c>
      <c r="O1689" s="1">
        <v>0</v>
      </c>
      <c r="P1689" s="1">
        <v>1.8870000000000001E-4</v>
      </c>
      <c r="Q1689" s="1">
        <v>1.8870000000000001E-4</v>
      </c>
      <c r="R1689" s="1">
        <v>1.4080000000000001E-4</v>
      </c>
      <c r="S1689" s="1">
        <v>3.2949999999999999E-4</v>
      </c>
      <c r="T1689" s="1">
        <v>0</v>
      </c>
      <c r="U1689" s="1">
        <v>0</v>
      </c>
      <c r="X1689">
        <v>0</v>
      </c>
    </row>
    <row r="1690" spans="1:24">
      <c r="A1690" s="1">
        <v>107828</v>
      </c>
      <c r="B1690" s="1">
        <v>1.2379999999999999E-19</v>
      </c>
      <c r="C1690" s="1">
        <v>1.2379999999999999E-19</v>
      </c>
      <c r="D1690" s="1">
        <v>4.3850000000000001E-9</v>
      </c>
      <c r="E1690" s="1">
        <v>4.3850000000000001E-9</v>
      </c>
      <c r="F1690" s="1">
        <v>4.3860000000000004E-9</v>
      </c>
      <c r="G1690" s="1">
        <v>8.7720000000000007E-9</v>
      </c>
      <c r="H1690" s="1">
        <v>0</v>
      </c>
      <c r="I1690" s="1">
        <v>0</v>
      </c>
      <c r="L1690">
        <v>0</v>
      </c>
      <c r="M1690" s="1">
        <v>107828</v>
      </c>
      <c r="N1690" s="1">
        <v>1.2380000000000001E-9</v>
      </c>
      <c r="O1690" s="1">
        <v>0</v>
      </c>
      <c r="P1690" s="1">
        <v>1.907E-4</v>
      </c>
      <c r="Q1690" s="1">
        <v>1.907E-4</v>
      </c>
      <c r="R1690" s="1">
        <v>1.4239999999999999E-4</v>
      </c>
      <c r="S1690" s="1">
        <v>3.3310000000000002E-4</v>
      </c>
      <c r="T1690" s="1">
        <v>0</v>
      </c>
      <c r="U1690" s="1">
        <v>0</v>
      </c>
      <c r="X1690">
        <v>0</v>
      </c>
    </row>
    <row r="1691" spans="1:24">
      <c r="A1691" s="1">
        <v>107469</v>
      </c>
      <c r="B1691" s="1">
        <v>1.2509999999999999E-19</v>
      </c>
      <c r="C1691" s="1">
        <v>1.2500000000000001E-19</v>
      </c>
      <c r="D1691" s="1">
        <v>4.3990000000000002E-9</v>
      </c>
      <c r="E1691" s="1">
        <v>4.3990000000000002E-9</v>
      </c>
      <c r="F1691" s="1">
        <v>4.3990000000000002E-9</v>
      </c>
      <c r="G1691" s="1">
        <v>8.7980000000000004E-9</v>
      </c>
      <c r="H1691" s="1">
        <v>0</v>
      </c>
      <c r="I1691" s="1">
        <v>0</v>
      </c>
      <c r="L1691">
        <v>0</v>
      </c>
      <c r="M1691" s="1">
        <v>107469</v>
      </c>
      <c r="N1691" s="1">
        <v>1.2509999999999999E-9</v>
      </c>
      <c r="O1691" s="1">
        <v>0</v>
      </c>
      <c r="P1691" s="1">
        <v>1.9269999999999999E-4</v>
      </c>
      <c r="Q1691" s="1">
        <v>1.9269999999999999E-4</v>
      </c>
      <c r="R1691" s="1">
        <v>1.44E-4</v>
      </c>
      <c r="S1691" s="1">
        <v>3.367E-4</v>
      </c>
      <c r="T1691" s="1">
        <v>0</v>
      </c>
      <c r="U1691" s="1">
        <v>0</v>
      </c>
      <c r="X1691">
        <v>0</v>
      </c>
    </row>
    <row r="1692" spans="1:24">
      <c r="A1692" s="1">
        <v>107112</v>
      </c>
      <c r="B1692" s="1">
        <v>1.263E-19</v>
      </c>
      <c r="C1692" s="1">
        <v>1.263E-19</v>
      </c>
      <c r="D1692" s="1">
        <v>4.4120000000000001E-9</v>
      </c>
      <c r="E1692" s="1">
        <v>4.4120000000000001E-9</v>
      </c>
      <c r="F1692" s="1">
        <v>4.4120000000000001E-9</v>
      </c>
      <c r="G1692" s="1">
        <v>8.8240000000000001E-9</v>
      </c>
      <c r="H1692" s="1">
        <v>4.942E-28</v>
      </c>
      <c r="I1692" s="1">
        <v>1.643E-23</v>
      </c>
      <c r="J1692" t="s">
        <v>42</v>
      </c>
      <c r="L1692">
        <v>300.02999999999997</v>
      </c>
      <c r="M1692" s="1">
        <v>107112</v>
      </c>
      <c r="N1692" s="1">
        <v>1.2630000000000001E-9</v>
      </c>
      <c r="O1692" s="1">
        <v>0</v>
      </c>
      <c r="P1692" s="1">
        <v>1.9469999999999999E-4</v>
      </c>
      <c r="Q1692" s="1">
        <v>1.9469999999999999E-4</v>
      </c>
      <c r="R1692" s="1">
        <v>1.4559999999999999E-4</v>
      </c>
      <c r="S1692" s="1">
        <v>3.4029999999999998E-4</v>
      </c>
      <c r="T1692" s="1">
        <v>6.6629999999999998E-41</v>
      </c>
      <c r="U1692" s="1">
        <v>8.7770000000000007E-22</v>
      </c>
      <c r="V1692" t="s">
        <v>42</v>
      </c>
      <c r="X1692">
        <v>300.02999999999997</v>
      </c>
    </row>
    <row r="1693" spans="1:24">
      <c r="A1693" s="1">
        <v>106755</v>
      </c>
      <c r="B1693" s="1">
        <v>1.276E-19</v>
      </c>
      <c r="C1693" s="1">
        <v>1.275E-19</v>
      </c>
      <c r="D1693" s="1">
        <v>4.4249999999999999E-9</v>
      </c>
      <c r="E1693" s="1">
        <v>4.4249999999999999E-9</v>
      </c>
      <c r="F1693" s="1">
        <v>4.4260000000000002E-9</v>
      </c>
      <c r="G1693" s="1">
        <v>8.8499999999999998E-9</v>
      </c>
      <c r="H1693" s="1">
        <v>0</v>
      </c>
      <c r="I1693" s="1">
        <v>0</v>
      </c>
      <c r="L1693">
        <v>0</v>
      </c>
      <c r="M1693" s="1">
        <v>106755</v>
      </c>
      <c r="N1693" s="1">
        <v>1.2759999999999999E-9</v>
      </c>
      <c r="O1693" s="1">
        <v>0</v>
      </c>
      <c r="P1693" s="1">
        <v>1.9680000000000001E-4</v>
      </c>
      <c r="Q1693" s="1">
        <v>1.9680000000000001E-4</v>
      </c>
      <c r="R1693" s="1">
        <v>1.472E-4</v>
      </c>
      <c r="S1693" s="1">
        <v>3.4400000000000001E-4</v>
      </c>
      <c r="T1693" s="1">
        <v>0</v>
      </c>
      <c r="U1693" s="1">
        <v>0</v>
      </c>
      <c r="X1693">
        <v>0</v>
      </c>
    </row>
    <row r="1694" spans="1:24">
      <c r="A1694" s="1">
        <v>106400</v>
      </c>
      <c r="B1694" s="1">
        <v>1.2889999999999999E-19</v>
      </c>
      <c r="C1694" s="1">
        <v>1.2879999999999999E-19</v>
      </c>
      <c r="D1694" s="1">
        <v>4.4379999999999998E-9</v>
      </c>
      <c r="E1694" s="1">
        <v>4.4379999999999998E-9</v>
      </c>
      <c r="F1694" s="1">
        <v>4.4390000000000001E-9</v>
      </c>
      <c r="G1694" s="1">
        <v>8.8770000000000007E-9</v>
      </c>
      <c r="H1694" s="1">
        <v>0</v>
      </c>
      <c r="I1694" s="1">
        <v>0</v>
      </c>
      <c r="L1694">
        <v>0</v>
      </c>
      <c r="M1694" s="1">
        <v>106400</v>
      </c>
      <c r="N1694" s="1">
        <v>1.289E-9</v>
      </c>
      <c r="O1694" s="1">
        <v>0</v>
      </c>
      <c r="P1694" s="1">
        <v>1.9890000000000001E-4</v>
      </c>
      <c r="Q1694" s="1">
        <v>1.9890000000000001E-4</v>
      </c>
      <c r="R1694" s="1">
        <v>1.4880000000000001E-4</v>
      </c>
      <c r="S1694" s="1">
        <v>3.4769999999999999E-4</v>
      </c>
      <c r="T1694" s="1">
        <v>0</v>
      </c>
      <c r="U1694" s="1">
        <v>0</v>
      </c>
      <c r="X1694">
        <v>0</v>
      </c>
    </row>
    <row r="1695" spans="1:24">
      <c r="A1695" s="1">
        <v>106046</v>
      </c>
      <c r="B1695" s="1">
        <v>1.3019999999999999E-19</v>
      </c>
      <c r="C1695" s="1">
        <v>1.3010000000000001E-19</v>
      </c>
      <c r="D1695" s="1">
        <v>4.4509999999999996E-9</v>
      </c>
      <c r="E1695" s="1">
        <v>4.4509999999999996E-9</v>
      </c>
      <c r="F1695" s="1">
        <v>4.4519999999999999E-9</v>
      </c>
      <c r="G1695" s="1">
        <v>8.9030000000000004E-9</v>
      </c>
      <c r="H1695" s="1">
        <v>0</v>
      </c>
      <c r="I1695" s="1">
        <v>0</v>
      </c>
      <c r="L1695">
        <v>0</v>
      </c>
      <c r="M1695" s="1">
        <v>106046</v>
      </c>
      <c r="N1695" s="1">
        <v>1.3020000000000001E-9</v>
      </c>
      <c r="O1695" s="1">
        <v>0</v>
      </c>
      <c r="P1695" s="1">
        <v>2.0100000000000001E-4</v>
      </c>
      <c r="Q1695" s="1">
        <v>2.0100000000000001E-4</v>
      </c>
      <c r="R1695" s="1">
        <v>1.505E-4</v>
      </c>
      <c r="S1695" s="1">
        <v>3.5139999999999998E-4</v>
      </c>
      <c r="T1695" s="1">
        <v>0</v>
      </c>
      <c r="U1695" s="1">
        <v>0</v>
      </c>
      <c r="X1695">
        <v>0</v>
      </c>
    </row>
    <row r="1696" spans="1:24">
      <c r="A1696" s="1">
        <v>105693</v>
      </c>
      <c r="B1696" s="1">
        <v>1.3150000000000001E-19</v>
      </c>
      <c r="C1696" s="1">
        <v>1.314E-19</v>
      </c>
      <c r="D1696" s="1">
        <v>4.4649999999999998E-9</v>
      </c>
      <c r="E1696" s="1">
        <v>4.4649999999999998E-9</v>
      </c>
      <c r="F1696" s="1">
        <v>4.4649999999999998E-9</v>
      </c>
      <c r="G1696" s="1">
        <v>8.9299999999999996E-9</v>
      </c>
      <c r="H1696" s="1">
        <v>0</v>
      </c>
      <c r="I1696" s="1">
        <v>0</v>
      </c>
      <c r="L1696">
        <v>0</v>
      </c>
      <c r="M1696" s="1">
        <v>105693</v>
      </c>
      <c r="N1696" s="1">
        <v>1.3149999999999999E-9</v>
      </c>
      <c r="O1696" s="1">
        <v>0</v>
      </c>
      <c r="P1696" s="1">
        <v>2.031E-4</v>
      </c>
      <c r="Q1696" s="1">
        <v>2.031E-4</v>
      </c>
      <c r="R1696" s="1">
        <v>1.5210000000000001E-4</v>
      </c>
      <c r="S1696" s="1">
        <v>3.5520000000000001E-4</v>
      </c>
      <c r="T1696" s="1">
        <v>0</v>
      </c>
      <c r="U1696" s="1">
        <v>0</v>
      </c>
      <c r="X1696">
        <v>0</v>
      </c>
    </row>
    <row r="1697" spans="1:24">
      <c r="A1697" s="1">
        <v>105341</v>
      </c>
      <c r="B1697" s="1">
        <v>1.328E-19</v>
      </c>
      <c r="C1697" s="1">
        <v>1.327E-19</v>
      </c>
      <c r="D1697" s="1">
        <v>4.4779999999999996E-9</v>
      </c>
      <c r="E1697" s="1">
        <v>4.4779999999999996E-9</v>
      </c>
      <c r="F1697" s="1">
        <v>4.4789999999999999E-9</v>
      </c>
      <c r="G1697" s="1">
        <v>8.9570000000000004E-9</v>
      </c>
      <c r="H1697" s="1">
        <v>0</v>
      </c>
      <c r="I1697" s="1">
        <v>0</v>
      </c>
      <c r="L1697">
        <v>0</v>
      </c>
      <c r="M1697" s="1">
        <v>105341</v>
      </c>
      <c r="N1697" s="1">
        <v>1.328E-9</v>
      </c>
      <c r="O1697" s="1">
        <v>0</v>
      </c>
      <c r="P1697" s="1">
        <v>2.052E-4</v>
      </c>
      <c r="Q1697" s="1">
        <v>2.052E-4</v>
      </c>
      <c r="R1697" s="1">
        <v>1.538E-4</v>
      </c>
      <c r="S1697" s="1">
        <v>3.59E-4</v>
      </c>
      <c r="T1697" s="1">
        <v>0</v>
      </c>
      <c r="U1697" s="1">
        <v>0</v>
      </c>
      <c r="X1697">
        <v>0</v>
      </c>
    </row>
    <row r="1698" spans="1:24">
      <c r="A1698" s="1">
        <v>104991</v>
      </c>
      <c r="B1698" s="1">
        <v>1.341E-19</v>
      </c>
      <c r="C1698" s="1">
        <v>1.341E-19</v>
      </c>
      <c r="D1698" s="1">
        <v>4.4910000000000003E-9</v>
      </c>
      <c r="E1698" s="1">
        <v>4.4910000000000003E-9</v>
      </c>
      <c r="F1698" s="1">
        <v>4.4919999999999998E-9</v>
      </c>
      <c r="G1698" s="1">
        <v>8.9830000000000001E-9</v>
      </c>
      <c r="H1698" s="1">
        <v>0</v>
      </c>
      <c r="I1698" s="1">
        <v>0</v>
      </c>
      <c r="L1698">
        <v>0</v>
      </c>
      <c r="M1698" s="1">
        <v>104991</v>
      </c>
      <c r="N1698" s="1">
        <v>1.341E-9</v>
      </c>
      <c r="O1698" s="1">
        <v>0</v>
      </c>
      <c r="P1698" s="1">
        <v>2.074E-4</v>
      </c>
      <c r="Q1698" s="1">
        <v>2.074E-4</v>
      </c>
      <c r="R1698" s="1">
        <v>1.5550000000000001E-4</v>
      </c>
      <c r="S1698" s="1">
        <v>3.6289999999999998E-4</v>
      </c>
      <c r="T1698" s="1">
        <v>0</v>
      </c>
      <c r="U1698" s="1">
        <v>0</v>
      </c>
      <c r="X1698">
        <v>0</v>
      </c>
    </row>
    <row r="1699" spans="1:24">
      <c r="A1699" s="1">
        <v>104642</v>
      </c>
      <c r="B1699" s="1">
        <v>1.355E-19</v>
      </c>
      <c r="C1699" s="1">
        <v>1.3539999999999999E-19</v>
      </c>
      <c r="D1699" s="1">
        <v>4.5049999999999996E-9</v>
      </c>
      <c r="E1699" s="1">
        <v>4.5049999999999996E-9</v>
      </c>
      <c r="F1699" s="1">
        <v>4.5049999999999996E-9</v>
      </c>
      <c r="G1699" s="1">
        <v>9.0099999999999993E-9</v>
      </c>
      <c r="H1699" s="1">
        <v>0</v>
      </c>
      <c r="I1699" s="1">
        <v>0</v>
      </c>
      <c r="L1699">
        <v>0</v>
      </c>
      <c r="M1699" s="1">
        <v>104642</v>
      </c>
      <c r="N1699" s="1">
        <v>1.355E-9</v>
      </c>
      <c r="O1699" s="1">
        <v>0</v>
      </c>
      <c r="P1699" s="1">
        <v>2.096E-4</v>
      </c>
      <c r="Q1699" s="1">
        <v>2.096E-4</v>
      </c>
      <c r="R1699" s="1">
        <v>1.572E-4</v>
      </c>
      <c r="S1699" s="1">
        <v>3.6680000000000003E-4</v>
      </c>
      <c r="T1699" s="1">
        <v>0</v>
      </c>
      <c r="U1699" s="1">
        <v>0</v>
      </c>
      <c r="X1699">
        <v>0</v>
      </c>
    </row>
    <row r="1700" spans="1:24">
      <c r="A1700" s="1">
        <v>104293</v>
      </c>
      <c r="B1700" s="1">
        <v>1.3679999999999999E-19</v>
      </c>
      <c r="C1700" s="1">
        <v>1.3679999999999999E-19</v>
      </c>
      <c r="D1700" s="1">
        <v>4.5180000000000003E-9</v>
      </c>
      <c r="E1700" s="1">
        <v>4.5180000000000003E-9</v>
      </c>
      <c r="F1700" s="1">
        <v>4.5189999999999998E-9</v>
      </c>
      <c r="G1700" s="1">
        <v>9.0370000000000001E-9</v>
      </c>
      <c r="H1700" s="1">
        <v>0</v>
      </c>
      <c r="I1700" s="1">
        <v>0</v>
      </c>
      <c r="L1700">
        <v>0</v>
      </c>
      <c r="M1700" s="1">
        <v>104293</v>
      </c>
      <c r="N1700" s="1">
        <v>1.368E-9</v>
      </c>
      <c r="O1700" s="1">
        <v>0</v>
      </c>
      <c r="P1700" s="1">
        <v>2.118E-4</v>
      </c>
      <c r="Q1700" s="1">
        <v>2.118E-4</v>
      </c>
      <c r="R1700" s="1">
        <v>1.5899999999999999E-4</v>
      </c>
      <c r="S1700" s="1">
        <v>3.7070000000000001E-4</v>
      </c>
      <c r="T1700" s="1">
        <v>0</v>
      </c>
      <c r="U1700" s="1">
        <v>0</v>
      </c>
      <c r="X1700">
        <v>0</v>
      </c>
    </row>
    <row r="1701" spans="1:24">
      <c r="A1701" s="1">
        <v>103946</v>
      </c>
      <c r="B1701" s="1">
        <v>1.3819999999999999E-19</v>
      </c>
      <c r="C1701" s="1">
        <v>1.3819999999999999E-19</v>
      </c>
      <c r="D1701" s="1">
        <v>4.5319999999999997E-9</v>
      </c>
      <c r="E1701" s="1">
        <v>4.5319999999999997E-9</v>
      </c>
      <c r="F1701" s="1">
        <v>4.5319999999999997E-9</v>
      </c>
      <c r="G1701" s="1">
        <v>9.0639999999999993E-9</v>
      </c>
      <c r="H1701" s="1">
        <v>0</v>
      </c>
      <c r="I1701" s="1">
        <v>0</v>
      </c>
      <c r="L1701">
        <v>0</v>
      </c>
      <c r="M1701" s="1">
        <v>103946</v>
      </c>
      <c r="N1701" s="1">
        <v>1.382E-9</v>
      </c>
      <c r="O1701" s="1">
        <v>0</v>
      </c>
      <c r="P1701" s="1">
        <v>2.14E-4</v>
      </c>
      <c r="Q1701" s="1">
        <v>2.14E-4</v>
      </c>
      <c r="R1701" s="1">
        <v>1.607E-4</v>
      </c>
      <c r="S1701" s="1">
        <v>3.747E-4</v>
      </c>
      <c r="T1701" s="1">
        <v>0</v>
      </c>
      <c r="U1701" s="1">
        <v>0</v>
      </c>
      <c r="X1701">
        <v>0</v>
      </c>
    </row>
    <row r="1702" spans="1:24">
      <c r="A1702" s="1">
        <v>103600</v>
      </c>
      <c r="B1702" s="1">
        <v>1.3959999999999999E-19</v>
      </c>
      <c r="C1702" s="1">
        <v>1.3950000000000001E-19</v>
      </c>
      <c r="D1702" s="1">
        <v>4.5450000000000003E-9</v>
      </c>
      <c r="E1702" s="1">
        <v>4.5450000000000003E-9</v>
      </c>
      <c r="F1702" s="1">
        <v>4.5459999999999998E-9</v>
      </c>
      <c r="G1702" s="1">
        <v>9.0910000000000001E-9</v>
      </c>
      <c r="H1702" s="1">
        <v>0</v>
      </c>
      <c r="I1702" s="1">
        <v>0</v>
      </c>
      <c r="L1702">
        <v>0</v>
      </c>
      <c r="M1702" s="1">
        <v>103600</v>
      </c>
      <c r="N1702" s="1">
        <v>1.3959999999999999E-9</v>
      </c>
      <c r="O1702" s="1">
        <v>0</v>
      </c>
      <c r="P1702" s="1">
        <v>2.163E-4</v>
      </c>
      <c r="Q1702" s="1">
        <v>2.163E-4</v>
      </c>
      <c r="R1702" s="1">
        <v>1.6249999999999999E-4</v>
      </c>
      <c r="S1702" s="1">
        <v>3.7869999999999999E-4</v>
      </c>
      <c r="T1702" s="1">
        <v>0</v>
      </c>
      <c r="U1702" s="1">
        <v>0</v>
      </c>
      <c r="X1702">
        <v>0</v>
      </c>
    </row>
    <row r="1703" spans="1:24">
      <c r="A1703" s="1">
        <v>103256</v>
      </c>
      <c r="B1703" s="1">
        <v>1.4100000000000001E-19</v>
      </c>
      <c r="C1703" s="1">
        <v>1.4090000000000001E-19</v>
      </c>
      <c r="D1703" s="1">
        <v>4.5589999999999997E-9</v>
      </c>
      <c r="E1703" s="1">
        <v>4.5589999999999997E-9</v>
      </c>
      <c r="F1703" s="1">
        <v>4.5589999999999997E-9</v>
      </c>
      <c r="G1703" s="1">
        <v>9.1179999999999993E-9</v>
      </c>
      <c r="H1703" s="1">
        <v>0</v>
      </c>
      <c r="I1703" s="1">
        <v>0</v>
      </c>
      <c r="L1703">
        <v>0</v>
      </c>
      <c r="M1703" s="1">
        <v>103256</v>
      </c>
      <c r="N1703" s="1">
        <v>1.4100000000000001E-9</v>
      </c>
      <c r="O1703" s="1">
        <v>0</v>
      </c>
      <c r="P1703" s="1">
        <v>2.186E-4</v>
      </c>
      <c r="Q1703" s="1">
        <v>2.186E-4</v>
      </c>
      <c r="R1703" s="1">
        <v>1.6430000000000001E-4</v>
      </c>
      <c r="S1703" s="1">
        <v>3.8279999999999998E-4</v>
      </c>
      <c r="T1703" s="1">
        <v>0</v>
      </c>
      <c r="U1703" s="1">
        <v>0</v>
      </c>
      <c r="X1703">
        <v>0</v>
      </c>
    </row>
    <row r="1704" spans="1:24">
      <c r="A1704" s="1">
        <v>102912</v>
      </c>
      <c r="B1704" s="1">
        <v>1.4240000000000001E-19</v>
      </c>
      <c r="C1704" s="1">
        <v>1.4240000000000001E-19</v>
      </c>
      <c r="D1704" s="1">
        <v>4.5720000000000003E-9</v>
      </c>
      <c r="E1704" s="1">
        <v>4.5720000000000003E-9</v>
      </c>
      <c r="F1704" s="1">
        <v>4.5729999999999998E-9</v>
      </c>
      <c r="G1704" s="1">
        <v>9.1450000000000002E-9</v>
      </c>
      <c r="H1704" s="1">
        <v>0</v>
      </c>
      <c r="I1704" s="1">
        <v>0</v>
      </c>
      <c r="L1704">
        <v>0</v>
      </c>
      <c r="M1704" s="1">
        <v>102912</v>
      </c>
      <c r="N1704" s="1">
        <v>1.424E-9</v>
      </c>
      <c r="O1704" s="1">
        <v>0</v>
      </c>
      <c r="P1704" s="1">
        <v>2.209E-4</v>
      </c>
      <c r="Q1704" s="1">
        <v>2.209E-4</v>
      </c>
      <c r="R1704" s="1">
        <v>1.661E-4</v>
      </c>
      <c r="S1704" s="1">
        <v>3.8690000000000003E-4</v>
      </c>
      <c r="T1704" s="1">
        <v>0</v>
      </c>
      <c r="U1704" s="1">
        <v>0</v>
      </c>
      <c r="X1704">
        <v>0</v>
      </c>
    </row>
    <row r="1705" spans="1:24">
      <c r="A1705" s="1">
        <v>102570</v>
      </c>
      <c r="B1705" s="1">
        <v>1.4390000000000001E-19</v>
      </c>
      <c r="C1705" s="1">
        <v>1.4380000000000001E-19</v>
      </c>
      <c r="D1705" s="1">
        <v>4.5859999999999997E-9</v>
      </c>
      <c r="E1705" s="1">
        <v>4.5859999999999997E-9</v>
      </c>
      <c r="F1705" s="1">
        <v>4.587E-9</v>
      </c>
      <c r="G1705" s="1">
        <v>9.1730000000000005E-9</v>
      </c>
      <c r="H1705" s="1">
        <v>0</v>
      </c>
      <c r="I1705" s="1">
        <v>0</v>
      </c>
      <c r="L1705">
        <v>0</v>
      </c>
      <c r="M1705" s="1">
        <v>102570</v>
      </c>
      <c r="N1705" s="1">
        <v>1.4390000000000001E-9</v>
      </c>
      <c r="O1705" s="1">
        <v>0</v>
      </c>
      <c r="P1705" s="1">
        <v>2.232E-4</v>
      </c>
      <c r="Q1705" s="1">
        <v>2.232E-4</v>
      </c>
      <c r="R1705" s="1">
        <v>1.6789999999999999E-4</v>
      </c>
      <c r="S1705" s="1">
        <v>3.9110000000000002E-4</v>
      </c>
      <c r="T1705" s="1">
        <v>0</v>
      </c>
      <c r="U1705" s="1">
        <v>0</v>
      </c>
      <c r="X1705">
        <v>0</v>
      </c>
    </row>
    <row r="1706" spans="1:24">
      <c r="A1706" s="1">
        <v>102228</v>
      </c>
      <c r="B1706" s="1">
        <v>1.4530000000000001E-19</v>
      </c>
      <c r="C1706" s="1">
        <v>1.4520000000000001E-19</v>
      </c>
      <c r="D1706" s="1">
        <v>4.5999999999999998E-9</v>
      </c>
      <c r="E1706" s="1">
        <v>4.5999999999999998E-9</v>
      </c>
      <c r="F1706" s="1">
        <v>4.5999999999999998E-9</v>
      </c>
      <c r="G1706" s="1">
        <v>9.1999999999999997E-9</v>
      </c>
      <c r="H1706" s="1">
        <v>0</v>
      </c>
      <c r="I1706" s="1">
        <v>0</v>
      </c>
      <c r="L1706">
        <v>0</v>
      </c>
      <c r="M1706" s="1">
        <v>102228</v>
      </c>
      <c r="N1706" s="1">
        <v>1.453E-9</v>
      </c>
      <c r="O1706" s="1">
        <v>0</v>
      </c>
      <c r="P1706" s="1">
        <v>2.2550000000000001E-4</v>
      </c>
      <c r="Q1706" s="1">
        <v>2.2550000000000001E-4</v>
      </c>
      <c r="R1706" s="1">
        <v>1.697E-4</v>
      </c>
      <c r="S1706" s="1">
        <v>3.9530000000000001E-4</v>
      </c>
      <c r="T1706" s="1">
        <v>0</v>
      </c>
      <c r="U1706" s="1">
        <v>0</v>
      </c>
      <c r="X1706">
        <v>0</v>
      </c>
    </row>
    <row r="1707" spans="1:24">
      <c r="A1707" s="1">
        <v>101888</v>
      </c>
      <c r="B1707" s="1">
        <v>1.4680000000000001E-19</v>
      </c>
      <c r="C1707" s="1">
        <v>1.4670000000000001E-19</v>
      </c>
      <c r="D1707" s="1">
        <v>4.6129999999999997E-9</v>
      </c>
      <c r="E1707" s="1">
        <v>4.6129999999999997E-9</v>
      </c>
      <c r="F1707" s="1">
        <v>4.614E-9</v>
      </c>
      <c r="G1707" s="1">
        <v>9.2270000000000005E-9</v>
      </c>
      <c r="H1707" s="1">
        <v>0</v>
      </c>
      <c r="I1707" s="1">
        <v>0</v>
      </c>
      <c r="L1707">
        <v>0</v>
      </c>
      <c r="M1707" s="1">
        <v>101888</v>
      </c>
      <c r="N1707" s="1">
        <v>1.4680000000000001E-9</v>
      </c>
      <c r="O1707" s="1">
        <v>0</v>
      </c>
      <c r="P1707" s="1">
        <v>2.2790000000000001E-4</v>
      </c>
      <c r="Q1707" s="1">
        <v>2.2790000000000001E-4</v>
      </c>
      <c r="R1707" s="1">
        <v>1.716E-4</v>
      </c>
      <c r="S1707" s="1">
        <v>3.9950000000000001E-4</v>
      </c>
      <c r="T1707" s="1">
        <v>0</v>
      </c>
      <c r="U1707" s="1">
        <v>0</v>
      </c>
      <c r="X1707">
        <v>0</v>
      </c>
    </row>
    <row r="1708" spans="1:24">
      <c r="A1708" s="1">
        <v>101549</v>
      </c>
      <c r="B1708" s="1">
        <v>1.4820000000000001E-19</v>
      </c>
      <c r="C1708" s="1">
        <v>1.4820000000000001E-19</v>
      </c>
      <c r="D1708" s="1">
        <v>4.6269999999999998E-9</v>
      </c>
      <c r="E1708" s="1">
        <v>4.6269999999999998E-9</v>
      </c>
      <c r="F1708" s="1">
        <v>4.6280000000000001E-9</v>
      </c>
      <c r="G1708" s="1">
        <v>9.2550000000000008E-9</v>
      </c>
      <c r="H1708" s="1">
        <v>0</v>
      </c>
      <c r="I1708" s="1">
        <v>0</v>
      </c>
      <c r="L1708">
        <v>0</v>
      </c>
      <c r="M1708" s="1">
        <v>101549</v>
      </c>
      <c r="N1708" s="1">
        <v>1.4820000000000001E-9</v>
      </c>
      <c r="O1708" s="1">
        <v>0</v>
      </c>
      <c r="P1708" s="1">
        <v>2.3029999999999999E-4</v>
      </c>
      <c r="Q1708" s="1">
        <v>2.3029999999999999E-4</v>
      </c>
      <c r="R1708" s="1">
        <v>1.7340000000000001E-4</v>
      </c>
      <c r="S1708" s="1">
        <v>4.038E-4</v>
      </c>
      <c r="T1708" s="1">
        <v>0</v>
      </c>
      <c r="U1708" s="1">
        <v>0</v>
      </c>
      <c r="X1708">
        <v>0</v>
      </c>
    </row>
    <row r="1709" spans="1:24">
      <c r="A1709" s="1">
        <v>101211</v>
      </c>
      <c r="B1709" s="1">
        <v>1.4970000000000001E-19</v>
      </c>
      <c r="C1709" s="1">
        <v>1.4970000000000001E-19</v>
      </c>
      <c r="D1709" s="1">
        <v>4.641E-9</v>
      </c>
      <c r="E1709" s="1">
        <v>4.641E-9</v>
      </c>
      <c r="F1709" s="1">
        <v>4.6420000000000003E-9</v>
      </c>
      <c r="G1709" s="1">
        <v>9.2829999999999995E-9</v>
      </c>
      <c r="H1709" s="1">
        <v>0</v>
      </c>
      <c r="I1709" s="1">
        <v>0</v>
      </c>
      <c r="L1709">
        <v>0</v>
      </c>
      <c r="M1709" s="1">
        <v>101211</v>
      </c>
      <c r="N1709" s="1">
        <v>1.4969999999999999E-9</v>
      </c>
      <c r="O1709" s="1">
        <v>0</v>
      </c>
      <c r="P1709" s="1">
        <v>2.3279999999999999E-4</v>
      </c>
      <c r="Q1709" s="1">
        <v>2.3279999999999999E-4</v>
      </c>
      <c r="R1709" s="1">
        <v>1.7530000000000001E-4</v>
      </c>
      <c r="S1709" s="1">
        <v>4.081E-4</v>
      </c>
      <c r="T1709" s="1">
        <v>0</v>
      </c>
      <c r="U1709" s="1">
        <v>0</v>
      </c>
      <c r="X1709">
        <v>0</v>
      </c>
    </row>
    <row r="1710" spans="1:24">
      <c r="A1710" s="1">
        <v>100875</v>
      </c>
      <c r="B1710" s="1">
        <v>1.5119999999999999E-19</v>
      </c>
      <c r="C1710" s="1">
        <v>1.5119999999999999E-19</v>
      </c>
      <c r="D1710" s="1">
        <v>4.6550000000000002E-9</v>
      </c>
      <c r="E1710" s="1">
        <v>4.6550000000000002E-9</v>
      </c>
      <c r="F1710" s="1">
        <v>4.6559999999999996E-9</v>
      </c>
      <c r="G1710" s="1">
        <v>9.3100000000000003E-9</v>
      </c>
      <c r="H1710" s="1">
        <v>0</v>
      </c>
      <c r="I1710" s="1">
        <v>0</v>
      </c>
      <c r="L1710">
        <v>0</v>
      </c>
      <c r="M1710" s="1">
        <v>100875</v>
      </c>
      <c r="N1710" s="1">
        <v>1.5119999999999999E-9</v>
      </c>
      <c r="O1710" s="1">
        <v>0</v>
      </c>
      <c r="P1710" s="1">
        <v>2.352E-4</v>
      </c>
      <c r="Q1710" s="1">
        <v>2.352E-4</v>
      </c>
      <c r="R1710" s="1">
        <v>1.772E-4</v>
      </c>
      <c r="S1710" s="1">
        <v>4.125E-4</v>
      </c>
      <c r="T1710" s="1">
        <v>0</v>
      </c>
      <c r="U1710" s="1">
        <v>0</v>
      </c>
      <c r="X1710">
        <v>0</v>
      </c>
    </row>
    <row r="1711" spans="1:24">
      <c r="A1711" s="1">
        <v>100539</v>
      </c>
      <c r="B1711" s="1">
        <v>1.5279999999999999E-19</v>
      </c>
      <c r="C1711" s="1">
        <v>1.5269999999999999E-19</v>
      </c>
      <c r="D1711" s="1">
        <v>4.6690000000000003E-9</v>
      </c>
      <c r="E1711" s="1">
        <v>4.6690000000000003E-9</v>
      </c>
      <c r="F1711" s="1">
        <v>4.6690000000000003E-9</v>
      </c>
      <c r="G1711" s="1">
        <v>9.3380000000000006E-9</v>
      </c>
      <c r="H1711" s="1">
        <v>0</v>
      </c>
      <c r="I1711" s="1">
        <v>0</v>
      </c>
      <c r="L1711">
        <v>0</v>
      </c>
      <c r="M1711" s="1">
        <v>100539</v>
      </c>
      <c r="N1711" s="1">
        <v>1.5280000000000001E-9</v>
      </c>
      <c r="O1711" s="1">
        <v>0</v>
      </c>
      <c r="P1711" s="1">
        <v>2.377E-4</v>
      </c>
      <c r="Q1711" s="1">
        <v>2.377E-4</v>
      </c>
      <c r="R1711" s="1">
        <v>1.7919999999999999E-4</v>
      </c>
      <c r="S1711" s="1">
        <v>4.169E-4</v>
      </c>
      <c r="T1711" s="1">
        <v>0</v>
      </c>
      <c r="U1711" s="1">
        <v>0</v>
      </c>
      <c r="X1711">
        <v>0</v>
      </c>
    </row>
    <row r="1712" spans="1:24">
      <c r="A1712" s="1">
        <v>100204</v>
      </c>
      <c r="B1712" s="1">
        <v>1.5429999999999999E-19</v>
      </c>
      <c r="C1712" s="1">
        <v>1.5419999999999999E-19</v>
      </c>
      <c r="D1712" s="1">
        <v>4.6829999999999996E-9</v>
      </c>
      <c r="E1712" s="1">
        <v>4.6829999999999996E-9</v>
      </c>
      <c r="F1712" s="1">
        <v>4.6829999999999996E-9</v>
      </c>
      <c r="G1712" s="1">
        <v>9.3659999999999993E-9</v>
      </c>
      <c r="H1712" s="1">
        <v>0</v>
      </c>
      <c r="I1712" s="1">
        <v>0</v>
      </c>
      <c r="L1712">
        <v>0</v>
      </c>
      <c r="M1712" s="1">
        <v>100204</v>
      </c>
      <c r="N1712" s="1">
        <v>1.5429999999999999E-9</v>
      </c>
      <c r="O1712" s="1">
        <v>0</v>
      </c>
      <c r="P1712" s="1">
        <v>2.4020000000000001E-4</v>
      </c>
      <c r="Q1712" s="1">
        <v>2.4020000000000001E-4</v>
      </c>
      <c r="R1712" s="1">
        <v>1.8110000000000001E-4</v>
      </c>
      <c r="S1712" s="1">
        <v>4.2129999999999999E-4</v>
      </c>
      <c r="T1712" s="1">
        <v>0</v>
      </c>
      <c r="U1712" s="1">
        <v>0</v>
      </c>
      <c r="X1712">
        <v>0</v>
      </c>
    </row>
    <row r="1713" spans="1:24">
      <c r="A1713" s="1">
        <v>99871</v>
      </c>
      <c r="B1713" s="1">
        <v>1.558E-19</v>
      </c>
      <c r="C1713" s="1">
        <v>1.558E-19</v>
      </c>
      <c r="D1713" s="1">
        <v>4.6960000000000003E-9</v>
      </c>
      <c r="E1713" s="1">
        <v>4.6960000000000003E-9</v>
      </c>
      <c r="F1713" s="1">
        <v>4.6969999999999998E-9</v>
      </c>
      <c r="G1713" s="1">
        <v>9.3939999999999996E-9</v>
      </c>
      <c r="H1713" s="1">
        <v>0</v>
      </c>
      <c r="I1713" s="1">
        <v>0</v>
      </c>
      <c r="L1713">
        <v>0</v>
      </c>
      <c r="M1713" s="1">
        <v>99871</v>
      </c>
      <c r="N1713" s="1">
        <v>1.558E-9</v>
      </c>
      <c r="O1713" s="1">
        <v>0</v>
      </c>
      <c r="P1713" s="1">
        <v>2.4269999999999999E-4</v>
      </c>
      <c r="Q1713" s="1">
        <v>2.4269999999999999E-4</v>
      </c>
      <c r="R1713" s="1">
        <v>1.8310000000000001E-4</v>
      </c>
      <c r="S1713" s="1">
        <v>4.258E-4</v>
      </c>
      <c r="T1713" s="1">
        <v>0</v>
      </c>
      <c r="U1713" s="1">
        <v>0</v>
      </c>
      <c r="X1713">
        <v>0</v>
      </c>
    </row>
    <row r="1714" spans="1:24">
      <c r="A1714" s="1">
        <v>99538.7</v>
      </c>
      <c r="B1714" s="1">
        <v>1.574E-19</v>
      </c>
      <c r="C1714" s="1">
        <v>1.573E-19</v>
      </c>
      <c r="D1714" s="1">
        <v>4.711E-9</v>
      </c>
      <c r="E1714" s="1">
        <v>4.711E-9</v>
      </c>
      <c r="F1714" s="1">
        <v>4.711E-9</v>
      </c>
      <c r="G1714" s="1">
        <v>9.4219999999999999E-9</v>
      </c>
      <c r="H1714" s="1">
        <v>0</v>
      </c>
      <c r="I1714" s="1">
        <v>0</v>
      </c>
      <c r="L1714">
        <v>0</v>
      </c>
      <c r="M1714" s="1">
        <v>99538.7</v>
      </c>
      <c r="N1714" s="1">
        <v>1.5739999999999999E-9</v>
      </c>
      <c r="O1714" s="1">
        <v>0</v>
      </c>
      <c r="P1714" s="1">
        <v>2.453E-4</v>
      </c>
      <c r="Q1714" s="1">
        <v>2.453E-4</v>
      </c>
      <c r="R1714" s="1">
        <v>1.851E-4</v>
      </c>
      <c r="S1714" s="1">
        <v>4.304E-4</v>
      </c>
      <c r="T1714" s="1">
        <v>0</v>
      </c>
      <c r="U1714" s="1">
        <v>0</v>
      </c>
      <c r="X1714">
        <v>0</v>
      </c>
    </row>
    <row r="1715" spans="1:24">
      <c r="A1715" s="1">
        <v>99207.5</v>
      </c>
      <c r="B1715" s="1">
        <v>1.5900000000000001E-19</v>
      </c>
      <c r="C1715" s="1">
        <v>1.589E-19</v>
      </c>
      <c r="D1715" s="1">
        <v>4.7250000000000001E-9</v>
      </c>
      <c r="E1715" s="1">
        <v>4.7250000000000001E-9</v>
      </c>
      <c r="F1715" s="1">
        <v>4.7250000000000001E-9</v>
      </c>
      <c r="G1715" s="1">
        <v>9.4500000000000002E-9</v>
      </c>
      <c r="H1715" s="1">
        <v>0</v>
      </c>
      <c r="I1715" s="1">
        <v>0</v>
      </c>
      <c r="L1715">
        <v>0</v>
      </c>
      <c r="M1715" s="1">
        <v>99207.5</v>
      </c>
      <c r="N1715" s="1">
        <v>1.5900000000000001E-9</v>
      </c>
      <c r="O1715" s="1">
        <v>0</v>
      </c>
      <c r="P1715" s="1">
        <v>2.4790000000000001E-4</v>
      </c>
      <c r="Q1715" s="1">
        <v>2.4790000000000001E-4</v>
      </c>
      <c r="R1715" s="1">
        <v>1.8709999999999999E-4</v>
      </c>
      <c r="S1715" s="1">
        <v>4.35E-4</v>
      </c>
      <c r="T1715" s="1">
        <v>0</v>
      </c>
      <c r="U1715" s="1">
        <v>0</v>
      </c>
      <c r="X1715">
        <v>0</v>
      </c>
    </row>
    <row r="1716" spans="1:24">
      <c r="A1716" s="1">
        <v>98877.4</v>
      </c>
      <c r="B1716" s="1">
        <v>1.6060000000000001E-19</v>
      </c>
      <c r="C1716" s="1">
        <v>1.6050000000000001E-19</v>
      </c>
      <c r="D1716" s="1">
        <v>4.7390000000000003E-9</v>
      </c>
      <c r="E1716" s="1">
        <v>4.7390000000000003E-9</v>
      </c>
      <c r="F1716" s="1">
        <v>4.7390000000000003E-9</v>
      </c>
      <c r="G1716" s="1">
        <v>9.4780000000000006E-9</v>
      </c>
      <c r="H1716" s="1">
        <v>0</v>
      </c>
      <c r="I1716" s="1">
        <v>0</v>
      </c>
      <c r="L1716">
        <v>0</v>
      </c>
      <c r="M1716" s="1">
        <v>98877.4</v>
      </c>
      <c r="N1716" s="1">
        <v>1.606E-9</v>
      </c>
      <c r="O1716" s="1">
        <v>0</v>
      </c>
      <c r="P1716" s="1">
        <v>2.5050000000000002E-4</v>
      </c>
      <c r="Q1716" s="1">
        <v>2.5050000000000002E-4</v>
      </c>
      <c r="R1716" s="1">
        <v>1.8909999999999999E-4</v>
      </c>
      <c r="S1716" s="1">
        <v>4.3960000000000001E-4</v>
      </c>
      <c r="T1716" s="1">
        <v>0</v>
      </c>
      <c r="U1716" s="1">
        <v>0</v>
      </c>
      <c r="X1716">
        <v>0</v>
      </c>
    </row>
    <row r="1717" spans="1:24">
      <c r="A1717" s="1">
        <v>98548.4</v>
      </c>
      <c r="B1717" s="1">
        <v>1.6219999999999999E-19</v>
      </c>
      <c r="C1717" s="1">
        <v>1.6209999999999999E-19</v>
      </c>
      <c r="D1717" s="1">
        <v>4.7529999999999996E-9</v>
      </c>
      <c r="E1717" s="1">
        <v>4.7529999999999996E-9</v>
      </c>
      <c r="F1717" s="1">
        <v>4.7539999999999999E-9</v>
      </c>
      <c r="G1717" s="1">
        <v>9.5059999999999992E-9</v>
      </c>
      <c r="H1717" s="1">
        <v>0</v>
      </c>
      <c r="I1717" s="1">
        <v>0</v>
      </c>
      <c r="L1717">
        <v>0</v>
      </c>
      <c r="M1717" s="1">
        <v>98548.4</v>
      </c>
      <c r="N1717" s="1">
        <v>1.622E-9</v>
      </c>
      <c r="O1717" s="1">
        <v>0</v>
      </c>
      <c r="P1717" s="1">
        <v>2.5310000000000003E-4</v>
      </c>
      <c r="Q1717" s="1">
        <v>2.5310000000000003E-4</v>
      </c>
      <c r="R1717" s="1">
        <v>1.9120000000000001E-4</v>
      </c>
      <c r="S1717" s="1">
        <v>4.4430000000000001E-4</v>
      </c>
      <c r="T1717" s="1">
        <v>0</v>
      </c>
      <c r="U1717" s="1">
        <v>0</v>
      </c>
      <c r="X1717">
        <v>0</v>
      </c>
    </row>
    <row r="1718" spans="1:24">
      <c r="A1718" s="1">
        <v>98220.4</v>
      </c>
      <c r="B1718" s="1">
        <v>1.638E-19</v>
      </c>
      <c r="C1718" s="1">
        <v>1.638E-19</v>
      </c>
      <c r="D1718" s="1">
        <v>4.7669999999999998E-9</v>
      </c>
      <c r="E1718" s="1">
        <v>4.7669999999999998E-9</v>
      </c>
      <c r="F1718" s="1">
        <v>4.7680000000000001E-9</v>
      </c>
      <c r="G1718" s="1">
        <v>9.5350000000000007E-9</v>
      </c>
      <c r="H1718" s="1">
        <v>0</v>
      </c>
      <c r="I1718" s="1">
        <v>0</v>
      </c>
      <c r="L1718">
        <v>0</v>
      </c>
      <c r="M1718" s="1">
        <v>98220.4</v>
      </c>
      <c r="N1718" s="1">
        <v>1.6379999999999999E-9</v>
      </c>
      <c r="O1718" s="1">
        <v>0</v>
      </c>
      <c r="P1718" s="1">
        <v>2.5579999999999998E-4</v>
      </c>
      <c r="Q1718" s="1">
        <v>2.5579999999999998E-4</v>
      </c>
      <c r="R1718" s="1">
        <v>1.9320000000000001E-4</v>
      </c>
      <c r="S1718" s="1">
        <v>4.4900000000000002E-4</v>
      </c>
      <c r="T1718" s="1">
        <v>0</v>
      </c>
      <c r="U1718" s="1">
        <v>0</v>
      </c>
      <c r="X1718">
        <v>0</v>
      </c>
    </row>
    <row r="1719" spans="1:24">
      <c r="A1719" s="1">
        <v>97893.6</v>
      </c>
      <c r="B1719" s="1">
        <v>1.6550000000000001E-19</v>
      </c>
      <c r="C1719" s="1">
        <v>1.654E-19</v>
      </c>
      <c r="D1719" s="1">
        <v>4.7809999999999999E-9</v>
      </c>
      <c r="E1719" s="1">
        <v>4.7809999999999999E-9</v>
      </c>
      <c r="F1719" s="1">
        <v>4.7820000000000002E-9</v>
      </c>
      <c r="G1719" s="1">
        <v>9.5629999999999993E-9</v>
      </c>
      <c r="H1719" s="1">
        <v>0</v>
      </c>
      <c r="I1719" s="1">
        <v>0</v>
      </c>
      <c r="L1719">
        <v>0</v>
      </c>
      <c r="M1719" s="1">
        <v>97893.6</v>
      </c>
      <c r="N1719" s="1">
        <v>1.655E-9</v>
      </c>
      <c r="O1719" s="1">
        <v>0</v>
      </c>
      <c r="P1719" s="1">
        <v>2.5849999999999999E-4</v>
      </c>
      <c r="Q1719" s="1">
        <v>2.5849999999999999E-4</v>
      </c>
      <c r="R1719" s="1">
        <v>1.953E-4</v>
      </c>
      <c r="S1719" s="1">
        <v>4.5380000000000003E-4</v>
      </c>
      <c r="T1719" s="1">
        <v>0</v>
      </c>
      <c r="U1719" s="1">
        <v>0</v>
      </c>
      <c r="X1719">
        <v>0</v>
      </c>
    </row>
    <row r="1720" spans="1:24">
      <c r="A1720" s="1">
        <v>97567.9</v>
      </c>
      <c r="B1720" s="1">
        <v>1.6710000000000001E-19</v>
      </c>
      <c r="C1720" s="1">
        <v>1.6710000000000001E-19</v>
      </c>
      <c r="D1720" s="1">
        <v>4.7950000000000001E-9</v>
      </c>
      <c r="E1720" s="1">
        <v>4.7950000000000001E-9</v>
      </c>
      <c r="F1720" s="1">
        <v>4.7960000000000004E-9</v>
      </c>
      <c r="G1720" s="1">
        <v>9.5920000000000008E-9</v>
      </c>
      <c r="H1720" s="1">
        <v>0</v>
      </c>
      <c r="I1720" s="1">
        <v>0</v>
      </c>
      <c r="L1720">
        <v>0</v>
      </c>
      <c r="M1720" s="1">
        <v>97567.9</v>
      </c>
      <c r="N1720" s="1">
        <v>1.6709999999999999E-9</v>
      </c>
      <c r="O1720" s="1">
        <v>0</v>
      </c>
      <c r="P1720" s="1">
        <v>2.6120000000000001E-4</v>
      </c>
      <c r="Q1720" s="1">
        <v>2.6120000000000001E-4</v>
      </c>
      <c r="R1720" s="1">
        <v>1.974E-4</v>
      </c>
      <c r="S1720" s="1">
        <v>4.5869999999999998E-4</v>
      </c>
      <c r="T1720" s="1">
        <v>0</v>
      </c>
      <c r="U1720" s="1">
        <v>0</v>
      </c>
      <c r="X1720">
        <v>0</v>
      </c>
    </row>
    <row r="1721" spans="1:24">
      <c r="A1721" s="1">
        <v>97243.199999999997</v>
      </c>
      <c r="B1721" s="1">
        <v>1.6879999999999999E-19</v>
      </c>
      <c r="C1721" s="1">
        <v>1.6869999999999999E-19</v>
      </c>
      <c r="D1721" s="1">
        <v>4.8099999999999997E-9</v>
      </c>
      <c r="E1721" s="1">
        <v>4.8099999999999997E-9</v>
      </c>
      <c r="F1721" s="1">
        <v>4.811E-9</v>
      </c>
      <c r="G1721" s="1">
        <v>9.6199999999999995E-9</v>
      </c>
      <c r="H1721" s="1">
        <v>0</v>
      </c>
      <c r="I1721" s="1">
        <v>0</v>
      </c>
      <c r="L1721">
        <v>0</v>
      </c>
      <c r="M1721" s="1">
        <v>97243.199999999997</v>
      </c>
      <c r="N1721" s="1">
        <v>1.688E-9</v>
      </c>
      <c r="O1721" s="1">
        <v>0</v>
      </c>
      <c r="P1721" s="1">
        <v>2.6400000000000002E-4</v>
      </c>
      <c r="Q1721" s="1">
        <v>2.6400000000000002E-4</v>
      </c>
      <c r="R1721" s="1">
        <v>1.996E-4</v>
      </c>
      <c r="S1721" s="1">
        <v>4.6359999999999999E-4</v>
      </c>
      <c r="T1721" s="1">
        <v>0</v>
      </c>
      <c r="U1721" s="1">
        <v>0</v>
      </c>
      <c r="X1721">
        <v>0</v>
      </c>
    </row>
    <row r="1722" spans="1:24">
      <c r="A1722" s="1">
        <v>96919.7</v>
      </c>
      <c r="B1722" s="1">
        <v>1.705E-19</v>
      </c>
      <c r="C1722" s="1">
        <v>1.704E-19</v>
      </c>
      <c r="D1722" s="1">
        <v>4.8239999999999999E-9</v>
      </c>
      <c r="E1722" s="1">
        <v>4.8239999999999999E-9</v>
      </c>
      <c r="F1722" s="1">
        <v>4.8250000000000002E-9</v>
      </c>
      <c r="G1722" s="1">
        <v>9.6489999999999992E-9</v>
      </c>
      <c r="H1722" s="1">
        <v>0</v>
      </c>
      <c r="I1722" s="1">
        <v>0</v>
      </c>
      <c r="L1722">
        <v>0</v>
      </c>
      <c r="M1722" s="1">
        <v>96919.7</v>
      </c>
      <c r="N1722" s="1">
        <v>1.705E-9</v>
      </c>
      <c r="O1722" s="1">
        <v>0</v>
      </c>
      <c r="P1722" s="1">
        <v>2.6679999999999998E-4</v>
      </c>
      <c r="Q1722" s="1">
        <v>2.6679999999999998E-4</v>
      </c>
      <c r="R1722" s="1">
        <v>2.017E-4</v>
      </c>
      <c r="S1722" s="1">
        <v>4.685E-4</v>
      </c>
      <c r="T1722" s="1">
        <v>0</v>
      </c>
      <c r="U1722" s="1">
        <v>0</v>
      </c>
      <c r="X1722">
        <v>0</v>
      </c>
    </row>
    <row r="1723" spans="1:24">
      <c r="A1723" s="1">
        <v>96597.2</v>
      </c>
      <c r="B1723" s="1">
        <v>1.7220000000000001E-19</v>
      </c>
      <c r="C1723" s="1">
        <v>1.7210000000000001E-19</v>
      </c>
      <c r="D1723" s="1">
        <v>4.838E-9</v>
      </c>
      <c r="E1723" s="1">
        <v>4.838E-9</v>
      </c>
      <c r="F1723" s="1">
        <v>4.8390000000000004E-9</v>
      </c>
      <c r="G1723" s="1">
        <v>9.6780000000000007E-9</v>
      </c>
      <c r="H1723" s="1">
        <v>0</v>
      </c>
      <c r="I1723" s="1">
        <v>0</v>
      </c>
      <c r="L1723">
        <v>0</v>
      </c>
      <c r="M1723" s="1">
        <v>96597.2</v>
      </c>
      <c r="N1723" s="1">
        <v>1.7220000000000001E-9</v>
      </c>
      <c r="O1723" s="1">
        <v>0</v>
      </c>
      <c r="P1723" s="1">
        <v>2.6959999999999999E-4</v>
      </c>
      <c r="Q1723" s="1">
        <v>2.6959999999999999E-4</v>
      </c>
      <c r="R1723" s="1">
        <v>2.039E-4</v>
      </c>
      <c r="S1723" s="1">
        <v>4.7350000000000002E-4</v>
      </c>
      <c r="T1723" s="1">
        <v>0</v>
      </c>
      <c r="U1723" s="1">
        <v>0</v>
      </c>
      <c r="X1723">
        <v>0</v>
      </c>
    </row>
    <row r="1724" spans="1:24">
      <c r="A1724" s="1">
        <v>96275.8</v>
      </c>
      <c r="B1724" s="1">
        <v>1.74E-19</v>
      </c>
      <c r="C1724" s="1">
        <v>1.739E-19</v>
      </c>
      <c r="D1724" s="1">
        <v>4.8529999999999997E-9</v>
      </c>
      <c r="E1724" s="1">
        <v>4.8529999999999997E-9</v>
      </c>
      <c r="F1724" s="1">
        <v>4.854E-9</v>
      </c>
      <c r="G1724" s="1">
        <v>9.7070000000000005E-9</v>
      </c>
      <c r="H1724" s="1">
        <v>0</v>
      </c>
      <c r="I1724" s="1">
        <v>0</v>
      </c>
      <c r="L1724">
        <v>0</v>
      </c>
      <c r="M1724" s="1">
        <v>96275.8</v>
      </c>
      <c r="N1724" s="1">
        <v>1.74E-9</v>
      </c>
      <c r="O1724" s="1">
        <v>0</v>
      </c>
      <c r="P1724" s="1">
        <v>2.7240000000000001E-4</v>
      </c>
      <c r="Q1724" s="1">
        <v>2.7240000000000001E-4</v>
      </c>
      <c r="R1724" s="1">
        <v>2.061E-4</v>
      </c>
      <c r="S1724" s="1">
        <v>4.7849999999999998E-4</v>
      </c>
      <c r="T1724" s="1">
        <v>0</v>
      </c>
      <c r="U1724" s="1">
        <v>0</v>
      </c>
      <c r="X1724">
        <v>0</v>
      </c>
    </row>
    <row r="1725" spans="1:24">
      <c r="A1725" s="1">
        <v>95955.4</v>
      </c>
      <c r="B1725" s="1">
        <v>1.7570000000000001E-19</v>
      </c>
      <c r="C1725" s="1">
        <v>1.756E-19</v>
      </c>
      <c r="D1725" s="1">
        <v>4.8669999999999998E-9</v>
      </c>
      <c r="E1725" s="1">
        <v>4.8669999999999998E-9</v>
      </c>
      <c r="F1725" s="1">
        <v>4.8680000000000001E-9</v>
      </c>
      <c r="G1725" s="1">
        <v>9.7360000000000003E-9</v>
      </c>
      <c r="H1725" s="1">
        <v>0</v>
      </c>
      <c r="I1725" s="1">
        <v>0</v>
      </c>
      <c r="L1725">
        <v>0</v>
      </c>
      <c r="M1725" s="1">
        <v>95955.4</v>
      </c>
      <c r="N1725" s="1">
        <v>1.757E-9</v>
      </c>
      <c r="O1725" s="1">
        <v>0</v>
      </c>
      <c r="P1725" s="1">
        <v>2.7530000000000002E-4</v>
      </c>
      <c r="Q1725" s="1">
        <v>2.7530000000000002E-4</v>
      </c>
      <c r="R1725" s="1">
        <v>2.0829999999999999E-4</v>
      </c>
      <c r="S1725" s="1">
        <v>4.8359999999999999E-4</v>
      </c>
      <c r="T1725" s="1">
        <v>0</v>
      </c>
      <c r="U1725" s="1">
        <v>0</v>
      </c>
      <c r="X1725">
        <v>0</v>
      </c>
    </row>
    <row r="1726" spans="1:24">
      <c r="A1726" s="1">
        <v>95636.1</v>
      </c>
      <c r="B1726" s="1">
        <v>1.7749999999999999E-19</v>
      </c>
      <c r="C1726" s="1">
        <v>1.7739999999999999E-19</v>
      </c>
      <c r="D1726" s="1">
        <v>4.8820000000000003E-9</v>
      </c>
      <c r="E1726" s="1">
        <v>4.8820000000000003E-9</v>
      </c>
      <c r="F1726" s="1">
        <v>4.8829999999999998E-9</v>
      </c>
      <c r="G1726" s="1">
        <v>9.7650000000000001E-9</v>
      </c>
      <c r="H1726" s="1">
        <v>0</v>
      </c>
      <c r="I1726" s="1">
        <v>0</v>
      </c>
      <c r="L1726">
        <v>0</v>
      </c>
      <c r="M1726" s="1">
        <v>95636.1</v>
      </c>
      <c r="N1726" s="1">
        <v>1.775E-9</v>
      </c>
      <c r="O1726" s="1">
        <v>0</v>
      </c>
      <c r="P1726" s="1">
        <v>2.7819999999999999E-4</v>
      </c>
      <c r="Q1726" s="1">
        <v>2.7819999999999999E-4</v>
      </c>
      <c r="R1726" s="1">
        <v>2.106E-4</v>
      </c>
      <c r="S1726" s="1">
        <v>4.8879999999999996E-4</v>
      </c>
      <c r="T1726" s="1">
        <v>0</v>
      </c>
      <c r="U1726" s="1">
        <v>0</v>
      </c>
      <c r="X1726">
        <v>0</v>
      </c>
    </row>
    <row r="1727" spans="1:24">
      <c r="A1727" s="1">
        <v>95317.9</v>
      </c>
      <c r="B1727" s="1">
        <v>1.7930000000000001E-19</v>
      </c>
      <c r="C1727" s="1">
        <v>1.792E-19</v>
      </c>
      <c r="D1727" s="1">
        <v>4.8959999999999996E-9</v>
      </c>
      <c r="E1727" s="1">
        <v>4.8959999999999996E-9</v>
      </c>
      <c r="F1727" s="1">
        <v>4.8969999999999999E-9</v>
      </c>
      <c r="G1727" s="1">
        <v>9.7939999999999999E-9</v>
      </c>
      <c r="H1727" s="1">
        <v>0</v>
      </c>
      <c r="I1727" s="1">
        <v>0</v>
      </c>
      <c r="L1727">
        <v>0</v>
      </c>
      <c r="M1727" s="1">
        <v>95317.9</v>
      </c>
      <c r="N1727" s="1">
        <v>1.7929999999999999E-9</v>
      </c>
      <c r="O1727" s="1">
        <v>0</v>
      </c>
      <c r="P1727" s="1">
        <v>2.811E-4</v>
      </c>
      <c r="Q1727" s="1">
        <v>2.811E-4</v>
      </c>
      <c r="R1727" s="1">
        <v>2.128E-4</v>
      </c>
      <c r="S1727" s="1">
        <v>4.9399999999999997E-4</v>
      </c>
      <c r="T1727" s="1">
        <v>0</v>
      </c>
      <c r="U1727" s="1">
        <v>0</v>
      </c>
      <c r="X1727">
        <v>0</v>
      </c>
    </row>
    <row r="1728" spans="1:24">
      <c r="A1728" s="1">
        <v>95000.7</v>
      </c>
      <c r="B1728" s="1">
        <v>1.8109999999999999E-19</v>
      </c>
      <c r="C1728" s="1">
        <v>1.8099999999999999E-19</v>
      </c>
      <c r="D1728" s="1">
        <v>4.9110000000000001E-9</v>
      </c>
      <c r="E1728" s="1">
        <v>4.9110000000000001E-9</v>
      </c>
      <c r="F1728" s="1">
        <v>4.9120000000000004E-9</v>
      </c>
      <c r="G1728" s="1">
        <v>9.8229999999999997E-9</v>
      </c>
      <c r="H1728" s="1">
        <v>0</v>
      </c>
      <c r="I1728" s="1">
        <v>0</v>
      </c>
      <c r="L1728">
        <v>0</v>
      </c>
      <c r="M1728" s="1">
        <v>95000.7</v>
      </c>
      <c r="N1728" s="1">
        <v>1.8110000000000001E-9</v>
      </c>
      <c r="O1728" s="1">
        <v>0</v>
      </c>
      <c r="P1728" s="1">
        <v>2.8410000000000002E-4</v>
      </c>
      <c r="Q1728" s="1">
        <v>2.8410000000000002E-4</v>
      </c>
      <c r="R1728" s="1">
        <v>2.151E-4</v>
      </c>
      <c r="S1728" s="1">
        <v>4.9919999999999999E-4</v>
      </c>
      <c r="T1728" s="1">
        <v>0</v>
      </c>
      <c r="U1728" s="1">
        <v>0</v>
      </c>
      <c r="X1728">
        <v>0</v>
      </c>
    </row>
    <row r="1729" spans="1:24">
      <c r="A1729" s="1">
        <v>94684.6</v>
      </c>
      <c r="B1729" s="1">
        <v>1.8290000000000001E-19</v>
      </c>
      <c r="C1729" s="1">
        <v>1.828E-19</v>
      </c>
      <c r="D1729" s="1">
        <v>4.9259999999999997E-9</v>
      </c>
      <c r="E1729" s="1">
        <v>4.9259999999999997E-9</v>
      </c>
      <c r="F1729" s="1">
        <v>4.927E-9</v>
      </c>
      <c r="G1729" s="1">
        <v>9.8519999999999995E-9</v>
      </c>
      <c r="H1729" s="1">
        <v>0</v>
      </c>
      <c r="I1729" s="1">
        <v>0</v>
      </c>
      <c r="L1729">
        <v>0</v>
      </c>
      <c r="M1729" s="1">
        <v>94684.6</v>
      </c>
      <c r="N1729" s="1">
        <v>1.829E-9</v>
      </c>
      <c r="O1729" s="1">
        <v>0</v>
      </c>
      <c r="P1729" s="1">
        <v>2.8709999999999999E-4</v>
      </c>
      <c r="Q1729" s="1">
        <v>2.8709999999999999E-4</v>
      </c>
      <c r="R1729" s="1">
        <v>2.174E-4</v>
      </c>
      <c r="S1729" s="1">
        <v>5.0449999999999996E-4</v>
      </c>
      <c r="T1729" s="1">
        <v>0</v>
      </c>
      <c r="U1729" s="1">
        <v>0</v>
      </c>
      <c r="X1729">
        <v>0</v>
      </c>
    </row>
    <row r="1730" spans="1:24">
      <c r="A1730" s="1">
        <v>94369.600000000006</v>
      </c>
      <c r="B1730" s="1">
        <v>1.8469999999999999E-19</v>
      </c>
      <c r="C1730" s="1">
        <v>1.8459999999999999E-19</v>
      </c>
      <c r="D1730" s="1">
        <v>4.9399999999999999E-9</v>
      </c>
      <c r="E1730" s="1">
        <v>4.9399999999999999E-9</v>
      </c>
      <c r="F1730" s="1">
        <v>4.9410000000000002E-9</v>
      </c>
      <c r="G1730" s="1">
        <v>9.8809999999999993E-9</v>
      </c>
      <c r="H1730" s="1">
        <v>0</v>
      </c>
      <c r="I1730" s="1">
        <v>0</v>
      </c>
      <c r="L1730">
        <v>0</v>
      </c>
      <c r="M1730" s="1">
        <v>94369.600000000006</v>
      </c>
      <c r="N1730" s="1">
        <v>1.8469999999999999E-9</v>
      </c>
      <c r="O1730" s="1">
        <v>0</v>
      </c>
      <c r="P1730" s="1">
        <v>2.901E-4</v>
      </c>
      <c r="Q1730" s="1">
        <v>2.901E-4</v>
      </c>
      <c r="R1730" s="1">
        <v>2.198E-4</v>
      </c>
      <c r="S1730" s="1">
        <v>5.0989999999999998E-4</v>
      </c>
      <c r="T1730" s="1">
        <v>0</v>
      </c>
      <c r="U1730" s="1">
        <v>0</v>
      </c>
      <c r="X1730">
        <v>0</v>
      </c>
    </row>
    <row r="1731" spans="1:24">
      <c r="A1731" s="1">
        <v>94055.6</v>
      </c>
      <c r="B1731" s="1">
        <v>1.8660000000000001E-19</v>
      </c>
      <c r="C1731" s="1">
        <v>1.865E-19</v>
      </c>
      <c r="D1731" s="1">
        <v>4.9550000000000004E-9</v>
      </c>
      <c r="E1731" s="1">
        <v>4.9550000000000004E-9</v>
      </c>
      <c r="F1731" s="1">
        <v>4.9559999999999998E-9</v>
      </c>
      <c r="G1731" s="1">
        <v>9.9110000000000002E-9</v>
      </c>
      <c r="H1731" s="1">
        <v>0</v>
      </c>
      <c r="I1731" s="1">
        <v>0</v>
      </c>
      <c r="L1731">
        <v>0</v>
      </c>
      <c r="M1731" s="1">
        <v>94055.6</v>
      </c>
      <c r="N1731" s="1">
        <v>1.866E-9</v>
      </c>
      <c r="O1731" s="1">
        <v>0</v>
      </c>
      <c r="P1731" s="1">
        <v>2.9320000000000003E-4</v>
      </c>
      <c r="Q1731" s="1">
        <v>2.9320000000000003E-4</v>
      </c>
      <c r="R1731" s="1">
        <v>2.221E-4</v>
      </c>
      <c r="S1731" s="1">
        <v>5.153E-4</v>
      </c>
      <c r="T1731" s="1">
        <v>0</v>
      </c>
      <c r="U1731" s="1">
        <v>0</v>
      </c>
      <c r="X1731">
        <v>0</v>
      </c>
    </row>
    <row r="1732" spans="1:24">
      <c r="A1732" s="1">
        <v>93742.6</v>
      </c>
      <c r="B1732" s="1">
        <v>1.884E-19</v>
      </c>
      <c r="C1732" s="1">
        <v>1.884E-19</v>
      </c>
      <c r="D1732" s="1">
        <v>4.97E-9</v>
      </c>
      <c r="E1732" s="1">
        <v>4.97E-9</v>
      </c>
      <c r="F1732" s="1">
        <v>4.9710000000000003E-9</v>
      </c>
      <c r="G1732" s="1">
        <v>9.94E-9</v>
      </c>
      <c r="H1732" s="1">
        <v>0</v>
      </c>
      <c r="I1732" s="1">
        <v>0</v>
      </c>
      <c r="L1732">
        <v>0</v>
      </c>
      <c r="M1732" s="1">
        <v>93742.6</v>
      </c>
      <c r="N1732" s="1">
        <v>1.8840000000000001E-9</v>
      </c>
      <c r="O1732" s="1">
        <v>0</v>
      </c>
      <c r="P1732" s="1">
        <v>2.9629999999999999E-4</v>
      </c>
      <c r="Q1732" s="1">
        <v>2.9629999999999999E-4</v>
      </c>
      <c r="R1732" s="1">
        <v>2.2450000000000001E-4</v>
      </c>
      <c r="S1732" s="1">
        <v>5.2079999999999997E-4</v>
      </c>
      <c r="T1732" s="1">
        <v>0</v>
      </c>
      <c r="U1732" s="1">
        <v>0</v>
      </c>
      <c r="X1732">
        <v>0</v>
      </c>
    </row>
    <row r="1733" spans="1:24">
      <c r="A1733" s="1">
        <v>93430.7</v>
      </c>
      <c r="B1733" s="1">
        <v>1.9030000000000001E-19</v>
      </c>
      <c r="C1733" s="1">
        <v>1.9020000000000001E-19</v>
      </c>
      <c r="D1733" s="1">
        <v>4.9849999999999996E-9</v>
      </c>
      <c r="E1733" s="1">
        <v>4.9849999999999996E-9</v>
      </c>
      <c r="F1733" s="1">
        <v>4.9859999999999999E-9</v>
      </c>
      <c r="G1733" s="1">
        <v>9.9699999999999993E-9</v>
      </c>
      <c r="H1733" s="1">
        <v>1.37E-23</v>
      </c>
      <c r="I1733" s="1">
        <v>7.4179999999999997E-20</v>
      </c>
      <c r="J1733" t="s">
        <v>50</v>
      </c>
      <c r="L1733">
        <v>300.02999999999997</v>
      </c>
      <c r="M1733" s="1">
        <v>93430.7</v>
      </c>
      <c r="N1733" s="1">
        <v>1.9030000000000001E-9</v>
      </c>
      <c r="O1733" s="1">
        <v>0</v>
      </c>
      <c r="P1733" s="1">
        <v>2.9940000000000001E-4</v>
      </c>
      <c r="Q1733" s="1">
        <v>2.9940000000000001E-4</v>
      </c>
      <c r="R1733" s="1">
        <v>2.2690000000000001E-4</v>
      </c>
      <c r="S1733" s="1">
        <v>5.2630000000000005E-4</v>
      </c>
      <c r="T1733" s="1">
        <v>3.9450000000000003E-34</v>
      </c>
      <c r="U1733" s="1">
        <v>3.1510000000000001E-19</v>
      </c>
      <c r="V1733" t="s">
        <v>50</v>
      </c>
      <c r="X1733">
        <v>300.02999999999997</v>
      </c>
    </row>
    <row r="1734" spans="1:24">
      <c r="A1734" s="1">
        <v>93119.8</v>
      </c>
      <c r="B1734" s="1">
        <v>1.923E-19</v>
      </c>
      <c r="C1734" s="1">
        <v>1.922E-19</v>
      </c>
      <c r="D1734" s="1">
        <v>4.9989999999999998E-9</v>
      </c>
      <c r="E1734" s="1">
        <v>4.9989999999999998E-9</v>
      </c>
      <c r="F1734" s="1">
        <v>5.0000000000000001E-9</v>
      </c>
      <c r="G1734" s="1">
        <v>1E-8</v>
      </c>
      <c r="H1734" s="1">
        <v>0</v>
      </c>
      <c r="I1734" s="1">
        <v>0</v>
      </c>
      <c r="L1734">
        <v>0</v>
      </c>
      <c r="M1734" s="1">
        <v>93119.8</v>
      </c>
      <c r="N1734" s="1">
        <v>1.9230000000000001E-9</v>
      </c>
      <c r="O1734" s="1">
        <v>0</v>
      </c>
      <c r="P1734" s="1">
        <v>3.0259999999999998E-4</v>
      </c>
      <c r="Q1734" s="1">
        <v>3.0259999999999998E-4</v>
      </c>
      <c r="R1734" s="1">
        <v>2.2939999999999999E-4</v>
      </c>
      <c r="S1734" s="1">
        <v>5.3189999999999997E-4</v>
      </c>
      <c r="T1734" s="1">
        <v>0</v>
      </c>
      <c r="U1734" s="1">
        <v>0</v>
      </c>
      <c r="X1734">
        <v>0</v>
      </c>
    </row>
    <row r="1735" spans="1:24">
      <c r="A1735" s="1">
        <v>92809.9</v>
      </c>
      <c r="B1735" s="1">
        <v>1.942E-19</v>
      </c>
      <c r="C1735" s="1">
        <v>1.9409999999999999E-19</v>
      </c>
      <c r="D1735" s="1">
        <v>5.0140000000000003E-9</v>
      </c>
      <c r="E1735" s="1">
        <v>5.0140000000000003E-9</v>
      </c>
      <c r="F1735" s="1">
        <v>5.0149999999999997E-9</v>
      </c>
      <c r="G1735" s="1">
        <v>1.0029999999999999E-8</v>
      </c>
      <c r="H1735" s="1">
        <v>0</v>
      </c>
      <c r="I1735" s="1">
        <v>0</v>
      </c>
      <c r="L1735">
        <v>0</v>
      </c>
      <c r="M1735" s="1">
        <v>92809.9</v>
      </c>
      <c r="N1735" s="1">
        <v>1.9420000000000001E-9</v>
      </c>
      <c r="O1735" s="1">
        <v>0</v>
      </c>
      <c r="P1735" s="1">
        <v>3.0580000000000001E-4</v>
      </c>
      <c r="Q1735" s="1">
        <v>3.0580000000000001E-4</v>
      </c>
      <c r="R1735" s="1">
        <v>2.318E-4</v>
      </c>
      <c r="S1735" s="1">
        <v>5.3759999999999995E-4</v>
      </c>
      <c r="T1735" s="1">
        <v>0</v>
      </c>
      <c r="U1735" s="1">
        <v>0</v>
      </c>
      <c r="X1735">
        <v>0</v>
      </c>
    </row>
    <row r="1736" spans="1:24">
      <c r="A1736" s="1">
        <v>92501.1</v>
      </c>
      <c r="B1736" s="1">
        <v>1.9610000000000001E-19</v>
      </c>
      <c r="C1736" s="1">
        <v>1.9600000000000001E-19</v>
      </c>
      <c r="D1736" s="1">
        <v>5.0289999999999999E-9</v>
      </c>
      <c r="E1736" s="1">
        <v>5.0289999999999999E-9</v>
      </c>
      <c r="F1736" s="1">
        <v>5.0300000000000002E-9</v>
      </c>
      <c r="G1736" s="1">
        <v>1.006E-8</v>
      </c>
      <c r="H1736" s="1">
        <v>0</v>
      </c>
      <c r="I1736" s="1">
        <v>0</v>
      </c>
      <c r="L1736">
        <v>0</v>
      </c>
      <c r="M1736" s="1">
        <v>92501.1</v>
      </c>
      <c r="N1736" s="1">
        <v>1.9610000000000002E-9</v>
      </c>
      <c r="O1736" s="1">
        <v>0</v>
      </c>
      <c r="P1736" s="1">
        <v>3.0899999999999998E-4</v>
      </c>
      <c r="Q1736" s="1">
        <v>3.0899999999999998E-4</v>
      </c>
      <c r="R1736" s="1">
        <v>2.343E-4</v>
      </c>
      <c r="S1736" s="1">
        <v>5.4330000000000003E-4</v>
      </c>
      <c r="T1736" s="1">
        <v>0</v>
      </c>
      <c r="U1736" s="1">
        <v>0</v>
      </c>
      <c r="X1736">
        <v>0</v>
      </c>
    </row>
    <row r="1737" spans="1:24">
      <c r="A1737" s="1">
        <v>92193.3</v>
      </c>
      <c r="B1737" s="1">
        <v>1.981E-19</v>
      </c>
      <c r="C1737" s="1">
        <v>1.98E-19</v>
      </c>
      <c r="D1737" s="1">
        <v>5.0440000000000004E-9</v>
      </c>
      <c r="E1737" s="1">
        <v>5.0440000000000004E-9</v>
      </c>
      <c r="F1737" s="1">
        <v>5.0449999999999998E-9</v>
      </c>
      <c r="G1737" s="1">
        <v>1.009E-8</v>
      </c>
      <c r="H1737" s="1">
        <v>0</v>
      </c>
      <c r="I1737" s="1">
        <v>0</v>
      </c>
      <c r="L1737">
        <v>0</v>
      </c>
      <c r="M1737" s="1">
        <v>92193.3</v>
      </c>
      <c r="N1737" s="1">
        <v>1.9810000000000001E-9</v>
      </c>
      <c r="O1737" s="1">
        <v>0</v>
      </c>
      <c r="P1737" s="1">
        <v>3.122E-4</v>
      </c>
      <c r="Q1737" s="1">
        <v>3.122E-4</v>
      </c>
      <c r="R1737" s="1">
        <v>2.3680000000000001E-4</v>
      </c>
      <c r="S1737" s="1">
        <v>5.4909999999999996E-4</v>
      </c>
      <c r="T1737" s="1">
        <v>0</v>
      </c>
      <c r="U1737" s="1">
        <v>0</v>
      </c>
      <c r="X1737">
        <v>0</v>
      </c>
    </row>
    <row r="1738" spans="1:24">
      <c r="A1738" s="1">
        <v>91886.6</v>
      </c>
      <c r="B1738" s="1">
        <v>2.001E-19</v>
      </c>
      <c r="C1738" s="1">
        <v>2E-19</v>
      </c>
      <c r="D1738" s="1">
        <v>5.059E-9</v>
      </c>
      <c r="E1738" s="1">
        <v>5.059E-9</v>
      </c>
      <c r="F1738" s="1">
        <v>5.0600000000000003E-9</v>
      </c>
      <c r="G1738" s="1">
        <v>1.0120000000000001E-8</v>
      </c>
      <c r="H1738" s="1">
        <v>0</v>
      </c>
      <c r="I1738" s="1">
        <v>0</v>
      </c>
      <c r="L1738">
        <v>0</v>
      </c>
      <c r="M1738" s="1">
        <v>91886.6</v>
      </c>
      <c r="N1738" s="1">
        <v>2.001E-9</v>
      </c>
      <c r="O1738" s="1">
        <v>0</v>
      </c>
      <c r="P1738" s="1">
        <v>3.1550000000000003E-4</v>
      </c>
      <c r="Q1738" s="1">
        <v>3.1550000000000003E-4</v>
      </c>
      <c r="R1738" s="1">
        <v>2.3939999999999999E-4</v>
      </c>
      <c r="S1738" s="1">
        <v>5.5489999999999999E-4</v>
      </c>
      <c r="T1738" s="1">
        <v>0</v>
      </c>
      <c r="U1738" s="1">
        <v>0</v>
      </c>
      <c r="X1738">
        <v>0</v>
      </c>
    </row>
    <row r="1739" spans="1:24">
      <c r="A1739" s="1">
        <v>91580.800000000003</v>
      </c>
      <c r="B1739" s="1">
        <v>2.0209999999999999E-19</v>
      </c>
      <c r="C1739" s="1">
        <v>2.0199999999999999E-19</v>
      </c>
      <c r="D1739" s="1">
        <v>5.0739999999999996E-9</v>
      </c>
      <c r="E1739" s="1">
        <v>5.0739999999999996E-9</v>
      </c>
      <c r="F1739" s="1">
        <v>5.0749999999999999E-9</v>
      </c>
      <c r="G1739" s="1">
        <v>1.015E-8</v>
      </c>
      <c r="H1739" s="1">
        <v>0</v>
      </c>
      <c r="I1739" s="1">
        <v>0</v>
      </c>
      <c r="L1739">
        <v>0</v>
      </c>
      <c r="M1739" s="1">
        <v>91580.800000000003</v>
      </c>
      <c r="N1739" s="1">
        <v>2.0209999999999999E-9</v>
      </c>
      <c r="O1739" s="1">
        <v>0</v>
      </c>
      <c r="P1739" s="1">
        <v>3.189E-4</v>
      </c>
      <c r="Q1739" s="1">
        <v>3.189E-4</v>
      </c>
      <c r="R1739" s="1">
        <v>2.419E-4</v>
      </c>
      <c r="S1739" s="1">
        <v>5.6079999999999997E-4</v>
      </c>
      <c r="T1739" s="1">
        <v>0</v>
      </c>
      <c r="U1739" s="1">
        <v>0</v>
      </c>
      <c r="X1739">
        <v>0</v>
      </c>
    </row>
    <row r="1740" spans="1:24">
      <c r="A1740" s="1">
        <v>91276.1</v>
      </c>
      <c r="B1740" s="1">
        <v>2.0410000000000001E-19</v>
      </c>
      <c r="C1740" s="1">
        <v>2.0400000000000001E-19</v>
      </c>
      <c r="D1740" s="1">
        <v>5.0890000000000001E-9</v>
      </c>
      <c r="E1740" s="1">
        <v>5.0890000000000001E-9</v>
      </c>
      <c r="F1740" s="1">
        <v>5.0899999999999996E-9</v>
      </c>
      <c r="G1740" s="1">
        <v>1.0179999999999999E-8</v>
      </c>
      <c r="H1740" s="1">
        <v>0</v>
      </c>
      <c r="I1740" s="1">
        <v>0</v>
      </c>
      <c r="L1740">
        <v>0</v>
      </c>
      <c r="M1740" s="1">
        <v>91276.1</v>
      </c>
      <c r="N1740" s="1">
        <v>2.0409999999999999E-9</v>
      </c>
      <c r="O1740" s="1">
        <v>0</v>
      </c>
      <c r="P1740" s="1">
        <v>3.2220000000000003E-4</v>
      </c>
      <c r="Q1740" s="1">
        <v>3.2220000000000003E-4</v>
      </c>
      <c r="R1740" s="1">
        <v>2.4449999999999998E-4</v>
      </c>
      <c r="S1740" s="1">
        <v>5.6669999999999995E-4</v>
      </c>
      <c r="T1740" s="1">
        <v>0</v>
      </c>
      <c r="U1740" s="1">
        <v>0</v>
      </c>
      <c r="X1740">
        <v>0</v>
      </c>
    </row>
    <row r="1741" spans="1:24">
      <c r="A1741" s="1">
        <v>90972.4</v>
      </c>
      <c r="B1741" s="1">
        <v>2.0620000000000001E-19</v>
      </c>
      <c r="C1741" s="1">
        <v>2.061E-19</v>
      </c>
      <c r="D1741" s="1">
        <v>5.1050000000000001E-9</v>
      </c>
      <c r="E1741" s="1">
        <v>5.1050000000000001E-9</v>
      </c>
      <c r="F1741" s="1">
        <v>5.1060000000000004E-9</v>
      </c>
      <c r="G1741" s="1">
        <v>1.021E-8</v>
      </c>
      <c r="H1741" s="1">
        <v>0</v>
      </c>
      <c r="I1741" s="1">
        <v>0</v>
      </c>
      <c r="L1741">
        <v>0</v>
      </c>
      <c r="M1741" s="1">
        <v>90972.4</v>
      </c>
      <c r="N1741" s="1">
        <v>2.0620000000000001E-9</v>
      </c>
      <c r="O1741" s="1">
        <v>0</v>
      </c>
      <c r="P1741" s="1">
        <v>3.256E-4</v>
      </c>
      <c r="Q1741" s="1">
        <v>3.256E-4</v>
      </c>
      <c r="R1741" s="1">
        <v>2.4709999999999999E-4</v>
      </c>
      <c r="S1741" s="1">
        <v>5.7269999999999999E-4</v>
      </c>
      <c r="T1741" s="1">
        <v>0</v>
      </c>
      <c r="U1741" s="1">
        <v>0</v>
      </c>
      <c r="X1741">
        <v>0</v>
      </c>
    </row>
    <row r="1742" spans="1:24">
      <c r="A1742" s="1">
        <v>90669.7</v>
      </c>
      <c r="B1742" s="1">
        <v>2.0830000000000001E-19</v>
      </c>
      <c r="C1742" s="1">
        <v>2.082E-19</v>
      </c>
      <c r="D1742" s="1">
        <v>5.1199999999999997E-9</v>
      </c>
      <c r="E1742" s="1">
        <v>5.1199999999999997E-9</v>
      </c>
      <c r="F1742" s="1">
        <v>5.121E-9</v>
      </c>
      <c r="G1742" s="1">
        <v>1.0239999999999999E-8</v>
      </c>
      <c r="H1742" s="1">
        <v>0</v>
      </c>
      <c r="I1742" s="1">
        <v>0</v>
      </c>
      <c r="L1742">
        <v>0</v>
      </c>
      <c r="M1742" s="1">
        <v>90669.7</v>
      </c>
      <c r="N1742" s="1">
        <v>2.0829999999999999E-9</v>
      </c>
      <c r="O1742" s="1">
        <v>0</v>
      </c>
      <c r="P1742" s="1">
        <v>3.2909999999999998E-4</v>
      </c>
      <c r="Q1742" s="1">
        <v>3.2909999999999998E-4</v>
      </c>
      <c r="R1742" s="1">
        <v>2.498E-4</v>
      </c>
      <c r="S1742" s="1">
        <v>5.7879999999999997E-4</v>
      </c>
      <c r="T1742" s="1">
        <v>0</v>
      </c>
      <c r="U1742" s="1">
        <v>0</v>
      </c>
      <c r="X1742">
        <v>0</v>
      </c>
    </row>
    <row r="1743" spans="1:24">
      <c r="A1743" s="1">
        <v>90368</v>
      </c>
      <c r="B1743" s="1">
        <v>2.104E-19</v>
      </c>
      <c r="C1743" s="1">
        <v>2.103E-19</v>
      </c>
      <c r="D1743" s="1">
        <v>5.1350000000000002E-9</v>
      </c>
      <c r="E1743" s="1">
        <v>5.1350000000000002E-9</v>
      </c>
      <c r="F1743" s="1">
        <v>5.1359999999999996E-9</v>
      </c>
      <c r="G1743" s="1">
        <v>1.027E-8</v>
      </c>
      <c r="H1743" s="1">
        <v>0</v>
      </c>
      <c r="I1743" s="1">
        <v>0</v>
      </c>
      <c r="L1743">
        <v>0</v>
      </c>
      <c r="M1743" s="1">
        <v>90368</v>
      </c>
      <c r="N1743" s="1">
        <v>2.1040000000000002E-9</v>
      </c>
      <c r="O1743" s="1">
        <v>0</v>
      </c>
      <c r="P1743" s="1">
        <v>3.325E-4</v>
      </c>
      <c r="Q1743" s="1">
        <v>3.325E-4</v>
      </c>
      <c r="R1743" s="1">
        <v>2.5240000000000001E-4</v>
      </c>
      <c r="S1743" s="1">
        <v>5.8500000000000002E-4</v>
      </c>
      <c r="T1743" s="1">
        <v>0</v>
      </c>
      <c r="U1743" s="1">
        <v>0</v>
      </c>
      <c r="X1743">
        <v>0</v>
      </c>
    </row>
    <row r="1744" spans="1:24">
      <c r="A1744" s="1">
        <v>90067.3</v>
      </c>
      <c r="B1744" s="1">
        <v>2.125E-19</v>
      </c>
      <c r="C1744" s="1">
        <v>2.124E-19</v>
      </c>
      <c r="D1744" s="1">
        <v>5.1499999999999998E-9</v>
      </c>
      <c r="E1744" s="1">
        <v>5.1499999999999998E-9</v>
      </c>
      <c r="F1744" s="1">
        <v>5.1510000000000001E-9</v>
      </c>
      <c r="G1744" s="1">
        <v>1.03E-8</v>
      </c>
      <c r="H1744" s="1">
        <v>0</v>
      </c>
      <c r="I1744" s="1">
        <v>0</v>
      </c>
      <c r="L1744">
        <v>0</v>
      </c>
      <c r="M1744" s="1">
        <v>90067.3</v>
      </c>
      <c r="N1744" s="1">
        <v>2.125E-9</v>
      </c>
      <c r="O1744" s="1">
        <v>0</v>
      </c>
      <c r="P1744" s="1">
        <v>3.3599999999999998E-4</v>
      </c>
      <c r="Q1744" s="1">
        <v>3.3599999999999998E-4</v>
      </c>
      <c r="R1744" s="1">
        <v>2.5510000000000002E-4</v>
      </c>
      <c r="S1744" s="1">
        <v>5.9119999999999995E-4</v>
      </c>
      <c r="T1744" s="1">
        <v>0</v>
      </c>
      <c r="U1744" s="1">
        <v>0</v>
      </c>
      <c r="X1744">
        <v>0</v>
      </c>
    </row>
    <row r="1745" spans="1:24">
      <c r="A1745" s="1">
        <v>89767.6</v>
      </c>
      <c r="B1745" s="1">
        <v>2.146E-19</v>
      </c>
      <c r="C1745" s="1">
        <v>2.1449999999999999E-19</v>
      </c>
      <c r="D1745" s="1">
        <v>5.1659999999999997E-9</v>
      </c>
      <c r="E1745" s="1">
        <v>5.1659999999999997E-9</v>
      </c>
      <c r="F1745" s="1">
        <v>5.167E-9</v>
      </c>
      <c r="G1745" s="1">
        <v>1.0330000000000001E-8</v>
      </c>
      <c r="H1745" s="1">
        <v>0</v>
      </c>
      <c r="I1745" s="1">
        <v>0</v>
      </c>
      <c r="L1745">
        <v>0</v>
      </c>
      <c r="M1745" s="1">
        <v>89767.6</v>
      </c>
      <c r="N1745" s="1">
        <v>2.1459999999999998E-9</v>
      </c>
      <c r="O1745" s="1">
        <v>0</v>
      </c>
      <c r="P1745" s="1">
        <v>3.3960000000000001E-4</v>
      </c>
      <c r="Q1745" s="1">
        <v>3.3960000000000001E-4</v>
      </c>
      <c r="R1745" s="1">
        <v>2.5779999999999998E-4</v>
      </c>
      <c r="S1745" s="1">
        <v>5.9739999999999999E-4</v>
      </c>
      <c r="T1745" s="1">
        <v>0</v>
      </c>
      <c r="U1745" s="1">
        <v>0</v>
      </c>
      <c r="X1745">
        <v>0</v>
      </c>
    </row>
    <row r="1746" spans="1:24">
      <c r="A1746" s="1">
        <v>89468.9</v>
      </c>
      <c r="B1746" s="1">
        <v>2.168E-19</v>
      </c>
      <c r="C1746" s="1">
        <v>2.167E-19</v>
      </c>
      <c r="D1746" s="1">
        <v>5.1810000000000002E-9</v>
      </c>
      <c r="E1746" s="1">
        <v>5.1810000000000002E-9</v>
      </c>
      <c r="F1746" s="1">
        <v>5.1819999999999997E-9</v>
      </c>
      <c r="G1746" s="1">
        <v>1.036E-8</v>
      </c>
      <c r="H1746" s="1">
        <v>0</v>
      </c>
      <c r="I1746" s="1">
        <v>0</v>
      </c>
      <c r="L1746">
        <v>0</v>
      </c>
      <c r="M1746" s="1">
        <v>89468.9</v>
      </c>
      <c r="N1746" s="1">
        <v>2.168E-9</v>
      </c>
      <c r="O1746" s="1">
        <v>0</v>
      </c>
      <c r="P1746" s="1">
        <v>3.4319999999999999E-4</v>
      </c>
      <c r="Q1746" s="1">
        <v>3.4319999999999999E-4</v>
      </c>
      <c r="R1746" s="1">
        <v>2.6059999999999999E-4</v>
      </c>
      <c r="S1746" s="1">
        <v>6.0380000000000004E-4</v>
      </c>
      <c r="T1746" s="1">
        <v>0</v>
      </c>
      <c r="U1746" s="1">
        <v>0</v>
      </c>
      <c r="X1746">
        <v>0</v>
      </c>
    </row>
    <row r="1747" spans="1:24">
      <c r="A1747" s="1">
        <v>89171.199999999997</v>
      </c>
      <c r="B1747" s="1">
        <v>2.189E-19</v>
      </c>
      <c r="C1747" s="1">
        <v>2.1879999999999999E-19</v>
      </c>
      <c r="D1747" s="1">
        <v>5.1970000000000001E-9</v>
      </c>
      <c r="E1747" s="1">
        <v>5.1970000000000001E-9</v>
      </c>
      <c r="F1747" s="1">
        <v>5.1979999999999996E-9</v>
      </c>
      <c r="G1747" s="1">
        <v>1.0390000000000001E-8</v>
      </c>
      <c r="H1747" s="1">
        <v>0</v>
      </c>
      <c r="I1747" s="1">
        <v>0</v>
      </c>
      <c r="L1747">
        <v>0</v>
      </c>
      <c r="M1747" s="1">
        <v>89171.199999999997</v>
      </c>
      <c r="N1747" s="1">
        <v>2.1890000000000002E-9</v>
      </c>
      <c r="O1747" s="1">
        <v>0</v>
      </c>
      <c r="P1747" s="1">
        <v>3.4680000000000003E-4</v>
      </c>
      <c r="Q1747" s="1">
        <v>3.4680000000000003E-4</v>
      </c>
      <c r="R1747" s="1">
        <v>2.6340000000000001E-4</v>
      </c>
      <c r="S1747" s="1">
        <v>6.1019999999999998E-4</v>
      </c>
      <c r="T1747" s="1">
        <v>0</v>
      </c>
      <c r="U1747" s="1">
        <v>0</v>
      </c>
      <c r="X1747">
        <v>0</v>
      </c>
    </row>
    <row r="1748" spans="1:24">
      <c r="A1748" s="1">
        <v>88874.5</v>
      </c>
      <c r="B1748" s="1">
        <v>2.2110000000000002E-19</v>
      </c>
      <c r="C1748" s="1">
        <v>2.2100000000000002E-19</v>
      </c>
      <c r="D1748" s="1">
        <v>5.2119999999999998E-9</v>
      </c>
      <c r="E1748" s="1">
        <v>5.2119999999999998E-9</v>
      </c>
      <c r="F1748" s="1">
        <v>5.2130000000000001E-9</v>
      </c>
      <c r="G1748" s="1">
        <v>1.043E-8</v>
      </c>
      <c r="H1748" s="1">
        <v>0</v>
      </c>
      <c r="I1748" s="1">
        <v>0</v>
      </c>
      <c r="L1748">
        <v>0</v>
      </c>
      <c r="M1748" s="1">
        <v>88874.5</v>
      </c>
      <c r="N1748" s="1">
        <v>2.2109999999999999E-9</v>
      </c>
      <c r="O1748" s="1">
        <v>0</v>
      </c>
      <c r="P1748" s="1">
        <v>3.5040000000000001E-4</v>
      </c>
      <c r="Q1748" s="1">
        <v>3.5040000000000001E-4</v>
      </c>
      <c r="R1748" s="1">
        <v>2.6620000000000002E-4</v>
      </c>
      <c r="S1748" s="1">
        <v>6.1660000000000003E-4</v>
      </c>
      <c r="T1748" s="1">
        <v>0</v>
      </c>
      <c r="U1748" s="1">
        <v>0</v>
      </c>
      <c r="X1748">
        <v>0</v>
      </c>
    </row>
    <row r="1749" spans="1:24">
      <c r="A1749" s="1">
        <v>88578.8</v>
      </c>
      <c r="B1749" s="1">
        <v>2.234E-19</v>
      </c>
      <c r="C1749" s="1">
        <v>2.233E-19</v>
      </c>
      <c r="D1749" s="1">
        <v>5.2279999999999997E-9</v>
      </c>
      <c r="E1749" s="1">
        <v>5.2279999999999997E-9</v>
      </c>
      <c r="F1749" s="1">
        <v>5.229E-9</v>
      </c>
      <c r="G1749" s="1">
        <v>1.0460000000000001E-8</v>
      </c>
      <c r="H1749" s="1">
        <v>0</v>
      </c>
      <c r="I1749" s="1">
        <v>0</v>
      </c>
      <c r="J1749" t="s">
        <v>51</v>
      </c>
      <c r="L1749">
        <v>300.02999999999997</v>
      </c>
      <c r="M1749" s="1">
        <v>88578.8</v>
      </c>
      <c r="N1749" s="1">
        <v>2.2339999999999999E-9</v>
      </c>
      <c r="O1749" s="1">
        <v>0</v>
      </c>
      <c r="P1749" s="1">
        <v>3.5409999999999999E-4</v>
      </c>
      <c r="Q1749" s="1">
        <v>3.5409999999999999E-4</v>
      </c>
      <c r="R1749" s="1">
        <v>2.6899999999999998E-4</v>
      </c>
      <c r="S1749" s="1">
        <v>6.2319999999999997E-4</v>
      </c>
      <c r="T1749" s="1">
        <v>0</v>
      </c>
      <c r="U1749" s="1">
        <v>0</v>
      </c>
      <c r="V1749" t="s">
        <v>51</v>
      </c>
      <c r="X1749">
        <v>300.02999999999997</v>
      </c>
    </row>
    <row r="1750" spans="1:24">
      <c r="A1750" s="1">
        <v>88284</v>
      </c>
      <c r="B1750" s="1">
        <v>2.2559999999999998E-19</v>
      </c>
      <c r="C1750" s="1">
        <v>2.2550000000000002E-19</v>
      </c>
      <c r="D1750" s="1">
        <v>5.2430000000000002E-9</v>
      </c>
      <c r="E1750" s="1">
        <v>5.2430000000000002E-9</v>
      </c>
      <c r="F1750" s="1">
        <v>5.2439999999999997E-9</v>
      </c>
      <c r="G1750" s="1">
        <v>1.049E-8</v>
      </c>
      <c r="H1750" s="1">
        <v>0</v>
      </c>
      <c r="I1750" s="1">
        <v>0</v>
      </c>
      <c r="L1750">
        <v>0</v>
      </c>
      <c r="M1750" s="1">
        <v>88284</v>
      </c>
      <c r="N1750" s="1">
        <v>2.2560000000000001E-9</v>
      </c>
      <c r="O1750" s="1">
        <v>0</v>
      </c>
      <c r="P1750" s="1">
        <v>3.5790000000000003E-4</v>
      </c>
      <c r="Q1750" s="1">
        <v>3.5790000000000003E-4</v>
      </c>
      <c r="R1750" s="1">
        <v>2.719E-4</v>
      </c>
      <c r="S1750" s="1">
        <v>6.2980000000000002E-4</v>
      </c>
      <c r="T1750" s="1">
        <v>0</v>
      </c>
      <c r="U1750" s="1">
        <v>0</v>
      </c>
      <c r="X1750">
        <v>0</v>
      </c>
    </row>
    <row r="1751" spans="1:24">
      <c r="A1751" s="1">
        <v>87990.3</v>
      </c>
      <c r="B1751" s="1">
        <v>2.2790000000000001E-19</v>
      </c>
      <c r="C1751" s="1">
        <v>2.278E-19</v>
      </c>
      <c r="D1751" s="1">
        <v>5.2590000000000001E-9</v>
      </c>
      <c r="E1751" s="1">
        <v>5.2590000000000001E-9</v>
      </c>
      <c r="F1751" s="1">
        <v>5.2599999999999996E-9</v>
      </c>
      <c r="G1751" s="1">
        <v>1.0519999999999999E-8</v>
      </c>
      <c r="H1751" s="1">
        <v>0</v>
      </c>
      <c r="I1751" s="1">
        <v>0</v>
      </c>
      <c r="L1751">
        <v>0</v>
      </c>
      <c r="M1751" s="1">
        <v>87990.3</v>
      </c>
      <c r="N1751" s="1">
        <v>2.2790000000000001E-9</v>
      </c>
      <c r="O1751" s="1">
        <v>0</v>
      </c>
      <c r="P1751" s="1">
        <v>3.6170000000000001E-4</v>
      </c>
      <c r="Q1751" s="1">
        <v>3.6170000000000001E-4</v>
      </c>
      <c r="R1751" s="1">
        <v>2.7480000000000001E-4</v>
      </c>
      <c r="S1751" s="1">
        <v>6.3639999999999996E-4</v>
      </c>
      <c r="T1751" s="1">
        <v>0</v>
      </c>
      <c r="U1751" s="1">
        <v>0</v>
      </c>
      <c r="X1751">
        <v>0</v>
      </c>
    </row>
    <row r="1752" spans="1:24">
      <c r="A1752" s="1">
        <v>87697.5</v>
      </c>
      <c r="B1752" s="1">
        <v>2.3019999999999999E-19</v>
      </c>
      <c r="C1752" s="1">
        <v>2.3009999999999998E-19</v>
      </c>
      <c r="D1752" s="1">
        <v>5.2739999999999998E-9</v>
      </c>
      <c r="E1752" s="1">
        <v>5.2739999999999998E-9</v>
      </c>
      <c r="F1752" s="1">
        <v>5.2750000000000001E-9</v>
      </c>
      <c r="G1752" s="1">
        <v>1.055E-8</v>
      </c>
      <c r="H1752" s="1">
        <v>0</v>
      </c>
      <c r="I1752" s="1">
        <v>0</v>
      </c>
      <c r="L1752">
        <v>0</v>
      </c>
      <c r="M1752" s="1">
        <v>87697.5</v>
      </c>
      <c r="N1752" s="1">
        <v>2.3020000000000001E-9</v>
      </c>
      <c r="O1752" s="1">
        <v>0</v>
      </c>
      <c r="P1752" s="1">
        <v>3.6549999999999999E-4</v>
      </c>
      <c r="Q1752" s="1">
        <v>3.6549999999999999E-4</v>
      </c>
      <c r="R1752" s="1">
        <v>2.7769999999999997E-4</v>
      </c>
      <c r="S1752" s="1">
        <v>6.4320000000000002E-4</v>
      </c>
      <c r="T1752" s="1">
        <v>0</v>
      </c>
      <c r="U1752" s="1">
        <v>0</v>
      </c>
      <c r="X1752">
        <v>0</v>
      </c>
    </row>
    <row r="1753" spans="1:24">
      <c r="A1753" s="1">
        <v>87405.7</v>
      </c>
      <c r="B1753" s="1">
        <v>2.3250000000000001E-19</v>
      </c>
      <c r="C1753" s="1">
        <v>2.3240000000000001E-19</v>
      </c>
      <c r="D1753" s="1">
        <v>5.2899999999999997E-9</v>
      </c>
      <c r="E1753" s="1">
        <v>5.2899999999999997E-9</v>
      </c>
      <c r="F1753" s="1">
        <v>5.291E-9</v>
      </c>
      <c r="G1753" s="1">
        <v>1.0579999999999999E-8</v>
      </c>
      <c r="H1753" s="1">
        <v>0</v>
      </c>
      <c r="I1753" s="1">
        <v>0</v>
      </c>
      <c r="L1753">
        <v>0</v>
      </c>
      <c r="M1753" s="1">
        <v>87405.7</v>
      </c>
      <c r="N1753" s="1">
        <v>2.3250000000000001E-9</v>
      </c>
      <c r="O1753" s="1">
        <v>0</v>
      </c>
      <c r="P1753" s="1">
        <v>3.6929999999999998E-4</v>
      </c>
      <c r="Q1753" s="1">
        <v>3.6929999999999998E-4</v>
      </c>
      <c r="R1753" s="1">
        <v>2.8069999999999999E-4</v>
      </c>
      <c r="S1753" s="1">
        <v>6.4999999999999997E-4</v>
      </c>
      <c r="T1753" s="1">
        <v>0</v>
      </c>
      <c r="U1753" s="1">
        <v>0</v>
      </c>
      <c r="X1753">
        <v>0</v>
      </c>
    </row>
    <row r="1754" spans="1:24">
      <c r="A1754" s="1">
        <v>87114.9</v>
      </c>
      <c r="B1754" s="1">
        <v>2.3479999999999999E-19</v>
      </c>
      <c r="C1754" s="1">
        <v>2.3469999999999999E-19</v>
      </c>
      <c r="D1754" s="1">
        <v>5.3059999999999997E-9</v>
      </c>
      <c r="E1754" s="1">
        <v>5.3059999999999997E-9</v>
      </c>
      <c r="F1754" s="1">
        <v>5.307E-9</v>
      </c>
      <c r="G1754" s="1">
        <v>1.061E-8</v>
      </c>
      <c r="H1754" s="1">
        <v>0</v>
      </c>
      <c r="I1754" s="1">
        <v>0</v>
      </c>
      <c r="L1754">
        <v>0</v>
      </c>
      <c r="M1754" s="1">
        <v>87114.9</v>
      </c>
      <c r="N1754" s="1">
        <v>2.3480000000000002E-9</v>
      </c>
      <c r="O1754" s="1">
        <v>0</v>
      </c>
      <c r="P1754" s="1">
        <v>3.7320000000000002E-4</v>
      </c>
      <c r="Q1754" s="1">
        <v>3.7320000000000002E-4</v>
      </c>
      <c r="R1754" s="1">
        <v>2.8360000000000001E-4</v>
      </c>
      <c r="S1754" s="1">
        <v>6.5689999999999998E-4</v>
      </c>
      <c r="T1754" s="1">
        <v>0</v>
      </c>
      <c r="U1754" s="1">
        <v>0</v>
      </c>
      <c r="X1754">
        <v>0</v>
      </c>
    </row>
    <row r="1755" spans="1:24">
      <c r="A1755" s="1">
        <v>86825</v>
      </c>
      <c r="B1755" s="1">
        <v>2.3719999999999998E-19</v>
      </c>
      <c r="C1755" s="1">
        <v>2.3710000000000002E-19</v>
      </c>
      <c r="D1755" s="1">
        <v>5.3219999999999996E-9</v>
      </c>
      <c r="E1755" s="1">
        <v>5.3219999999999996E-9</v>
      </c>
      <c r="F1755" s="1">
        <v>5.3229999999999999E-9</v>
      </c>
      <c r="G1755" s="1">
        <v>1.064E-8</v>
      </c>
      <c r="H1755" s="1">
        <v>0</v>
      </c>
      <c r="I1755" s="1">
        <v>0</v>
      </c>
      <c r="L1755">
        <v>0</v>
      </c>
      <c r="M1755" s="1">
        <v>86825</v>
      </c>
      <c r="N1755" s="1">
        <v>2.3720000000000001E-9</v>
      </c>
      <c r="O1755" s="1">
        <v>0</v>
      </c>
      <c r="P1755" s="1">
        <v>3.7720000000000001E-4</v>
      </c>
      <c r="Q1755" s="1">
        <v>3.7720000000000001E-4</v>
      </c>
      <c r="R1755" s="1">
        <v>2.8669999999999998E-4</v>
      </c>
      <c r="S1755" s="1">
        <v>6.6379999999999998E-4</v>
      </c>
      <c r="T1755" s="1">
        <v>0</v>
      </c>
      <c r="U1755" s="1">
        <v>0</v>
      </c>
      <c r="X1755">
        <v>0</v>
      </c>
    </row>
    <row r="1756" spans="1:24">
      <c r="A1756" s="1">
        <v>86536.1</v>
      </c>
      <c r="B1756" s="1">
        <v>2.3960000000000001E-19</v>
      </c>
      <c r="C1756" s="1">
        <v>2.394E-19</v>
      </c>
      <c r="D1756" s="1">
        <v>5.3370000000000001E-9</v>
      </c>
      <c r="E1756" s="1">
        <v>5.3370000000000001E-9</v>
      </c>
      <c r="F1756" s="1">
        <v>5.3389999999999999E-9</v>
      </c>
      <c r="G1756" s="1">
        <v>1.068E-8</v>
      </c>
      <c r="H1756" s="1">
        <v>0</v>
      </c>
      <c r="I1756" s="1">
        <v>0</v>
      </c>
      <c r="L1756">
        <v>0</v>
      </c>
      <c r="M1756" s="1">
        <v>86536.1</v>
      </c>
      <c r="N1756" s="1">
        <v>2.396E-9</v>
      </c>
      <c r="O1756" s="1">
        <v>0</v>
      </c>
      <c r="P1756" s="1">
        <v>3.8109999999999999E-4</v>
      </c>
      <c r="Q1756" s="1">
        <v>3.8109999999999999E-4</v>
      </c>
      <c r="R1756" s="1">
        <v>2.8969999999999999E-4</v>
      </c>
      <c r="S1756" s="1">
        <v>6.7080000000000004E-4</v>
      </c>
      <c r="T1756" s="1">
        <v>0</v>
      </c>
      <c r="U1756" s="1">
        <v>0</v>
      </c>
      <c r="X1756">
        <v>0</v>
      </c>
    </row>
    <row r="1757" spans="1:24">
      <c r="A1757" s="1">
        <v>86248.1</v>
      </c>
      <c r="B1757" s="1">
        <v>2.4199999999999999E-19</v>
      </c>
      <c r="C1757" s="1">
        <v>2.4179999999999999E-19</v>
      </c>
      <c r="D1757" s="1">
        <v>5.353E-9</v>
      </c>
      <c r="E1757" s="1">
        <v>5.353E-9</v>
      </c>
      <c r="F1757" s="1">
        <v>5.3540000000000003E-9</v>
      </c>
      <c r="G1757" s="1">
        <v>1.071E-8</v>
      </c>
      <c r="H1757" s="1">
        <v>0</v>
      </c>
      <c r="I1757" s="1">
        <v>0</v>
      </c>
      <c r="L1757">
        <v>0</v>
      </c>
      <c r="M1757" s="1">
        <v>86248.1</v>
      </c>
      <c r="N1757" s="1">
        <v>2.4199999999999999E-9</v>
      </c>
      <c r="O1757" s="1">
        <v>0</v>
      </c>
      <c r="P1757" s="1">
        <v>3.8519999999999998E-4</v>
      </c>
      <c r="Q1757" s="1">
        <v>3.8519999999999998E-4</v>
      </c>
      <c r="R1757" s="1">
        <v>2.9280000000000002E-4</v>
      </c>
      <c r="S1757" s="1">
        <v>6.78E-4</v>
      </c>
      <c r="T1757" s="1">
        <v>0</v>
      </c>
      <c r="U1757" s="1">
        <v>0</v>
      </c>
      <c r="X1757">
        <v>0</v>
      </c>
    </row>
    <row r="1758" spans="1:24">
      <c r="A1758" s="1">
        <v>85961.2</v>
      </c>
      <c r="B1758" s="1">
        <v>2.4439999999999998E-19</v>
      </c>
      <c r="C1758" s="1">
        <v>2.4430000000000002E-19</v>
      </c>
      <c r="D1758" s="1">
        <v>5.369E-9</v>
      </c>
      <c r="E1758" s="1">
        <v>5.369E-9</v>
      </c>
      <c r="F1758" s="1">
        <v>5.3700000000000003E-9</v>
      </c>
      <c r="G1758" s="1">
        <v>1.0740000000000001E-8</v>
      </c>
      <c r="H1758" s="1">
        <v>0</v>
      </c>
      <c r="I1758" s="1">
        <v>0</v>
      </c>
      <c r="L1758">
        <v>0</v>
      </c>
      <c r="M1758" s="1">
        <v>85961.2</v>
      </c>
      <c r="N1758" s="1">
        <v>2.4439999999999998E-9</v>
      </c>
      <c r="O1758" s="1">
        <v>0</v>
      </c>
      <c r="P1758" s="1">
        <v>3.8919999999999997E-4</v>
      </c>
      <c r="Q1758" s="1">
        <v>3.8919999999999997E-4</v>
      </c>
      <c r="R1758" s="1">
        <v>2.9589999999999998E-4</v>
      </c>
      <c r="S1758" s="1">
        <v>6.8510000000000001E-4</v>
      </c>
      <c r="T1758" s="1">
        <v>0</v>
      </c>
      <c r="U1758" s="1">
        <v>0</v>
      </c>
      <c r="X1758">
        <v>0</v>
      </c>
    </row>
    <row r="1759" spans="1:24">
      <c r="A1759" s="1">
        <v>85675.1</v>
      </c>
      <c r="B1759" s="1">
        <v>2.4690000000000001E-19</v>
      </c>
      <c r="C1759" s="1">
        <v>2.467E-19</v>
      </c>
      <c r="D1759" s="1">
        <v>5.3849999999999999E-9</v>
      </c>
      <c r="E1759" s="1">
        <v>5.3849999999999999E-9</v>
      </c>
      <c r="F1759" s="1">
        <v>5.3860000000000002E-9</v>
      </c>
      <c r="G1759" s="1">
        <v>1.077E-8</v>
      </c>
      <c r="H1759" s="1">
        <v>0</v>
      </c>
      <c r="I1759" s="1">
        <v>0</v>
      </c>
      <c r="L1759">
        <v>0</v>
      </c>
      <c r="M1759" s="1">
        <v>85675.1</v>
      </c>
      <c r="N1759" s="1">
        <v>2.4690000000000001E-9</v>
      </c>
      <c r="O1759" s="1">
        <v>0</v>
      </c>
      <c r="P1759" s="1">
        <v>3.9330000000000002E-4</v>
      </c>
      <c r="Q1759" s="1">
        <v>3.9330000000000002E-4</v>
      </c>
      <c r="R1759" s="1">
        <v>2.9910000000000001E-4</v>
      </c>
      <c r="S1759" s="1">
        <v>6.9240000000000002E-4</v>
      </c>
      <c r="T1759" s="1">
        <v>0</v>
      </c>
      <c r="U1759" s="1">
        <v>0</v>
      </c>
      <c r="X1759">
        <v>0</v>
      </c>
    </row>
    <row r="1760" spans="1:24">
      <c r="A1760" s="1">
        <v>85390.1</v>
      </c>
      <c r="B1760" s="1">
        <v>2.4929999999999999E-19</v>
      </c>
      <c r="C1760" s="1">
        <v>2.4919999999999999E-19</v>
      </c>
      <c r="D1760" s="1">
        <v>5.4009999999999999E-9</v>
      </c>
      <c r="E1760" s="1">
        <v>5.4009999999999999E-9</v>
      </c>
      <c r="F1760" s="1">
        <v>5.4020000000000002E-9</v>
      </c>
      <c r="G1760" s="1">
        <v>1.0800000000000001E-8</v>
      </c>
      <c r="H1760" s="1">
        <v>0</v>
      </c>
      <c r="I1760" s="1">
        <v>0</v>
      </c>
      <c r="L1760">
        <v>0</v>
      </c>
      <c r="M1760" s="1">
        <v>85390.1</v>
      </c>
      <c r="N1760" s="1">
        <v>2.493E-9</v>
      </c>
      <c r="O1760" s="1">
        <v>0</v>
      </c>
      <c r="P1760" s="1">
        <v>3.9750000000000001E-4</v>
      </c>
      <c r="Q1760" s="1">
        <v>3.9750000000000001E-4</v>
      </c>
      <c r="R1760" s="1">
        <v>3.0219999999999997E-4</v>
      </c>
      <c r="S1760" s="1">
        <v>6.9970000000000004E-4</v>
      </c>
      <c r="T1760" s="1">
        <v>0</v>
      </c>
      <c r="U1760" s="1">
        <v>0</v>
      </c>
      <c r="X1760">
        <v>0</v>
      </c>
    </row>
    <row r="1761" spans="1:24">
      <c r="A1761" s="1">
        <v>85105.9</v>
      </c>
      <c r="B1761" s="1">
        <v>2.5179999999999998E-19</v>
      </c>
      <c r="C1761" s="1">
        <v>2.5169999999999998E-19</v>
      </c>
      <c r="D1761" s="1">
        <v>5.4169999999999998E-9</v>
      </c>
      <c r="E1761" s="1">
        <v>5.4169999999999998E-9</v>
      </c>
      <c r="F1761" s="1">
        <v>5.4180000000000001E-9</v>
      </c>
      <c r="G1761" s="1">
        <v>1.084E-8</v>
      </c>
      <c r="H1761" s="1">
        <v>0</v>
      </c>
      <c r="I1761" s="1">
        <v>0</v>
      </c>
      <c r="L1761">
        <v>0</v>
      </c>
      <c r="M1761" s="1">
        <v>85105.9</v>
      </c>
      <c r="N1761" s="1">
        <v>2.5180000000000002E-9</v>
      </c>
      <c r="O1761" s="1">
        <v>0</v>
      </c>
      <c r="P1761" s="1">
        <v>4.0170000000000001E-4</v>
      </c>
      <c r="Q1761" s="1">
        <v>4.0170000000000001E-4</v>
      </c>
      <c r="R1761" s="1">
        <v>3.055E-4</v>
      </c>
      <c r="S1761" s="1">
        <v>7.071E-4</v>
      </c>
      <c r="T1761" s="1">
        <v>0</v>
      </c>
      <c r="U1761" s="1">
        <v>0</v>
      </c>
      <c r="X1761">
        <v>0</v>
      </c>
    </row>
    <row r="1762" spans="1:24">
      <c r="A1762" s="1">
        <v>84822.7</v>
      </c>
      <c r="B1762" s="1">
        <v>2.5440000000000002E-19</v>
      </c>
      <c r="C1762" s="1">
        <v>2.5420000000000001E-19</v>
      </c>
      <c r="D1762" s="1">
        <v>5.4340000000000001E-9</v>
      </c>
      <c r="E1762" s="1">
        <v>5.4340000000000001E-9</v>
      </c>
      <c r="F1762" s="1">
        <v>5.4350000000000004E-9</v>
      </c>
      <c r="G1762" s="1">
        <v>1.0870000000000001E-8</v>
      </c>
      <c r="H1762" s="1">
        <v>0</v>
      </c>
      <c r="I1762" s="1">
        <v>0</v>
      </c>
      <c r="L1762">
        <v>0</v>
      </c>
      <c r="M1762" s="1">
        <v>84822.7</v>
      </c>
      <c r="N1762" s="1">
        <v>2.5439999999999999E-9</v>
      </c>
      <c r="O1762" s="1">
        <v>0</v>
      </c>
      <c r="P1762" s="1">
        <v>4.059E-4</v>
      </c>
      <c r="Q1762" s="1">
        <v>4.059E-4</v>
      </c>
      <c r="R1762" s="1">
        <v>3.0870000000000002E-4</v>
      </c>
      <c r="S1762" s="1">
        <v>7.1460000000000002E-4</v>
      </c>
      <c r="T1762" s="1">
        <v>0</v>
      </c>
      <c r="U1762" s="1">
        <v>0</v>
      </c>
      <c r="X1762">
        <v>0</v>
      </c>
    </row>
    <row r="1763" spans="1:24">
      <c r="A1763" s="1">
        <v>84540.5</v>
      </c>
      <c r="B1763" s="1">
        <v>2.5690000000000001E-19</v>
      </c>
      <c r="C1763" s="1">
        <v>2.568E-19</v>
      </c>
      <c r="D1763" s="1">
        <v>5.45E-9</v>
      </c>
      <c r="E1763" s="1">
        <v>5.45E-9</v>
      </c>
      <c r="F1763" s="1">
        <v>5.4510000000000003E-9</v>
      </c>
      <c r="G1763" s="1">
        <v>1.09E-8</v>
      </c>
      <c r="H1763" s="1">
        <v>0</v>
      </c>
      <c r="I1763" s="1">
        <v>0</v>
      </c>
      <c r="L1763">
        <v>0</v>
      </c>
      <c r="M1763" s="1">
        <v>84540.5</v>
      </c>
      <c r="N1763" s="1">
        <v>2.5690000000000001E-9</v>
      </c>
      <c r="O1763" s="1">
        <v>0</v>
      </c>
      <c r="P1763" s="1">
        <v>4.102E-4</v>
      </c>
      <c r="Q1763" s="1">
        <v>4.102E-4</v>
      </c>
      <c r="R1763" s="1">
        <v>3.1199999999999999E-4</v>
      </c>
      <c r="S1763" s="1">
        <v>7.2219999999999999E-4</v>
      </c>
      <c r="T1763" s="1">
        <v>0</v>
      </c>
      <c r="U1763" s="1">
        <v>0</v>
      </c>
      <c r="X1763">
        <v>0</v>
      </c>
    </row>
    <row r="1764" spans="1:24">
      <c r="A1764" s="1">
        <v>84259.199999999997</v>
      </c>
      <c r="B1764" s="1">
        <v>2.595E-19</v>
      </c>
      <c r="C1764" s="1">
        <v>2.5939999999999999E-19</v>
      </c>
      <c r="D1764" s="1">
        <v>5.4659999999999999E-9</v>
      </c>
      <c r="E1764" s="1">
        <v>5.4659999999999999E-9</v>
      </c>
      <c r="F1764" s="1">
        <v>5.4670000000000002E-9</v>
      </c>
      <c r="G1764" s="1">
        <v>1.0929999999999999E-8</v>
      </c>
      <c r="H1764" s="1">
        <v>0</v>
      </c>
      <c r="I1764" s="1">
        <v>0</v>
      </c>
      <c r="L1764">
        <v>0</v>
      </c>
      <c r="M1764" s="1">
        <v>84259.199999999997</v>
      </c>
      <c r="N1764" s="1">
        <v>2.5949999999999998E-9</v>
      </c>
      <c r="O1764" s="1">
        <v>0</v>
      </c>
      <c r="P1764" s="1">
        <v>4.1449999999999999E-4</v>
      </c>
      <c r="Q1764" s="1">
        <v>4.1449999999999999E-4</v>
      </c>
      <c r="R1764" s="1">
        <v>3.1530000000000002E-4</v>
      </c>
      <c r="S1764" s="1">
        <v>7.2979999999999996E-4</v>
      </c>
      <c r="T1764" s="1">
        <v>0</v>
      </c>
      <c r="U1764" s="1">
        <v>0</v>
      </c>
      <c r="X1764">
        <v>0</v>
      </c>
    </row>
    <row r="1765" spans="1:24">
      <c r="A1765" s="1">
        <v>83978.8</v>
      </c>
      <c r="B1765" s="1">
        <v>2.6209999999999999E-19</v>
      </c>
      <c r="C1765" s="1">
        <v>2.6199999999999998E-19</v>
      </c>
      <c r="D1765" s="1">
        <v>5.4819999999999999E-9</v>
      </c>
      <c r="E1765" s="1">
        <v>5.4819999999999999E-9</v>
      </c>
      <c r="F1765" s="1">
        <v>5.4830000000000002E-9</v>
      </c>
      <c r="G1765" s="1">
        <v>1.097E-8</v>
      </c>
      <c r="H1765" s="1">
        <v>0</v>
      </c>
      <c r="I1765" s="1">
        <v>0</v>
      </c>
      <c r="L1765">
        <v>0</v>
      </c>
      <c r="M1765" s="1">
        <v>83978.8</v>
      </c>
      <c r="N1765" s="1">
        <v>2.6209999999999999E-9</v>
      </c>
      <c r="O1765" s="1">
        <v>0</v>
      </c>
      <c r="P1765" s="1">
        <v>4.1889999999999999E-4</v>
      </c>
      <c r="Q1765" s="1">
        <v>4.1889999999999999E-4</v>
      </c>
      <c r="R1765" s="1">
        <v>3.1859999999999999E-4</v>
      </c>
      <c r="S1765" s="1">
        <v>7.3749999999999998E-4</v>
      </c>
      <c r="T1765" s="1">
        <v>0</v>
      </c>
      <c r="U1765" s="1">
        <v>0</v>
      </c>
      <c r="X1765">
        <v>0</v>
      </c>
    </row>
    <row r="1766" spans="1:24">
      <c r="A1766" s="1">
        <v>83699.399999999994</v>
      </c>
      <c r="B1766" s="1">
        <v>2.6479999999999998E-19</v>
      </c>
      <c r="C1766" s="1">
        <v>2.6460000000000002E-19</v>
      </c>
      <c r="D1766" s="1">
        <v>5.4990000000000001E-9</v>
      </c>
      <c r="E1766" s="1">
        <v>5.4990000000000001E-9</v>
      </c>
      <c r="F1766" s="1">
        <v>5.4999999999999996E-9</v>
      </c>
      <c r="G1766" s="1">
        <v>1.0999999999999999E-8</v>
      </c>
      <c r="H1766" s="1">
        <v>0</v>
      </c>
      <c r="I1766" s="1">
        <v>0</v>
      </c>
      <c r="L1766">
        <v>0</v>
      </c>
      <c r="M1766" s="1">
        <v>83699.399999999994</v>
      </c>
      <c r="N1766" s="1">
        <v>2.648E-9</v>
      </c>
      <c r="O1766" s="1">
        <v>0</v>
      </c>
      <c r="P1766" s="1">
        <v>4.2329999999999999E-4</v>
      </c>
      <c r="Q1766" s="1">
        <v>4.2329999999999999E-4</v>
      </c>
      <c r="R1766" s="1">
        <v>3.2200000000000002E-4</v>
      </c>
      <c r="S1766" s="1">
        <v>7.4529999999999996E-4</v>
      </c>
      <c r="T1766" s="1">
        <v>0</v>
      </c>
      <c r="U1766" s="1">
        <v>0</v>
      </c>
      <c r="X1766">
        <v>0</v>
      </c>
    </row>
    <row r="1767" spans="1:24">
      <c r="A1767" s="1">
        <v>83420.899999999994</v>
      </c>
      <c r="B1767" s="1">
        <v>2.6740000000000002E-19</v>
      </c>
      <c r="C1767" s="1">
        <v>2.6730000000000001E-19</v>
      </c>
      <c r="D1767" s="1">
        <v>5.5150000000000001E-9</v>
      </c>
      <c r="E1767" s="1">
        <v>5.5150000000000001E-9</v>
      </c>
      <c r="F1767" s="1">
        <v>5.5160000000000004E-9</v>
      </c>
      <c r="G1767" s="1">
        <v>1.103E-8</v>
      </c>
      <c r="H1767" s="1">
        <v>0</v>
      </c>
      <c r="I1767" s="1">
        <v>0</v>
      </c>
      <c r="L1767">
        <v>0</v>
      </c>
      <c r="M1767" s="1">
        <v>83420.899999999994</v>
      </c>
      <c r="N1767" s="1">
        <v>2.6740000000000001E-9</v>
      </c>
      <c r="O1767" s="1">
        <v>0</v>
      </c>
      <c r="P1767" s="1">
        <v>4.2779999999999999E-4</v>
      </c>
      <c r="Q1767" s="1">
        <v>4.2779999999999999E-4</v>
      </c>
      <c r="R1767" s="1">
        <v>3.255E-4</v>
      </c>
      <c r="S1767" s="1">
        <v>7.5319999999999998E-4</v>
      </c>
      <c r="T1767" s="1">
        <v>0</v>
      </c>
      <c r="U1767" s="1">
        <v>0</v>
      </c>
      <c r="X1767">
        <v>0</v>
      </c>
    </row>
    <row r="1768" spans="1:24">
      <c r="A1768" s="1">
        <v>83143.3</v>
      </c>
      <c r="B1768" s="1">
        <v>2.7010000000000001E-19</v>
      </c>
      <c r="C1768" s="1">
        <v>2.7000000000000001E-19</v>
      </c>
      <c r="D1768" s="1">
        <v>5.531E-9</v>
      </c>
      <c r="E1768" s="1">
        <v>5.531E-9</v>
      </c>
      <c r="F1768" s="1">
        <v>5.5320000000000003E-9</v>
      </c>
      <c r="G1768" s="1">
        <v>1.1059999999999999E-8</v>
      </c>
      <c r="H1768" s="1">
        <v>0</v>
      </c>
      <c r="I1768" s="1">
        <v>0</v>
      </c>
      <c r="L1768">
        <v>0</v>
      </c>
      <c r="M1768" s="1">
        <v>83143.3</v>
      </c>
      <c r="N1768" s="1">
        <v>2.7010000000000001E-9</v>
      </c>
      <c r="O1768" s="1">
        <v>0</v>
      </c>
      <c r="P1768" s="1">
        <v>4.3229999999999999E-4</v>
      </c>
      <c r="Q1768" s="1">
        <v>4.3229999999999999E-4</v>
      </c>
      <c r="R1768" s="1">
        <v>3.2890000000000003E-4</v>
      </c>
      <c r="S1768" s="1">
        <v>7.6119999999999996E-4</v>
      </c>
      <c r="T1768" s="1">
        <v>0</v>
      </c>
      <c r="U1768" s="1">
        <v>0</v>
      </c>
      <c r="X1768">
        <v>0</v>
      </c>
    </row>
    <row r="1769" spans="1:24">
      <c r="A1769" s="1">
        <v>82866.7</v>
      </c>
      <c r="B1769" s="1">
        <v>2.728E-19</v>
      </c>
      <c r="C1769" s="1">
        <v>2.727E-19</v>
      </c>
      <c r="D1769" s="1">
        <v>5.5480000000000003E-9</v>
      </c>
      <c r="E1769" s="1">
        <v>5.5480000000000003E-9</v>
      </c>
      <c r="F1769" s="1">
        <v>5.5489999999999998E-9</v>
      </c>
      <c r="G1769" s="1">
        <v>1.11E-8</v>
      </c>
      <c r="H1769" s="1">
        <v>0</v>
      </c>
      <c r="I1769" s="1">
        <v>0</v>
      </c>
      <c r="L1769">
        <v>0</v>
      </c>
      <c r="M1769" s="1">
        <v>82866.7</v>
      </c>
      <c r="N1769" s="1">
        <v>2.7280000000000001E-9</v>
      </c>
      <c r="O1769" s="1">
        <v>0</v>
      </c>
      <c r="P1769" s="1">
        <v>4.3679999999999999E-4</v>
      </c>
      <c r="Q1769" s="1">
        <v>4.3679999999999999E-4</v>
      </c>
      <c r="R1769" s="1">
        <v>3.324E-4</v>
      </c>
      <c r="S1769" s="1">
        <v>7.6920000000000005E-4</v>
      </c>
      <c r="T1769" s="1">
        <v>0</v>
      </c>
      <c r="U1769" s="1">
        <v>0</v>
      </c>
      <c r="X1769">
        <v>0</v>
      </c>
    </row>
    <row r="1770" spans="1:24">
      <c r="A1770" s="1">
        <v>82590.899999999994</v>
      </c>
      <c r="B1770" s="1">
        <v>2.756E-19</v>
      </c>
      <c r="C1770" s="1">
        <v>2.7539999999999999E-19</v>
      </c>
      <c r="D1770" s="1">
        <v>5.5640000000000002E-9</v>
      </c>
      <c r="E1770" s="1">
        <v>5.5640000000000002E-9</v>
      </c>
      <c r="F1770" s="1">
        <v>5.5649999999999997E-9</v>
      </c>
      <c r="G1770" s="1">
        <v>1.1129999999999999E-8</v>
      </c>
      <c r="H1770" s="1">
        <v>0</v>
      </c>
      <c r="I1770" s="1">
        <v>0</v>
      </c>
      <c r="L1770">
        <v>0</v>
      </c>
      <c r="M1770" s="1">
        <v>82590.899999999994</v>
      </c>
      <c r="N1770" s="1">
        <v>2.756E-9</v>
      </c>
      <c r="O1770" s="1">
        <v>0</v>
      </c>
      <c r="P1770" s="1">
        <v>4.414E-4</v>
      </c>
      <c r="Q1770" s="1">
        <v>4.414E-4</v>
      </c>
      <c r="R1770" s="1">
        <v>3.3589999999999998E-4</v>
      </c>
      <c r="S1770" s="1">
        <v>7.7740000000000003E-4</v>
      </c>
      <c r="T1770" s="1">
        <v>0</v>
      </c>
      <c r="U1770" s="1">
        <v>0</v>
      </c>
      <c r="X1770">
        <v>0</v>
      </c>
    </row>
    <row r="1771" spans="1:24">
      <c r="A1771" s="1">
        <v>82316.100000000006</v>
      </c>
      <c r="B1771" s="1">
        <v>2.7829999999999999E-19</v>
      </c>
      <c r="C1771" s="1">
        <v>2.7819999999999999E-19</v>
      </c>
      <c r="D1771" s="1">
        <v>5.5809999999999996E-9</v>
      </c>
      <c r="E1771" s="1">
        <v>5.5809999999999996E-9</v>
      </c>
      <c r="F1771" s="1">
        <v>5.582E-9</v>
      </c>
      <c r="G1771" s="1">
        <v>1.116E-8</v>
      </c>
      <c r="H1771" s="1">
        <v>0</v>
      </c>
      <c r="I1771" s="1">
        <v>0</v>
      </c>
      <c r="L1771">
        <v>0</v>
      </c>
      <c r="M1771" s="1">
        <v>82316.100000000006</v>
      </c>
      <c r="N1771" s="1">
        <v>2.783E-9</v>
      </c>
      <c r="O1771" s="1">
        <v>0</v>
      </c>
      <c r="P1771" s="1">
        <v>4.461E-4</v>
      </c>
      <c r="Q1771" s="1">
        <v>4.461E-4</v>
      </c>
      <c r="R1771" s="1">
        <v>3.3950000000000001E-4</v>
      </c>
      <c r="S1771" s="1">
        <v>7.8560000000000001E-4</v>
      </c>
      <c r="T1771" s="1">
        <v>0</v>
      </c>
      <c r="U1771" s="1">
        <v>0</v>
      </c>
      <c r="X1771">
        <v>0</v>
      </c>
    </row>
    <row r="1772" spans="1:24">
      <c r="A1772" s="1">
        <v>82042.2</v>
      </c>
      <c r="B1772" s="1">
        <v>2.8109999999999999E-19</v>
      </c>
      <c r="C1772" s="1">
        <v>2.8099999999999999E-19</v>
      </c>
      <c r="D1772" s="1">
        <v>5.5969999999999996E-9</v>
      </c>
      <c r="E1772" s="1">
        <v>5.5969999999999996E-9</v>
      </c>
      <c r="F1772" s="1">
        <v>5.5990000000000002E-9</v>
      </c>
      <c r="G1772" s="1">
        <v>1.1199999999999999E-8</v>
      </c>
      <c r="H1772" s="1">
        <v>0</v>
      </c>
      <c r="I1772" s="1">
        <v>0</v>
      </c>
      <c r="L1772">
        <v>0</v>
      </c>
      <c r="M1772" s="1">
        <v>82042.2</v>
      </c>
      <c r="N1772" s="1">
        <v>2.8109999999999999E-9</v>
      </c>
      <c r="O1772" s="1">
        <v>0</v>
      </c>
      <c r="P1772" s="1">
        <v>4.5080000000000001E-4</v>
      </c>
      <c r="Q1772" s="1">
        <v>4.5080000000000001E-4</v>
      </c>
      <c r="R1772" s="1">
        <v>3.4309999999999999E-4</v>
      </c>
      <c r="S1772" s="1">
        <v>7.9390000000000005E-4</v>
      </c>
      <c r="T1772" s="1">
        <v>0</v>
      </c>
      <c r="U1772" s="1">
        <v>0</v>
      </c>
      <c r="X1772">
        <v>0</v>
      </c>
    </row>
    <row r="1773" spans="1:24">
      <c r="A1773" s="1">
        <v>81769.2</v>
      </c>
      <c r="B1773" s="1">
        <v>2.8389999999999999E-19</v>
      </c>
      <c r="C1773" s="1">
        <v>2.8379999999999998E-19</v>
      </c>
      <c r="D1773" s="1">
        <v>5.6139999999999998E-9</v>
      </c>
      <c r="E1773" s="1">
        <v>5.6139999999999998E-9</v>
      </c>
      <c r="F1773" s="1">
        <v>5.6150000000000002E-9</v>
      </c>
      <c r="G1773" s="1">
        <v>1.123E-8</v>
      </c>
      <c r="H1773" s="1">
        <v>0</v>
      </c>
      <c r="I1773" s="1">
        <v>0</v>
      </c>
      <c r="L1773">
        <v>0</v>
      </c>
      <c r="M1773" s="1">
        <v>81769.2</v>
      </c>
      <c r="N1773" s="1">
        <v>2.8389999999999998E-9</v>
      </c>
      <c r="O1773" s="1">
        <v>0</v>
      </c>
      <c r="P1773" s="1">
        <v>4.5560000000000002E-4</v>
      </c>
      <c r="Q1773" s="1">
        <v>4.5560000000000002E-4</v>
      </c>
      <c r="R1773" s="1">
        <v>3.4680000000000003E-4</v>
      </c>
      <c r="S1773" s="1">
        <v>8.0230000000000004E-4</v>
      </c>
      <c r="T1773" s="1">
        <v>0</v>
      </c>
      <c r="U1773" s="1">
        <v>0</v>
      </c>
      <c r="X1773">
        <v>0</v>
      </c>
    </row>
    <row r="1774" spans="1:24">
      <c r="A1774" s="1">
        <v>81497.100000000006</v>
      </c>
      <c r="B1774" s="1">
        <v>2.8679999999999999E-19</v>
      </c>
      <c r="C1774" s="1">
        <v>2.8669999999999998E-19</v>
      </c>
      <c r="D1774" s="1">
        <v>5.6310000000000001E-9</v>
      </c>
      <c r="E1774" s="1">
        <v>5.6310000000000001E-9</v>
      </c>
      <c r="F1774" s="1">
        <v>5.6320000000000004E-9</v>
      </c>
      <c r="G1774" s="1">
        <v>1.126E-8</v>
      </c>
      <c r="H1774" s="1">
        <v>0</v>
      </c>
      <c r="I1774" s="1">
        <v>0</v>
      </c>
      <c r="L1774">
        <v>0</v>
      </c>
      <c r="M1774" s="1">
        <v>81497.100000000006</v>
      </c>
      <c r="N1774" s="1">
        <v>2.868E-9</v>
      </c>
      <c r="O1774" s="1">
        <v>0</v>
      </c>
      <c r="P1774" s="1">
        <v>4.6040000000000002E-4</v>
      </c>
      <c r="Q1774" s="1">
        <v>4.6040000000000002E-4</v>
      </c>
      <c r="R1774" s="1">
        <v>3.5040000000000001E-4</v>
      </c>
      <c r="S1774" s="1">
        <v>8.1079999999999998E-4</v>
      </c>
      <c r="T1774" s="1">
        <v>0</v>
      </c>
      <c r="U1774" s="1">
        <v>0</v>
      </c>
      <c r="X1774">
        <v>0</v>
      </c>
    </row>
    <row r="1775" spans="1:24">
      <c r="A1775" s="1">
        <v>81226</v>
      </c>
      <c r="B1775" s="1">
        <v>2.8969999999999999E-19</v>
      </c>
      <c r="C1775" s="1">
        <v>2.8949999999999998E-19</v>
      </c>
      <c r="D1775" s="1">
        <v>5.6480000000000003E-9</v>
      </c>
      <c r="E1775" s="1">
        <v>5.6480000000000003E-9</v>
      </c>
      <c r="F1775" s="1">
        <v>5.6489999999999998E-9</v>
      </c>
      <c r="G1775" s="1">
        <v>1.13E-8</v>
      </c>
      <c r="H1775" s="1">
        <v>0</v>
      </c>
      <c r="I1775" s="1">
        <v>0</v>
      </c>
      <c r="L1775">
        <v>0</v>
      </c>
      <c r="M1775" s="1">
        <v>81226</v>
      </c>
      <c r="N1775" s="1">
        <v>2.8969999999999998E-9</v>
      </c>
      <c r="O1775" s="1">
        <v>0</v>
      </c>
      <c r="P1775" s="1">
        <v>4.6519999999999998E-4</v>
      </c>
      <c r="Q1775" s="1">
        <v>4.6519999999999998E-4</v>
      </c>
      <c r="R1775" s="1">
        <v>3.5419999999999999E-4</v>
      </c>
      <c r="S1775" s="1">
        <v>8.1939999999999997E-4</v>
      </c>
      <c r="T1775" s="1">
        <v>0</v>
      </c>
      <c r="U1775" s="1">
        <v>0</v>
      </c>
      <c r="X1775">
        <v>0</v>
      </c>
    </row>
    <row r="1776" spans="1:24">
      <c r="A1776" s="1">
        <v>80955.7</v>
      </c>
      <c r="B1776" s="1">
        <v>2.9259999999999999E-19</v>
      </c>
      <c r="C1776" s="1">
        <v>2.9249999999999998E-19</v>
      </c>
      <c r="D1776" s="1">
        <v>5.6640000000000003E-9</v>
      </c>
      <c r="E1776" s="1">
        <v>5.6640000000000003E-9</v>
      </c>
      <c r="F1776" s="1">
        <v>5.6649999999999998E-9</v>
      </c>
      <c r="G1776" s="1">
        <v>1.133E-8</v>
      </c>
      <c r="H1776" s="1">
        <v>0</v>
      </c>
      <c r="I1776" s="1">
        <v>0</v>
      </c>
      <c r="L1776">
        <v>0</v>
      </c>
      <c r="M1776" s="1">
        <v>80955.7</v>
      </c>
      <c r="N1776" s="1">
        <v>2.926E-9</v>
      </c>
      <c r="O1776" s="1">
        <v>0</v>
      </c>
      <c r="P1776" s="1">
        <v>4.7009999999999999E-4</v>
      </c>
      <c r="Q1776" s="1">
        <v>4.7009999999999999E-4</v>
      </c>
      <c r="R1776" s="1">
        <v>3.5790000000000003E-4</v>
      </c>
      <c r="S1776" s="1">
        <v>8.2810000000000002E-4</v>
      </c>
      <c r="T1776" s="1">
        <v>0</v>
      </c>
      <c r="U1776" s="1">
        <v>0</v>
      </c>
      <c r="X1776">
        <v>0</v>
      </c>
    </row>
    <row r="1777" spans="1:24">
      <c r="A1777" s="1">
        <v>80686.3</v>
      </c>
      <c r="B1777" s="1">
        <v>2.9549999999999999E-19</v>
      </c>
      <c r="C1777" s="1">
        <v>2.9539999999999998E-19</v>
      </c>
      <c r="D1777" s="1">
        <v>5.6809999999999997E-9</v>
      </c>
      <c r="E1777" s="1">
        <v>5.6809999999999997E-9</v>
      </c>
      <c r="F1777" s="1">
        <v>5.682E-9</v>
      </c>
      <c r="G1777" s="1">
        <v>1.136E-8</v>
      </c>
      <c r="H1777" s="1">
        <v>0</v>
      </c>
      <c r="I1777" s="1">
        <v>0</v>
      </c>
      <c r="L1777">
        <v>0</v>
      </c>
      <c r="M1777" s="1">
        <v>80686.3</v>
      </c>
      <c r="N1777" s="1">
        <v>2.9549999999999998E-9</v>
      </c>
      <c r="O1777" s="1">
        <v>0</v>
      </c>
      <c r="P1777" s="1">
        <v>4.751E-4</v>
      </c>
      <c r="Q1777" s="1">
        <v>4.751E-4</v>
      </c>
      <c r="R1777" s="1">
        <v>3.6170000000000001E-4</v>
      </c>
      <c r="S1777" s="1">
        <v>8.3679999999999996E-4</v>
      </c>
      <c r="T1777" s="1">
        <v>0</v>
      </c>
      <c r="U1777" s="1">
        <v>0</v>
      </c>
      <c r="X1777">
        <v>0</v>
      </c>
    </row>
    <row r="1778" spans="1:24">
      <c r="A1778" s="1">
        <v>80417.899999999994</v>
      </c>
      <c r="B1778" s="1">
        <v>2.9849999999999999E-19</v>
      </c>
      <c r="C1778" s="1">
        <v>2.9839999999999999E-19</v>
      </c>
      <c r="D1778" s="1">
        <v>5.698E-9</v>
      </c>
      <c r="E1778" s="1">
        <v>5.698E-9</v>
      </c>
      <c r="F1778" s="1">
        <v>5.6990000000000003E-9</v>
      </c>
      <c r="G1778" s="1">
        <v>1.14E-8</v>
      </c>
      <c r="H1778" s="1">
        <v>0</v>
      </c>
      <c r="I1778" s="1">
        <v>0</v>
      </c>
      <c r="L1778">
        <v>0</v>
      </c>
      <c r="M1778" s="1">
        <v>80417.899999999994</v>
      </c>
      <c r="N1778" s="1">
        <v>2.9849999999999999E-9</v>
      </c>
      <c r="O1778" s="1">
        <v>0</v>
      </c>
      <c r="P1778" s="1">
        <v>4.8010000000000001E-4</v>
      </c>
      <c r="Q1778" s="1">
        <v>4.8010000000000001E-4</v>
      </c>
      <c r="R1778" s="1">
        <v>3.656E-4</v>
      </c>
      <c r="S1778" s="1">
        <v>8.4570000000000001E-4</v>
      </c>
      <c r="T1778" s="1">
        <v>0</v>
      </c>
      <c r="U1778" s="1">
        <v>0</v>
      </c>
      <c r="X1778">
        <v>0</v>
      </c>
    </row>
    <row r="1779" spans="1:24">
      <c r="A1779" s="1">
        <v>80150.3</v>
      </c>
      <c r="B1779" s="1">
        <v>3.0149999999999999E-19</v>
      </c>
      <c r="C1779" s="1">
        <v>3.0139999999999999E-19</v>
      </c>
      <c r="D1779" s="1">
        <v>5.7150000000000002E-9</v>
      </c>
      <c r="E1779" s="1">
        <v>5.7150000000000002E-9</v>
      </c>
      <c r="F1779" s="1">
        <v>5.7159999999999997E-9</v>
      </c>
      <c r="G1779" s="1">
        <v>1.143E-8</v>
      </c>
      <c r="H1779" s="1">
        <v>0</v>
      </c>
      <c r="I1779" s="1">
        <v>0</v>
      </c>
      <c r="L1779">
        <v>0</v>
      </c>
      <c r="M1779" s="1">
        <v>80150.3</v>
      </c>
      <c r="N1779" s="1">
        <v>3.015E-9</v>
      </c>
      <c r="O1779" s="1">
        <v>0</v>
      </c>
      <c r="P1779" s="1">
        <v>4.8519999999999998E-4</v>
      </c>
      <c r="Q1779" s="1">
        <v>4.8519999999999998E-4</v>
      </c>
      <c r="R1779" s="1">
        <v>3.6939999999999998E-4</v>
      </c>
      <c r="S1779" s="1">
        <v>8.5459999999999996E-4</v>
      </c>
      <c r="T1779" s="1">
        <v>0</v>
      </c>
      <c r="U1779" s="1">
        <v>0</v>
      </c>
      <c r="X1779">
        <v>0</v>
      </c>
    </row>
    <row r="1780" spans="1:24">
      <c r="A1780" s="1">
        <v>79883.600000000006</v>
      </c>
      <c r="B1780" s="1">
        <v>3.045E-19</v>
      </c>
      <c r="C1780" s="1">
        <v>3.0439999999999999E-19</v>
      </c>
      <c r="D1780" s="1">
        <v>5.7319999999999996E-9</v>
      </c>
      <c r="E1780" s="1">
        <v>5.7319999999999996E-9</v>
      </c>
      <c r="F1780" s="1">
        <v>5.733E-9</v>
      </c>
      <c r="G1780" s="1">
        <v>1.1469999999999999E-8</v>
      </c>
      <c r="H1780" s="1">
        <v>0</v>
      </c>
      <c r="I1780" s="1">
        <v>0</v>
      </c>
      <c r="L1780">
        <v>0</v>
      </c>
      <c r="M1780" s="1">
        <v>79883.600000000006</v>
      </c>
      <c r="N1780" s="1">
        <v>3.0450000000000001E-9</v>
      </c>
      <c r="O1780" s="1">
        <v>0</v>
      </c>
      <c r="P1780" s="1">
        <v>4.9030000000000005E-4</v>
      </c>
      <c r="Q1780" s="1">
        <v>4.9030000000000005E-4</v>
      </c>
      <c r="R1780" s="1">
        <v>3.7340000000000002E-4</v>
      </c>
      <c r="S1780" s="1">
        <v>8.6370000000000001E-4</v>
      </c>
      <c r="T1780" s="1">
        <v>0</v>
      </c>
      <c r="U1780" s="1">
        <v>0</v>
      </c>
      <c r="X1780">
        <v>0</v>
      </c>
    </row>
    <row r="1781" spans="1:24">
      <c r="A1781" s="1">
        <v>79617.8</v>
      </c>
      <c r="B1781" s="1">
        <v>3.076E-19</v>
      </c>
      <c r="C1781" s="1">
        <v>3.074E-19</v>
      </c>
      <c r="D1781" s="1">
        <v>5.7489999999999999E-9</v>
      </c>
      <c r="E1781" s="1">
        <v>5.7489999999999999E-9</v>
      </c>
      <c r="F1781" s="1">
        <v>5.7500000000000002E-9</v>
      </c>
      <c r="G1781" s="1">
        <v>1.15E-8</v>
      </c>
      <c r="H1781" s="1">
        <v>0</v>
      </c>
      <c r="I1781" s="1">
        <v>0</v>
      </c>
      <c r="L1781">
        <v>0</v>
      </c>
      <c r="M1781" s="1">
        <v>79617.8</v>
      </c>
      <c r="N1781" s="1">
        <v>3.0760000000000001E-9</v>
      </c>
      <c r="O1781" s="1">
        <v>0</v>
      </c>
      <c r="P1781" s="1">
        <v>4.9549999999999996E-4</v>
      </c>
      <c r="Q1781" s="1">
        <v>4.9549999999999996E-4</v>
      </c>
      <c r="R1781" s="1">
        <v>3.7730000000000001E-4</v>
      </c>
      <c r="S1781" s="1">
        <v>8.7279999999999996E-4</v>
      </c>
      <c r="T1781" s="1">
        <v>0</v>
      </c>
      <c r="U1781" s="1">
        <v>0</v>
      </c>
      <c r="X1781">
        <v>0</v>
      </c>
    </row>
    <row r="1782" spans="1:24">
      <c r="A1782" s="1">
        <v>79352.800000000003</v>
      </c>
      <c r="B1782" s="1">
        <v>3.1070000000000001E-19</v>
      </c>
      <c r="C1782" s="1">
        <v>3.105E-19</v>
      </c>
      <c r="D1782" s="1">
        <v>5.7660000000000001E-9</v>
      </c>
      <c r="E1782" s="1">
        <v>5.7660000000000001E-9</v>
      </c>
      <c r="F1782" s="1">
        <v>5.7669999999999996E-9</v>
      </c>
      <c r="G1782" s="1">
        <v>1.153E-8</v>
      </c>
      <c r="H1782" s="1">
        <v>0</v>
      </c>
      <c r="I1782" s="1">
        <v>0</v>
      </c>
      <c r="L1782">
        <v>0</v>
      </c>
      <c r="M1782" s="1">
        <v>79352.800000000003</v>
      </c>
      <c r="N1782" s="1">
        <v>3.1070000000000001E-9</v>
      </c>
      <c r="O1782" s="1">
        <v>0</v>
      </c>
      <c r="P1782" s="1">
        <v>5.0069999999999997E-4</v>
      </c>
      <c r="Q1782" s="1">
        <v>5.0069999999999997E-4</v>
      </c>
      <c r="R1782" s="1">
        <v>3.813E-4</v>
      </c>
      <c r="S1782" s="1">
        <v>8.8199999999999997E-4</v>
      </c>
      <c r="T1782" s="1">
        <v>0</v>
      </c>
      <c r="U1782" s="1">
        <v>0</v>
      </c>
      <c r="X1782">
        <v>0</v>
      </c>
    </row>
    <row r="1783" spans="1:24">
      <c r="A1783" s="1">
        <v>79088.800000000003</v>
      </c>
      <c r="B1783" s="1">
        <v>3.1380000000000002E-19</v>
      </c>
      <c r="C1783" s="1">
        <v>3.1370000000000001E-19</v>
      </c>
      <c r="D1783" s="1">
        <v>5.7830000000000004E-9</v>
      </c>
      <c r="E1783" s="1">
        <v>5.7830000000000004E-9</v>
      </c>
      <c r="F1783" s="1">
        <v>5.7839999999999999E-9</v>
      </c>
      <c r="G1783" s="1">
        <v>1.157E-8</v>
      </c>
      <c r="H1783" s="1">
        <v>0</v>
      </c>
      <c r="I1783" s="1">
        <v>0</v>
      </c>
      <c r="L1783">
        <v>0</v>
      </c>
      <c r="M1783" s="1">
        <v>79088.800000000003</v>
      </c>
      <c r="N1783" s="1">
        <v>3.1380000000000001E-9</v>
      </c>
      <c r="O1783" s="1">
        <v>0</v>
      </c>
      <c r="P1783" s="1">
        <v>5.0600000000000005E-4</v>
      </c>
      <c r="Q1783" s="1">
        <v>5.0600000000000005E-4</v>
      </c>
      <c r="R1783" s="1">
        <v>3.8539999999999999E-4</v>
      </c>
      <c r="S1783" s="1">
        <v>8.9139999999999998E-4</v>
      </c>
      <c r="T1783" s="1">
        <v>0</v>
      </c>
      <c r="U1783" s="1">
        <v>0</v>
      </c>
      <c r="X1783">
        <v>0</v>
      </c>
    </row>
    <row r="1784" spans="1:24">
      <c r="A1784" s="1">
        <v>78825.600000000006</v>
      </c>
      <c r="B1784" s="1">
        <v>3.1699999999999998E-19</v>
      </c>
      <c r="C1784" s="1">
        <v>3.1680000000000002E-19</v>
      </c>
      <c r="D1784" s="1">
        <v>5.8010000000000001E-9</v>
      </c>
      <c r="E1784" s="1">
        <v>5.8010000000000001E-9</v>
      </c>
      <c r="F1784" s="1">
        <v>5.8019999999999996E-9</v>
      </c>
      <c r="G1784" s="1">
        <v>1.16E-8</v>
      </c>
      <c r="H1784" s="1">
        <v>0</v>
      </c>
      <c r="I1784" s="1">
        <v>0</v>
      </c>
      <c r="L1784">
        <v>0</v>
      </c>
      <c r="M1784" s="1">
        <v>78825.600000000006</v>
      </c>
      <c r="N1784" s="1">
        <v>3.17E-9</v>
      </c>
      <c r="O1784" s="1">
        <v>0</v>
      </c>
      <c r="P1784" s="1">
        <v>5.1130000000000001E-4</v>
      </c>
      <c r="Q1784" s="1">
        <v>5.1130000000000001E-4</v>
      </c>
      <c r="R1784" s="1">
        <v>3.8949999999999998E-4</v>
      </c>
      <c r="S1784" s="1">
        <v>9.0079999999999999E-4</v>
      </c>
      <c r="T1784" s="1">
        <v>0</v>
      </c>
      <c r="U1784" s="1">
        <v>0</v>
      </c>
      <c r="X1784">
        <v>0</v>
      </c>
    </row>
    <row r="1785" spans="1:24">
      <c r="A1785" s="1">
        <v>78563.399999999994</v>
      </c>
      <c r="B1785" s="1">
        <v>3.2009999999999999E-19</v>
      </c>
      <c r="C1785" s="1">
        <v>3.1999999999999998E-19</v>
      </c>
      <c r="D1785" s="1">
        <v>5.8180000000000004E-9</v>
      </c>
      <c r="E1785" s="1">
        <v>5.8180000000000004E-9</v>
      </c>
      <c r="F1785" s="1">
        <v>5.8189999999999999E-9</v>
      </c>
      <c r="G1785" s="1">
        <v>1.164E-8</v>
      </c>
      <c r="H1785" s="1">
        <v>0</v>
      </c>
      <c r="I1785" s="1">
        <v>0</v>
      </c>
      <c r="L1785">
        <v>0</v>
      </c>
      <c r="M1785" s="1">
        <v>78563.399999999994</v>
      </c>
      <c r="N1785" s="1">
        <v>3.201E-9</v>
      </c>
      <c r="O1785" s="1">
        <v>0</v>
      </c>
      <c r="P1785" s="1">
        <v>5.1670000000000004E-4</v>
      </c>
      <c r="Q1785" s="1">
        <v>5.1670000000000004E-4</v>
      </c>
      <c r="R1785" s="1">
        <v>3.9360000000000003E-4</v>
      </c>
      <c r="S1785" s="1">
        <v>9.1029999999999995E-4</v>
      </c>
      <c r="T1785" s="1">
        <v>0</v>
      </c>
      <c r="U1785" s="1">
        <v>0</v>
      </c>
      <c r="X1785">
        <v>0</v>
      </c>
    </row>
    <row r="1786" spans="1:24">
      <c r="A1786" s="1">
        <v>78301.899999999994</v>
      </c>
      <c r="B1786" s="1">
        <v>3.234E-19</v>
      </c>
      <c r="C1786" s="1">
        <v>3.2319999999999999E-19</v>
      </c>
      <c r="D1786" s="1">
        <v>5.8349999999999998E-9</v>
      </c>
      <c r="E1786" s="1">
        <v>5.8349999999999998E-9</v>
      </c>
      <c r="F1786" s="1">
        <v>5.8360000000000001E-9</v>
      </c>
      <c r="G1786" s="1">
        <v>1.167E-8</v>
      </c>
      <c r="H1786" s="1">
        <v>0</v>
      </c>
      <c r="I1786" s="1">
        <v>0</v>
      </c>
      <c r="L1786">
        <v>0</v>
      </c>
      <c r="M1786" s="1">
        <v>78301.899999999994</v>
      </c>
      <c r="N1786" s="1">
        <v>3.2340000000000002E-9</v>
      </c>
      <c r="O1786" s="1">
        <v>0</v>
      </c>
      <c r="P1786" s="1">
        <v>5.2209999999999995E-4</v>
      </c>
      <c r="Q1786" s="1">
        <v>5.2209999999999995E-4</v>
      </c>
      <c r="R1786" s="1">
        <v>3.9780000000000002E-4</v>
      </c>
      <c r="S1786" s="1">
        <v>9.1989999999999997E-4</v>
      </c>
      <c r="T1786" s="1">
        <v>0</v>
      </c>
      <c r="U1786" s="1">
        <v>0</v>
      </c>
      <c r="X1786">
        <v>0</v>
      </c>
    </row>
    <row r="1787" spans="1:24">
      <c r="A1787" s="1">
        <v>78041.399999999994</v>
      </c>
      <c r="B1787" s="1">
        <v>3.2660000000000001E-19</v>
      </c>
      <c r="C1787" s="1">
        <v>3.2650000000000001E-19</v>
      </c>
      <c r="D1787" s="1">
        <v>5.8520000000000001E-9</v>
      </c>
      <c r="E1787" s="1">
        <v>5.8520000000000001E-9</v>
      </c>
      <c r="F1787" s="1">
        <v>5.8539999999999998E-9</v>
      </c>
      <c r="G1787" s="1">
        <v>1.171E-8</v>
      </c>
      <c r="H1787" s="1">
        <v>0</v>
      </c>
      <c r="I1787" s="1">
        <v>0</v>
      </c>
      <c r="L1787">
        <v>0</v>
      </c>
      <c r="M1787" s="1">
        <v>78041.399999999994</v>
      </c>
      <c r="N1787" s="1">
        <v>3.2660000000000001E-9</v>
      </c>
      <c r="O1787" s="1">
        <v>0</v>
      </c>
      <c r="P1787" s="1">
        <v>5.2760000000000003E-4</v>
      </c>
      <c r="Q1787" s="1">
        <v>5.2760000000000003E-4</v>
      </c>
      <c r="R1787" s="1">
        <v>4.0200000000000001E-4</v>
      </c>
      <c r="S1787" s="1">
        <v>9.2969999999999999E-4</v>
      </c>
      <c r="T1787" s="1">
        <v>0</v>
      </c>
      <c r="U1787" s="1">
        <v>0</v>
      </c>
      <c r="X1787">
        <v>0</v>
      </c>
    </row>
    <row r="1788" spans="1:24">
      <c r="A1788" s="1">
        <v>77781.7</v>
      </c>
      <c r="B1788" s="1">
        <v>3.2990000000000002E-19</v>
      </c>
      <c r="C1788" s="1">
        <v>3.2970000000000002E-19</v>
      </c>
      <c r="D1788" s="1">
        <v>5.8699999999999998E-9</v>
      </c>
      <c r="E1788" s="1">
        <v>5.8699999999999998E-9</v>
      </c>
      <c r="F1788" s="1">
        <v>5.8710000000000001E-9</v>
      </c>
      <c r="G1788" s="1">
        <v>1.174E-8</v>
      </c>
      <c r="H1788" s="1">
        <v>0</v>
      </c>
      <c r="I1788" s="1">
        <v>0</v>
      </c>
      <c r="L1788">
        <v>0</v>
      </c>
      <c r="M1788" s="1">
        <v>77781.7</v>
      </c>
      <c r="N1788" s="1">
        <v>3.2989999999999999E-9</v>
      </c>
      <c r="O1788" s="1">
        <v>0</v>
      </c>
      <c r="P1788" s="1">
        <v>5.3319999999999995E-4</v>
      </c>
      <c r="Q1788" s="1">
        <v>5.3319999999999995E-4</v>
      </c>
      <c r="R1788" s="1">
        <v>4.0630000000000001E-4</v>
      </c>
      <c r="S1788" s="1">
        <v>9.3950000000000001E-4</v>
      </c>
      <c r="T1788" s="1">
        <v>0</v>
      </c>
      <c r="U1788" s="1">
        <v>0</v>
      </c>
      <c r="X1788">
        <v>0</v>
      </c>
    </row>
    <row r="1789" spans="1:24">
      <c r="A1789" s="1">
        <v>77522.899999999994</v>
      </c>
      <c r="B1789" s="1">
        <v>3.3319999999999999E-19</v>
      </c>
      <c r="C1789" s="1">
        <v>3.3299999999999998E-19</v>
      </c>
      <c r="D1789" s="1">
        <v>5.887E-9</v>
      </c>
      <c r="E1789" s="1">
        <v>5.887E-9</v>
      </c>
      <c r="F1789" s="1">
        <v>5.8880000000000003E-9</v>
      </c>
      <c r="G1789" s="1">
        <v>1.178E-8</v>
      </c>
      <c r="H1789" s="1">
        <v>0</v>
      </c>
      <c r="I1789" s="1">
        <v>0</v>
      </c>
      <c r="L1789">
        <v>0</v>
      </c>
      <c r="M1789" s="1">
        <v>77522.899999999994</v>
      </c>
      <c r="N1789" s="1">
        <v>3.3320000000000001E-9</v>
      </c>
      <c r="O1789" s="1">
        <v>0</v>
      </c>
      <c r="P1789" s="1">
        <v>5.3879999999999998E-4</v>
      </c>
      <c r="Q1789" s="1">
        <v>5.3879999999999998E-4</v>
      </c>
      <c r="R1789" s="1">
        <v>4.1060000000000001E-4</v>
      </c>
      <c r="S1789" s="1">
        <v>9.4950000000000004E-4</v>
      </c>
      <c r="T1789" s="1">
        <v>0</v>
      </c>
      <c r="U1789" s="1">
        <v>0</v>
      </c>
      <c r="X1789">
        <v>0</v>
      </c>
    </row>
    <row r="1790" spans="1:24">
      <c r="A1790" s="1">
        <v>77265</v>
      </c>
      <c r="B1790" s="1">
        <v>3.366E-19</v>
      </c>
      <c r="C1790" s="1">
        <v>3.364E-19</v>
      </c>
      <c r="D1790" s="1">
        <v>5.9049999999999998E-9</v>
      </c>
      <c r="E1790" s="1">
        <v>5.9049999999999998E-9</v>
      </c>
      <c r="F1790" s="1">
        <v>5.9060000000000001E-9</v>
      </c>
      <c r="G1790" s="1">
        <v>1.181E-8</v>
      </c>
      <c r="H1790" s="1">
        <v>0</v>
      </c>
      <c r="I1790" s="1">
        <v>0</v>
      </c>
      <c r="L1790">
        <v>0</v>
      </c>
      <c r="M1790" s="1">
        <v>77265</v>
      </c>
      <c r="N1790" s="1">
        <v>3.3660000000000002E-9</v>
      </c>
      <c r="O1790" s="1">
        <v>0</v>
      </c>
      <c r="P1790" s="1">
        <v>5.4449999999999995E-4</v>
      </c>
      <c r="Q1790" s="1">
        <v>5.4449999999999995E-4</v>
      </c>
      <c r="R1790" s="1">
        <v>4.15E-4</v>
      </c>
      <c r="S1790" s="1">
        <v>9.5949999999999996E-4</v>
      </c>
      <c r="T1790" s="1">
        <v>0</v>
      </c>
      <c r="U1790" s="1">
        <v>0</v>
      </c>
      <c r="X1790">
        <v>0</v>
      </c>
    </row>
    <row r="1791" spans="1:24">
      <c r="A1791" s="1">
        <v>77007.899999999994</v>
      </c>
      <c r="B1791" s="1">
        <v>3.3990000000000002E-19</v>
      </c>
      <c r="C1791" s="1">
        <v>3.3980000000000001E-19</v>
      </c>
      <c r="D1791" s="1">
        <v>5.922E-9</v>
      </c>
      <c r="E1791" s="1">
        <v>5.922E-9</v>
      </c>
      <c r="F1791" s="1">
        <v>5.9239999999999998E-9</v>
      </c>
      <c r="G1791" s="1">
        <v>1.185E-8</v>
      </c>
      <c r="H1791" s="1">
        <v>0</v>
      </c>
      <c r="I1791" s="1">
        <v>0</v>
      </c>
      <c r="L1791">
        <v>0</v>
      </c>
      <c r="M1791" s="1">
        <v>77007.899999999994</v>
      </c>
      <c r="N1791" s="1">
        <v>3.3989999999999999E-9</v>
      </c>
      <c r="O1791" s="1">
        <v>0</v>
      </c>
      <c r="P1791" s="1">
        <v>5.5029999999999999E-4</v>
      </c>
      <c r="Q1791" s="1">
        <v>5.5029999999999999E-4</v>
      </c>
      <c r="R1791" s="1">
        <v>4.194E-4</v>
      </c>
      <c r="S1791" s="1">
        <v>9.6960000000000004E-4</v>
      </c>
      <c r="T1791" s="1">
        <v>0</v>
      </c>
      <c r="U1791" s="1">
        <v>0</v>
      </c>
      <c r="X1791">
        <v>0</v>
      </c>
    </row>
    <row r="1792" spans="1:24">
      <c r="A1792" s="1">
        <v>76751.600000000006</v>
      </c>
      <c r="B1792" s="1">
        <v>3.4339999999999999E-19</v>
      </c>
      <c r="C1792" s="1">
        <v>3.4319999999999998E-19</v>
      </c>
      <c r="D1792" s="1">
        <v>5.9399999999999998E-9</v>
      </c>
      <c r="E1792" s="1">
        <v>5.9399999999999998E-9</v>
      </c>
      <c r="F1792" s="1">
        <v>5.9410000000000001E-9</v>
      </c>
      <c r="G1792" s="1">
        <v>1.188E-8</v>
      </c>
      <c r="H1792" s="1">
        <v>0</v>
      </c>
      <c r="I1792" s="1">
        <v>0</v>
      </c>
      <c r="L1792">
        <v>0</v>
      </c>
      <c r="M1792" s="1">
        <v>76751.600000000006</v>
      </c>
      <c r="N1792" s="1">
        <v>3.4339999999999999E-9</v>
      </c>
      <c r="O1792" s="1">
        <v>0</v>
      </c>
      <c r="P1792" s="1">
        <v>5.5610000000000002E-4</v>
      </c>
      <c r="Q1792" s="1">
        <v>5.5610000000000002E-4</v>
      </c>
      <c r="R1792" s="1">
        <v>4.238E-4</v>
      </c>
      <c r="S1792" s="1">
        <v>9.7989999999999991E-4</v>
      </c>
      <c r="T1792" s="1">
        <v>0</v>
      </c>
      <c r="U1792" s="1">
        <v>0</v>
      </c>
      <c r="X1792">
        <v>0</v>
      </c>
    </row>
    <row r="1793" spans="1:24">
      <c r="A1793" s="1">
        <v>76496.2</v>
      </c>
      <c r="B1793" s="1">
        <v>3.4680000000000001E-19</v>
      </c>
      <c r="C1793" s="1">
        <v>3.466E-19</v>
      </c>
      <c r="D1793" s="1">
        <v>5.9580000000000003E-9</v>
      </c>
      <c r="E1793" s="1">
        <v>5.9580000000000003E-9</v>
      </c>
      <c r="F1793" s="1">
        <v>5.9589999999999998E-9</v>
      </c>
      <c r="G1793" s="1">
        <v>1.192E-8</v>
      </c>
      <c r="H1793" s="1">
        <v>1.204E-25</v>
      </c>
      <c r="I1793" s="1">
        <v>5.0499999999999999E-22</v>
      </c>
      <c r="J1793" t="s">
        <v>52</v>
      </c>
      <c r="L1793">
        <v>300.02999999999997</v>
      </c>
      <c r="M1793" s="1">
        <v>76496.2</v>
      </c>
      <c r="N1793" s="1">
        <v>3.468E-9</v>
      </c>
      <c r="O1793" s="1">
        <v>0</v>
      </c>
      <c r="P1793" s="1">
        <v>5.6190000000000005E-4</v>
      </c>
      <c r="Q1793" s="1">
        <v>5.6190000000000005E-4</v>
      </c>
      <c r="R1793" s="1">
        <v>4.283E-4</v>
      </c>
      <c r="S1793" s="1">
        <v>9.9029999999999995E-4</v>
      </c>
      <c r="T1793" s="1">
        <v>3.309E-35</v>
      </c>
      <c r="U1793" s="1">
        <v>1.925E-21</v>
      </c>
      <c r="V1793" t="s">
        <v>52</v>
      </c>
      <c r="X1793">
        <v>300.02999999999997</v>
      </c>
    </row>
    <row r="1794" spans="1:24">
      <c r="A1794" s="1">
        <v>76241.7</v>
      </c>
      <c r="B1794" s="1">
        <v>3.5029999999999998E-19</v>
      </c>
      <c r="C1794" s="1">
        <v>3.5010000000000002E-19</v>
      </c>
      <c r="D1794" s="1">
        <v>5.9749999999999997E-9</v>
      </c>
      <c r="E1794" s="1">
        <v>5.9749999999999997E-9</v>
      </c>
      <c r="F1794" s="1">
        <v>5.9770000000000003E-9</v>
      </c>
      <c r="G1794" s="1">
        <v>1.1949999999999999E-8</v>
      </c>
      <c r="H1794" s="1">
        <v>0</v>
      </c>
      <c r="I1794" s="1">
        <v>0</v>
      </c>
      <c r="L1794">
        <v>0</v>
      </c>
      <c r="M1794" s="1">
        <v>76241.7</v>
      </c>
      <c r="N1794" s="1">
        <v>3.503E-9</v>
      </c>
      <c r="O1794" s="1">
        <v>0</v>
      </c>
      <c r="P1794" s="1">
        <v>5.6789999999999998E-4</v>
      </c>
      <c r="Q1794" s="1">
        <v>5.6789999999999998E-4</v>
      </c>
      <c r="R1794" s="1">
        <v>4.3290000000000001E-4</v>
      </c>
      <c r="S1794" s="1">
        <v>1.0009999999999999E-3</v>
      </c>
      <c r="T1794" s="1">
        <v>0</v>
      </c>
      <c r="U1794" s="1">
        <v>0</v>
      </c>
      <c r="X1794">
        <v>0</v>
      </c>
    </row>
    <row r="1795" spans="1:24">
      <c r="A1795" s="1">
        <v>75988</v>
      </c>
      <c r="B1795" s="1">
        <v>3.538E-19</v>
      </c>
      <c r="C1795" s="1">
        <v>3.5359999999999999E-19</v>
      </c>
      <c r="D1795" s="1">
        <v>5.9930000000000003E-9</v>
      </c>
      <c r="E1795" s="1">
        <v>5.9930000000000003E-9</v>
      </c>
      <c r="F1795" s="1">
        <v>5.9939999999999998E-9</v>
      </c>
      <c r="G1795" s="1">
        <v>1.199E-8</v>
      </c>
      <c r="H1795" s="1">
        <v>0</v>
      </c>
      <c r="I1795" s="1">
        <v>0</v>
      </c>
      <c r="L1795">
        <v>0</v>
      </c>
      <c r="M1795" s="1">
        <v>75988</v>
      </c>
      <c r="N1795" s="1">
        <v>3.538E-9</v>
      </c>
      <c r="O1795" s="1">
        <v>0</v>
      </c>
      <c r="P1795" s="1">
        <v>5.7379999999999996E-4</v>
      </c>
      <c r="Q1795" s="1">
        <v>5.7379999999999996E-4</v>
      </c>
      <c r="R1795" s="1">
        <v>4.3750000000000001E-4</v>
      </c>
      <c r="S1795" s="1">
        <v>1.011E-3</v>
      </c>
      <c r="T1795" s="1">
        <v>0</v>
      </c>
      <c r="U1795" s="1">
        <v>0</v>
      </c>
      <c r="X1795">
        <v>0</v>
      </c>
    </row>
    <row r="1796" spans="1:24">
      <c r="A1796" s="1">
        <v>75735.199999999997</v>
      </c>
      <c r="B1796" s="1">
        <v>3.5740000000000002E-19</v>
      </c>
      <c r="C1796" s="1">
        <v>3.5720000000000001E-19</v>
      </c>
      <c r="D1796" s="1">
        <v>6.011E-9</v>
      </c>
      <c r="E1796" s="1">
        <v>6.011E-9</v>
      </c>
      <c r="F1796" s="1">
        <v>6.0120000000000003E-9</v>
      </c>
      <c r="G1796" s="1">
        <v>1.2019999999999999E-8</v>
      </c>
      <c r="H1796" s="1">
        <v>0</v>
      </c>
      <c r="I1796" s="1">
        <v>0</v>
      </c>
      <c r="L1796">
        <v>0</v>
      </c>
      <c r="M1796" s="1">
        <v>75735.199999999997</v>
      </c>
      <c r="N1796" s="1">
        <v>3.5739999999999999E-9</v>
      </c>
      <c r="O1796" s="1">
        <v>0</v>
      </c>
      <c r="P1796" s="1">
        <v>5.7989999999999995E-4</v>
      </c>
      <c r="Q1796" s="1">
        <v>5.7989999999999995E-4</v>
      </c>
      <c r="R1796" s="1">
        <v>4.4210000000000001E-4</v>
      </c>
      <c r="S1796" s="1">
        <v>1.0219999999999999E-3</v>
      </c>
      <c r="T1796" s="1">
        <v>0</v>
      </c>
      <c r="U1796" s="1">
        <v>0</v>
      </c>
      <c r="X1796">
        <v>0</v>
      </c>
    </row>
    <row r="1797" spans="1:24">
      <c r="A1797" s="1">
        <v>75483.199999999997</v>
      </c>
      <c r="B1797" s="1">
        <v>3.61E-19</v>
      </c>
      <c r="C1797" s="1">
        <v>3.6079999999999999E-19</v>
      </c>
      <c r="D1797" s="1">
        <v>6.0289999999999998E-9</v>
      </c>
      <c r="E1797" s="1">
        <v>6.0289999999999998E-9</v>
      </c>
      <c r="F1797" s="1">
        <v>6.0300000000000001E-9</v>
      </c>
      <c r="G1797" s="1">
        <v>1.206E-8</v>
      </c>
      <c r="H1797" s="1">
        <v>0</v>
      </c>
      <c r="I1797" s="1">
        <v>0</v>
      </c>
      <c r="L1797">
        <v>0</v>
      </c>
      <c r="M1797" s="1">
        <v>75483.199999999997</v>
      </c>
      <c r="N1797" s="1">
        <v>3.6100000000000001E-9</v>
      </c>
      <c r="O1797" s="1">
        <v>0</v>
      </c>
      <c r="P1797" s="1">
        <v>5.8600000000000004E-4</v>
      </c>
      <c r="Q1797" s="1">
        <v>5.8600000000000004E-4</v>
      </c>
      <c r="R1797" s="1">
        <v>4.4680000000000002E-4</v>
      </c>
      <c r="S1797" s="1">
        <v>1.0330000000000001E-3</v>
      </c>
      <c r="T1797" s="1">
        <v>0</v>
      </c>
      <c r="U1797" s="1">
        <v>0</v>
      </c>
      <c r="X1797">
        <v>0</v>
      </c>
    </row>
    <row r="1798" spans="1:24">
      <c r="A1798" s="1">
        <v>75232</v>
      </c>
      <c r="B1798" s="1">
        <v>3.6460000000000002E-19</v>
      </c>
      <c r="C1798" s="1">
        <v>3.6440000000000001E-19</v>
      </c>
      <c r="D1798" s="1">
        <v>6.0470000000000003E-9</v>
      </c>
      <c r="E1798" s="1">
        <v>6.0470000000000003E-9</v>
      </c>
      <c r="F1798" s="1">
        <v>6.0479999999999998E-9</v>
      </c>
      <c r="G1798" s="1">
        <v>1.2089999999999999E-8</v>
      </c>
      <c r="H1798" s="1">
        <v>0</v>
      </c>
      <c r="I1798" s="1">
        <v>0</v>
      </c>
      <c r="L1798">
        <v>0</v>
      </c>
      <c r="M1798" s="1">
        <v>75232</v>
      </c>
      <c r="N1798" s="1">
        <v>3.646E-9</v>
      </c>
      <c r="O1798" s="1">
        <v>0</v>
      </c>
      <c r="P1798" s="1">
        <v>5.9219999999999997E-4</v>
      </c>
      <c r="Q1798" s="1">
        <v>5.9219999999999997E-4</v>
      </c>
      <c r="R1798" s="1">
        <v>4.5160000000000003E-4</v>
      </c>
      <c r="S1798" s="1">
        <v>1.044E-3</v>
      </c>
      <c r="T1798" s="1">
        <v>0</v>
      </c>
      <c r="U1798" s="1">
        <v>0</v>
      </c>
      <c r="X1798">
        <v>0</v>
      </c>
    </row>
    <row r="1799" spans="1:24">
      <c r="A1799" s="1">
        <v>74981.7</v>
      </c>
      <c r="B1799" s="1">
        <v>3.6819999999999999E-19</v>
      </c>
      <c r="C1799" s="1">
        <v>3.6809999999999999E-19</v>
      </c>
      <c r="D1799" s="1">
        <v>6.065E-9</v>
      </c>
      <c r="E1799" s="1">
        <v>6.065E-9</v>
      </c>
      <c r="F1799" s="1">
        <v>6.0660000000000004E-9</v>
      </c>
      <c r="G1799" s="1">
        <v>1.213E-8</v>
      </c>
      <c r="H1799" s="1">
        <v>0</v>
      </c>
      <c r="I1799" s="1">
        <v>0</v>
      </c>
      <c r="L1799">
        <v>0</v>
      </c>
      <c r="M1799" s="1">
        <v>74981.7</v>
      </c>
      <c r="N1799" s="1">
        <v>3.6819999999999999E-9</v>
      </c>
      <c r="O1799" s="1">
        <v>0</v>
      </c>
      <c r="P1799" s="1">
        <v>5.9840000000000002E-4</v>
      </c>
      <c r="Q1799" s="1">
        <v>5.9840000000000002E-4</v>
      </c>
      <c r="R1799" s="1">
        <v>4.5639999999999998E-4</v>
      </c>
      <c r="S1799" s="1">
        <v>1.0549999999999999E-3</v>
      </c>
      <c r="T1799" s="1">
        <v>0</v>
      </c>
      <c r="U1799" s="1">
        <v>0</v>
      </c>
      <c r="X1799">
        <v>0</v>
      </c>
    </row>
    <row r="1800" spans="1:24">
      <c r="A1800" s="1">
        <v>74732.2</v>
      </c>
      <c r="B1800" s="1">
        <v>3.7190000000000002E-19</v>
      </c>
      <c r="C1800" s="1">
        <v>3.7180000000000002E-19</v>
      </c>
      <c r="D1800" s="1">
        <v>6.0829999999999998E-9</v>
      </c>
      <c r="E1800" s="1">
        <v>6.0829999999999998E-9</v>
      </c>
      <c r="F1800" s="1">
        <v>6.0840000000000001E-9</v>
      </c>
      <c r="G1800" s="1">
        <v>1.2170000000000001E-8</v>
      </c>
      <c r="H1800" s="1">
        <v>0</v>
      </c>
      <c r="I1800" s="1">
        <v>0</v>
      </c>
      <c r="L1800">
        <v>0</v>
      </c>
      <c r="M1800" s="1">
        <v>74732.2</v>
      </c>
      <c r="N1800" s="1">
        <v>3.7190000000000001E-9</v>
      </c>
      <c r="O1800" s="1">
        <v>0</v>
      </c>
      <c r="P1800" s="1">
        <v>6.0479999999999996E-4</v>
      </c>
      <c r="Q1800" s="1">
        <v>6.0479999999999996E-4</v>
      </c>
      <c r="R1800" s="1">
        <v>4.6119999999999999E-4</v>
      </c>
      <c r="S1800" s="1">
        <v>1.0660000000000001E-3</v>
      </c>
      <c r="T1800" s="1">
        <v>0</v>
      </c>
      <c r="U1800" s="1">
        <v>0</v>
      </c>
      <c r="X1800">
        <v>0</v>
      </c>
    </row>
    <row r="1801" spans="1:24">
      <c r="A1801" s="1">
        <v>74483.5</v>
      </c>
      <c r="B1801" s="1">
        <v>3.757E-19</v>
      </c>
      <c r="C1801" s="1">
        <v>3.755E-19</v>
      </c>
      <c r="D1801" s="1">
        <v>6.1010000000000003E-9</v>
      </c>
      <c r="E1801" s="1">
        <v>6.1010000000000003E-9</v>
      </c>
      <c r="F1801" s="1">
        <v>6.1019999999999998E-9</v>
      </c>
      <c r="G1801" s="1">
        <v>1.22E-8</v>
      </c>
      <c r="H1801" s="1">
        <v>0</v>
      </c>
      <c r="I1801" s="1">
        <v>0</v>
      </c>
      <c r="J1801" t="s">
        <v>53</v>
      </c>
      <c r="L1801">
        <v>300.02999999999997</v>
      </c>
      <c r="M1801" s="1">
        <v>74483.5</v>
      </c>
      <c r="N1801" s="1">
        <v>3.7570000000000002E-9</v>
      </c>
      <c r="O1801" s="1">
        <v>0</v>
      </c>
      <c r="P1801" s="1">
        <v>6.1109999999999995E-4</v>
      </c>
      <c r="Q1801" s="1">
        <v>6.1109999999999995E-4</v>
      </c>
      <c r="R1801" s="1">
        <v>4.661E-4</v>
      </c>
      <c r="S1801" s="1">
        <v>1.077E-3</v>
      </c>
      <c r="T1801" s="1">
        <v>0</v>
      </c>
      <c r="U1801" s="1">
        <v>0</v>
      </c>
      <c r="V1801" t="s">
        <v>53</v>
      </c>
      <c r="X1801">
        <v>300.02999999999997</v>
      </c>
    </row>
    <row r="1802" spans="1:24">
      <c r="A1802" s="1">
        <v>74235.7</v>
      </c>
      <c r="B1802" s="1">
        <v>3.7949999999999998E-19</v>
      </c>
      <c r="C1802" s="1">
        <v>3.7929999999999998E-19</v>
      </c>
      <c r="D1802" s="1">
        <v>6.1190000000000001E-9</v>
      </c>
      <c r="E1802" s="1">
        <v>6.1190000000000001E-9</v>
      </c>
      <c r="F1802" s="1">
        <v>6.1200000000000004E-9</v>
      </c>
      <c r="G1802" s="1">
        <v>1.2240000000000001E-8</v>
      </c>
      <c r="H1802" s="1">
        <v>0</v>
      </c>
      <c r="I1802" s="1">
        <v>0</v>
      </c>
      <c r="L1802">
        <v>0</v>
      </c>
      <c r="M1802" s="1">
        <v>74235.7</v>
      </c>
      <c r="N1802" s="1">
        <v>3.7950000000000002E-9</v>
      </c>
      <c r="O1802" s="1">
        <v>0</v>
      </c>
      <c r="P1802" s="1">
        <v>6.1760000000000005E-4</v>
      </c>
      <c r="Q1802" s="1">
        <v>6.1760000000000005E-4</v>
      </c>
      <c r="R1802" s="1">
        <v>4.7110000000000001E-4</v>
      </c>
      <c r="S1802" s="1">
        <v>1.0889999999999999E-3</v>
      </c>
      <c r="T1802" s="1">
        <v>0</v>
      </c>
      <c r="U1802" s="1">
        <v>0</v>
      </c>
      <c r="X1802">
        <v>0</v>
      </c>
    </row>
    <row r="1803" spans="1:24">
      <c r="A1803" s="1">
        <v>73988.7</v>
      </c>
      <c r="B1803" s="1">
        <v>3.8330000000000001E-19</v>
      </c>
      <c r="C1803" s="1">
        <v>3.8310000000000001E-19</v>
      </c>
      <c r="D1803" s="1">
        <v>6.1369999999999998E-9</v>
      </c>
      <c r="E1803" s="1">
        <v>6.1369999999999998E-9</v>
      </c>
      <c r="F1803" s="1">
        <v>6.1380000000000001E-9</v>
      </c>
      <c r="G1803" s="1">
        <v>1.228E-8</v>
      </c>
      <c r="H1803" s="1">
        <v>0</v>
      </c>
      <c r="I1803" s="1">
        <v>0</v>
      </c>
      <c r="L1803">
        <v>0</v>
      </c>
      <c r="M1803" s="1">
        <v>73988.7</v>
      </c>
      <c r="N1803" s="1">
        <v>3.8330000000000003E-9</v>
      </c>
      <c r="O1803" s="1">
        <v>0</v>
      </c>
      <c r="P1803" s="1">
        <v>6.2410000000000005E-4</v>
      </c>
      <c r="Q1803" s="1">
        <v>6.2410000000000005E-4</v>
      </c>
      <c r="R1803" s="1">
        <v>4.7610000000000003E-4</v>
      </c>
      <c r="S1803" s="1">
        <v>1.1000000000000001E-3</v>
      </c>
      <c r="T1803" s="1">
        <v>0</v>
      </c>
      <c r="U1803" s="1">
        <v>0</v>
      </c>
      <c r="X1803">
        <v>0</v>
      </c>
    </row>
    <row r="1804" spans="1:24">
      <c r="A1804" s="1">
        <v>73742.5</v>
      </c>
      <c r="B1804" s="1">
        <v>3.871E-19</v>
      </c>
      <c r="C1804" s="1">
        <v>3.8689999999999999E-19</v>
      </c>
      <c r="D1804" s="1">
        <v>6.1550000000000004E-9</v>
      </c>
      <c r="E1804" s="1">
        <v>6.1550000000000004E-9</v>
      </c>
      <c r="F1804" s="1">
        <v>6.1570000000000001E-9</v>
      </c>
      <c r="G1804" s="1">
        <v>1.2310000000000001E-8</v>
      </c>
      <c r="H1804" s="1">
        <v>0</v>
      </c>
      <c r="I1804" s="1">
        <v>0</v>
      </c>
      <c r="L1804">
        <v>0</v>
      </c>
      <c r="M1804" s="1">
        <v>73742.5</v>
      </c>
      <c r="N1804" s="1">
        <v>3.8710000000000004E-9</v>
      </c>
      <c r="O1804" s="1">
        <v>0</v>
      </c>
      <c r="P1804" s="1">
        <v>6.3069999999999999E-4</v>
      </c>
      <c r="Q1804" s="1">
        <v>6.3069999999999999E-4</v>
      </c>
      <c r="R1804" s="1">
        <v>4.8109999999999998E-4</v>
      </c>
      <c r="S1804" s="1">
        <v>1.1119999999999999E-3</v>
      </c>
      <c r="T1804" s="1">
        <v>0</v>
      </c>
      <c r="U1804" s="1">
        <v>0</v>
      </c>
      <c r="X1804">
        <v>0</v>
      </c>
    </row>
    <row r="1805" spans="1:24">
      <c r="A1805" s="1">
        <v>73497.100000000006</v>
      </c>
      <c r="B1805" s="1">
        <v>3.9099999999999998E-19</v>
      </c>
      <c r="C1805" s="1">
        <v>3.9080000000000002E-19</v>
      </c>
      <c r="D1805" s="1">
        <v>6.1740000000000004E-9</v>
      </c>
      <c r="E1805" s="1">
        <v>6.1740000000000004E-9</v>
      </c>
      <c r="F1805" s="1">
        <v>6.1749999999999999E-9</v>
      </c>
      <c r="G1805" s="1">
        <v>1.235E-8</v>
      </c>
      <c r="H1805" s="1">
        <v>0</v>
      </c>
      <c r="I1805" s="1">
        <v>0</v>
      </c>
      <c r="L1805">
        <v>0</v>
      </c>
      <c r="M1805" s="1">
        <v>73497.100000000006</v>
      </c>
      <c r="N1805" s="1">
        <v>3.9099999999999999E-9</v>
      </c>
      <c r="O1805" s="1">
        <v>0</v>
      </c>
      <c r="P1805" s="1">
        <v>6.3730000000000004E-4</v>
      </c>
      <c r="Q1805" s="1">
        <v>6.3730000000000004E-4</v>
      </c>
      <c r="R1805" s="1">
        <v>4.862E-4</v>
      </c>
      <c r="S1805" s="1">
        <v>1.124E-3</v>
      </c>
      <c r="T1805" s="1">
        <v>0</v>
      </c>
      <c r="U1805" s="1">
        <v>0</v>
      </c>
      <c r="X1805">
        <v>0</v>
      </c>
    </row>
    <row r="1806" spans="1:24">
      <c r="A1806" s="1">
        <v>73252.5</v>
      </c>
      <c r="B1806" s="1">
        <v>3.9490000000000001E-19</v>
      </c>
      <c r="C1806" s="1">
        <v>3.9480000000000001E-19</v>
      </c>
      <c r="D1806" s="1">
        <v>6.1920000000000001E-9</v>
      </c>
      <c r="E1806" s="1">
        <v>6.1920000000000001E-9</v>
      </c>
      <c r="F1806" s="1">
        <v>6.1929999999999996E-9</v>
      </c>
      <c r="G1806" s="1">
        <v>1.239E-8</v>
      </c>
      <c r="H1806" s="1">
        <v>0</v>
      </c>
      <c r="I1806" s="1">
        <v>0</v>
      </c>
      <c r="L1806">
        <v>0</v>
      </c>
      <c r="M1806" s="1">
        <v>73252.5</v>
      </c>
      <c r="N1806" s="1">
        <v>3.9490000000000003E-9</v>
      </c>
      <c r="O1806" s="1">
        <v>0</v>
      </c>
      <c r="P1806" s="1">
        <v>6.4400000000000004E-4</v>
      </c>
      <c r="Q1806" s="1">
        <v>6.4400000000000004E-4</v>
      </c>
      <c r="R1806" s="1">
        <v>4.9140000000000002E-4</v>
      </c>
      <c r="S1806" s="1">
        <v>1.1349999999999999E-3</v>
      </c>
      <c r="T1806" s="1">
        <v>0</v>
      </c>
      <c r="U1806" s="1">
        <v>0</v>
      </c>
      <c r="X1806">
        <v>0</v>
      </c>
    </row>
    <row r="1807" spans="1:24">
      <c r="A1807" s="1">
        <v>73008.800000000003</v>
      </c>
      <c r="B1807" s="1">
        <v>3.989E-19</v>
      </c>
      <c r="C1807" s="1">
        <v>3.987E-19</v>
      </c>
      <c r="D1807" s="1">
        <v>6.2099999999999999E-9</v>
      </c>
      <c r="E1807" s="1">
        <v>6.2099999999999999E-9</v>
      </c>
      <c r="F1807" s="1">
        <v>6.2119999999999996E-9</v>
      </c>
      <c r="G1807" s="1">
        <v>1.242E-8</v>
      </c>
      <c r="H1807" s="1">
        <v>0</v>
      </c>
      <c r="I1807" s="1">
        <v>0</v>
      </c>
      <c r="L1807">
        <v>0</v>
      </c>
      <c r="M1807" s="1">
        <v>73008.800000000003</v>
      </c>
      <c r="N1807" s="1">
        <v>3.9890000000000002E-9</v>
      </c>
      <c r="O1807" s="1">
        <v>0</v>
      </c>
      <c r="P1807" s="1">
        <v>6.5079999999999999E-4</v>
      </c>
      <c r="Q1807" s="1">
        <v>6.5079999999999999E-4</v>
      </c>
      <c r="R1807" s="1">
        <v>4.9660000000000004E-4</v>
      </c>
      <c r="S1807" s="1">
        <v>1.147E-3</v>
      </c>
      <c r="T1807" s="1">
        <v>0</v>
      </c>
      <c r="U1807" s="1">
        <v>0</v>
      </c>
      <c r="X1807">
        <v>0</v>
      </c>
    </row>
    <row r="1808" spans="1:24">
      <c r="A1808" s="1">
        <v>72765.899999999994</v>
      </c>
      <c r="B1808" s="1">
        <v>4.0289999999999999E-19</v>
      </c>
      <c r="C1808" s="1">
        <v>4.0269999999999998E-19</v>
      </c>
      <c r="D1808" s="1">
        <v>6.2289999999999999E-9</v>
      </c>
      <c r="E1808" s="1">
        <v>6.2289999999999999E-9</v>
      </c>
      <c r="F1808" s="1">
        <v>6.2300000000000002E-9</v>
      </c>
      <c r="G1808" s="1">
        <v>1.246E-8</v>
      </c>
      <c r="H1808" s="1">
        <v>0</v>
      </c>
      <c r="I1808" s="1">
        <v>0</v>
      </c>
      <c r="L1808">
        <v>0</v>
      </c>
      <c r="M1808" s="1">
        <v>72765.899999999994</v>
      </c>
      <c r="N1808" s="1">
        <v>4.029E-9</v>
      </c>
      <c r="O1808" s="1">
        <v>0</v>
      </c>
      <c r="P1808" s="1">
        <v>6.5769999999999999E-4</v>
      </c>
      <c r="Q1808" s="1">
        <v>6.5769999999999999E-4</v>
      </c>
      <c r="R1808" s="1">
        <v>5.019E-4</v>
      </c>
      <c r="S1808" s="1">
        <v>1.16E-3</v>
      </c>
      <c r="T1808" s="1">
        <v>0</v>
      </c>
      <c r="U1808" s="1">
        <v>0</v>
      </c>
      <c r="X1808">
        <v>0</v>
      </c>
    </row>
    <row r="1809" spans="1:24">
      <c r="A1809" s="1">
        <v>72523.7</v>
      </c>
      <c r="B1809" s="1">
        <v>4.0699999999999998E-19</v>
      </c>
      <c r="C1809" s="1">
        <v>4.0680000000000002E-19</v>
      </c>
      <c r="D1809" s="1">
        <v>6.2469999999999996E-9</v>
      </c>
      <c r="E1809" s="1">
        <v>6.2469999999999996E-9</v>
      </c>
      <c r="F1809" s="1">
        <v>6.2490000000000002E-9</v>
      </c>
      <c r="G1809" s="1">
        <v>1.2499999999999999E-8</v>
      </c>
      <c r="H1809" s="1">
        <v>0</v>
      </c>
      <c r="I1809" s="1">
        <v>0</v>
      </c>
      <c r="L1809">
        <v>0</v>
      </c>
      <c r="M1809" s="1">
        <v>72523.7</v>
      </c>
      <c r="N1809" s="1">
        <v>4.0700000000000002E-9</v>
      </c>
      <c r="O1809" s="1">
        <v>0</v>
      </c>
      <c r="P1809" s="1">
        <v>6.646E-4</v>
      </c>
      <c r="Q1809" s="1">
        <v>6.646E-4</v>
      </c>
      <c r="R1809" s="1">
        <v>5.0719999999999997E-4</v>
      </c>
      <c r="S1809" s="1">
        <v>1.1720000000000001E-3</v>
      </c>
      <c r="T1809" s="1">
        <v>0</v>
      </c>
      <c r="U1809" s="1">
        <v>0</v>
      </c>
      <c r="X1809">
        <v>0</v>
      </c>
    </row>
    <row r="1810" spans="1:24">
      <c r="A1810" s="1">
        <v>72282.399999999994</v>
      </c>
      <c r="B1810" s="1">
        <v>4.1110000000000002E-19</v>
      </c>
      <c r="C1810" s="1">
        <v>4.1090000000000001E-19</v>
      </c>
      <c r="D1810" s="1">
        <v>6.2659999999999997E-9</v>
      </c>
      <c r="E1810" s="1">
        <v>6.2659999999999997E-9</v>
      </c>
      <c r="F1810" s="1">
        <v>6.267E-9</v>
      </c>
      <c r="G1810" s="1">
        <v>1.253E-8</v>
      </c>
      <c r="H1810" s="1">
        <v>0</v>
      </c>
      <c r="I1810" s="1">
        <v>0</v>
      </c>
      <c r="L1810">
        <v>0</v>
      </c>
      <c r="M1810" s="1">
        <v>72282.399999999994</v>
      </c>
      <c r="N1810" s="1">
        <v>4.1110000000000004E-9</v>
      </c>
      <c r="O1810" s="1">
        <v>0</v>
      </c>
      <c r="P1810" s="1">
        <v>6.7159999999999995E-4</v>
      </c>
      <c r="Q1810" s="1">
        <v>6.7159999999999995E-4</v>
      </c>
      <c r="R1810" s="1">
        <v>5.1259999999999999E-4</v>
      </c>
      <c r="S1810" s="1">
        <v>1.1839999999999999E-3</v>
      </c>
      <c r="T1810" s="1">
        <v>0</v>
      </c>
      <c r="U1810" s="1">
        <v>0</v>
      </c>
      <c r="X1810">
        <v>0</v>
      </c>
    </row>
    <row r="1811" spans="1:24">
      <c r="A1811" s="1">
        <v>72041.899999999994</v>
      </c>
      <c r="B1811" s="1">
        <v>4.1520000000000001E-19</v>
      </c>
      <c r="C1811" s="1">
        <v>4.1500000000000001E-19</v>
      </c>
      <c r="D1811" s="1">
        <v>6.2840000000000002E-9</v>
      </c>
      <c r="E1811" s="1">
        <v>6.2840000000000002E-9</v>
      </c>
      <c r="F1811" s="1">
        <v>6.286E-9</v>
      </c>
      <c r="G1811" s="1">
        <v>1.2569999999999999E-8</v>
      </c>
      <c r="H1811" s="1">
        <v>1.1420000000000001E-21</v>
      </c>
      <c r="I1811" s="1">
        <v>3.7130000000000002E-18</v>
      </c>
      <c r="J1811" t="s">
        <v>54</v>
      </c>
      <c r="L1811">
        <v>300.02999999999997</v>
      </c>
      <c r="M1811" s="1">
        <v>72041.899999999994</v>
      </c>
      <c r="N1811" s="1">
        <v>4.1519999999999997E-9</v>
      </c>
      <c r="O1811" s="1">
        <v>0</v>
      </c>
      <c r="P1811" s="1">
        <v>6.7869999999999996E-4</v>
      </c>
      <c r="Q1811" s="1">
        <v>6.7869999999999996E-4</v>
      </c>
      <c r="R1811" s="1">
        <v>5.1800000000000001E-4</v>
      </c>
      <c r="S1811" s="1">
        <v>1.1969999999999999E-3</v>
      </c>
      <c r="T1811" s="1">
        <v>1.7960000000000001E-31</v>
      </c>
      <c r="U1811" s="1">
        <v>1.009E-37</v>
      </c>
      <c r="V1811" t="s">
        <v>54</v>
      </c>
      <c r="X1811">
        <v>300.02999999999997</v>
      </c>
    </row>
    <row r="1812" spans="1:24">
      <c r="A1812" s="1">
        <v>71802.2</v>
      </c>
      <c r="B1812" s="1">
        <v>4.1940000000000001E-19</v>
      </c>
      <c r="C1812" s="1">
        <v>4.192E-19</v>
      </c>
      <c r="D1812" s="1">
        <v>6.3030000000000003E-9</v>
      </c>
      <c r="E1812" s="1">
        <v>6.3030000000000003E-9</v>
      </c>
      <c r="F1812" s="1">
        <v>6.3039999999999997E-9</v>
      </c>
      <c r="G1812" s="1">
        <v>1.261E-8</v>
      </c>
      <c r="H1812" s="1">
        <v>0</v>
      </c>
      <c r="I1812" s="1">
        <v>0</v>
      </c>
      <c r="L1812">
        <v>0</v>
      </c>
      <c r="M1812" s="1">
        <v>71802.2</v>
      </c>
      <c r="N1812" s="1">
        <v>4.1940000000000002E-9</v>
      </c>
      <c r="O1812" s="1">
        <v>0</v>
      </c>
      <c r="P1812" s="1">
        <v>6.8590000000000003E-4</v>
      </c>
      <c r="Q1812" s="1">
        <v>6.8590000000000003E-4</v>
      </c>
      <c r="R1812" s="1">
        <v>5.2349999999999999E-4</v>
      </c>
      <c r="S1812" s="1">
        <v>1.209E-3</v>
      </c>
      <c r="T1812" s="1">
        <v>0</v>
      </c>
      <c r="U1812" s="1">
        <v>0</v>
      </c>
      <c r="X1812">
        <v>0</v>
      </c>
    </row>
    <row r="1813" spans="1:24">
      <c r="A1813" s="1">
        <v>71563.3</v>
      </c>
      <c r="B1813" s="1">
        <v>4.236E-19</v>
      </c>
      <c r="C1813" s="1">
        <v>4.234E-19</v>
      </c>
      <c r="D1813" s="1">
        <v>6.3220000000000003E-9</v>
      </c>
      <c r="E1813" s="1">
        <v>6.3220000000000003E-9</v>
      </c>
      <c r="F1813" s="1">
        <v>6.3229999999999998E-9</v>
      </c>
      <c r="G1813" s="1">
        <v>1.2650000000000001E-8</v>
      </c>
      <c r="H1813" s="1">
        <v>0</v>
      </c>
      <c r="I1813" s="1">
        <v>0</v>
      </c>
      <c r="L1813">
        <v>0</v>
      </c>
      <c r="M1813" s="1">
        <v>71563.3</v>
      </c>
      <c r="N1813" s="1">
        <v>4.2359999999999998E-9</v>
      </c>
      <c r="O1813" s="1">
        <v>0</v>
      </c>
      <c r="P1813" s="1">
        <v>6.9309999999999999E-4</v>
      </c>
      <c r="Q1813" s="1">
        <v>6.9309999999999999E-4</v>
      </c>
      <c r="R1813" s="1">
        <v>5.2910000000000001E-4</v>
      </c>
      <c r="S1813" s="1">
        <v>1.222E-3</v>
      </c>
      <c r="T1813" s="1">
        <v>0</v>
      </c>
      <c r="U1813" s="1">
        <v>0</v>
      </c>
      <c r="X1813">
        <v>0</v>
      </c>
    </row>
    <row r="1814" spans="1:24">
      <c r="A1814" s="1">
        <v>71325.2</v>
      </c>
      <c r="B1814" s="1">
        <v>4.278E-19</v>
      </c>
      <c r="C1814" s="1">
        <v>4.2759999999999999E-19</v>
      </c>
      <c r="D1814" s="1">
        <v>6.3410000000000003E-9</v>
      </c>
      <c r="E1814" s="1">
        <v>6.3410000000000003E-9</v>
      </c>
      <c r="F1814" s="1">
        <v>6.3419999999999998E-9</v>
      </c>
      <c r="G1814" s="1">
        <v>1.268E-8</v>
      </c>
      <c r="H1814" s="1">
        <v>0</v>
      </c>
      <c r="I1814" s="1">
        <v>0</v>
      </c>
      <c r="L1814">
        <v>0</v>
      </c>
      <c r="M1814" s="1">
        <v>71325.2</v>
      </c>
      <c r="N1814" s="1">
        <v>4.2780000000000003E-9</v>
      </c>
      <c r="O1814" s="1">
        <v>0</v>
      </c>
      <c r="P1814" s="1">
        <v>7.004E-4</v>
      </c>
      <c r="Q1814" s="1">
        <v>7.004E-4</v>
      </c>
      <c r="R1814" s="1">
        <v>5.3470000000000004E-4</v>
      </c>
      <c r="S1814" s="1">
        <v>1.235E-3</v>
      </c>
      <c r="T1814" s="1">
        <v>0</v>
      </c>
      <c r="U1814" s="1">
        <v>0</v>
      </c>
      <c r="X1814">
        <v>0</v>
      </c>
    </row>
    <row r="1815" spans="1:24">
      <c r="A1815" s="1">
        <v>71087.8</v>
      </c>
      <c r="B1815" s="1">
        <v>4.321E-19</v>
      </c>
      <c r="C1815" s="1">
        <v>4.3189999999999999E-19</v>
      </c>
      <c r="D1815" s="1">
        <v>6.3590000000000001E-9</v>
      </c>
      <c r="E1815" s="1">
        <v>6.3590000000000001E-9</v>
      </c>
      <c r="F1815" s="1">
        <v>6.3609999999999999E-9</v>
      </c>
      <c r="G1815" s="1">
        <v>1.2720000000000001E-8</v>
      </c>
      <c r="H1815" s="1">
        <v>0</v>
      </c>
      <c r="I1815" s="1">
        <v>0</v>
      </c>
      <c r="L1815">
        <v>0</v>
      </c>
      <c r="M1815" s="1">
        <v>71087.8</v>
      </c>
      <c r="N1815" s="1">
        <v>4.3210000000000003E-9</v>
      </c>
      <c r="O1815" s="1">
        <v>0</v>
      </c>
      <c r="P1815" s="1">
        <v>7.0779999999999997E-4</v>
      </c>
      <c r="Q1815" s="1">
        <v>7.0779999999999997E-4</v>
      </c>
      <c r="R1815" s="1">
        <v>5.4040000000000002E-4</v>
      </c>
      <c r="S1815" s="1">
        <v>1.248E-3</v>
      </c>
      <c r="T1815" s="1">
        <v>0</v>
      </c>
      <c r="U1815" s="1">
        <v>0</v>
      </c>
      <c r="X1815">
        <v>0</v>
      </c>
    </row>
    <row r="1816" spans="1:24">
      <c r="A1816" s="1">
        <v>70851.3</v>
      </c>
      <c r="B1816" s="1">
        <v>4.3650000000000005E-19</v>
      </c>
      <c r="C1816" s="1">
        <v>4.3630000000000004E-19</v>
      </c>
      <c r="D1816" s="1">
        <v>6.3780000000000001E-9</v>
      </c>
      <c r="E1816" s="1">
        <v>6.3780000000000001E-9</v>
      </c>
      <c r="F1816" s="1">
        <v>6.3799999999999999E-9</v>
      </c>
      <c r="G1816" s="1">
        <v>1.276E-8</v>
      </c>
      <c r="H1816" s="1">
        <v>0</v>
      </c>
      <c r="I1816" s="1">
        <v>0</v>
      </c>
      <c r="L1816">
        <v>0</v>
      </c>
      <c r="M1816" s="1">
        <v>70851.3</v>
      </c>
      <c r="N1816" s="1">
        <v>4.3649999999999997E-9</v>
      </c>
      <c r="O1816" s="1">
        <v>0</v>
      </c>
      <c r="P1816" s="1">
        <v>7.1529999999999999E-4</v>
      </c>
      <c r="Q1816" s="1">
        <v>7.1529999999999999E-4</v>
      </c>
      <c r="R1816" s="1">
        <v>5.4609999999999999E-4</v>
      </c>
      <c r="S1816" s="1">
        <v>1.261E-3</v>
      </c>
      <c r="T1816" s="1">
        <v>0</v>
      </c>
      <c r="U1816" s="1">
        <v>0</v>
      </c>
      <c r="X1816">
        <v>0</v>
      </c>
    </row>
    <row r="1817" spans="1:24">
      <c r="A1817" s="1">
        <v>70615.5</v>
      </c>
      <c r="B1817" s="1">
        <v>4.409E-19</v>
      </c>
      <c r="C1817" s="1">
        <v>4.4069999999999999E-19</v>
      </c>
      <c r="D1817" s="1">
        <v>6.3970000000000001E-9</v>
      </c>
      <c r="E1817" s="1">
        <v>6.3970000000000001E-9</v>
      </c>
      <c r="F1817" s="1">
        <v>6.3989999999999999E-9</v>
      </c>
      <c r="G1817" s="1">
        <v>1.28E-8</v>
      </c>
      <c r="H1817" s="1">
        <v>8.2530000000000002E-23</v>
      </c>
      <c r="I1817" s="1">
        <v>3.4599999999999998E-19</v>
      </c>
      <c r="J1817" t="s">
        <v>52</v>
      </c>
      <c r="L1817">
        <v>300.02999999999997</v>
      </c>
      <c r="M1817" s="1">
        <v>70615.5</v>
      </c>
      <c r="N1817" s="1">
        <v>4.409E-9</v>
      </c>
      <c r="O1817" s="1">
        <v>0</v>
      </c>
      <c r="P1817" s="1">
        <v>7.228E-4</v>
      </c>
      <c r="Q1817" s="1">
        <v>7.228E-4</v>
      </c>
      <c r="R1817" s="1">
        <v>5.5190000000000003E-4</v>
      </c>
      <c r="S1817" s="1">
        <v>1.2750000000000001E-3</v>
      </c>
      <c r="T1817" s="1">
        <v>3.1510000000000001E-32</v>
      </c>
      <c r="U1817" s="1">
        <v>1.426E-18</v>
      </c>
      <c r="V1817" t="s">
        <v>52</v>
      </c>
      <c r="X1817">
        <v>300.02999999999997</v>
      </c>
    </row>
    <row r="1818" spans="1:24">
      <c r="A1818" s="1">
        <v>70380.600000000006</v>
      </c>
      <c r="B1818" s="1">
        <v>4.4529999999999995E-19</v>
      </c>
      <c r="C1818" s="1">
        <v>4.4510000000000004E-19</v>
      </c>
      <c r="D1818" s="1">
        <v>6.4160000000000002E-9</v>
      </c>
      <c r="E1818" s="1">
        <v>6.4160000000000002E-9</v>
      </c>
      <c r="F1818" s="1">
        <v>6.418E-9</v>
      </c>
      <c r="G1818" s="1">
        <v>1.283E-8</v>
      </c>
      <c r="H1818" s="1">
        <v>0</v>
      </c>
      <c r="I1818" s="1">
        <v>0</v>
      </c>
      <c r="L1818">
        <v>0</v>
      </c>
      <c r="M1818" s="1">
        <v>70380.600000000006</v>
      </c>
      <c r="N1818" s="1">
        <v>4.4530000000000002E-9</v>
      </c>
      <c r="O1818" s="1">
        <v>0</v>
      </c>
      <c r="P1818" s="1">
        <v>7.3039999999999997E-4</v>
      </c>
      <c r="Q1818" s="1">
        <v>7.3039999999999997E-4</v>
      </c>
      <c r="R1818" s="1">
        <v>5.5780000000000001E-4</v>
      </c>
      <c r="S1818" s="1">
        <v>1.2880000000000001E-3</v>
      </c>
      <c r="T1818" s="1">
        <v>0</v>
      </c>
      <c r="U1818" s="1">
        <v>0</v>
      </c>
      <c r="X1818">
        <v>0</v>
      </c>
    </row>
    <row r="1819" spans="1:24">
      <c r="A1819" s="1">
        <v>70146.399999999994</v>
      </c>
      <c r="B1819" s="1">
        <v>4.4980000000000001E-19</v>
      </c>
      <c r="C1819" s="1">
        <v>4.496E-19</v>
      </c>
      <c r="D1819" s="1">
        <v>6.4350000000000002E-9</v>
      </c>
      <c r="E1819" s="1">
        <v>6.4350000000000002E-9</v>
      </c>
      <c r="F1819" s="1">
        <v>6.437E-9</v>
      </c>
      <c r="G1819" s="1">
        <v>1.287E-8</v>
      </c>
      <c r="H1819" s="1">
        <v>0</v>
      </c>
      <c r="I1819" s="1">
        <v>0</v>
      </c>
      <c r="L1819">
        <v>0</v>
      </c>
      <c r="M1819" s="1">
        <v>70146.399999999994</v>
      </c>
      <c r="N1819" s="1">
        <v>4.498E-9</v>
      </c>
      <c r="O1819" s="1">
        <v>0</v>
      </c>
      <c r="P1819" s="1">
        <v>7.381E-4</v>
      </c>
      <c r="Q1819" s="1">
        <v>7.381E-4</v>
      </c>
      <c r="R1819" s="1">
        <v>5.6369999999999999E-4</v>
      </c>
      <c r="S1819" s="1">
        <v>1.302E-3</v>
      </c>
      <c r="T1819" s="1">
        <v>0</v>
      </c>
      <c r="U1819" s="1">
        <v>0</v>
      </c>
      <c r="X1819">
        <v>0</v>
      </c>
    </row>
    <row r="1820" spans="1:24">
      <c r="A1820" s="1">
        <v>69913</v>
      </c>
      <c r="B1820" s="1">
        <v>4.5429999999999996E-19</v>
      </c>
      <c r="C1820" s="1">
        <v>4.5409999999999996E-19</v>
      </c>
      <c r="D1820" s="1">
        <v>6.4540000000000003E-9</v>
      </c>
      <c r="E1820" s="1">
        <v>6.4540000000000003E-9</v>
      </c>
      <c r="F1820" s="1">
        <v>6.456E-9</v>
      </c>
      <c r="G1820" s="1">
        <v>1.2909999999999999E-8</v>
      </c>
      <c r="H1820" s="1">
        <v>0</v>
      </c>
      <c r="I1820" s="1">
        <v>0</v>
      </c>
      <c r="L1820">
        <v>0</v>
      </c>
      <c r="M1820" s="1">
        <v>69913</v>
      </c>
      <c r="N1820" s="1">
        <v>4.5429999999999997E-9</v>
      </c>
      <c r="O1820" s="1">
        <v>0</v>
      </c>
      <c r="P1820" s="1">
        <v>7.4589999999999997E-4</v>
      </c>
      <c r="Q1820" s="1">
        <v>7.4589999999999997E-4</v>
      </c>
      <c r="R1820" s="1">
        <v>5.6970000000000002E-4</v>
      </c>
      <c r="S1820" s="1">
        <v>1.3159999999999999E-3</v>
      </c>
      <c r="T1820" s="1">
        <v>0</v>
      </c>
      <c r="U1820" s="1">
        <v>0</v>
      </c>
      <c r="X1820">
        <v>0</v>
      </c>
    </row>
    <row r="1821" spans="1:24">
      <c r="A1821" s="1">
        <v>69680.3</v>
      </c>
      <c r="B1821" s="1">
        <v>4.5890000000000002E-19</v>
      </c>
      <c r="C1821" s="1">
        <v>4.5860000000000001E-19</v>
      </c>
      <c r="D1821" s="1">
        <v>6.4739999999999998E-9</v>
      </c>
      <c r="E1821" s="1">
        <v>6.4739999999999998E-9</v>
      </c>
      <c r="F1821" s="1">
        <v>6.4750000000000001E-9</v>
      </c>
      <c r="G1821" s="1">
        <v>1.295E-8</v>
      </c>
      <c r="H1821" s="1">
        <v>0</v>
      </c>
      <c r="I1821" s="1">
        <v>0</v>
      </c>
      <c r="L1821">
        <v>0</v>
      </c>
      <c r="M1821" s="1">
        <v>69680.3</v>
      </c>
      <c r="N1821" s="1">
        <v>4.5889999999999998E-9</v>
      </c>
      <c r="O1821" s="1">
        <v>0</v>
      </c>
      <c r="P1821" s="1">
        <v>7.538E-4</v>
      </c>
      <c r="Q1821" s="1">
        <v>7.538E-4</v>
      </c>
      <c r="R1821" s="1">
        <v>5.7569999999999995E-4</v>
      </c>
      <c r="S1821" s="1">
        <v>1.3290000000000001E-3</v>
      </c>
      <c r="T1821" s="1">
        <v>0</v>
      </c>
      <c r="U1821" s="1">
        <v>0</v>
      </c>
      <c r="X1821">
        <v>0</v>
      </c>
    </row>
    <row r="1822" spans="1:24">
      <c r="A1822" s="1">
        <v>69448.5</v>
      </c>
      <c r="B1822" s="1">
        <v>4.6349999999999998E-19</v>
      </c>
      <c r="C1822" s="1">
        <v>4.6319999999999997E-19</v>
      </c>
      <c r="D1822" s="1">
        <v>6.4929999999999998E-9</v>
      </c>
      <c r="E1822" s="1">
        <v>6.4929999999999998E-9</v>
      </c>
      <c r="F1822" s="1">
        <v>6.4940000000000001E-9</v>
      </c>
      <c r="G1822" s="1">
        <v>1.2989999999999999E-8</v>
      </c>
      <c r="H1822" s="1">
        <v>0</v>
      </c>
      <c r="I1822" s="1">
        <v>0</v>
      </c>
      <c r="L1822">
        <v>0</v>
      </c>
      <c r="M1822" s="1">
        <v>69448.5</v>
      </c>
      <c r="N1822" s="1">
        <v>4.6349999999999998E-9</v>
      </c>
      <c r="O1822" s="1">
        <v>0</v>
      </c>
      <c r="P1822" s="1">
        <v>7.6170000000000003E-4</v>
      </c>
      <c r="Q1822" s="1">
        <v>7.6170000000000003E-4</v>
      </c>
      <c r="R1822" s="1">
        <v>5.8180000000000005E-4</v>
      </c>
      <c r="S1822" s="1">
        <v>1.3439999999999999E-3</v>
      </c>
      <c r="T1822" s="1">
        <v>0</v>
      </c>
      <c r="U1822" s="1">
        <v>0</v>
      </c>
      <c r="X1822">
        <v>0</v>
      </c>
    </row>
    <row r="1823" spans="1:24">
      <c r="A1823" s="1">
        <v>69217.399999999994</v>
      </c>
      <c r="B1823" s="1">
        <v>4.6810000000000004E-19</v>
      </c>
      <c r="C1823" s="1">
        <v>4.6790000000000003E-19</v>
      </c>
      <c r="D1823" s="1">
        <v>6.5119999999999998E-9</v>
      </c>
      <c r="E1823" s="1">
        <v>6.5119999999999998E-9</v>
      </c>
      <c r="F1823" s="1">
        <v>6.5130000000000002E-9</v>
      </c>
      <c r="G1823" s="1">
        <v>1.303E-8</v>
      </c>
      <c r="H1823" s="1">
        <v>0</v>
      </c>
      <c r="I1823" s="1">
        <v>0</v>
      </c>
      <c r="L1823">
        <v>0</v>
      </c>
      <c r="M1823" s="1">
        <v>69217.399999999994</v>
      </c>
      <c r="N1823" s="1">
        <v>4.6809999999999999E-9</v>
      </c>
      <c r="O1823" s="1">
        <v>0</v>
      </c>
      <c r="P1823" s="1">
        <v>7.6979999999999995E-4</v>
      </c>
      <c r="Q1823" s="1">
        <v>7.6979999999999995E-4</v>
      </c>
      <c r="R1823" s="1">
        <v>5.8799999999999998E-4</v>
      </c>
      <c r="S1823" s="1">
        <v>1.358E-3</v>
      </c>
      <c r="T1823" s="1">
        <v>0</v>
      </c>
      <c r="U1823" s="1">
        <v>0</v>
      </c>
      <c r="X1823">
        <v>0</v>
      </c>
    </row>
    <row r="1824" spans="1:24">
      <c r="A1824" s="1">
        <v>68987.100000000006</v>
      </c>
      <c r="B1824" s="1">
        <v>4.728E-19</v>
      </c>
      <c r="C1824" s="1">
        <v>4.7259999999999999E-19</v>
      </c>
      <c r="D1824" s="1">
        <v>6.5309999999999999E-9</v>
      </c>
      <c r="E1824" s="1">
        <v>6.5309999999999999E-9</v>
      </c>
      <c r="F1824" s="1">
        <v>6.5329999999999997E-9</v>
      </c>
      <c r="G1824" s="1">
        <v>1.3060000000000001E-8</v>
      </c>
      <c r="H1824" s="1">
        <v>0</v>
      </c>
      <c r="I1824" s="1">
        <v>0</v>
      </c>
      <c r="L1824">
        <v>0</v>
      </c>
      <c r="M1824" s="1">
        <v>68987.100000000006</v>
      </c>
      <c r="N1824" s="1">
        <v>4.7280000000000002E-9</v>
      </c>
      <c r="O1824" s="1">
        <v>0</v>
      </c>
      <c r="P1824" s="1">
        <v>7.7789999999999999E-4</v>
      </c>
      <c r="Q1824" s="1">
        <v>7.7789999999999999E-4</v>
      </c>
      <c r="R1824" s="1">
        <v>5.9420000000000002E-4</v>
      </c>
      <c r="S1824" s="1">
        <v>1.372E-3</v>
      </c>
      <c r="T1824" s="1">
        <v>0</v>
      </c>
      <c r="U1824" s="1">
        <v>0</v>
      </c>
      <c r="X1824">
        <v>0</v>
      </c>
    </row>
    <row r="1825" spans="1:24">
      <c r="A1825" s="1">
        <v>68757.5</v>
      </c>
      <c r="B1825" s="1">
        <v>4.7759999999999997E-19</v>
      </c>
      <c r="C1825" s="1">
        <v>4.7729999999999996E-19</v>
      </c>
      <c r="D1825" s="1">
        <v>6.5510000000000002E-9</v>
      </c>
      <c r="E1825" s="1">
        <v>6.5510000000000002E-9</v>
      </c>
      <c r="F1825" s="1">
        <v>6.5519999999999997E-9</v>
      </c>
      <c r="G1825" s="1">
        <v>1.31E-8</v>
      </c>
      <c r="H1825" s="1">
        <v>0</v>
      </c>
      <c r="I1825" s="1">
        <v>0</v>
      </c>
      <c r="L1825">
        <v>0</v>
      </c>
      <c r="M1825" s="1">
        <v>68757.5</v>
      </c>
      <c r="N1825" s="1">
        <v>4.7760000000000001E-9</v>
      </c>
      <c r="O1825" s="1">
        <v>0</v>
      </c>
      <c r="P1825" s="1">
        <v>7.8609999999999997E-4</v>
      </c>
      <c r="Q1825" s="1">
        <v>7.8609999999999997E-4</v>
      </c>
      <c r="R1825" s="1">
        <v>6.0050000000000001E-4</v>
      </c>
      <c r="S1825" s="1">
        <v>1.387E-3</v>
      </c>
      <c r="T1825" s="1">
        <v>0</v>
      </c>
      <c r="U1825" s="1">
        <v>0</v>
      </c>
      <c r="X1825">
        <v>0</v>
      </c>
    </row>
    <row r="1826" spans="1:24">
      <c r="A1826" s="1">
        <v>68528.800000000003</v>
      </c>
      <c r="B1826" s="1">
        <v>4.8240000000000003E-19</v>
      </c>
      <c r="C1826" s="1">
        <v>4.8210000000000002E-19</v>
      </c>
      <c r="D1826" s="1">
        <v>6.5700000000000003E-9</v>
      </c>
      <c r="E1826" s="1">
        <v>6.5700000000000003E-9</v>
      </c>
      <c r="F1826" s="1">
        <v>6.5720000000000001E-9</v>
      </c>
      <c r="G1826" s="1">
        <v>1.3140000000000001E-8</v>
      </c>
      <c r="H1826" s="1">
        <v>0</v>
      </c>
      <c r="I1826" s="1">
        <v>0</v>
      </c>
      <c r="L1826">
        <v>0</v>
      </c>
      <c r="M1826" s="1">
        <v>68528.800000000003</v>
      </c>
      <c r="N1826" s="1">
        <v>4.8239999999999999E-9</v>
      </c>
      <c r="O1826" s="1">
        <v>0</v>
      </c>
      <c r="P1826" s="1">
        <v>7.9440000000000001E-4</v>
      </c>
      <c r="Q1826" s="1">
        <v>7.9440000000000001E-4</v>
      </c>
      <c r="R1826" s="1">
        <v>6.068E-4</v>
      </c>
      <c r="S1826" s="1">
        <v>1.4009999999999999E-3</v>
      </c>
      <c r="T1826" s="1">
        <v>0</v>
      </c>
      <c r="U1826" s="1">
        <v>0</v>
      </c>
      <c r="X1826">
        <v>0</v>
      </c>
    </row>
    <row r="1827" spans="1:24">
      <c r="A1827" s="1">
        <v>68300.7</v>
      </c>
      <c r="B1827" s="1">
        <v>4.872E-19</v>
      </c>
      <c r="C1827" s="1">
        <v>4.8699999999999999E-19</v>
      </c>
      <c r="D1827" s="1">
        <v>6.5899999999999998E-9</v>
      </c>
      <c r="E1827" s="1">
        <v>6.5899999999999998E-9</v>
      </c>
      <c r="F1827" s="1">
        <v>6.5910000000000001E-9</v>
      </c>
      <c r="G1827" s="1">
        <v>1.318E-8</v>
      </c>
      <c r="H1827" s="1">
        <v>0</v>
      </c>
      <c r="I1827" s="1">
        <v>0</v>
      </c>
      <c r="L1827">
        <v>0</v>
      </c>
      <c r="M1827" s="1">
        <v>68300.7</v>
      </c>
      <c r="N1827" s="1">
        <v>4.8719999999999997E-9</v>
      </c>
      <c r="O1827" s="1">
        <v>0</v>
      </c>
      <c r="P1827" s="1">
        <v>8.0270000000000005E-4</v>
      </c>
      <c r="Q1827" s="1">
        <v>8.0270000000000005E-4</v>
      </c>
      <c r="R1827" s="1">
        <v>6.133E-4</v>
      </c>
      <c r="S1827" s="1">
        <v>1.4159999999999999E-3</v>
      </c>
      <c r="T1827" s="1">
        <v>0</v>
      </c>
      <c r="U1827" s="1">
        <v>0</v>
      </c>
      <c r="X1827">
        <v>0</v>
      </c>
    </row>
    <row r="1828" spans="1:24">
      <c r="A1828" s="1">
        <v>68073.5</v>
      </c>
      <c r="B1828" s="1">
        <v>4.9209999999999997E-19</v>
      </c>
      <c r="C1828" s="1">
        <v>4.9189999999999996E-19</v>
      </c>
      <c r="D1828" s="1">
        <v>6.6089999999999998E-9</v>
      </c>
      <c r="E1828" s="1">
        <v>6.6089999999999998E-9</v>
      </c>
      <c r="F1828" s="1">
        <v>6.6109999999999996E-9</v>
      </c>
      <c r="G1828" s="1">
        <v>1.322E-8</v>
      </c>
      <c r="H1828" s="1">
        <v>0</v>
      </c>
      <c r="I1828" s="1">
        <v>0</v>
      </c>
      <c r="L1828">
        <v>0</v>
      </c>
      <c r="M1828" s="1">
        <v>68073.5</v>
      </c>
      <c r="N1828" s="1">
        <v>4.9209999999999999E-9</v>
      </c>
      <c r="O1828" s="1">
        <v>0</v>
      </c>
      <c r="P1828" s="1">
        <v>8.1119999999999999E-4</v>
      </c>
      <c r="Q1828" s="1">
        <v>8.1119999999999999E-4</v>
      </c>
      <c r="R1828" s="1">
        <v>6.198E-4</v>
      </c>
      <c r="S1828" s="1">
        <v>1.431E-3</v>
      </c>
      <c r="T1828" s="1">
        <v>0</v>
      </c>
      <c r="U1828" s="1">
        <v>0</v>
      </c>
      <c r="X1828">
        <v>0</v>
      </c>
    </row>
    <row r="1829" spans="1:24">
      <c r="A1829" s="1">
        <v>67847</v>
      </c>
      <c r="B1829" s="1">
        <v>4.9710000000000004E-19</v>
      </c>
      <c r="C1829" s="1">
        <v>4.9680000000000003E-19</v>
      </c>
      <c r="D1829" s="1">
        <v>6.6290000000000002E-9</v>
      </c>
      <c r="E1829" s="1">
        <v>6.6290000000000002E-9</v>
      </c>
      <c r="F1829" s="1">
        <v>6.6299999999999996E-9</v>
      </c>
      <c r="G1829" s="1">
        <v>1.3259999999999999E-8</v>
      </c>
      <c r="H1829" s="1">
        <v>0</v>
      </c>
      <c r="I1829" s="1">
        <v>0</v>
      </c>
      <c r="L1829">
        <v>0</v>
      </c>
      <c r="M1829" s="1">
        <v>67847</v>
      </c>
      <c r="N1829" s="1">
        <v>4.9710000000000003E-9</v>
      </c>
      <c r="O1829" s="1">
        <v>0</v>
      </c>
      <c r="P1829" s="1">
        <v>8.1970000000000003E-4</v>
      </c>
      <c r="Q1829" s="1">
        <v>8.1970000000000003E-4</v>
      </c>
      <c r="R1829" s="1">
        <v>6.2629999999999999E-4</v>
      </c>
      <c r="S1829" s="1">
        <v>1.446E-3</v>
      </c>
      <c r="T1829" s="1">
        <v>0</v>
      </c>
      <c r="U1829" s="1">
        <v>0</v>
      </c>
      <c r="X1829">
        <v>0</v>
      </c>
    </row>
    <row r="1830" spans="1:24">
      <c r="A1830" s="1">
        <v>67621.2</v>
      </c>
      <c r="B1830" s="1">
        <v>5.0210000000000001E-19</v>
      </c>
      <c r="C1830" s="1">
        <v>5.018E-19</v>
      </c>
      <c r="D1830" s="1">
        <v>6.6489999999999997E-9</v>
      </c>
      <c r="E1830" s="1">
        <v>6.6489999999999997E-9</v>
      </c>
      <c r="F1830" s="1">
        <v>6.65E-9</v>
      </c>
      <c r="G1830" s="1">
        <v>1.33E-8</v>
      </c>
      <c r="H1830" s="1">
        <v>0</v>
      </c>
      <c r="I1830" s="1">
        <v>0</v>
      </c>
      <c r="L1830">
        <v>0</v>
      </c>
      <c r="M1830" s="1">
        <v>67621.2</v>
      </c>
      <c r="N1830" s="1">
        <v>5.0209999999999999E-9</v>
      </c>
      <c r="O1830" s="1">
        <v>0</v>
      </c>
      <c r="P1830" s="1">
        <v>8.2839999999999997E-4</v>
      </c>
      <c r="Q1830" s="1">
        <v>8.2839999999999997E-4</v>
      </c>
      <c r="R1830" s="1">
        <v>6.3299999999999999E-4</v>
      </c>
      <c r="S1830" s="1">
        <v>1.4610000000000001E-3</v>
      </c>
      <c r="T1830" s="1">
        <v>0</v>
      </c>
      <c r="U1830" s="1">
        <v>0</v>
      </c>
      <c r="X1830">
        <v>0</v>
      </c>
    </row>
    <row r="1831" spans="1:24">
      <c r="A1831" s="1">
        <v>67396.2</v>
      </c>
      <c r="B1831" s="1">
        <v>5.0709999999999998E-19</v>
      </c>
      <c r="C1831" s="1">
        <v>5.0689999999999998E-19</v>
      </c>
      <c r="D1831" s="1">
        <v>6.6679999999999997E-9</v>
      </c>
      <c r="E1831" s="1">
        <v>6.6679999999999997E-9</v>
      </c>
      <c r="F1831" s="1">
        <v>6.6700000000000003E-9</v>
      </c>
      <c r="G1831" s="1">
        <v>1.3340000000000001E-8</v>
      </c>
      <c r="H1831" s="1">
        <v>0</v>
      </c>
      <c r="I1831" s="1">
        <v>0</v>
      </c>
      <c r="L1831">
        <v>0</v>
      </c>
      <c r="M1831" s="1">
        <v>67396.2</v>
      </c>
      <c r="N1831" s="1">
        <v>5.0710000000000004E-9</v>
      </c>
      <c r="O1831" s="1">
        <v>0</v>
      </c>
      <c r="P1831" s="1">
        <v>8.3710000000000002E-4</v>
      </c>
      <c r="Q1831" s="1">
        <v>8.3710000000000002E-4</v>
      </c>
      <c r="R1831" s="1">
        <v>6.3969999999999999E-4</v>
      </c>
      <c r="S1831" s="1">
        <v>1.477E-3</v>
      </c>
      <c r="T1831" s="1">
        <v>0</v>
      </c>
      <c r="U1831" s="1">
        <v>0</v>
      </c>
      <c r="X1831">
        <v>0</v>
      </c>
    </row>
    <row r="1832" spans="1:24">
      <c r="A1832" s="1">
        <v>67171.899999999994</v>
      </c>
      <c r="B1832" s="1">
        <v>5.1219999999999996E-19</v>
      </c>
      <c r="C1832" s="1">
        <v>5.1199999999999995E-19</v>
      </c>
      <c r="D1832" s="1">
        <v>6.6880000000000001E-9</v>
      </c>
      <c r="E1832" s="1">
        <v>6.6880000000000001E-9</v>
      </c>
      <c r="F1832" s="1">
        <v>6.6899999999999999E-9</v>
      </c>
      <c r="G1832" s="1">
        <v>1.338E-8</v>
      </c>
      <c r="H1832" s="1">
        <v>0</v>
      </c>
      <c r="I1832" s="1">
        <v>0</v>
      </c>
      <c r="L1832">
        <v>0</v>
      </c>
      <c r="M1832" s="1">
        <v>67171.899999999994</v>
      </c>
      <c r="N1832" s="1">
        <v>5.1220000000000003E-9</v>
      </c>
      <c r="O1832" s="1">
        <v>0</v>
      </c>
      <c r="P1832" s="1">
        <v>8.4590000000000002E-4</v>
      </c>
      <c r="Q1832" s="1">
        <v>8.4590000000000002E-4</v>
      </c>
      <c r="R1832" s="1">
        <v>6.4639999999999999E-4</v>
      </c>
      <c r="S1832" s="1">
        <v>1.4920000000000001E-3</v>
      </c>
      <c r="T1832" s="1">
        <v>0</v>
      </c>
      <c r="U1832" s="1">
        <v>0</v>
      </c>
      <c r="X1832">
        <v>0</v>
      </c>
    </row>
    <row r="1833" spans="1:24">
      <c r="A1833" s="1">
        <v>66948.399999999994</v>
      </c>
      <c r="B1833" s="1">
        <v>5.1730000000000003E-19</v>
      </c>
      <c r="C1833" s="1">
        <v>5.1710000000000003E-19</v>
      </c>
      <c r="D1833" s="1">
        <v>6.7080000000000004E-9</v>
      </c>
      <c r="E1833" s="1">
        <v>6.7080000000000004E-9</v>
      </c>
      <c r="F1833" s="1">
        <v>6.7089999999999999E-9</v>
      </c>
      <c r="G1833" s="1">
        <v>1.342E-8</v>
      </c>
      <c r="H1833" s="1">
        <v>0</v>
      </c>
      <c r="I1833" s="1">
        <v>0</v>
      </c>
      <c r="L1833">
        <v>0</v>
      </c>
      <c r="M1833" s="1">
        <v>66948.399999999994</v>
      </c>
      <c r="N1833" s="1">
        <v>5.1730000000000002E-9</v>
      </c>
      <c r="O1833" s="1">
        <v>0</v>
      </c>
      <c r="P1833" s="1">
        <v>8.5490000000000002E-4</v>
      </c>
      <c r="Q1833" s="1">
        <v>8.5490000000000002E-4</v>
      </c>
      <c r="R1833" s="1">
        <v>6.533E-4</v>
      </c>
      <c r="S1833" s="1">
        <v>1.508E-3</v>
      </c>
      <c r="T1833" s="1">
        <v>0</v>
      </c>
      <c r="U1833" s="1">
        <v>0</v>
      </c>
      <c r="X1833">
        <v>0</v>
      </c>
    </row>
    <row r="1834" spans="1:24">
      <c r="A1834" s="1">
        <v>66725.7</v>
      </c>
      <c r="B1834" s="1">
        <v>5.2250000000000001E-19</v>
      </c>
      <c r="C1834" s="1">
        <v>5.2230000000000001E-19</v>
      </c>
      <c r="D1834" s="1">
        <v>6.7279999999999999E-9</v>
      </c>
      <c r="E1834" s="1">
        <v>6.7279999999999999E-9</v>
      </c>
      <c r="F1834" s="1">
        <v>6.7290000000000002E-9</v>
      </c>
      <c r="G1834" s="1">
        <v>1.3459999999999999E-8</v>
      </c>
      <c r="H1834" s="1">
        <v>0</v>
      </c>
      <c r="I1834" s="1">
        <v>0</v>
      </c>
      <c r="L1834">
        <v>0</v>
      </c>
      <c r="M1834" s="1">
        <v>66725.7</v>
      </c>
      <c r="N1834" s="1">
        <v>5.2249999999999996E-9</v>
      </c>
      <c r="O1834" s="1">
        <v>0</v>
      </c>
      <c r="P1834" s="1">
        <v>8.6390000000000002E-4</v>
      </c>
      <c r="Q1834" s="1">
        <v>8.6390000000000002E-4</v>
      </c>
      <c r="R1834" s="1">
        <v>6.602E-4</v>
      </c>
      <c r="S1834" s="1">
        <v>1.524E-3</v>
      </c>
      <c r="T1834" s="1">
        <v>0</v>
      </c>
      <c r="U1834" s="1">
        <v>0</v>
      </c>
      <c r="X1834">
        <v>0</v>
      </c>
    </row>
    <row r="1835" spans="1:24">
      <c r="A1835" s="1">
        <v>66503.600000000006</v>
      </c>
      <c r="B1835" s="1">
        <v>5.278E-19</v>
      </c>
      <c r="C1835" s="1">
        <v>5.2749999999999999E-19</v>
      </c>
      <c r="D1835" s="1">
        <v>6.7480000000000003E-9</v>
      </c>
      <c r="E1835" s="1">
        <v>6.7480000000000003E-9</v>
      </c>
      <c r="F1835" s="1">
        <v>6.7489999999999998E-9</v>
      </c>
      <c r="G1835" s="1">
        <v>1.35E-8</v>
      </c>
      <c r="H1835" s="1">
        <v>0</v>
      </c>
      <c r="I1835" s="1">
        <v>0</v>
      </c>
      <c r="L1835">
        <v>0</v>
      </c>
      <c r="M1835" s="1">
        <v>66503.600000000006</v>
      </c>
      <c r="N1835" s="1">
        <v>5.2780000000000002E-9</v>
      </c>
      <c r="O1835" s="1">
        <v>0</v>
      </c>
      <c r="P1835" s="1">
        <v>8.7299999999999997E-4</v>
      </c>
      <c r="Q1835" s="1">
        <v>8.7299999999999997E-4</v>
      </c>
      <c r="R1835" s="1">
        <v>6.6710000000000001E-4</v>
      </c>
      <c r="S1835" s="1">
        <v>1.5399999999999999E-3</v>
      </c>
      <c r="T1835" s="1">
        <v>0</v>
      </c>
      <c r="U1835" s="1">
        <v>0</v>
      </c>
      <c r="X1835">
        <v>0</v>
      </c>
    </row>
    <row r="1836" spans="1:24">
      <c r="A1836" s="1">
        <v>66282.399999999994</v>
      </c>
      <c r="B1836" s="1">
        <v>5.3309999999999998E-19</v>
      </c>
      <c r="C1836" s="1">
        <v>5.3279999999999997E-19</v>
      </c>
      <c r="D1836" s="1">
        <v>6.7679999999999998E-9</v>
      </c>
      <c r="E1836" s="1">
        <v>6.7679999999999998E-9</v>
      </c>
      <c r="F1836" s="1">
        <v>6.7690000000000001E-9</v>
      </c>
      <c r="G1836" s="1">
        <v>1.3540000000000001E-8</v>
      </c>
      <c r="H1836" s="1">
        <v>0</v>
      </c>
      <c r="I1836" s="1">
        <v>0</v>
      </c>
      <c r="L1836">
        <v>0</v>
      </c>
      <c r="M1836" s="1">
        <v>66282.399999999994</v>
      </c>
      <c r="N1836" s="1">
        <v>5.3309999999999999E-9</v>
      </c>
      <c r="O1836" s="1">
        <v>0</v>
      </c>
      <c r="P1836" s="1">
        <v>8.8219999999999998E-4</v>
      </c>
      <c r="Q1836" s="1">
        <v>8.8219999999999998E-4</v>
      </c>
      <c r="R1836" s="1">
        <v>6.7420000000000002E-4</v>
      </c>
      <c r="S1836" s="1">
        <v>1.5560000000000001E-3</v>
      </c>
      <c r="T1836" s="1">
        <v>0</v>
      </c>
      <c r="U1836" s="1">
        <v>0</v>
      </c>
      <c r="X1836">
        <v>0</v>
      </c>
    </row>
    <row r="1837" spans="1:24">
      <c r="A1837" s="1">
        <v>66061.8</v>
      </c>
      <c r="B1837" s="1">
        <v>5.3849999999999997E-19</v>
      </c>
      <c r="C1837" s="1">
        <v>5.3819999999999996E-19</v>
      </c>
      <c r="D1837" s="1">
        <v>6.7880000000000001E-9</v>
      </c>
      <c r="E1837" s="1">
        <v>6.7880000000000001E-9</v>
      </c>
      <c r="F1837" s="1">
        <v>6.7889999999999996E-9</v>
      </c>
      <c r="G1837" s="1">
        <v>1.358E-8</v>
      </c>
      <c r="H1837" s="1">
        <v>0</v>
      </c>
      <c r="I1837" s="1">
        <v>0</v>
      </c>
      <c r="L1837">
        <v>0</v>
      </c>
      <c r="M1837" s="1">
        <v>66061.8</v>
      </c>
      <c r="N1837" s="1">
        <v>5.3849999999999999E-9</v>
      </c>
      <c r="O1837" s="1">
        <v>0</v>
      </c>
      <c r="P1837" s="1">
        <v>8.9150000000000004E-4</v>
      </c>
      <c r="Q1837" s="1">
        <v>8.9150000000000004E-4</v>
      </c>
      <c r="R1837" s="1">
        <v>6.8130000000000003E-4</v>
      </c>
      <c r="S1837" s="1">
        <v>1.573E-3</v>
      </c>
      <c r="T1837" s="1">
        <v>0</v>
      </c>
      <c r="U1837" s="1">
        <v>0</v>
      </c>
      <c r="X1837">
        <v>0</v>
      </c>
    </row>
    <row r="1838" spans="1:24">
      <c r="A1838" s="1">
        <v>65842</v>
      </c>
      <c r="B1838" s="1">
        <v>5.4389999999999995E-19</v>
      </c>
      <c r="C1838" s="1">
        <v>5.4360000000000004E-19</v>
      </c>
      <c r="D1838" s="1">
        <v>6.8079999999999997E-9</v>
      </c>
      <c r="E1838" s="1">
        <v>6.8079999999999997E-9</v>
      </c>
      <c r="F1838" s="1">
        <v>6.8100000000000003E-9</v>
      </c>
      <c r="G1838" s="1">
        <v>1.3620000000000001E-8</v>
      </c>
      <c r="H1838" s="1">
        <v>0</v>
      </c>
      <c r="I1838" s="1">
        <v>0</v>
      </c>
      <c r="J1838" t="s">
        <v>55</v>
      </c>
      <c r="L1838">
        <v>300.02999999999997</v>
      </c>
      <c r="M1838" s="1">
        <v>65842</v>
      </c>
      <c r="N1838" s="1">
        <v>5.4389999999999999E-9</v>
      </c>
      <c r="O1838" s="1">
        <v>0</v>
      </c>
      <c r="P1838" s="1">
        <v>9.0090000000000005E-4</v>
      </c>
      <c r="Q1838" s="1">
        <v>9.0090000000000005E-4</v>
      </c>
      <c r="R1838" s="1">
        <v>6.8849999999999998E-4</v>
      </c>
      <c r="S1838" s="1">
        <v>1.5889999999999999E-3</v>
      </c>
      <c r="T1838" s="1">
        <v>0</v>
      </c>
      <c r="U1838" s="1">
        <v>0</v>
      </c>
      <c r="V1838" t="s">
        <v>55</v>
      </c>
      <c r="X1838">
        <v>300.02999999999997</v>
      </c>
    </row>
    <row r="1839" spans="1:24">
      <c r="A1839" s="1">
        <v>65622.899999999994</v>
      </c>
      <c r="B1839" s="1">
        <v>5.4930000000000004E-19</v>
      </c>
      <c r="C1839" s="1">
        <v>5.4910000000000003E-19</v>
      </c>
      <c r="D1839" s="1">
        <v>6.828E-9</v>
      </c>
      <c r="E1839" s="1">
        <v>6.828E-9</v>
      </c>
      <c r="F1839" s="1">
        <v>6.8299999999999998E-9</v>
      </c>
      <c r="G1839" s="1">
        <v>1.366E-8</v>
      </c>
      <c r="H1839" s="1">
        <v>0</v>
      </c>
      <c r="I1839" s="1">
        <v>0</v>
      </c>
      <c r="L1839">
        <v>0</v>
      </c>
      <c r="M1839" s="1">
        <v>65622.899999999994</v>
      </c>
      <c r="N1839" s="1">
        <v>5.493E-9</v>
      </c>
      <c r="O1839" s="1">
        <v>0</v>
      </c>
      <c r="P1839" s="1">
        <v>9.1040000000000001E-4</v>
      </c>
      <c r="Q1839" s="1">
        <v>9.1040000000000001E-4</v>
      </c>
      <c r="R1839" s="1">
        <v>6.958E-4</v>
      </c>
      <c r="S1839" s="1">
        <v>1.606E-3</v>
      </c>
      <c r="T1839" s="1">
        <v>0</v>
      </c>
      <c r="U1839" s="1">
        <v>0</v>
      </c>
      <c r="X1839">
        <v>0</v>
      </c>
    </row>
    <row r="1840" spans="1:24">
      <c r="A1840" s="1">
        <v>65404.6</v>
      </c>
      <c r="B1840" s="1">
        <v>5.5490000000000003E-19</v>
      </c>
      <c r="C1840" s="1">
        <v>5.5460000000000002E-19</v>
      </c>
      <c r="D1840" s="1">
        <v>6.8489999999999998E-9</v>
      </c>
      <c r="E1840" s="1">
        <v>6.8489999999999998E-9</v>
      </c>
      <c r="F1840" s="1">
        <v>6.8500000000000001E-9</v>
      </c>
      <c r="G1840" s="1">
        <v>1.37E-8</v>
      </c>
      <c r="H1840" s="1">
        <v>0</v>
      </c>
      <c r="I1840" s="1">
        <v>0</v>
      </c>
      <c r="L1840">
        <v>0</v>
      </c>
      <c r="M1840" s="1">
        <v>65404.6</v>
      </c>
      <c r="N1840" s="1">
        <v>5.5489999999999998E-9</v>
      </c>
      <c r="O1840" s="1">
        <v>0</v>
      </c>
      <c r="P1840" s="1">
        <v>9.2000000000000003E-4</v>
      </c>
      <c r="Q1840" s="1">
        <v>9.2000000000000003E-4</v>
      </c>
      <c r="R1840" s="1">
        <v>7.0310000000000001E-4</v>
      </c>
      <c r="S1840" s="1">
        <v>1.6230000000000001E-3</v>
      </c>
      <c r="T1840" s="1">
        <v>0</v>
      </c>
      <c r="U1840" s="1">
        <v>0</v>
      </c>
      <c r="X1840">
        <v>0</v>
      </c>
    </row>
    <row r="1841" spans="1:24">
      <c r="A1841" s="1">
        <v>65186.9</v>
      </c>
      <c r="B1841" s="1">
        <v>5.6040000000000002E-19</v>
      </c>
      <c r="C1841" s="1">
        <v>5.6020000000000001E-19</v>
      </c>
      <c r="D1841" s="1">
        <v>6.8690000000000002E-9</v>
      </c>
      <c r="E1841" s="1">
        <v>6.8690000000000002E-9</v>
      </c>
      <c r="F1841" s="1">
        <v>6.8699999999999996E-9</v>
      </c>
      <c r="G1841" s="1">
        <v>1.3739999999999999E-8</v>
      </c>
      <c r="H1841" s="1">
        <v>0</v>
      </c>
      <c r="I1841" s="1">
        <v>0</v>
      </c>
      <c r="L1841">
        <v>0</v>
      </c>
      <c r="M1841" s="1">
        <v>65186.9</v>
      </c>
      <c r="N1841" s="1">
        <v>5.6040000000000001E-9</v>
      </c>
      <c r="O1841" s="1">
        <v>0</v>
      </c>
      <c r="P1841" s="1">
        <v>9.2969999999999999E-4</v>
      </c>
      <c r="Q1841" s="1">
        <v>9.2969999999999999E-4</v>
      </c>
      <c r="R1841" s="1">
        <v>7.1049999999999998E-4</v>
      </c>
      <c r="S1841" s="1">
        <v>1.64E-3</v>
      </c>
      <c r="T1841" s="1">
        <v>0</v>
      </c>
      <c r="U1841" s="1">
        <v>0</v>
      </c>
      <c r="X1841">
        <v>0</v>
      </c>
    </row>
    <row r="1842" spans="1:24">
      <c r="A1842" s="1">
        <v>64970</v>
      </c>
      <c r="B1842" s="1">
        <v>5.6610000000000002E-19</v>
      </c>
      <c r="C1842" s="1">
        <v>5.6580000000000001E-19</v>
      </c>
      <c r="D1842" s="1">
        <v>6.8889999999999997E-9</v>
      </c>
      <c r="E1842" s="1">
        <v>6.8889999999999997E-9</v>
      </c>
      <c r="F1842" s="1">
        <v>6.8910000000000003E-9</v>
      </c>
      <c r="G1842" s="1">
        <v>1.378E-8</v>
      </c>
      <c r="H1842" s="1">
        <v>0</v>
      </c>
      <c r="I1842" s="1">
        <v>0</v>
      </c>
      <c r="J1842" t="s">
        <v>40</v>
      </c>
      <c r="L1842">
        <v>300.02999999999997</v>
      </c>
      <c r="M1842" s="1">
        <v>64970</v>
      </c>
      <c r="N1842" s="1">
        <v>5.6610000000000002E-9</v>
      </c>
      <c r="O1842" s="1">
        <v>0</v>
      </c>
      <c r="P1842" s="1">
        <v>9.3939999999999996E-4</v>
      </c>
      <c r="Q1842" s="1">
        <v>9.3939999999999996E-4</v>
      </c>
      <c r="R1842" s="1">
        <v>7.18E-4</v>
      </c>
      <c r="S1842" s="1">
        <v>1.6570000000000001E-3</v>
      </c>
      <c r="T1842" s="1">
        <v>0</v>
      </c>
      <c r="U1842" s="1">
        <v>0</v>
      </c>
      <c r="V1842" t="s">
        <v>40</v>
      </c>
      <c r="X1842">
        <v>300.02999999999997</v>
      </c>
    </row>
    <row r="1843" spans="1:24">
      <c r="A1843" s="1">
        <v>64753.8</v>
      </c>
      <c r="B1843" s="1">
        <v>5.7180000000000001E-19</v>
      </c>
      <c r="C1843" s="1">
        <v>5.715E-19</v>
      </c>
      <c r="D1843" s="1">
        <v>6.9100000000000003E-9</v>
      </c>
      <c r="E1843" s="1">
        <v>6.9100000000000003E-9</v>
      </c>
      <c r="F1843" s="1">
        <v>6.9109999999999998E-9</v>
      </c>
      <c r="G1843" s="1">
        <v>1.3820000000000001E-8</v>
      </c>
      <c r="H1843" s="1">
        <v>0</v>
      </c>
      <c r="I1843" s="1">
        <v>0</v>
      </c>
      <c r="L1843">
        <v>0</v>
      </c>
      <c r="M1843" s="1">
        <v>64753.8</v>
      </c>
      <c r="N1843" s="1">
        <v>5.7180000000000003E-9</v>
      </c>
      <c r="O1843" s="1">
        <v>0</v>
      </c>
      <c r="P1843" s="1">
        <v>9.4939999999999998E-4</v>
      </c>
      <c r="Q1843" s="1">
        <v>9.4939999999999998E-4</v>
      </c>
      <c r="R1843" s="1">
        <v>7.2559999999999996E-4</v>
      </c>
      <c r="S1843" s="1">
        <v>1.6750000000000001E-3</v>
      </c>
      <c r="T1843" s="1">
        <v>0</v>
      </c>
      <c r="U1843" s="1">
        <v>0</v>
      </c>
      <c r="X1843">
        <v>0</v>
      </c>
    </row>
    <row r="1844" spans="1:24">
      <c r="A1844" s="1">
        <v>64538.400000000001</v>
      </c>
      <c r="B1844" s="1">
        <v>5.7750000000000001E-19</v>
      </c>
      <c r="C1844" s="1">
        <v>5.772E-19</v>
      </c>
      <c r="D1844" s="1">
        <v>6.9299999999999999E-9</v>
      </c>
      <c r="E1844" s="1">
        <v>6.9299999999999999E-9</v>
      </c>
      <c r="F1844" s="1">
        <v>6.9319999999999996E-9</v>
      </c>
      <c r="G1844" s="1">
        <v>1.386E-8</v>
      </c>
      <c r="H1844" s="1">
        <v>0</v>
      </c>
      <c r="I1844" s="1">
        <v>0</v>
      </c>
      <c r="L1844">
        <v>0</v>
      </c>
      <c r="M1844" s="1">
        <v>64538.400000000001</v>
      </c>
      <c r="N1844" s="1">
        <v>5.7749999999999996E-9</v>
      </c>
      <c r="O1844" s="1">
        <v>0</v>
      </c>
      <c r="P1844" s="1">
        <v>9.5940000000000001E-4</v>
      </c>
      <c r="Q1844" s="1">
        <v>9.5940000000000001E-4</v>
      </c>
      <c r="R1844" s="1">
        <v>7.3320000000000004E-4</v>
      </c>
      <c r="S1844" s="1">
        <v>1.6930000000000001E-3</v>
      </c>
      <c r="T1844" s="1">
        <v>0</v>
      </c>
      <c r="U1844" s="1">
        <v>0</v>
      </c>
      <c r="X1844">
        <v>0</v>
      </c>
    </row>
    <row r="1845" spans="1:24">
      <c r="A1845" s="1">
        <v>64323.6</v>
      </c>
      <c r="B1845" s="1">
        <v>5.8330000000000001E-19</v>
      </c>
      <c r="C1845" s="1">
        <v>5.83E-19</v>
      </c>
      <c r="D1845" s="1">
        <v>6.9509999999999997E-9</v>
      </c>
      <c r="E1845" s="1">
        <v>6.9509999999999997E-9</v>
      </c>
      <c r="F1845" s="1">
        <v>6.952E-9</v>
      </c>
      <c r="G1845" s="1">
        <v>1.39E-8</v>
      </c>
      <c r="H1845" s="1">
        <v>1.4610000000000001E-31</v>
      </c>
      <c r="I1845" s="1">
        <v>4.2349999999999999E-25</v>
      </c>
      <c r="J1845" t="s">
        <v>45</v>
      </c>
      <c r="L1845">
        <v>300.02999999999997</v>
      </c>
      <c r="M1845" s="1">
        <v>64323.6</v>
      </c>
      <c r="N1845" s="1">
        <v>5.833E-9</v>
      </c>
      <c r="O1845" s="1">
        <v>0</v>
      </c>
      <c r="P1845" s="1">
        <v>9.6949999999999998E-4</v>
      </c>
      <c r="Q1845" s="1">
        <v>9.6949999999999998E-4</v>
      </c>
      <c r="R1845" s="1">
        <v>7.4100000000000001E-4</v>
      </c>
      <c r="S1845" s="1">
        <v>1.7099999999999999E-3</v>
      </c>
      <c r="T1845" s="1">
        <v>3.6289999999999998E-37</v>
      </c>
      <c r="U1845" s="1">
        <v>7.7300000000000006E-15</v>
      </c>
      <c r="V1845" t="s">
        <v>45</v>
      </c>
      <c r="X1845">
        <v>300.02999999999997</v>
      </c>
    </row>
    <row r="1846" spans="1:24">
      <c r="A1846" s="1">
        <v>64109.599999999999</v>
      </c>
      <c r="B1846" s="1">
        <v>5.8920000000000001E-19</v>
      </c>
      <c r="C1846" s="1">
        <v>5.889E-19</v>
      </c>
      <c r="D1846" s="1">
        <v>6.971E-9</v>
      </c>
      <c r="E1846" s="1">
        <v>6.971E-9</v>
      </c>
      <c r="F1846" s="1">
        <v>6.9729999999999998E-9</v>
      </c>
      <c r="G1846" s="1">
        <v>1.3939999999999999E-8</v>
      </c>
      <c r="H1846" s="1">
        <v>0</v>
      </c>
      <c r="I1846" s="1">
        <v>0</v>
      </c>
      <c r="L1846">
        <v>0</v>
      </c>
      <c r="M1846" s="1">
        <v>64109.599999999999</v>
      </c>
      <c r="N1846" s="1">
        <v>5.8919999999999999E-9</v>
      </c>
      <c r="O1846" s="1">
        <v>0</v>
      </c>
      <c r="P1846" s="1">
        <v>9.7970000000000002E-4</v>
      </c>
      <c r="Q1846" s="1">
        <v>9.7970000000000002E-4</v>
      </c>
      <c r="R1846" s="1">
        <v>7.4879999999999999E-4</v>
      </c>
      <c r="S1846" s="1">
        <v>1.7279999999999999E-3</v>
      </c>
      <c r="T1846" s="1">
        <v>0</v>
      </c>
      <c r="U1846" s="1">
        <v>0</v>
      </c>
      <c r="X1846">
        <v>0</v>
      </c>
    </row>
    <row r="1847" spans="1:24">
      <c r="A1847" s="1">
        <v>63896.3</v>
      </c>
      <c r="B1847" s="1">
        <v>5.9510000000000002E-19</v>
      </c>
      <c r="C1847" s="1">
        <v>5.9480000000000001E-19</v>
      </c>
      <c r="D1847" s="1">
        <v>6.9919999999999998E-9</v>
      </c>
      <c r="E1847" s="1">
        <v>6.9919999999999998E-9</v>
      </c>
      <c r="F1847" s="1">
        <v>6.9939999999999996E-9</v>
      </c>
      <c r="G1847" s="1">
        <v>1.399E-8</v>
      </c>
      <c r="H1847" s="1">
        <v>0</v>
      </c>
      <c r="I1847" s="1">
        <v>0</v>
      </c>
      <c r="L1847">
        <v>0</v>
      </c>
      <c r="M1847" s="1">
        <v>63896.3</v>
      </c>
      <c r="N1847" s="1">
        <v>5.9509999999999998E-9</v>
      </c>
      <c r="O1847" s="1">
        <v>0</v>
      </c>
      <c r="P1847" s="1">
        <v>9.8999999999999999E-4</v>
      </c>
      <c r="Q1847" s="1">
        <v>9.8999999999999999E-4</v>
      </c>
      <c r="R1847" s="1">
        <v>7.5659999999999996E-4</v>
      </c>
      <c r="S1847" s="1">
        <v>1.7470000000000001E-3</v>
      </c>
      <c r="T1847" s="1">
        <v>0</v>
      </c>
      <c r="U1847" s="1">
        <v>0</v>
      </c>
      <c r="X1847">
        <v>0</v>
      </c>
    </row>
    <row r="1848" spans="1:24">
      <c r="A1848" s="1">
        <v>63683.7</v>
      </c>
      <c r="B1848" s="1">
        <v>6.0110000000000002E-19</v>
      </c>
      <c r="C1848" s="1">
        <v>6.0080000000000001E-19</v>
      </c>
      <c r="D1848" s="1">
        <v>7.0129999999999997E-9</v>
      </c>
      <c r="E1848" s="1">
        <v>7.0129999999999997E-9</v>
      </c>
      <c r="F1848" s="1">
        <v>7.014E-9</v>
      </c>
      <c r="G1848" s="1">
        <v>1.4030000000000001E-8</v>
      </c>
      <c r="H1848" s="1">
        <v>0</v>
      </c>
      <c r="I1848" s="1">
        <v>0</v>
      </c>
      <c r="L1848">
        <v>0</v>
      </c>
      <c r="M1848" s="1">
        <v>63683.7</v>
      </c>
      <c r="N1848" s="1">
        <v>6.011E-9</v>
      </c>
      <c r="O1848" s="1">
        <v>0</v>
      </c>
      <c r="P1848" s="1">
        <v>1E-3</v>
      </c>
      <c r="Q1848" s="1">
        <v>1E-3</v>
      </c>
      <c r="R1848" s="1">
        <v>7.6460000000000005E-4</v>
      </c>
      <c r="S1848" s="1">
        <v>1.7650000000000001E-3</v>
      </c>
      <c r="T1848" s="1">
        <v>0</v>
      </c>
      <c r="U1848" s="1">
        <v>0</v>
      </c>
      <c r="X1848">
        <v>0</v>
      </c>
    </row>
    <row r="1849" spans="1:24">
      <c r="A1849" s="1">
        <v>63471.8</v>
      </c>
      <c r="B1849" s="1">
        <v>6.0710000000000003E-19</v>
      </c>
      <c r="C1849" s="1">
        <v>6.0680000000000002E-19</v>
      </c>
      <c r="D1849" s="1">
        <v>7.0340000000000003E-9</v>
      </c>
      <c r="E1849" s="1">
        <v>7.0340000000000003E-9</v>
      </c>
      <c r="F1849" s="1">
        <v>7.0349999999999998E-9</v>
      </c>
      <c r="G1849" s="1">
        <v>1.407E-8</v>
      </c>
      <c r="H1849" s="1">
        <v>0</v>
      </c>
      <c r="I1849" s="1">
        <v>0</v>
      </c>
      <c r="L1849">
        <v>0</v>
      </c>
      <c r="M1849" s="1">
        <v>63471.8</v>
      </c>
      <c r="N1849" s="1">
        <v>6.0710000000000002E-9</v>
      </c>
      <c r="O1849" s="1">
        <v>0</v>
      </c>
      <c r="P1849" s="1">
        <v>1.011E-3</v>
      </c>
      <c r="Q1849" s="1">
        <v>1.011E-3</v>
      </c>
      <c r="R1849" s="1">
        <v>7.7260000000000002E-4</v>
      </c>
      <c r="S1849" s="1">
        <v>1.784E-3</v>
      </c>
      <c r="T1849" s="1">
        <v>0</v>
      </c>
      <c r="U1849" s="1">
        <v>0</v>
      </c>
      <c r="X1849">
        <v>0</v>
      </c>
    </row>
    <row r="1850" spans="1:24">
      <c r="A1850" s="1">
        <v>63260.6</v>
      </c>
      <c r="B1850" s="1">
        <v>6.1320000000000004E-19</v>
      </c>
      <c r="C1850" s="1">
        <v>6.1290000000000003E-19</v>
      </c>
      <c r="D1850" s="1">
        <v>7.0539999999999998E-9</v>
      </c>
      <c r="E1850" s="1">
        <v>7.0539999999999998E-9</v>
      </c>
      <c r="F1850" s="1">
        <v>7.0559999999999996E-9</v>
      </c>
      <c r="G1850" s="1">
        <v>1.411E-8</v>
      </c>
      <c r="H1850" s="1">
        <v>0</v>
      </c>
      <c r="I1850" s="1">
        <v>0</v>
      </c>
      <c r="L1850">
        <v>0</v>
      </c>
      <c r="M1850" s="1">
        <v>63260.6</v>
      </c>
      <c r="N1850" s="1">
        <v>6.1319999999999999E-9</v>
      </c>
      <c r="O1850" s="1">
        <v>0</v>
      </c>
      <c r="P1850" s="1">
        <v>1.0219999999999999E-3</v>
      </c>
      <c r="Q1850" s="1">
        <v>1.0219999999999999E-3</v>
      </c>
      <c r="R1850" s="1">
        <v>7.8080000000000001E-4</v>
      </c>
      <c r="S1850" s="1">
        <v>1.802E-3</v>
      </c>
      <c r="T1850" s="1">
        <v>0</v>
      </c>
      <c r="U1850" s="1">
        <v>0</v>
      </c>
      <c r="X1850">
        <v>0</v>
      </c>
    </row>
    <row r="1851" spans="1:24">
      <c r="A1851" s="1">
        <v>63050.1</v>
      </c>
      <c r="B1851" s="1">
        <v>6.1939999999999996E-19</v>
      </c>
      <c r="C1851" s="1">
        <v>6.1910000000000004E-19</v>
      </c>
      <c r="D1851" s="1">
        <v>7.0749999999999997E-9</v>
      </c>
      <c r="E1851" s="1">
        <v>7.0749999999999997E-9</v>
      </c>
      <c r="F1851" s="1">
        <v>7.0770000000000003E-9</v>
      </c>
      <c r="G1851" s="1">
        <v>1.4149999999999999E-8</v>
      </c>
      <c r="H1851" s="1">
        <v>3.2210000000000001E-31</v>
      </c>
      <c r="I1851" s="1">
        <v>9.2719999999999995E-25</v>
      </c>
      <c r="J1851" t="s">
        <v>45</v>
      </c>
      <c r="L1851">
        <v>300.02999999999997</v>
      </c>
      <c r="M1851" s="1">
        <v>63050.1</v>
      </c>
      <c r="N1851" s="1">
        <v>6.1939999999999999E-9</v>
      </c>
      <c r="O1851" s="1">
        <v>0</v>
      </c>
      <c r="P1851" s="1">
        <v>1.0319999999999999E-3</v>
      </c>
      <c r="Q1851" s="1">
        <v>1.0319999999999999E-3</v>
      </c>
      <c r="R1851" s="1">
        <v>7.8899999999999999E-4</v>
      </c>
      <c r="S1851" s="1">
        <v>1.8209999999999999E-3</v>
      </c>
      <c r="T1851" s="1">
        <v>8.5600000000000002E-37</v>
      </c>
      <c r="U1851" s="1">
        <v>1.686E-14</v>
      </c>
      <c r="V1851" t="s">
        <v>45</v>
      </c>
      <c r="X1851">
        <v>300.02999999999997</v>
      </c>
    </row>
    <row r="1852" spans="1:24">
      <c r="A1852" s="1">
        <v>62840.3</v>
      </c>
      <c r="B1852" s="1">
        <v>6.2559999999999997E-19</v>
      </c>
      <c r="C1852" s="1">
        <v>6.2529999999999996E-19</v>
      </c>
      <c r="D1852" s="1">
        <v>7.0960000000000003E-9</v>
      </c>
      <c r="E1852" s="1">
        <v>7.0960000000000003E-9</v>
      </c>
      <c r="F1852" s="1">
        <v>7.0980000000000001E-9</v>
      </c>
      <c r="G1852" s="1">
        <v>1.419E-8</v>
      </c>
      <c r="H1852" s="1">
        <v>1.6130000000000001E-31</v>
      </c>
      <c r="I1852" s="1">
        <v>4.6649999999999996E-25</v>
      </c>
      <c r="J1852" t="s">
        <v>45</v>
      </c>
      <c r="L1852">
        <v>300.02999999999997</v>
      </c>
      <c r="M1852" s="1">
        <v>62840.3</v>
      </c>
      <c r="N1852" s="1">
        <v>6.2559999999999999E-9</v>
      </c>
      <c r="O1852" s="1">
        <v>0</v>
      </c>
      <c r="P1852" s="1">
        <v>1.0430000000000001E-3</v>
      </c>
      <c r="Q1852" s="1">
        <v>1.0430000000000001E-3</v>
      </c>
      <c r="R1852" s="1">
        <v>7.9730000000000003E-4</v>
      </c>
      <c r="S1852" s="1">
        <v>1.841E-3</v>
      </c>
      <c r="T1852" s="1">
        <v>4.3989999999999996E-37</v>
      </c>
      <c r="U1852" s="1">
        <v>8.5510000000000003E-15</v>
      </c>
      <c r="V1852" t="s">
        <v>45</v>
      </c>
      <c r="X1852">
        <v>300.02999999999997</v>
      </c>
    </row>
    <row r="1853" spans="1:24">
      <c r="A1853" s="1">
        <v>62631.199999999997</v>
      </c>
      <c r="B1853" s="1">
        <v>6.3189999999999998E-19</v>
      </c>
      <c r="C1853" s="1">
        <v>6.3159999999999997E-19</v>
      </c>
      <c r="D1853" s="1">
        <v>7.1170000000000001E-9</v>
      </c>
      <c r="E1853" s="1">
        <v>7.1170000000000001E-9</v>
      </c>
      <c r="F1853" s="1">
        <v>7.1189999999999999E-9</v>
      </c>
      <c r="G1853" s="1">
        <v>1.424E-8</v>
      </c>
      <c r="H1853" s="1">
        <v>0</v>
      </c>
      <c r="I1853" s="1">
        <v>0</v>
      </c>
      <c r="L1853">
        <v>0</v>
      </c>
      <c r="M1853" s="1">
        <v>62631.199999999997</v>
      </c>
      <c r="N1853" s="1">
        <v>6.3190000000000002E-9</v>
      </c>
      <c r="O1853" s="1">
        <v>0</v>
      </c>
      <c r="P1853" s="1">
        <v>1.054E-3</v>
      </c>
      <c r="Q1853" s="1">
        <v>1.054E-3</v>
      </c>
      <c r="R1853" s="1">
        <v>8.0559999999999996E-4</v>
      </c>
      <c r="S1853" s="1">
        <v>1.8600000000000001E-3</v>
      </c>
      <c r="T1853" s="1">
        <v>0</v>
      </c>
      <c r="U1853" s="1">
        <v>0</v>
      </c>
      <c r="X1853">
        <v>0</v>
      </c>
    </row>
    <row r="1854" spans="1:24">
      <c r="A1854" s="1">
        <v>62422.8</v>
      </c>
      <c r="B1854" s="1">
        <v>6.382E-19</v>
      </c>
      <c r="C1854" s="1">
        <v>6.3789999999999999E-19</v>
      </c>
      <c r="D1854" s="1">
        <v>7.1390000000000003E-9</v>
      </c>
      <c r="E1854" s="1">
        <v>7.1390000000000003E-9</v>
      </c>
      <c r="F1854" s="1">
        <v>7.1399999999999997E-9</v>
      </c>
      <c r="G1854" s="1">
        <v>1.4279999999999999E-8</v>
      </c>
      <c r="H1854" s="1">
        <v>0</v>
      </c>
      <c r="I1854" s="1">
        <v>0</v>
      </c>
      <c r="L1854">
        <v>0</v>
      </c>
      <c r="M1854" s="1">
        <v>62422.8</v>
      </c>
      <c r="N1854" s="1">
        <v>6.3819999999999997E-9</v>
      </c>
      <c r="O1854" s="1">
        <v>0</v>
      </c>
      <c r="P1854" s="1">
        <v>1.065E-3</v>
      </c>
      <c r="Q1854" s="1">
        <v>1.065E-3</v>
      </c>
      <c r="R1854" s="1">
        <v>8.141E-4</v>
      </c>
      <c r="S1854" s="1">
        <v>1.879E-3</v>
      </c>
      <c r="T1854" s="1">
        <v>0</v>
      </c>
      <c r="U1854" s="1">
        <v>0</v>
      </c>
      <c r="X1854">
        <v>0</v>
      </c>
    </row>
    <row r="1855" spans="1:24">
      <c r="A1855" s="1">
        <v>62215.1</v>
      </c>
      <c r="B1855" s="1">
        <v>6.4460000000000002E-19</v>
      </c>
      <c r="C1855" s="1">
        <v>6.4430000000000001E-19</v>
      </c>
      <c r="D1855" s="1">
        <v>7.1600000000000001E-9</v>
      </c>
      <c r="E1855" s="1">
        <v>7.1600000000000001E-9</v>
      </c>
      <c r="F1855" s="1">
        <v>7.1610000000000004E-9</v>
      </c>
      <c r="G1855" s="1">
        <v>1.432E-8</v>
      </c>
      <c r="H1855" s="1">
        <v>0</v>
      </c>
      <c r="I1855" s="1">
        <v>0</v>
      </c>
      <c r="L1855">
        <v>0</v>
      </c>
      <c r="M1855" s="1">
        <v>62215.1</v>
      </c>
      <c r="N1855" s="1">
        <v>6.4460000000000003E-9</v>
      </c>
      <c r="O1855" s="1">
        <v>0</v>
      </c>
      <c r="P1855" s="1">
        <v>1.077E-3</v>
      </c>
      <c r="Q1855" s="1">
        <v>1.077E-3</v>
      </c>
      <c r="R1855" s="1">
        <v>8.2260000000000005E-4</v>
      </c>
      <c r="S1855" s="1">
        <v>1.8990000000000001E-3</v>
      </c>
      <c r="T1855" s="1">
        <v>0</v>
      </c>
      <c r="U1855" s="1">
        <v>0</v>
      </c>
      <c r="X1855">
        <v>0</v>
      </c>
    </row>
    <row r="1856" spans="1:24">
      <c r="A1856" s="1">
        <v>62008.1</v>
      </c>
      <c r="B1856" s="1">
        <v>6.5110000000000004E-19</v>
      </c>
      <c r="C1856" s="1">
        <v>6.5080000000000003E-19</v>
      </c>
      <c r="D1856" s="1">
        <v>7.1809999999999999E-9</v>
      </c>
      <c r="E1856" s="1">
        <v>7.1809999999999999E-9</v>
      </c>
      <c r="F1856" s="1">
        <v>7.1829999999999997E-9</v>
      </c>
      <c r="G1856" s="1">
        <v>1.4359999999999999E-8</v>
      </c>
      <c r="H1856" s="1">
        <v>0</v>
      </c>
      <c r="I1856" s="1">
        <v>0</v>
      </c>
      <c r="J1856" t="s">
        <v>28</v>
      </c>
      <c r="L1856">
        <v>300.02999999999997</v>
      </c>
      <c r="M1856" s="1">
        <v>62008.1</v>
      </c>
      <c r="N1856" s="1">
        <v>6.5110000000000004E-9</v>
      </c>
      <c r="O1856" s="1">
        <v>0</v>
      </c>
      <c r="P1856" s="1">
        <v>1.088E-3</v>
      </c>
      <c r="Q1856" s="1">
        <v>1.088E-3</v>
      </c>
      <c r="R1856" s="1">
        <v>8.3120000000000004E-4</v>
      </c>
      <c r="S1856" s="1">
        <v>1.9189999999999999E-3</v>
      </c>
      <c r="T1856" s="1">
        <v>0</v>
      </c>
      <c r="U1856" s="1">
        <v>0</v>
      </c>
      <c r="V1856" t="s">
        <v>28</v>
      </c>
      <c r="X1856">
        <v>300.02999999999997</v>
      </c>
    </row>
    <row r="1857" spans="1:24">
      <c r="A1857" s="1">
        <v>61801.7</v>
      </c>
      <c r="B1857" s="1">
        <v>6.5769999999999997E-19</v>
      </c>
      <c r="C1857" s="1">
        <v>6.5729999999999996E-19</v>
      </c>
      <c r="D1857" s="1">
        <v>7.2019999999999997E-9</v>
      </c>
      <c r="E1857" s="1">
        <v>7.2019999999999997E-9</v>
      </c>
      <c r="F1857" s="1">
        <v>7.2040000000000004E-9</v>
      </c>
      <c r="G1857" s="1">
        <v>1.441E-8</v>
      </c>
      <c r="H1857" s="1">
        <v>0</v>
      </c>
      <c r="I1857" s="1">
        <v>0</v>
      </c>
      <c r="L1857">
        <v>0</v>
      </c>
      <c r="M1857" s="1">
        <v>61801.7</v>
      </c>
      <c r="N1857" s="1">
        <v>6.5769999999999999E-9</v>
      </c>
      <c r="O1857" s="1">
        <v>0</v>
      </c>
      <c r="P1857" s="1">
        <v>1.0989999999999999E-3</v>
      </c>
      <c r="Q1857" s="1">
        <v>1.0989999999999999E-3</v>
      </c>
      <c r="R1857" s="1">
        <v>8.3989999999999998E-4</v>
      </c>
      <c r="S1857" s="1">
        <v>1.939E-3</v>
      </c>
      <c r="T1857" s="1">
        <v>0</v>
      </c>
      <c r="U1857" s="1">
        <v>0</v>
      </c>
      <c r="X1857">
        <v>0</v>
      </c>
    </row>
    <row r="1858" spans="1:24">
      <c r="A1858" s="1">
        <v>61596.1</v>
      </c>
      <c r="B1858" s="1">
        <v>6.643E-19</v>
      </c>
      <c r="C1858" s="1">
        <v>6.6399999999999999E-19</v>
      </c>
      <c r="D1858" s="1">
        <v>7.2239999999999999E-9</v>
      </c>
      <c r="E1858" s="1">
        <v>7.2239999999999999E-9</v>
      </c>
      <c r="F1858" s="1">
        <v>7.2250000000000002E-9</v>
      </c>
      <c r="G1858" s="1">
        <v>1.445E-8</v>
      </c>
      <c r="H1858" s="1">
        <v>0</v>
      </c>
      <c r="I1858" s="1">
        <v>0</v>
      </c>
      <c r="L1858">
        <v>0</v>
      </c>
      <c r="M1858" s="1">
        <v>61596.1</v>
      </c>
      <c r="N1858" s="1">
        <v>6.6430000000000003E-9</v>
      </c>
      <c r="O1858" s="1">
        <v>0</v>
      </c>
      <c r="P1858" s="1">
        <v>1.111E-3</v>
      </c>
      <c r="Q1858" s="1">
        <v>1.111E-3</v>
      </c>
      <c r="R1858" s="1">
        <v>8.4869999999999998E-4</v>
      </c>
      <c r="S1858" s="1">
        <v>1.9599999999999999E-3</v>
      </c>
      <c r="T1858" s="1">
        <v>0</v>
      </c>
      <c r="U1858" s="1">
        <v>0</v>
      </c>
      <c r="X1858">
        <v>0</v>
      </c>
    </row>
    <row r="1859" spans="1:24">
      <c r="A1859" s="1">
        <v>61391.1</v>
      </c>
      <c r="B1859" s="1">
        <v>6.7090000000000003E-19</v>
      </c>
      <c r="C1859" s="1">
        <v>6.7060000000000002E-19</v>
      </c>
      <c r="D1859" s="1">
        <v>7.2449999999999997E-9</v>
      </c>
      <c r="E1859" s="1">
        <v>7.2449999999999997E-9</v>
      </c>
      <c r="F1859" s="1">
        <v>7.2470000000000003E-9</v>
      </c>
      <c r="G1859" s="1">
        <v>1.4489999999999999E-8</v>
      </c>
      <c r="H1859" s="1">
        <v>0</v>
      </c>
      <c r="I1859" s="1">
        <v>0</v>
      </c>
      <c r="L1859">
        <v>0</v>
      </c>
      <c r="M1859" s="1">
        <v>61391.1</v>
      </c>
      <c r="N1859" s="1">
        <v>6.7089999999999999E-9</v>
      </c>
      <c r="O1859" s="1">
        <v>0</v>
      </c>
      <c r="P1859" s="1">
        <v>1.1230000000000001E-3</v>
      </c>
      <c r="Q1859" s="1">
        <v>1.1230000000000001E-3</v>
      </c>
      <c r="R1859" s="1">
        <v>8.5760000000000003E-4</v>
      </c>
      <c r="S1859" s="1">
        <v>1.98E-3</v>
      </c>
      <c r="T1859" s="1">
        <v>0</v>
      </c>
      <c r="U1859" s="1">
        <v>0</v>
      </c>
      <c r="X1859">
        <v>0</v>
      </c>
    </row>
    <row r="1860" spans="1:24">
      <c r="A1860" s="1">
        <v>61186.9</v>
      </c>
      <c r="B1860" s="1">
        <v>6.7769999999999996E-19</v>
      </c>
      <c r="C1860" s="1">
        <v>6.7739999999999995E-19</v>
      </c>
      <c r="D1860" s="1">
        <v>7.2660000000000003E-9</v>
      </c>
      <c r="E1860" s="1">
        <v>7.2660000000000003E-9</v>
      </c>
      <c r="F1860" s="1">
        <v>7.2680000000000001E-9</v>
      </c>
      <c r="G1860" s="1">
        <v>1.453E-8</v>
      </c>
      <c r="H1860" s="1">
        <v>0</v>
      </c>
      <c r="I1860" s="1">
        <v>0</v>
      </c>
      <c r="L1860">
        <v>0</v>
      </c>
      <c r="M1860" s="1">
        <v>61186.9</v>
      </c>
      <c r="N1860" s="1">
        <v>6.7770000000000001E-9</v>
      </c>
      <c r="O1860" s="1">
        <v>0</v>
      </c>
      <c r="P1860" s="1">
        <v>1.1349999999999999E-3</v>
      </c>
      <c r="Q1860" s="1">
        <v>1.1349999999999999E-3</v>
      </c>
      <c r="R1860" s="1">
        <v>8.6660000000000003E-4</v>
      </c>
      <c r="S1860" s="1">
        <v>2.0010000000000002E-3</v>
      </c>
      <c r="T1860" s="1">
        <v>0</v>
      </c>
      <c r="U1860" s="1">
        <v>0</v>
      </c>
      <c r="X1860">
        <v>0</v>
      </c>
    </row>
    <row r="1861" spans="1:24">
      <c r="A1861" s="1">
        <v>60983.3</v>
      </c>
      <c r="B1861" s="1">
        <v>6.845E-19</v>
      </c>
      <c r="C1861" s="1">
        <v>6.8419999999999999E-19</v>
      </c>
      <c r="D1861" s="1">
        <v>7.2879999999999996E-9</v>
      </c>
      <c r="E1861" s="1">
        <v>7.2879999999999996E-9</v>
      </c>
      <c r="F1861" s="1">
        <v>7.2900000000000003E-9</v>
      </c>
      <c r="G1861" s="1">
        <v>1.4580000000000001E-8</v>
      </c>
      <c r="H1861" s="1">
        <v>0</v>
      </c>
      <c r="I1861" s="1">
        <v>0</v>
      </c>
      <c r="L1861">
        <v>0</v>
      </c>
      <c r="M1861" s="1">
        <v>60983.3</v>
      </c>
      <c r="N1861" s="1">
        <v>6.8450000000000002E-9</v>
      </c>
      <c r="O1861" s="1">
        <v>0</v>
      </c>
      <c r="P1861" s="1">
        <v>1.1460000000000001E-3</v>
      </c>
      <c r="Q1861" s="1">
        <v>1.1460000000000001E-3</v>
      </c>
      <c r="R1861" s="1">
        <v>8.7569999999999998E-4</v>
      </c>
      <c r="S1861" s="1">
        <v>2.0219999999999999E-3</v>
      </c>
      <c r="T1861" s="1">
        <v>0</v>
      </c>
      <c r="U1861" s="1">
        <v>0</v>
      </c>
      <c r="X1861">
        <v>0</v>
      </c>
    </row>
    <row r="1862" spans="1:24">
      <c r="A1862" s="1">
        <v>60780.3</v>
      </c>
      <c r="B1862" s="1">
        <v>6.9140000000000003E-19</v>
      </c>
      <c r="C1862" s="1">
        <v>6.9100000000000002E-19</v>
      </c>
      <c r="D1862" s="1">
        <v>7.3099999999999998E-9</v>
      </c>
      <c r="E1862" s="1">
        <v>7.3099999999999998E-9</v>
      </c>
      <c r="F1862" s="1">
        <v>7.3110000000000001E-9</v>
      </c>
      <c r="G1862" s="1">
        <v>1.462E-8</v>
      </c>
      <c r="H1862" s="1">
        <v>0</v>
      </c>
      <c r="I1862" s="1">
        <v>0</v>
      </c>
      <c r="L1862">
        <v>0</v>
      </c>
      <c r="M1862" s="1">
        <v>60780.3</v>
      </c>
      <c r="N1862" s="1">
        <v>6.9139999999999999E-9</v>
      </c>
      <c r="O1862" s="1">
        <v>0</v>
      </c>
      <c r="P1862" s="1">
        <v>1.1590000000000001E-3</v>
      </c>
      <c r="Q1862" s="1">
        <v>1.1590000000000001E-3</v>
      </c>
      <c r="R1862" s="1">
        <v>8.8480000000000004E-4</v>
      </c>
      <c r="S1862" s="1">
        <v>2.0430000000000001E-3</v>
      </c>
      <c r="T1862" s="1">
        <v>0</v>
      </c>
      <c r="U1862" s="1">
        <v>0</v>
      </c>
      <c r="X1862">
        <v>0</v>
      </c>
    </row>
    <row r="1863" spans="1:24">
      <c r="A1863" s="1">
        <v>60578.1</v>
      </c>
      <c r="B1863" s="1">
        <v>6.9829999999999997E-19</v>
      </c>
      <c r="C1863" s="1">
        <v>6.9799999999999996E-19</v>
      </c>
      <c r="D1863" s="1">
        <v>7.3309999999999996E-9</v>
      </c>
      <c r="E1863" s="1">
        <v>7.3309999999999996E-9</v>
      </c>
      <c r="F1863" s="1">
        <v>7.3330000000000002E-9</v>
      </c>
      <c r="G1863" s="1">
        <v>1.466E-8</v>
      </c>
      <c r="H1863" s="1">
        <v>0</v>
      </c>
      <c r="I1863" s="1">
        <v>0</v>
      </c>
      <c r="J1863" t="s">
        <v>28</v>
      </c>
      <c r="L1863">
        <v>300.02999999999997</v>
      </c>
      <c r="M1863" s="1">
        <v>60578.1</v>
      </c>
      <c r="N1863" s="1">
        <v>6.9830000000000004E-9</v>
      </c>
      <c r="O1863" s="1">
        <v>0</v>
      </c>
      <c r="P1863" s="1">
        <v>1.1709999999999999E-3</v>
      </c>
      <c r="Q1863" s="1">
        <v>1.1709999999999999E-3</v>
      </c>
      <c r="R1863" s="1">
        <v>8.9409999999999999E-4</v>
      </c>
      <c r="S1863" s="1">
        <v>2.065E-3</v>
      </c>
      <c r="T1863" s="1">
        <v>0</v>
      </c>
      <c r="U1863" s="1">
        <v>0</v>
      </c>
      <c r="V1863" t="s">
        <v>28</v>
      </c>
      <c r="X1863">
        <v>300.02999999999997</v>
      </c>
    </row>
    <row r="1864" spans="1:24">
      <c r="A1864" s="1">
        <v>60376.5</v>
      </c>
      <c r="B1864" s="1">
        <v>7.0530000000000001E-19</v>
      </c>
      <c r="C1864" s="1">
        <v>7.05E-19</v>
      </c>
      <c r="D1864" s="1">
        <v>7.3529999999999997E-9</v>
      </c>
      <c r="E1864" s="1">
        <v>7.3529999999999997E-9</v>
      </c>
      <c r="F1864" s="1">
        <v>7.3550000000000003E-9</v>
      </c>
      <c r="G1864" s="1">
        <v>1.4710000000000001E-8</v>
      </c>
      <c r="H1864" s="1">
        <v>0</v>
      </c>
      <c r="I1864" s="1">
        <v>0</v>
      </c>
      <c r="L1864">
        <v>0</v>
      </c>
      <c r="M1864" s="1">
        <v>60376.5</v>
      </c>
      <c r="N1864" s="1">
        <v>7.0530000000000004E-9</v>
      </c>
      <c r="O1864" s="1">
        <v>0</v>
      </c>
      <c r="P1864" s="1">
        <v>1.183E-3</v>
      </c>
      <c r="Q1864" s="1">
        <v>1.183E-3</v>
      </c>
      <c r="R1864" s="1">
        <v>9.0339999999999995E-4</v>
      </c>
      <c r="S1864" s="1">
        <v>2.0860000000000002E-3</v>
      </c>
      <c r="T1864" s="1">
        <v>0</v>
      </c>
      <c r="U1864" s="1">
        <v>0</v>
      </c>
      <c r="X1864">
        <v>0</v>
      </c>
    </row>
    <row r="1865" spans="1:24">
      <c r="A1865" s="1">
        <v>60175.6</v>
      </c>
      <c r="B1865" s="1">
        <v>7.1239999999999996E-19</v>
      </c>
      <c r="C1865" s="1">
        <v>7.1210000000000005E-19</v>
      </c>
      <c r="D1865" s="1">
        <v>7.3749999999999999E-9</v>
      </c>
      <c r="E1865" s="1">
        <v>7.3749999999999999E-9</v>
      </c>
      <c r="F1865" s="1">
        <v>7.3760000000000002E-9</v>
      </c>
      <c r="G1865" s="1">
        <v>1.475E-8</v>
      </c>
      <c r="H1865" s="1">
        <v>0</v>
      </c>
      <c r="I1865" s="1">
        <v>0</v>
      </c>
      <c r="L1865">
        <v>0</v>
      </c>
      <c r="M1865" s="1">
        <v>60175.6</v>
      </c>
      <c r="N1865" s="1">
        <v>7.1239999999999998E-9</v>
      </c>
      <c r="O1865" s="1">
        <v>0</v>
      </c>
      <c r="P1865" s="1">
        <v>1.196E-3</v>
      </c>
      <c r="Q1865" s="1">
        <v>1.196E-3</v>
      </c>
      <c r="R1865" s="1">
        <v>9.1279999999999996E-4</v>
      </c>
      <c r="S1865" s="1">
        <v>2.1080000000000001E-3</v>
      </c>
      <c r="T1865" s="1">
        <v>0</v>
      </c>
      <c r="U1865" s="1">
        <v>0</v>
      </c>
      <c r="X1865">
        <v>0</v>
      </c>
    </row>
    <row r="1866" spans="1:24">
      <c r="A1866" s="1">
        <v>59975.4</v>
      </c>
      <c r="B1866" s="1">
        <v>7.1960000000000001E-19</v>
      </c>
      <c r="C1866" s="1">
        <v>7.1919999999999999E-19</v>
      </c>
      <c r="D1866" s="1">
        <v>7.397E-9</v>
      </c>
      <c r="E1866" s="1">
        <v>7.397E-9</v>
      </c>
      <c r="F1866" s="1">
        <v>7.3980000000000003E-9</v>
      </c>
      <c r="G1866" s="1">
        <v>1.48E-8</v>
      </c>
      <c r="H1866" s="1">
        <v>0</v>
      </c>
      <c r="I1866" s="1">
        <v>0</v>
      </c>
      <c r="L1866">
        <v>0</v>
      </c>
      <c r="M1866" s="1">
        <v>59975.4</v>
      </c>
      <c r="N1866" s="1">
        <v>7.1960000000000004E-9</v>
      </c>
      <c r="O1866" s="1">
        <v>0</v>
      </c>
      <c r="P1866" s="1">
        <v>1.2080000000000001E-3</v>
      </c>
      <c r="Q1866" s="1">
        <v>1.2080000000000001E-3</v>
      </c>
      <c r="R1866" s="1">
        <v>9.2230000000000003E-4</v>
      </c>
      <c r="S1866" s="1">
        <v>2.1299999999999999E-3</v>
      </c>
      <c r="T1866" s="1">
        <v>0</v>
      </c>
      <c r="U1866" s="1">
        <v>0</v>
      </c>
      <c r="X1866">
        <v>0</v>
      </c>
    </row>
    <row r="1867" spans="1:24">
      <c r="A1867" s="1">
        <v>59775.8</v>
      </c>
      <c r="B1867" s="1">
        <v>7.2679999999999996E-19</v>
      </c>
      <c r="C1867" s="1">
        <v>7.2650000000000004E-19</v>
      </c>
      <c r="D1867" s="1">
        <v>7.4190000000000001E-9</v>
      </c>
      <c r="E1867" s="1">
        <v>7.4190000000000001E-9</v>
      </c>
      <c r="F1867" s="1">
        <v>7.4199999999999996E-9</v>
      </c>
      <c r="G1867" s="1">
        <v>1.4839999999999999E-8</v>
      </c>
      <c r="H1867" s="1">
        <v>0</v>
      </c>
      <c r="I1867" s="1">
        <v>0</v>
      </c>
      <c r="L1867">
        <v>0</v>
      </c>
      <c r="M1867" s="1">
        <v>59775.8</v>
      </c>
      <c r="N1867" s="1">
        <v>7.2680000000000001E-9</v>
      </c>
      <c r="O1867" s="1">
        <v>0</v>
      </c>
      <c r="P1867" s="1">
        <v>1.2210000000000001E-3</v>
      </c>
      <c r="Q1867" s="1">
        <v>1.2210000000000001E-3</v>
      </c>
      <c r="R1867" s="1">
        <v>9.3190000000000005E-4</v>
      </c>
      <c r="S1867" s="1">
        <v>2.153E-3</v>
      </c>
      <c r="T1867" s="1">
        <v>0</v>
      </c>
      <c r="U1867" s="1">
        <v>0</v>
      </c>
      <c r="X1867">
        <v>0</v>
      </c>
    </row>
    <row r="1868" spans="1:24">
      <c r="A1868" s="1">
        <v>59576.9</v>
      </c>
      <c r="B1868" s="1">
        <v>7.3410000000000001E-19</v>
      </c>
      <c r="C1868" s="1">
        <v>7.338E-19</v>
      </c>
      <c r="D1868" s="1">
        <v>7.4410000000000003E-9</v>
      </c>
      <c r="E1868" s="1">
        <v>7.4410000000000003E-9</v>
      </c>
      <c r="F1868" s="1">
        <v>7.4419999999999997E-9</v>
      </c>
      <c r="G1868" s="1">
        <v>1.488E-8</v>
      </c>
      <c r="H1868" s="1">
        <v>0</v>
      </c>
      <c r="I1868" s="1">
        <v>0</v>
      </c>
      <c r="L1868">
        <v>0</v>
      </c>
      <c r="M1868" s="1">
        <v>59576.9</v>
      </c>
      <c r="N1868" s="1">
        <v>7.3410000000000002E-9</v>
      </c>
      <c r="O1868" s="1">
        <v>0</v>
      </c>
      <c r="P1868" s="1">
        <v>1.2340000000000001E-3</v>
      </c>
      <c r="Q1868" s="1">
        <v>1.2340000000000001E-3</v>
      </c>
      <c r="R1868" s="1">
        <v>9.4169999999999996E-4</v>
      </c>
      <c r="S1868" s="1">
        <v>2.1749999999999999E-3</v>
      </c>
      <c r="T1868" s="1">
        <v>0</v>
      </c>
      <c r="U1868" s="1">
        <v>0</v>
      </c>
      <c r="X1868">
        <v>0</v>
      </c>
    </row>
    <row r="1869" spans="1:24">
      <c r="A1869" s="1">
        <v>59378.7</v>
      </c>
      <c r="B1869" s="1">
        <v>7.4149999999999996E-19</v>
      </c>
      <c r="C1869" s="1">
        <v>7.4110000000000005E-19</v>
      </c>
      <c r="D1869" s="1">
        <v>7.4630000000000004E-9</v>
      </c>
      <c r="E1869" s="1">
        <v>7.4630000000000004E-9</v>
      </c>
      <c r="F1869" s="1">
        <v>7.4639999999999999E-9</v>
      </c>
      <c r="G1869" s="1">
        <v>1.4929999999999999E-8</v>
      </c>
      <c r="H1869" s="1">
        <v>0</v>
      </c>
      <c r="I1869" s="1">
        <v>0</v>
      </c>
      <c r="L1869">
        <v>0</v>
      </c>
      <c r="M1869" s="1">
        <v>59378.7</v>
      </c>
      <c r="N1869" s="1">
        <v>7.4149999999999997E-9</v>
      </c>
      <c r="O1869" s="1">
        <v>0</v>
      </c>
      <c r="P1869" s="1">
        <v>1.2470000000000001E-3</v>
      </c>
      <c r="Q1869" s="1">
        <v>1.2470000000000001E-3</v>
      </c>
      <c r="R1869" s="1">
        <v>9.5149999999999998E-4</v>
      </c>
      <c r="S1869" s="1">
        <v>2.1979999999999999E-3</v>
      </c>
      <c r="T1869" s="1">
        <v>0</v>
      </c>
      <c r="U1869" s="1">
        <v>0</v>
      </c>
      <c r="X1869">
        <v>0</v>
      </c>
    </row>
    <row r="1870" spans="1:24">
      <c r="A1870" s="1">
        <v>59181.1</v>
      </c>
      <c r="B1870" s="1">
        <v>7.4900000000000002E-19</v>
      </c>
      <c r="C1870" s="1">
        <v>7.4860000000000001E-19</v>
      </c>
      <c r="D1870" s="1">
        <v>7.4850000000000005E-9</v>
      </c>
      <c r="E1870" s="1">
        <v>7.4850000000000005E-9</v>
      </c>
      <c r="F1870" s="1">
        <v>7.486E-9</v>
      </c>
      <c r="G1870" s="1">
        <v>1.4970000000000001E-8</v>
      </c>
      <c r="H1870" s="1">
        <v>0</v>
      </c>
      <c r="I1870" s="1">
        <v>0</v>
      </c>
      <c r="L1870">
        <v>0</v>
      </c>
      <c r="M1870" s="1">
        <v>59181.1</v>
      </c>
      <c r="N1870" s="1">
        <v>7.4899999999999996E-9</v>
      </c>
      <c r="O1870" s="1">
        <v>0</v>
      </c>
      <c r="P1870" s="1">
        <v>1.2600000000000001E-3</v>
      </c>
      <c r="Q1870" s="1">
        <v>1.2600000000000001E-3</v>
      </c>
      <c r="R1870" s="1">
        <v>9.6139999999999995E-4</v>
      </c>
      <c r="S1870" s="1">
        <v>2.2209999999999999E-3</v>
      </c>
      <c r="T1870" s="1">
        <v>0</v>
      </c>
      <c r="U1870" s="1">
        <v>0</v>
      </c>
      <c r="X1870">
        <v>0</v>
      </c>
    </row>
    <row r="1871" spans="1:24">
      <c r="A1871" s="1">
        <v>58984.2</v>
      </c>
      <c r="B1871" s="1">
        <v>7.5649999999999998E-19</v>
      </c>
      <c r="C1871" s="1">
        <v>7.5609999999999997E-19</v>
      </c>
      <c r="D1871" s="1">
        <v>7.5070000000000006E-9</v>
      </c>
      <c r="E1871" s="1">
        <v>7.5070000000000006E-9</v>
      </c>
      <c r="F1871" s="1">
        <v>7.5089999999999996E-9</v>
      </c>
      <c r="G1871" s="1">
        <v>1.5020000000000001E-8</v>
      </c>
      <c r="H1871" s="1">
        <v>0</v>
      </c>
      <c r="I1871" s="1">
        <v>0</v>
      </c>
      <c r="L1871">
        <v>0</v>
      </c>
      <c r="M1871" s="1">
        <v>58984.2</v>
      </c>
      <c r="N1871" s="1">
        <v>7.5650000000000002E-9</v>
      </c>
      <c r="O1871" s="1">
        <v>0</v>
      </c>
      <c r="P1871" s="1">
        <v>1.273E-3</v>
      </c>
      <c r="Q1871" s="1">
        <v>1.273E-3</v>
      </c>
      <c r="R1871" s="1">
        <v>9.7139999999999998E-4</v>
      </c>
      <c r="S1871" s="1">
        <v>2.2439999999999999E-3</v>
      </c>
      <c r="T1871" s="1">
        <v>0</v>
      </c>
      <c r="U1871" s="1">
        <v>0</v>
      </c>
      <c r="X1871">
        <v>0</v>
      </c>
    </row>
    <row r="1872" spans="1:24">
      <c r="A1872" s="1">
        <v>58787.9</v>
      </c>
      <c r="B1872" s="1">
        <v>7.6410000000000004E-19</v>
      </c>
      <c r="C1872" s="1">
        <v>7.6370000000000003E-19</v>
      </c>
      <c r="D1872" s="1">
        <v>7.5290000000000008E-9</v>
      </c>
      <c r="E1872" s="1">
        <v>7.5290000000000008E-9</v>
      </c>
      <c r="F1872" s="1">
        <v>7.5309999999999997E-9</v>
      </c>
      <c r="G1872" s="1">
        <v>1.5060000000000001E-8</v>
      </c>
      <c r="H1872" s="1">
        <v>0</v>
      </c>
      <c r="I1872" s="1">
        <v>0</v>
      </c>
      <c r="L1872">
        <v>0</v>
      </c>
      <c r="M1872" s="1">
        <v>58787.9</v>
      </c>
      <c r="N1872" s="1">
        <v>7.6410000000000004E-9</v>
      </c>
      <c r="O1872" s="1">
        <v>0</v>
      </c>
      <c r="P1872" s="1">
        <v>1.2869999999999999E-3</v>
      </c>
      <c r="Q1872" s="1">
        <v>1.2869999999999999E-3</v>
      </c>
      <c r="R1872" s="1">
        <v>9.8149999999999995E-4</v>
      </c>
      <c r="S1872" s="1">
        <v>2.2680000000000001E-3</v>
      </c>
      <c r="T1872" s="1">
        <v>0</v>
      </c>
      <c r="U1872" s="1">
        <v>0</v>
      </c>
      <c r="X1872">
        <v>0</v>
      </c>
    </row>
    <row r="1873" spans="1:24">
      <c r="A1873" s="1">
        <v>58592.3</v>
      </c>
      <c r="B1873" s="1">
        <v>7.7180000000000001E-19</v>
      </c>
      <c r="C1873" s="1">
        <v>7.7139999999999999E-19</v>
      </c>
      <c r="D1873" s="1">
        <v>7.5509999999999993E-9</v>
      </c>
      <c r="E1873" s="1">
        <v>7.5509999999999993E-9</v>
      </c>
      <c r="F1873" s="1">
        <v>7.5529999999999999E-9</v>
      </c>
      <c r="G1873" s="1">
        <v>1.51E-8</v>
      </c>
      <c r="H1873" s="1">
        <v>0</v>
      </c>
      <c r="I1873" s="1">
        <v>0</v>
      </c>
      <c r="L1873">
        <v>0</v>
      </c>
      <c r="M1873" s="1">
        <v>58592.3</v>
      </c>
      <c r="N1873" s="1">
        <v>7.718E-9</v>
      </c>
      <c r="O1873" s="1">
        <v>0</v>
      </c>
      <c r="P1873" s="1">
        <v>1.2999999999999999E-3</v>
      </c>
      <c r="Q1873" s="1">
        <v>1.2999999999999999E-3</v>
      </c>
      <c r="R1873" s="1">
        <v>9.9170000000000009E-4</v>
      </c>
      <c r="S1873" s="1">
        <v>2.2920000000000002E-3</v>
      </c>
      <c r="T1873" s="1">
        <v>0</v>
      </c>
      <c r="U1873" s="1">
        <v>0</v>
      </c>
      <c r="X1873">
        <v>0</v>
      </c>
    </row>
    <row r="1874" spans="1:24">
      <c r="A1874" s="1">
        <v>58397.4</v>
      </c>
      <c r="B1874" s="1">
        <v>7.7949999999999997E-19</v>
      </c>
      <c r="C1874" s="1">
        <v>7.7909999999999996E-19</v>
      </c>
      <c r="D1874" s="1">
        <v>7.5740000000000005E-9</v>
      </c>
      <c r="E1874" s="1">
        <v>7.5740000000000005E-9</v>
      </c>
      <c r="F1874" s="1">
        <v>7.5759999999999995E-9</v>
      </c>
      <c r="G1874" s="1">
        <v>1.515E-8</v>
      </c>
      <c r="H1874" s="1">
        <v>0</v>
      </c>
      <c r="I1874" s="1">
        <v>0</v>
      </c>
      <c r="L1874">
        <v>0</v>
      </c>
      <c r="M1874" s="1">
        <v>58397.4</v>
      </c>
      <c r="N1874" s="1">
        <v>7.7949999999999997E-9</v>
      </c>
      <c r="O1874" s="1">
        <v>0</v>
      </c>
      <c r="P1874" s="1">
        <v>1.3140000000000001E-3</v>
      </c>
      <c r="Q1874" s="1">
        <v>1.3140000000000001E-3</v>
      </c>
      <c r="R1874" s="1">
        <v>1.0020000000000001E-3</v>
      </c>
      <c r="S1874" s="1">
        <v>2.3159999999999999E-3</v>
      </c>
      <c r="T1874" s="1">
        <v>0</v>
      </c>
      <c r="U1874" s="1">
        <v>0</v>
      </c>
      <c r="X1874">
        <v>0</v>
      </c>
    </row>
    <row r="1875" spans="1:24">
      <c r="A1875" s="1">
        <v>58203.1</v>
      </c>
      <c r="B1875" s="1">
        <v>7.8730000000000004E-19</v>
      </c>
      <c r="C1875" s="1">
        <v>7.8700000000000003E-19</v>
      </c>
      <c r="D1875" s="1">
        <v>7.5960000000000007E-9</v>
      </c>
      <c r="E1875" s="1">
        <v>7.5960000000000007E-9</v>
      </c>
      <c r="F1875" s="1">
        <v>7.5979999999999996E-9</v>
      </c>
      <c r="G1875" s="1">
        <v>1.5189999999999999E-8</v>
      </c>
      <c r="H1875" s="1">
        <v>0</v>
      </c>
      <c r="I1875" s="1">
        <v>0</v>
      </c>
      <c r="L1875">
        <v>0</v>
      </c>
      <c r="M1875" s="1">
        <v>58203.1</v>
      </c>
      <c r="N1875" s="1">
        <v>7.8730000000000004E-9</v>
      </c>
      <c r="O1875" s="1">
        <v>0</v>
      </c>
      <c r="P1875" s="1">
        <v>1.328E-3</v>
      </c>
      <c r="Q1875" s="1">
        <v>1.328E-3</v>
      </c>
      <c r="R1875" s="1">
        <v>1.0120000000000001E-3</v>
      </c>
      <c r="S1875" s="1">
        <v>2.3400000000000001E-3</v>
      </c>
      <c r="T1875" s="1">
        <v>0</v>
      </c>
      <c r="U1875" s="1">
        <v>0</v>
      </c>
      <c r="X1875">
        <v>0</v>
      </c>
    </row>
    <row r="1876" spans="1:24">
      <c r="A1876" s="1">
        <v>58009.4</v>
      </c>
      <c r="B1876" s="1">
        <v>7.9530000000000002E-19</v>
      </c>
      <c r="C1876" s="1">
        <v>7.949E-19</v>
      </c>
      <c r="D1876" s="1">
        <v>7.6190000000000003E-9</v>
      </c>
      <c r="E1876" s="1">
        <v>7.6190000000000003E-9</v>
      </c>
      <c r="F1876" s="1">
        <v>7.6209999999999992E-9</v>
      </c>
      <c r="G1876" s="1">
        <v>1.5239999999999999E-8</v>
      </c>
      <c r="H1876" s="1">
        <v>0</v>
      </c>
      <c r="I1876" s="1">
        <v>0</v>
      </c>
      <c r="L1876">
        <v>0</v>
      </c>
      <c r="M1876" s="1">
        <v>58009.4</v>
      </c>
      <c r="N1876" s="1">
        <v>7.9530000000000001E-9</v>
      </c>
      <c r="O1876" s="1">
        <v>0</v>
      </c>
      <c r="P1876" s="1">
        <v>1.3420000000000001E-3</v>
      </c>
      <c r="Q1876" s="1">
        <v>1.3420000000000001E-3</v>
      </c>
      <c r="R1876" s="1">
        <v>1.023E-3</v>
      </c>
      <c r="S1876" s="1">
        <v>2.3640000000000002E-3</v>
      </c>
      <c r="T1876" s="1">
        <v>0</v>
      </c>
      <c r="U1876" s="1">
        <v>0</v>
      </c>
      <c r="X1876">
        <v>0</v>
      </c>
    </row>
    <row r="1877" spans="1:24">
      <c r="A1877" s="1">
        <v>57816.4</v>
      </c>
      <c r="B1877" s="1">
        <v>8.0319999999999999E-19</v>
      </c>
      <c r="C1877" s="1">
        <v>8.0289999999999998E-19</v>
      </c>
      <c r="D1877" s="1">
        <v>7.6410000000000004E-9</v>
      </c>
      <c r="E1877" s="1">
        <v>7.6410000000000004E-9</v>
      </c>
      <c r="F1877" s="1">
        <v>7.6429999999999994E-9</v>
      </c>
      <c r="G1877" s="1">
        <v>1.5279999999999999E-8</v>
      </c>
      <c r="H1877" s="1">
        <v>0</v>
      </c>
      <c r="I1877" s="1">
        <v>0</v>
      </c>
      <c r="L1877">
        <v>0</v>
      </c>
      <c r="M1877" s="1">
        <v>57816.4</v>
      </c>
      <c r="N1877" s="1">
        <v>8.0329999999999999E-9</v>
      </c>
      <c r="O1877" s="1">
        <v>0</v>
      </c>
      <c r="P1877" s="1">
        <v>1.356E-3</v>
      </c>
      <c r="Q1877" s="1">
        <v>1.356E-3</v>
      </c>
      <c r="R1877" s="1">
        <v>1.0330000000000001E-3</v>
      </c>
      <c r="S1877" s="1">
        <v>2.3890000000000001E-3</v>
      </c>
      <c r="T1877" s="1">
        <v>0</v>
      </c>
      <c r="U1877" s="1">
        <v>0</v>
      </c>
      <c r="X1877">
        <v>0</v>
      </c>
    </row>
    <row r="1878" spans="1:24">
      <c r="A1878" s="1">
        <v>57624</v>
      </c>
      <c r="B1878" s="1">
        <v>8.1129999999999997E-19</v>
      </c>
      <c r="C1878" s="1">
        <v>8.1089999999999996E-19</v>
      </c>
      <c r="D1878" s="1">
        <v>7.664E-9</v>
      </c>
      <c r="E1878" s="1">
        <v>7.664E-9</v>
      </c>
      <c r="F1878" s="1">
        <v>7.6660000000000006E-9</v>
      </c>
      <c r="G1878" s="1">
        <v>1.5329999999999999E-8</v>
      </c>
      <c r="H1878" s="1">
        <v>0</v>
      </c>
      <c r="I1878" s="1">
        <v>0</v>
      </c>
      <c r="L1878">
        <v>0</v>
      </c>
      <c r="M1878" s="1">
        <v>57624</v>
      </c>
      <c r="N1878" s="1">
        <v>8.1129999999999996E-9</v>
      </c>
      <c r="O1878" s="1">
        <v>0</v>
      </c>
      <c r="P1878" s="1">
        <v>1.3699999999999999E-3</v>
      </c>
      <c r="Q1878" s="1">
        <v>1.3699999999999999E-3</v>
      </c>
      <c r="R1878" s="1">
        <v>1.044E-3</v>
      </c>
      <c r="S1878" s="1">
        <v>2.4139999999999999E-3</v>
      </c>
      <c r="T1878" s="1">
        <v>0</v>
      </c>
      <c r="U1878" s="1">
        <v>0</v>
      </c>
      <c r="X1878">
        <v>0</v>
      </c>
    </row>
    <row r="1879" spans="1:24">
      <c r="A1879" s="1">
        <v>57432.3</v>
      </c>
      <c r="B1879" s="1">
        <v>8.1949999999999995E-19</v>
      </c>
      <c r="C1879" s="1">
        <v>8.1910000000000004E-19</v>
      </c>
      <c r="D1879" s="1">
        <v>7.6869999999999996E-9</v>
      </c>
      <c r="E1879" s="1">
        <v>7.6869999999999996E-9</v>
      </c>
      <c r="F1879" s="1">
        <v>7.6880000000000007E-9</v>
      </c>
      <c r="G1879" s="1">
        <v>1.5379999999999999E-8</v>
      </c>
      <c r="H1879" s="1">
        <v>0</v>
      </c>
      <c r="I1879" s="1">
        <v>0</v>
      </c>
      <c r="L1879">
        <v>0</v>
      </c>
      <c r="M1879" s="1">
        <v>57432.3</v>
      </c>
      <c r="N1879" s="1">
        <v>8.1949999999999999E-9</v>
      </c>
      <c r="O1879" s="1">
        <v>0</v>
      </c>
      <c r="P1879" s="1">
        <v>1.384E-3</v>
      </c>
      <c r="Q1879" s="1">
        <v>1.384E-3</v>
      </c>
      <c r="R1879" s="1">
        <v>1.0549999999999999E-3</v>
      </c>
      <c r="S1879" s="1">
        <v>2.4390000000000002E-3</v>
      </c>
      <c r="T1879" s="1">
        <v>0</v>
      </c>
      <c r="U1879" s="1">
        <v>0</v>
      </c>
      <c r="X1879">
        <v>0</v>
      </c>
    </row>
    <row r="1880" spans="1:24">
      <c r="A1880" s="1">
        <v>57241.2</v>
      </c>
      <c r="B1880" s="1">
        <v>8.2770000000000003E-19</v>
      </c>
      <c r="C1880" s="1">
        <v>8.2730000000000002E-19</v>
      </c>
      <c r="D1880" s="1">
        <v>7.7089999999999997E-9</v>
      </c>
      <c r="E1880" s="1">
        <v>7.7089999999999997E-9</v>
      </c>
      <c r="F1880" s="1">
        <v>7.7110000000000004E-9</v>
      </c>
      <c r="G1880" s="1">
        <v>1.5419999999999998E-8</v>
      </c>
      <c r="H1880" s="1">
        <v>0</v>
      </c>
      <c r="I1880" s="1">
        <v>0</v>
      </c>
      <c r="L1880">
        <v>0</v>
      </c>
      <c r="M1880" s="1">
        <v>57241.2</v>
      </c>
      <c r="N1880" s="1">
        <v>8.2770000000000003E-9</v>
      </c>
      <c r="O1880" s="1">
        <v>0</v>
      </c>
      <c r="P1880" s="1">
        <v>1.3990000000000001E-3</v>
      </c>
      <c r="Q1880" s="1">
        <v>1.3990000000000001E-3</v>
      </c>
      <c r="R1880" s="1">
        <v>1.0660000000000001E-3</v>
      </c>
      <c r="S1880" s="1">
        <v>2.4650000000000002E-3</v>
      </c>
      <c r="T1880" s="1">
        <v>0</v>
      </c>
      <c r="U1880" s="1">
        <v>0</v>
      </c>
      <c r="X1880">
        <v>0</v>
      </c>
    </row>
    <row r="1881" spans="1:24">
      <c r="A1881" s="1">
        <v>57050.7</v>
      </c>
      <c r="B1881" s="1">
        <v>8.3600000000000002E-19</v>
      </c>
      <c r="C1881" s="1">
        <v>8.3560000000000001E-19</v>
      </c>
      <c r="D1881" s="1">
        <v>7.7319999999999994E-9</v>
      </c>
      <c r="E1881" s="1">
        <v>7.7319999999999994E-9</v>
      </c>
      <c r="F1881" s="1">
        <v>7.734E-9</v>
      </c>
      <c r="G1881" s="1">
        <v>1.5469999999999999E-8</v>
      </c>
      <c r="H1881" s="1">
        <v>0</v>
      </c>
      <c r="I1881" s="1">
        <v>0</v>
      </c>
      <c r="L1881">
        <v>0</v>
      </c>
      <c r="M1881" s="1">
        <v>57050.7</v>
      </c>
      <c r="N1881" s="1">
        <v>8.3600000000000001E-9</v>
      </c>
      <c r="O1881" s="1">
        <v>0</v>
      </c>
      <c r="P1881" s="1">
        <v>1.4139999999999999E-3</v>
      </c>
      <c r="Q1881" s="1">
        <v>1.4139999999999999E-3</v>
      </c>
      <c r="R1881" s="1">
        <v>1.077E-3</v>
      </c>
      <c r="S1881" s="1">
        <v>2.4910000000000002E-3</v>
      </c>
      <c r="T1881" s="1">
        <v>0</v>
      </c>
      <c r="U1881" s="1">
        <v>0</v>
      </c>
      <c r="X1881">
        <v>0</v>
      </c>
    </row>
    <row r="1882" spans="1:24">
      <c r="A1882" s="1">
        <v>56860.9</v>
      </c>
      <c r="B1882" s="1">
        <v>8.4440000000000001E-19</v>
      </c>
      <c r="C1882" s="1">
        <v>8.44E-19</v>
      </c>
      <c r="D1882" s="1">
        <v>7.7550000000000006E-9</v>
      </c>
      <c r="E1882" s="1">
        <v>7.7550000000000006E-9</v>
      </c>
      <c r="F1882" s="1">
        <v>7.7569999999999996E-9</v>
      </c>
      <c r="G1882" s="1">
        <v>1.5510000000000001E-8</v>
      </c>
      <c r="H1882" s="1">
        <v>0</v>
      </c>
      <c r="I1882" s="1">
        <v>0</v>
      </c>
      <c r="L1882">
        <v>0</v>
      </c>
      <c r="M1882" s="1">
        <v>56860.9</v>
      </c>
      <c r="N1882" s="1">
        <v>8.4439999999999994E-9</v>
      </c>
      <c r="O1882" s="1">
        <v>0</v>
      </c>
      <c r="P1882" s="1">
        <v>1.4289999999999999E-3</v>
      </c>
      <c r="Q1882" s="1">
        <v>1.4289999999999999E-3</v>
      </c>
      <c r="R1882" s="1">
        <v>1.088E-3</v>
      </c>
      <c r="S1882" s="1">
        <v>2.5170000000000001E-3</v>
      </c>
      <c r="T1882" s="1">
        <v>0</v>
      </c>
      <c r="U1882" s="1">
        <v>0</v>
      </c>
      <c r="X1882">
        <v>0</v>
      </c>
    </row>
    <row r="1883" spans="1:24">
      <c r="A1883" s="1">
        <v>56671.7</v>
      </c>
      <c r="B1883" s="1">
        <v>8.529E-19</v>
      </c>
      <c r="C1883" s="1">
        <v>8.5249999999999999E-19</v>
      </c>
      <c r="D1883" s="1">
        <v>7.7780000000000002E-9</v>
      </c>
      <c r="E1883" s="1">
        <v>7.7780000000000002E-9</v>
      </c>
      <c r="F1883" s="1">
        <v>7.7799999999999992E-9</v>
      </c>
      <c r="G1883" s="1">
        <v>1.5559999999999998E-8</v>
      </c>
      <c r="H1883" s="1">
        <v>0</v>
      </c>
      <c r="I1883" s="1">
        <v>0</v>
      </c>
      <c r="L1883">
        <v>0</v>
      </c>
      <c r="M1883" s="1">
        <v>56671.7</v>
      </c>
      <c r="N1883" s="1">
        <v>8.5289999999999998E-9</v>
      </c>
      <c r="O1883" s="1">
        <v>0</v>
      </c>
      <c r="P1883" s="1">
        <v>1.444E-3</v>
      </c>
      <c r="Q1883" s="1">
        <v>1.444E-3</v>
      </c>
      <c r="R1883" s="1">
        <v>1.0989999999999999E-3</v>
      </c>
      <c r="S1883" s="1">
        <v>2.5430000000000001E-3</v>
      </c>
      <c r="T1883" s="1">
        <v>0</v>
      </c>
      <c r="U1883" s="1">
        <v>0</v>
      </c>
      <c r="X1883">
        <v>0</v>
      </c>
    </row>
    <row r="1884" spans="1:24">
      <c r="A1884" s="1">
        <v>56483.1</v>
      </c>
      <c r="B1884" s="1">
        <v>8.615E-19</v>
      </c>
      <c r="C1884" s="1">
        <v>8.6109999999999999E-19</v>
      </c>
      <c r="D1884" s="1">
        <v>7.8009999999999998E-9</v>
      </c>
      <c r="E1884" s="1">
        <v>7.8009999999999998E-9</v>
      </c>
      <c r="F1884" s="1">
        <v>7.8030000000000005E-9</v>
      </c>
      <c r="G1884" s="1">
        <v>1.5600000000000001E-8</v>
      </c>
      <c r="H1884" s="1">
        <v>0</v>
      </c>
      <c r="I1884" s="1">
        <v>0</v>
      </c>
      <c r="L1884">
        <v>0</v>
      </c>
      <c r="M1884" s="1">
        <v>56483.1</v>
      </c>
      <c r="N1884" s="1">
        <v>8.6149999999999997E-9</v>
      </c>
      <c r="O1884" s="1">
        <v>0</v>
      </c>
      <c r="P1884" s="1">
        <v>1.459E-3</v>
      </c>
      <c r="Q1884" s="1">
        <v>1.459E-3</v>
      </c>
      <c r="R1884" s="1">
        <v>1.111E-3</v>
      </c>
      <c r="S1884" s="1">
        <v>2.5699999999999998E-3</v>
      </c>
      <c r="T1884" s="1">
        <v>0</v>
      </c>
      <c r="U1884" s="1">
        <v>0</v>
      </c>
      <c r="X1884">
        <v>0</v>
      </c>
    </row>
    <row r="1885" spans="1:24">
      <c r="A1885" s="1">
        <v>56295.1</v>
      </c>
      <c r="B1885" s="1">
        <v>8.7010000000000009E-19</v>
      </c>
      <c r="C1885" s="1">
        <v>8.6970000000000008E-19</v>
      </c>
      <c r="D1885" s="1">
        <v>7.8239999999999995E-9</v>
      </c>
      <c r="E1885" s="1">
        <v>7.8239999999999995E-9</v>
      </c>
      <c r="F1885" s="1">
        <v>7.8260000000000001E-9</v>
      </c>
      <c r="G1885" s="1">
        <v>1.5650000000000001E-8</v>
      </c>
      <c r="H1885" s="1">
        <v>0</v>
      </c>
      <c r="I1885" s="1">
        <v>0</v>
      </c>
      <c r="L1885">
        <v>0</v>
      </c>
      <c r="M1885" s="1">
        <v>56295.1</v>
      </c>
      <c r="N1885" s="1">
        <v>8.7009999999999996E-9</v>
      </c>
      <c r="O1885" s="1">
        <v>0</v>
      </c>
      <c r="P1885" s="1">
        <v>1.474E-3</v>
      </c>
      <c r="Q1885" s="1">
        <v>1.474E-3</v>
      </c>
      <c r="R1885" s="1">
        <v>1.122E-3</v>
      </c>
      <c r="S1885" s="1">
        <v>2.5959999999999998E-3</v>
      </c>
      <c r="T1885" s="1">
        <v>0</v>
      </c>
      <c r="U1885" s="1">
        <v>0</v>
      </c>
      <c r="X1885">
        <v>0</v>
      </c>
    </row>
    <row r="1886" spans="1:24">
      <c r="A1886" s="1">
        <v>56107.8</v>
      </c>
      <c r="B1886" s="1">
        <v>8.789E-19</v>
      </c>
      <c r="C1886" s="1">
        <v>8.7849999999999999E-19</v>
      </c>
      <c r="D1886" s="1">
        <v>7.8480000000000002E-9</v>
      </c>
      <c r="E1886" s="1">
        <v>7.8480000000000002E-9</v>
      </c>
      <c r="F1886" s="1">
        <v>7.8489999999999997E-9</v>
      </c>
      <c r="G1886" s="1">
        <v>1.5700000000000002E-8</v>
      </c>
      <c r="H1886" s="1">
        <v>0</v>
      </c>
      <c r="I1886" s="1">
        <v>0</v>
      </c>
      <c r="L1886">
        <v>0</v>
      </c>
      <c r="M1886" s="1">
        <v>56107.8</v>
      </c>
      <c r="N1886" s="1">
        <v>8.7890000000000002E-9</v>
      </c>
      <c r="O1886" s="1">
        <v>0</v>
      </c>
      <c r="P1886" s="1">
        <v>1.49E-3</v>
      </c>
      <c r="Q1886" s="1">
        <v>1.49E-3</v>
      </c>
      <c r="R1886" s="1">
        <v>1.134E-3</v>
      </c>
      <c r="S1886" s="1">
        <v>2.6229999999999999E-3</v>
      </c>
      <c r="T1886" s="1">
        <v>0</v>
      </c>
      <c r="U1886" s="1">
        <v>0</v>
      </c>
      <c r="X1886">
        <v>0</v>
      </c>
    </row>
    <row r="1887" spans="1:24">
      <c r="A1887" s="1">
        <v>55921.1</v>
      </c>
      <c r="B1887" s="1">
        <v>8.8769999999999991E-19</v>
      </c>
      <c r="C1887" s="1">
        <v>8.8730000000000009E-19</v>
      </c>
      <c r="D1887" s="1">
        <v>7.8709999999999998E-9</v>
      </c>
      <c r="E1887" s="1">
        <v>7.8709999999999998E-9</v>
      </c>
      <c r="F1887" s="1">
        <v>7.8730000000000004E-9</v>
      </c>
      <c r="G1887" s="1">
        <v>1.5740000000000001E-8</v>
      </c>
      <c r="H1887" s="1">
        <v>0</v>
      </c>
      <c r="I1887" s="1">
        <v>0</v>
      </c>
      <c r="L1887">
        <v>0</v>
      </c>
      <c r="M1887" s="1">
        <v>55921.1</v>
      </c>
      <c r="N1887" s="1">
        <v>8.8770000000000007E-9</v>
      </c>
      <c r="O1887" s="1">
        <v>0</v>
      </c>
      <c r="P1887" s="1">
        <v>1.505E-3</v>
      </c>
      <c r="Q1887" s="1">
        <v>1.505E-3</v>
      </c>
      <c r="R1887" s="1">
        <v>1.145E-3</v>
      </c>
      <c r="S1887" s="1">
        <v>2.6510000000000001E-3</v>
      </c>
      <c r="T1887" s="1">
        <v>0</v>
      </c>
      <c r="U1887" s="1">
        <v>0</v>
      </c>
      <c r="X1887">
        <v>0</v>
      </c>
    </row>
    <row r="1888" spans="1:24">
      <c r="A1888" s="1">
        <v>55735.1</v>
      </c>
      <c r="B1888" s="1">
        <v>8.9659999999999991E-19</v>
      </c>
      <c r="C1888" s="1">
        <v>8.9620000000000009E-19</v>
      </c>
      <c r="D1888" s="1">
        <v>7.8939999999999994E-9</v>
      </c>
      <c r="E1888" s="1">
        <v>7.8939999999999994E-9</v>
      </c>
      <c r="F1888" s="1">
        <v>7.896E-9</v>
      </c>
      <c r="G1888" s="1">
        <v>1.5790000000000001E-8</v>
      </c>
      <c r="H1888" s="1">
        <v>0</v>
      </c>
      <c r="I1888" s="1">
        <v>0</v>
      </c>
      <c r="L1888">
        <v>0</v>
      </c>
      <c r="M1888" s="1">
        <v>55735.1</v>
      </c>
      <c r="N1888" s="1">
        <v>8.9660000000000007E-9</v>
      </c>
      <c r="O1888" s="1">
        <v>0</v>
      </c>
      <c r="P1888" s="1">
        <v>1.521E-3</v>
      </c>
      <c r="Q1888" s="1">
        <v>1.521E-3</v>
      </c>
      <c r="R1888" s="1">
        <v>1.157E-3</v>
      </c>
      <c r="S1888" s="1">
        <v>2.6779999999999998E-3</v>
      </c>
      <c r="T1888" s="1">
        <v>0</v>
      </c>
      <c r="U1888" s="1">
        <v>0</v>
      </c>
      <c r="X1888">
        <v>0</v>
      </c>
    </row>
    <row r="1889" spans="1:24">
      <c r="A1889" s="1">
        <v>55549.599999999999</v>
      </c>
      <c r="B1889" s="1">
        <v>9.0560000000000002E-19</v>
      </c>
      <c r="C1889" s="1">
        <v>9.0520000000000001E-19</v>
      </c>
      <c r="D1889" s="1">
        <v>7.9170000000000007E-9</v>
      </c>
      <c r="E1889" s="1">
        <v>7.9170000000000007E-9</v>
      </c>
      <c r="F1889" s="1">
        <v>7.9189999999999996E-9</v>
      </c>
      <c r="G1889" s="1">
        <v>1.5840000000000002E-8</v>
      </c>
      <c r="H1889" s="1">
        <v>0</v>
      </c>
      <c r="I1889" s="1">
        <v>0</v>
      </c>
      <c r="L1889">
        <v>0</v>
      </c>
      <c r="M1889" s="1">
        <v>55549.599999999999</v>
      </c>
      <c r="N1889" s="1">
        <v>9.0569999999999996E-9</v>
      </c>
      <c r="O1889" s="1">
        <v>0</v>
      </c>
      <c r="P1889" s="1">
        <v>1.537E-3</v>
      </c>
      <c r="Q1889" s="1">
        <v>1.537E-3</v>
      </c>
      <c r="R1889" s="1">
        <v>1.1689999999999999E-3</v>
      </c>
      <c r="S1889" s="1">
        <v>2.7060000000000001E-3</v>
      </c>
      <c r="T1889" s="1">
        <v>0</v>
      </c>
      <c r="U1889" s="1">
        <v>0</v>
      </c>
      <c r="X1889">
        <v>0</v>
      </c>
    </row>
    <row r="1890" spans="1:24">
      <c r="A1890" s="1">
        <v>55364.800000000003</v>
      </c>
      <c r="B1890" s="1">
        <v>9.1470000000000003E-19</v>
      </c>
      <c r="C1890" s="1">
        <v>9.1430000000000002E-19</v>
      </c>
      <c r="D1890" s="1">
        <v>7.9409999999999998E-9</v>
      </c>
      <c r="E1890" s="1">
        <v>7.9409999999999998E-9</v>
      </c>
      <c r="F1890" s="1">
        <v>7.9430000000000004E-9</v>
      </c>
      <c r="G1890" s="1">
        <v>1.5880000000000001E-8</v>
      </c>
      <c r="H1890" s="1">
        <v>0</v>
      </c>
      <c r="I1890" s="1">
        <v>0</v>
      </c>
      <c r="L1890">
        <v>0</v>
      </c>
      <c r="M1890" s="1">
        <v>55364.800000000003</v>
      </c>
      <c r="N1890" s="1">
        <v>9.1480000000000003E-9</v>
      </c>
      <c r="O1890" s="1">
        <v>0</v>
      </c>
      <c r="P1890" s="1">
        <v>1.5529999999999999E-3</v>
      </c>
      <c r="Q1890" s="1">
        <v>1.5529999999999999E-3</v>
      </c>
      <c r="R1890" s="1">
        <v>1.181E-3</v>
      </c>
      <c r="S1890" s="1">
        <v>2.735E-3</v>
      </c>
      <c r="T1890" s="1">
        <v>0</v>
      </c>
      <c r="U1890" s="1">
        <v>0</v>
      </c>
      <c r="X1890">
        <v>0</v>
      </c>
    </row>
    <row r="1891" spans="1:24">
      <c r="A1891" s="1">
        <v>55180.5</v>
      </c>
      <c r="B1891" s="1">
        <v>9.2389999999999995E-19</v>
      </c>
      <c r="C1891" s="1">
        <v>9.2349999999999994E-19</v>
      </c>
      <c r="D1891" s="1">
        <v>7.9639999999999994E-9</v>
      </c>
      <c r="E1891" s="1">
        <v>7.9639999999999994E-9</v>
      </c>
      <c r="F1891" s="1">
        <v>7.966E-9</v>
      </c>
      <c r="G1891" s="1">
        <v>1.5930000000000001E-8</v>
      </c>
      <c r="H1891" s="1">
        <v>0</v>
      </c>
      <c r="I1891" s="1">
        <v>0</v>
      </c>
      <c r="L1891">
        <v>0</v>
      </c>
      <c r="M1891" s="1">
        <v>55180.5</v>
      </c>
      <c r="N1891" s="1">
        <v>9.2389999999999992E-9</v>
      </c>
      <c r="O1891" s="1">
        <v>0</v>
      </c>
      <c r="P1891" s="1">
        <v>1.57E-3</v>
      </c>
      <c r="Q1891" s="1">
        <v>1.57E-3</v>
      </c>
      <c r="R1891" s="1">
        <v>1.193E-3</v>
      </c>
      <c r="S1891" s="1">
        <v>2.7629999999999998E-3</v>
      </c>
      <c r="T1891" s="1">
        <v>0</v>
      </c>
      <c r="U1891" s="1">
        <v>0</v>
      </c>
      <c r="X1891">
        <v>0</v>
      </c>
    </row>
    <row r="1892" spans="1:24">
      <c r="A1892" s="1">
        <v>54996.9</v>
      </c>
      <c r="B1892" s="1">
        <v>9.3319999999999997E-19</v>
      </c>
      <c r="C1892" s="1">
        <v>9.3279999999999996E-19</v>
      </c>
      <c r="D1892" s="1">
        <v>7.9880000000000001E-9</v>
      </c>
      <c r="E1892" s="1">
        <v>7.9880000000000001E-9</v>
      </c>
      <c r="F1892" s="1">
        <v>7.9900000000000007E-9</v>
      </c>
      <c r="G1892" s="1">
        <v>1.5980000000000001E-8</v>
      </c>
      <c r="H1892" s="1">
        <v>0</v>
      </c>
      <c r="I1892" s="1">
        <v>0</v>
      </c>
      <c r="L1892">
        <v>0</v>
      </c>
      <c r="M1892" s="1">
        <v>54996.9</v>
      </c>
      <c r="N1892" s="1">
        <v>9.3320000000000004E-9</v>
      </c>
      <c r="O1892" s="1">
        <v>0</v>
      </c>
      <c r="P1892" s="1">
        <v>1.586E-3</v>
      </c>
      <c r="Q1892" s="1">
        <v>1.586E-3</v>
      </c>
      <c r="R1892" s="1">
        <v>1.206E-3</v>
      </c>
      <c r="S1892" s="1">
        <v>2.7920000000000002E-3</v>
      </c>
      <c r="T1892" s="1">
        <v>0</v>
      </c>
      <c r="U1892" s="1">
        <v>0</v>
      </c>
      <c r="X1892">
        <v>0</v>
      </c>
    </row>
    <row r="1893" spans="1:24">
      <c r="A1893" s="1">
        <v>54813.9</v>
      </c>
      <c r="B1893" s="1">
        <v>9.4260000000000009E-19</v>
      </c>
      <c r="C1893" s="1">
        <v>9.4220000000000008E-19</v>
      </c>
      <c r="D1893" s="1">
        <v>8.0119999999999992E-9</v>
      </c>
      <c r="E1893" s="1">
        <v>8.0119999999999992E-9</v>
      </c>
      <c r="F1893" s="1">
        <v>8.0130000000000003E-9</v>
      </c>
      <c r="G1893" s="1">
        <v>1.6029999999999999E-8</v>
      </c>
      <c r="H1893" s="1">
        <v>0</v>
      </c>
      <c r="I1893" s="1">
        <v>0</v>
      </c>
      <c r="L1893">
        <v>0</v>
      </c>
      <c r="M1893" s="1">
        <v>54813.9</v>
      </c>
      <c r="N1893" s="1">
        <v>9.4259999999999995E-9</v>
      </c>
      <c r="O1893" s="1">
        <v>0</v>
      </c>
      <c r="P1893" s="1">
        <v>1.603E-3</v>
      </c>
      <c r="Q1893" s="1">
        <v>1.603E-3</v>
      </c>
      <c r="R1893" s="1">
        <v>1.2179999999999999E-3</v>
      </c>
      <c r="S1893" s="1">
        <v>2.8210000000000002E-3</v>
      </c>
      <c r="T1893" s="1">
        <v>0</v>
      </c>
      <c r="U1893" s="1">
        <v>0</v>
      </c>
      <c r="X1893">
        <v>0</v>
      </c>
    </row>
    <row r="1894" spans="1:24">
      <c r="A1894" s="1">
        <v>54631.5</v>
      </c>
      <c r="B1894" s="1">
        <v>9.5209999999999993E-19</v>
      </c>
      <c r="C1894" s="1">
        <v>9.5160000000000001E-19</v>
      </c>
      <c r="D1894" s="1">
        <v>8.0350000000000005E-9</v>
      </c>
      <c r="E1894" s="1">
        <v>8.0350000000000005E-9</v>
      </c>
      <c r="F1894" s="1">
        <v>8.0369999999999994E-9</v>
      </c>
      <c r="G1894" s="1">
        <v>1.6070000000000001E-8</v>
      </c>
      <c r="H1894" s="1">
        <v>0</v>
      </c>
      <c r="I1894" s="1">
        <v>0</v>
      </c>
      <c r="L1894">
        <v>0</v>
      </c>
      <c r="M1894" s="1">
        <v>54631.5</v>
      </c>
      <c r="N1894" s="1">
        <v>9.5209999999999997E-9</v>
      </c>
      <c r="O1894" s="1">
        <v>0</v>
      </c>
      <c r="P1894" s="1">
        <v>1.6199999999999999E-3</v>
      </c>
      <c r="Q1894" s="1">
        <v>1.6199999999999999E-3</v>
      </c>
      <c r="R1894" s="1">
        <v>1.23E-3</v>
      </c>
      <c r="S1894" s="1">
        <v>2.8500000000000001E-3</v>
      </c>
      <c r="T1894" s="1">
        <v>0</v>
      </c>
      <c r="U1894" s="1">
        <v>0</v>
      </c>
      <c r="X1894">
        <v>0</v>
      </c>
    </row>
    <row r="1895" spans="1:24">
      <c r="A1895" s="1">
        <v>54449.8</v>
      </c>
      <c r="B1895" s="1">
        <v>9.6159999999999995E-19</v>
      </c>
      <c r="C1895" s="1">
        <v>9.6119999999999994E-19</v>
      </c>
      <c r="D1895" s="1">
        <v>8.0589999999999996E-9</v>
      </c>
      <c r="E1895" s="1">
        <v>8.0589999999999996E-9</v>
      </c>
      <c r="F1895" s="1">
        <v>8.0610000000000002E-9</v>
      </c>
      <c r="G1895" s="1">
        <v>1.6120000000000001E-8</v>
      </c>
      <c r="H1895" s="1">
        <v>0</v>
      </c>
      <c r="I1895" s="1">
        <v>0</v>
      </c>
      <c r="L1895">
        <v>0</v>
      </c>
      <c r="M1895" s="1">
        <v>54449.8</v>
      </c>
      <c r="N1895" s="1">
        <v>9.6159999999999999E-9</v>
      </c>
      <c r="O1895" s="1">
        <v>0</v>
      </c>
      <c r="P1895" s="1">
        <v>1.637E-3</v>
      </c>
      <c r="Q1895" s="1">
        <v>1.637E-3</v>
      </c>
      <c r="R1895" s="1">
        <v>1.243E-3</v>
      </c>
      <c r="S1895" s="1">
        <v>2.8800000000000002E-3</v>
      </c>
      <c r="T1895" s="1">
        <v>0</v>
      </c>
      <c r="U1895" s="1">
        <v>0</v>
      </c>
      <c r="X1895">
        <v>0</v>
      </c>
    </row>
    <row r="1896" spans="1:24">
      <c r="A1896" s="1">
        <v>54268.6</v>
      </c>
      <c r="B1896" s="1">
        <v>9.7129999999999999E-19</v>
      </c>
      <c r="C1896" s="1">
        <v>9.7080000000000007E-19</v>
      </c>
      <c r="D1896" s="1">
        <v>8.0830000000000003E-9</v>
      </c>
      <c r="E1896" s="1">
        <v>8.0830000000000003E-9</v>
      </c>
      <c r="F1896" s="1">
        <v>8.0849999999999993E-9</v>
      </c>
      <c r="G1896" s="1">
        <v>1.6169999999999999E-8</v>
      </c>
      <c r="H1896" s="1">
        <v>0</v>
      </c>
      <c r="I1896" s="1">
        <v>0</v>
      </c>
      <c r="L1896">
        <v>0</v>
      </c>
      <c r="M1896" s="1">
        <v>54268.6</v>
      </c>
      <c r="N1896" s="1">
        <v>9.7130000000000007E-9</v>
      </c>
      <c r="O1896" s="1">
        <v>0</v>
      </c>
      <c r="P1896" s="1">
        <v>1.6540000000000001E-3</v>
      </c>
      <c r="Q1896" s="1">
        <v>1.6540000000000001E-3</v>
      </c>
      <c r="R1896" s="1">
        <v>1.256E-3</v>
      </c>
      <c r="S1896" s="1">
        <v>2.9099999999999998E-3</v>
      </c>
      <c r="T1896" s="1">
        <v>0</v>
      </c>
      <c r="U1896" s="1">
        <v>0</v>
      </c>
      <c r="X1896">
        <v>0</v>
      </c>
    </row>
    <row r="1897" spans="1:24">
      <c r="A1897" s="1">
        <v>54088</v>
      </c>
      <c r="B1897" s="1">
        <v>9.8109999999999993E-19</v>
      </c>
      <c r="C1897" s="1">
        <v>9.8060000000000001E-19</v>
      </c>
      <c r="D1897" s="1">
        <v>8.1069999999999994E-9</v>
      </c>
      <c r="E1897" s="1">
        <v>8.1069999999999994E-9</v>
      </c>
      <c r="F1897" s="1">
        <v>8.109E-9</v>
      </c>
      <c r="G1897" s="1">
        <v>1.6219999999999999E-8</v>
      </c>
      <c r="H1897" s="1">
        <v>0</v>
      </c>
      <c r="I1897" s="1">
        <v>0</v>
      </c>
      <c r="L1897">
        <v>0</v>
      </c>
      <c r="M1897" s="1">
        <v>54088</v>
      </c>
      <c r="N1897" s="1">
        <v>9.8109999999999993E-9</v>
      </c>
      <c r="O1897" s="1">
        <v>0</v>
      </c>
      <c r="P1897" s="1">
        <v>1.6720000000000001E-3</v>
      </c>
      <c r="Q1897" s="1">
        <v>1.6720000000000001E-3</v>
      </c>
      <c r="R1897" s="1">
        <v>1.2689999999999999E-3</v>
      </c>
      <c r="S1897" s="1">
        <v>2.9399999999999999E-3</v>
      </c>
      <c r="T1897" s="1">
        <v>0</v>
      </c>
      <c r="U1897" s="1">
        <v>0</v>
      </c>
      <c r="X1897">
        <v>0</v>
      </c>
    </row>
    <row r="1898" spans="1:24">
      <c r="A1898" s="1">
        <v>53908</v>
      </c>
      <c r="B1898" s="1">
        <v>9.9090000000000006E-19</v>
      </c>
      <c r="C1898" s="1">
        <v>9.9050000000000005E-19</v>
      </c>
      <c r="D1898" s="1">
        <v>8.1310000000000001E-9</v>
      </c>
      <c r="E1898" s="1">
        <v>8.1310000000000001E-9</v>
      </c>
      <c r="F1898" s="1">
        <v>8.1330000000000008E-9</v>
      </c>
      <c r="G1898" s="1">
        <v>1.6260000000000001E-8</v>
      </c>
      <c r="H1898" s="1">
        <v>4.7619999999999998E-18</v>
      </c>
      <c r="I1898" s="1">
        <v>1.354E-14</v>
      </c>
      <c r="J1898" t="s">
        <v>56</v>
      </c>
      <c r="L1898">
        <v>300.02999999999997</v>
      </c>
      <c r="M1898" s="1">
        <v>53908</v>
      </c>
      <c r="N1898" s="1">
        <v>9.9089999999999996E-9</v>
      </c>
      <c r="O1898" s="1">
        <v>0</v>
      </c>
      <c r="P1898" s="1">
        <v>1.689E-3</v>
      </c>
      <c r="Q1898" s="1">
        <v>1.689E-3</v>
      </c>
      <c r="R1898" s="1">
        <v>1.2819999999999999E-3</v>
      </c>
      <c r="S1898" s="1">
        <v>2.9710000000000001E-3</v>
      </c>
      <c r="T1898" s="1">
        <v>1.3379999999999999E-26</v>
      </c>
      <c r="U1898" s="1">
        <v>1.064E-17</v>
      </c>
      <c r="V1898" t="s">
        <v>56</v>
      </c>
      <c r="X1898">
        <v>300.02999999999997</v>
      </c>
    </row>
    <row r="1899" spans="1:24">
      <c r="A1899" s="1">
        <v>53728.7</v>
      </c>
      <c r="B1899" s="1">
        <v>1.0009999999999999E-18</v>
      </c>
      <c r="C1899" s="1">
        <v>1.0000000000000001E-18</v>
      </c>
      <c r="D1899" s="1">
        <v>8.1549999999999992E-9</v>
      </c>
      <c r="E1899" s="1">
        <v>8.1549999999999992E-9</v>
      </c>
      <c r="F1899" s="1">
        <v>8.1569999999999999E-9</v>
      </c>
      <c r="G1899" s="1">
        <v>1.6309999999999998E-8</v>
      </c>
      <c r="H1899" s="1">
        <v>0</v>
      </c>
      <c r="I1899" s="1">
        <v>0</v>
      </c>
      <c r="L1899">
        <v>0</v>
      </c>
      <c r="M1899" s="1">
        <v>53728.7</v>
      </c>
      <c r="N1899" s="1">
        <v>1.001E-8</v>
      </c>
      <c r="O1899" s="1">
        <v>0</v>
      </c>
      <c r="P1899" s="1">
        <v>1.707E-3</v>
      </c>
      <c r="Q1899" s="1">
        <v>1.707E-3</v>
      </c>
      <c r="R1899" s="1">
        <v>1.2949999999999999E-3</v>
      </c>
      <c r="S1899" s="1">
        <v>3.0019999999999999E-3</v>
      </c>
      <c r="T1899" s="1">
        <v>0</v>
      </c>
      <c r="U1899" s="1">
        <v>0</v>
      </c>
      <c r="X1899">
        <v>0</v>
      </c>
    </row>
    <row r="1900" spans="1:24">
      <c r="A1900" s="1">
        <v>53549.9</v>
      </c>
      <c r="B1900" s="1">
        <v>1.0110000000000001E-18</v>
      </c>
      <c r="C1900" s="1">
        <v>1.01E-18</v>
      </c>
      <c r="D1900" s="1">
        <v>8.179E-9</v>
      </c>
      <c r="E1900" s="1">
        <v>8.179E-9</v>
      </c>
      <c r="F1900" s="1">
        <v>8.1810000000000006E-9</v>
      </c>
      <c r="G1900" s="1">
        <v>1.6359999999999999E-8</v>
      </c>
      <c r="H1900" s="1">
        <v>0</v>
      </c>
      <c r="I1900" s="1">
        <v>0</v>
      </c>
      <c r="L1900">
        <v>0</v>
      </c>
      <c r="M1900" s="1">
        <v>53549.9</v>
      </c>
      <c r="N1900" s="1">
        <v>1.0109999999999999E-8</v>
      </c>
      <c r="O1900" s="1">
        <v>0</v>
      </c>
      <c r="P1900" s="1">
        <v>1.725E-3</v>
      </c>
      <c r="Q1900" s="1">
        <v>1.725E-3</v>
      </c>
      <c r="R1900" s="1">
        <v>1.3079999999999999E-3</v>
      </c>
      <c r="S1900" s="1">
        <v>3.0330000000000001E-3</v>
      </c>
      <c r="T1900" s="1">
        <v>0</v>
      </c>
      <c r="U1900" s="1">
        <v>0</v>
      </c>
      <c r="X1900">
        <v>0</v>
      </c>
    </row>
    <row r="1901" spans="1:24">
      <c r="A1901" s="1">
        <v>53371.7</v>
      </c>
      <c r="B1901" s="1">
        <v>1.021E-18</v>
      </c>
      <c r="C1901" s="1">
        <v>1.021E-18</v>
      </c>
      <c r="D1901" s="1">
        <v>8.2030000000000007E-9</v>
      </c>
      <c r="E1901" s="1">
        <v>8.2030000000000007E-9</v>
      </c>
      <c r="F1901" s="1">
        <v>8.2049999999999997E-9</v>
      </c>
      <c r="G1901" s="1">
        <v>1.6409999999999999E-8</v>
      </c>
      <c r="H1901" s="1">
        <v>0</v>
      </c>
      <c r="I1901" s="1">
        <v>0</v>
      </c>
      <c r="L1901">
        <v>0</v>
      </c>
      <c r="M1901" s="1">
        <v>53371.7</v>
      </c>
      <c r="N1901" s="1">
        <v>1.021E-8</v>
      </c>
      <c r="O1901" s="1">
        <v>0</v>
      </c>
      <c r="P1901" s="1">
        <v>1.743E-3</v>
      </c>
      <c r="Q1901" s="1">
        <v>1.743E-3</v>
      </c>
      <c r="R1901" s="1">
        <v>1.322E-3</v>
      </c>
      <c r="S1901" s="1">
        <v>3.065E-3</v>
      </c>
      <c r="T1901" s="1">
        <v>0</v>
      </c>
      <c r="U1901" s="1">
        <v>0</v>
      </c>
      <c r="X1901">
        <v>0</v>
      </c>
    </row>
    <row r="1902" spans="1:24">
      <c r="A1902" s="1">
        <v>53194.1</v>
      </c>
      <c r="B1902" s="1">
        <v>1.0309999999999999E-18</v>
      </c>
      <c r="C1902" s="1">
        <v>1.0309999999999999E-18</v>
      </c>
      <c r="D1902" s="1">
        <v>8.2279999999999993E-9</v>
      </c>
      <c r="E1902" s="1">
        <v>8.2279999999999993E-9</v>
      </c>
      <c r="F1902" s="1">
        <v>8.2290000000000004E-9</v>
      </c>
      <c r="G1902" s="1">
        <v>1.646E-8</v>
      </c>
      <c r="H1902" s="1">
        <v>0</v>
      </c>
      <c r="I1902" s="1">
        <v>0</v>
      </c>
      <c r="L1902">
        <v>0</v>
      </c>
      <c r="M1902" s="1">
        <v>53194.1</v>
      </c>
      <c r="N1902" s="1">
        <v>1.0309999999999999E-8</v>
      </c>
      <c r="O1902" s="1">
        <v>0</v>
      </c>
      <c r="P1902" s="1">
        <v>1.761E-3</v>
      </c>
      <c r="Q1902" s="1">
        <v>1.761E-3</v>
      </c>
      <c r="R1902" s="1">
        <v>1.335E-3</v>
      </c>
      <c r="S1902" s="1">
        <v>3.0959999999999998E-3</v>
      </c>
      <c r="T1902" s="1">
        <v>0</v>
      </c>
      <c r="U1902" s="1">
        <v>0</v>
      </c>
      <c r="X1902">
        <v>0</v>
      </c>
    </row>
    <row r="1903" spans="1:24">
      <c r="A1903" s="1">
        <v>53017.1</v>
      </c>
      <c r="B1903" s="1">
        <v>1.0419999999999999E-18</v>
      </c>
      <c r="C1903" s="1">
        <v>1.0410000000000001E-18</v>
      </c>
      <c r="D1903" s="1">
        <v>8.252E-9</v>
      </c>
      <c r="E1903" s="1">
        <v>8.252E-9</v>
      </c>
      <c r="F1903" s="1">
        <v>8.2540000000000007E-9</v>
      </c>
      <c r="G1903" s="1">
        <v>1.651E-8</v>
      </c>
      <c r="H1903" s="1">
        <v>0</v>
      </c>
      <c r="I1903" s="1">
        <v>0</v>
      </c>
      <c r="L1903">
        <v>0</v>
      </c>
      <c r="M1903" s="1">
        <v>53017.1</v>
      </c>
      <c r="N1903" s="1">
        <v>1.042E-8</v>
      </c>
      <c r="O1903" s="1">
        <v>0</v>
      </c>
      <c r="P1903" s="1">
        <v>1.7799999999999999E-3</v>
      </c>
      <c r="Q1903" s="1">
        <v>1.7799999999999999E-3</v>
      </c>
      <c r="R1903" s="1">
        <v>1.3489999999999999E-3</v>
      </c>
      <c r="S1903" s="1">
        <v>3.1289999999999998E-3</v>
      </c>
      <c r="T1903" s="1">
        <v>0</v>
      </c>
      <c r="U1903" s="1">
        <v>0</v>
      </c>
      <c r="X1903">
        <v>0</v>
      </c>
    </row>
    <row r="1904" spans="1:24">
      <c r="A1904" s="1">
        <v>52840.7</v>
      </c>
      <c r="B1904" s="1">
        <v>1.0520000000000001E-18</v>
      </c>
      <c r="C1904" s="1">
        <v>1.0520000000000001E-18</v>
      </c>
      <c r="D1904" s="1">
        <v>8.2760000000000008E-9</v>
      </c>
      <c r="E1904" s="1">
        <v>8.2760000000000008E-9</v>
      </c>
      <c r="F1904" s="1">
        <v>8.2779999999999997E-9</v>
      </c>
      <c r="G1904" s="1">
        <v>1.6549999999999999E-8</v>
      </c>
      <c r="H1904" s="1">
        <v>0</v>
      </c>
      <c r="I1904" s="1">
        <v>0</v>
      </c>
      <c r="L1904">
        <v>0</v>
      </c>
      <c r="M1904" s="1">
        <v>52840.7</v>
      </c>
      <c r="N1904" s="1">
        <v>1.0519999999999999E-8</v>
      </c>
      <c r="O1904" s="1">
        <v>0</v>
      </c>
      <c r="P1904" s="1">
        <v>1.799E-3</v>
      </c>
      <c r="Q1904" s="1">
        <v>1.799E-3</v>
      </c>
      <c r="R1904" s="1">
        <v>1.3619999999999999E-3</v>
      </c>
      <c r="S1904" s="1">
        <v>3.1610000000000002E-3</v>
      </c>
      <c r="T1904" s="1">
        <v>0</v>
      </c>
      <c r="U1904" s="1">
        <v>0</v>
      </c>
      <c r="X1904">
        <v>0</v>
      </c>
    </row>
    <row r="1905" spans="1:24">
      <c r="A1905" s="1">
        <v>52664.9</v>
      </c>
      <c r="B1905" s="1">
        <v>1.063E-18</v>
      </c>
      <c r="C1905" s="1">
        <v>1.062E-18</v>
      </c>
      <c r="D1905" s="1">
        <v>8.3009999999999994E-9</v>
      </c>
      <c r="E1905" s="1">
        <v>8.3009999999999994E-9</v>
      </c>
      <c r="F1905" s="1">
        <v>8.303E-9</v>
      </c>
      <c r="G1905" s="1">
        <v>1.66E-8</v>
      </c>
      <c r="H1905" s="1">
        <v>0</v>
      </c>
      <c r="I1905" s="1">
        <v>0</v>
      </c>
      <c r="L1905">
        <v>0</v>
      </c>
      <c r="M1905" s="1">
        <v>52664.9</v>
      </c>
      <c r="N1905" s="1">
        <v>1.063E-8</v>
      </c>
      <c r="O1905" s="1">
        <v>0</v>
      </c>
      <c r="P1905" s="1">
        <v>1.818E-3</v>
      </c>
      <c r="Q1905" s="1">
        <v>1.818E-3</v>
      </c>
      <c r="R1905" s="1">
        <v>1.3760000000000001E-3</v>
      </c>
      <c r="S1905" s="1">
        <v>3.1939999999999998E-3</v>
      </c>
      <c r="T1905" s="1">
        <v>0</v>
      </c>
      <c r="U1905" s="1">
        <v>0</v>
      </c>
      <c r="X1905">
        <v>0</v>
      </c>
    </row>
    <row r="1906" spans="1:24">
      <c r="A1906" s="1">
        <v>52489.599999999999</v>
      </c>
      <c r="B1906" s="1">
        <v>1.073E-18</v>
      </c>
      <c r="C1906" s="1">
        <v>1.073E-18</v>
      </c>
      <c r="D1906" s="1">
        <v>8.3250000000000001E-9</v>
      </c>
      <c r="E1906" s="1">
        <v>8.3250000000000001E-9</v>
      </c>
      <c r="F1906" s="1">
        <v>8.3270000000000007E-9</v>
      </c>
      <c r="G1906" s="1">
        <v>1.665E-8</v>
      </c>
      <c r="H1906" s="1">
        <v>0</v>
      </c>
      <c r="I1906" s="1">
        <v>0</v>
      </c>
      <c r="L1906">
        <v>0</v>
      </c>
      <c r="M1906" s="1">
        <v>52489.599999999999</v>
      </c>
      <c r="N1906" s="1">
        <v>1.0730000000000001E-8</v>
      </c>
      <c r="O1906" s="1">
        <v>0</v>
      </c>
      <c r="P1906" s="1">
        <v>1.8370000000000001E-3</v>
      </c>
      <c r="Q1906" s="1">
        <v>1.8370000000000001E-3</v>
      </c>
      <c r="R1906" s="1">
        <v>1.39E-3</v>
      </c>
      <c r="S1906" s="1">
        <v>3.2269999999999998E-3</v>
      </c>
      <c r="T1906" s="1">
        <v>0</v>
      </c>
      <c r="U1906" s="1">
        <v>0</v>
      </c>
      <c r="X1906">
        <v>0</v>
      </c>
    </row>
    <row r="1907" spans="1:24">
      <c r="A1907" s="1">
        <v>52315</v>
      </c>
      <c r="B1907" s="1">
        <v>1.084E-18</v>
      </c>
      <c r="C1907" s="1">
        <v>1.084E-18</v>
      </c>
      <c r="D1907" s="1">
        <v>8.3500000000000003E-9</v>
      </c>
      <c r="E1907" s="1">
        <v>8.3500000000000003E-9</v>
      </c>
      <c r="F1907" s="1">
        <v>8.3519999999999993E-9</v>
      </c>
      <c r="G1907" s="1">
        <v>1.6700000000000001E-8</v>
      </c>
      <c r="H1907" s="1">
        <v>0</v>
      </c>
      <c r="I1907" s="1">
        <v>0</v>
      </c>
      <c r="L1907">
        <v>0</v>
      </c>
      <c r="M1907" s="1">
        <v>52315</v>
      </c>
      <c r="N1907" s="1">
        <v>1.084E-8</v>
      </c>
      <c r="O1907" s="1">
        <v>0</v>
      </c>
      <c r="P1907" s="1">
        <v>1.856E-3</v>
      </c>
      <c r="Q1907" s="1">
        <v>1.856E-3</v>
      </c>
      <c r="R1907" s="1">
        <v>1.405E-3</v>
      </c>
      <c r="S1907" s="1">
        <v>3.261E-3</v>
      </c>
      <c r="T1907" s="1">
        <v>0</v>
      </c>
      <c r="U1907" s="1">
        <v>0</v>
      </c>
      <c r="X1907">
        <v>0</v>
      </c>
    </row>
    <row r="1908" spans="1:24">
      <c r="A1908" s="1">
        <v>52140.9</v>
      </c>
      <c r="B1908" s="1">
        <v>1.095E-18</v>
      </c>
      <c r="C1908" s="1">
        <v>1.095E-18</v>
      </c>
      <c r="D1908" s="1">
        <v>8.3750000000000005E-9</v>
      </c>
      <c r="E1908" s="1">
        <v>8.3750000000000005E-9</v>
      </c>
      <c r="F1908" s="1">
        <v>8.3769999999999995E-9</v>
      </c>
      <c r="G1908" s="1">
        <v>1.6750000000000001E-8</v>
      </c>
      <c r="H1908" s="1">
        <v>0</v>
      </c>
      <c r="I1908" s="1">
        <v>0</v>
      </c>
      <c r="L1908">
        <v>0</v>
      </c>
      <c r="M1908" s="1">
        <v>52140.9</v>
      </c>
      <c r="N1908" s="1">
        <v>1.095E-8</v>
      </c>
      <c r="O1908" s="1">
        <v>0</v>
      </c>
      <c r="P1908" s="1">
        <v>1.8760000000000001E-3</v>
      </c>
      <c r="Q1908" s="1">
        <v>1.8760000000000001E-3</v>
      </c>
      <c r="R1908" s="1">
        <v>1.4189999999999999E-3</v>
      </c>
      <c r="S1908" s="1">
        <v>3.2950000000000002E-3</v>
      </c>
      <c r="T1908" s="1">
        <v>0</v>
      </c>
      <c r="U1908" s="1">
        <v>0</v>
      </c>
      <c r="X1908">
        <v>0</v>
      </c>
    </row>
    <row r="1909" spans="1:24">
      <c r="A1909" s="1">
        <v>51967.4</v>
      </c>
      <c r="B1909" s="1">
        <v>1.1059999999999999E-18</v>
      </c>
      <c r="C1909" s="1">
        <v>1.1059999999999999E-18</v>
      </c>
      <c r="D1909" s="1">
        <v>8.3989999999999996E-9</v>
      </c>
      <c r="E1909" s="1">
        <v>8.3989999999999996E-9</v>
      </c>
      <c r="F1909" s="1">
        <v>8.4010000000000003E-9</v>
      </c>
      <c r="G1909" s="1">
        <v>1.6800000000000002E-8</v>
      </c>
      <c r="H1909" s="1">
        <v>0</v>
      </c>
      <c r="I1909" s="1">
        <v>0</v>
      </c>
      <c r="L1909">
        <v>0</v>
      </c>
      <c r="M1909" s="1">
        <v>51967.4</v>
      </c>
      <c r="N1909" s="1">
        <v>1.1059999999999999E-8</v>
      </c>
      <c r="O1909" s="1">
        <v>0</v>
      </c>
      <c r="P1909" s="1">
        <v>1.895E-3</v>
      </c>
      <c r="Q1909" s="1">
        <v>1.895E-3</v>
      </c>
      <c r="R1909" s="1">
        <v>1.433E-3</v>
      </c>
      <c r="S1909" s="1">
        <v>3.3289999999999999E-3</v>
      </c>
      <c r="T1909" s="1">
        <v>0</v>
      </c>
      <c r="U1909" s="1">
        <v>0</v>
      </c>
      <c r="X1909">
        <v>0</v>
      </c>
    </row>
    <row r="1910" spans="1:24">
      <c r="A1910" s="1">
        <v>51794.5</v>
      </c>
      <c r="B1910" s="1">
        <v>1.1169999999999999E-18</v>
      </c>
      <c r="C1910" s="1">
        <v>1.1169999999999999E-18</v>
      </c>
      <c r="D1910" s="1">
        <v>8.4239999999999999E-9</v>
      </c>
      <c r="E1910" s="1">
        <v>8.4239999999999999E-9</v>
      </c>
      <c r="F1910" s="1">
        <v>8.4260000000000005E-9</v>
      </c>
      <c r="G1910" s="1">
        <v>1.6849999999999999E-8</v>
      </c>
      <c r="H1910" s="1">
        <v>0</v>
      </c>
      <c r="I1910" s="1">
        <v>0</v>
      </c>
      <c r="L1910">
        <v>0</v>
      </c>
      <c r="M1910" s="1">
        <v>51794.5</v>
      </c>
      <c r="N1910" s="1">
        <v>1.117E-8</v>
      </c>
      <c r="O1910" s="1">
        <v>0</v>
      </c>
      <c r="P1910" s="1">
        <v>1.915E-3</v>
      </c>
      <c r="Q1910" s="1">
        <v>1.915E-3</v>
      </c>
      <c r="R1910" s="1">
        <v>1.4480000000000001E-3</v>
      </c>
      <c r="S1910" s="1">
        <v>3.3630000000000001E-3</v>
      </c>
      <c r="T1910" s="1">
        <v>0</v>
      </c>
      <c r="U1910" s="1">
        <v>0</v>
      </c>
      <c r="X1910">
        <v>0</v>
      </c>
    </row>
    <row r="1911" spans="1:24">
      <c r="A1911" s="1">
        <v>51622.2</v>
      </c>
      <c r="B1911" s="1">
        <v>1.1280000000000001E-18</v>
      </c>
      <c r="C1911" s="1">
        <v>1.1280000000000001E-18</v>
      </c>
      <c r="D1911" s="1">
        <v>8.4490000000000001E-9</v>
      </c>
      <c r="E1911" s="1">
        <v>8.4490000000000001E-9</v>
      </c>
      <c r="F1911" s="1">
        <v>8.4510000000000007E-9</v>
      </c>
      <c r="G1911" s="1">
        <v>1.6899999999999999E-8</v>
      </c>
      <c r="H1911" s="1">
        <v>0</v>
      </c>
      <c r="I1911" s="1">
        <v>0</v>
      </c>
      <c r="L1911">
        <v>0</v>
      </c>
      <c r="M1911" s="1">
        <v>51622.2</v>
      </c>
      <c r="N1911" s="1">
        <v>1.1280000000000001E-8</v>
      </c>
      <c r="O1911" s="1">
        <v>0</v>
      </c>
      <c r="P1911" s="1">
        <v>1.9350000000000001E-3</v>
      </c>
      <c r="Q1911" s="1">
        <v>1.9350000000000001E-3</v>
      </c>
      <c r="R1911" s="1">
        <v>1.4630000000000001E-3</v>
      </c>
      <c r="S1911" s="1">
        <v>3.398E-3</v>
      </c>
      <c r="T1911" s="1">
        <v>0</v>
      </c>
      <c r="U1911" s="1">
        <v>0</v>
      </c>
      <c r="X1911">
        <v>0</v>
      </c>
    </row>
    <row r="1912" spans="1:24">
      <c r="A1912" s="1">
        <v>51450.400000000001</v>
      </c>
      <c r="B1912" s="1">
        <v>1.1399999999999999E-18</v>
      </c>
      <c r="C1912" s="1">
        <v>1.1390000000000001E-18</v>
      </c>
      <c r="D1912" s="1">
        <v>8.4740000000000003E-9</v>
      </c>
      <c r="E1912" s="1">
        <v>8.4740000000000003E-9</v>
      </c>
      <c r="F1912" s="1">
        <v>8.4759999999999993E-9</v>
      </c>
      <c r="G1912" s="1">
        <v>1.695E-8</v>
      </c>
      <c r="H1912" s="1">
        <v>0</v>
      </c>
      <c r="I1912" s="1">
        <v>0</v>
      </c>
      <c r="L1912">
        <v>0</v>
      </c>
      <c r="M1912" s="1">
        <v>51450.400000000001</v>
      </c>
      <c r="N1912" s="1">
        <v>1.14E-8</v>
      </c>
      <c r="O1912" s="1">
        <v>0</v>
      </c>
      <c r="P1912" s="1">
        <v>1.9559999999999998E-3</v>
      </c>
      <c r="Q1912" s="1">
        <v>1.9559999999999998E-3</v>
      </c>
      <c r="R1912" s="1">
        <v>1.4779999999999999E-3</v>
      </c>
      <c r="S1912" s="1">
        <v>3.434E-3</v>
      </c>
      <c r="T1912" s="1">
        <v>0</v>
      </c>
      <c r="U1912" s="1">
        <v>0</v>
      </c>
      <c r="X1912">
        <v>0</v>
      </c>
    </row>
    <row r="1913" spans="1:24">
      <c r="A1913" s="1">
        <v>51279.199999999997</v>
      </c>
      <c r="B1913" s="1">
        <v>1.1510000000000001E-18</v>
      </c>
      <c r="C1913" s="1">
        <v>1.1510000000000001E-18</v>
      </c>
      <c r="D1913" s="1">
        <v>8.4990000000000005E-9</v>
      </c>
      <c r="E1913" s="1">
        <v>8.4990000000000005E-9</v>
      </c>
      <c r="F1913" s="1">
        <v>8.5009999999999995E-9</v>
      </c>
      <c r="G1913" s="1">
        <v>1.7E-8</v>
      </c>
      <c r="H1913" s="1">
        <v>0</v>
      </c>
      <c r="I1913" s="1">
        <v>0</v>
      </c>
      <c r="L1913">
        <v>0</v>
      </c>
      <c r="M1913" s="1">
        <v>51279.199999999997</v>
      </c>
      <c r="N1913" s="1">
        <v>1.151E-8</v>
      </c>
      <c r="O1913" s="1">
        <v>0</v>
      </c>
      <c r="P1913" s="1">
        <v>1.9759999999999999E-3</v>
      </c>
      <c r="Q1913" s="1">
        <v>1.9759999999999999E-3</v>
      </c>
      <c r="R1913" s="1">
        <v>1.493E-3</v>
      </c>
      <c r="S1913" s="1">
        <v>3.4689999999999999E-3</v>
      </c>
      <c r="T1913" s="1">
        <v>0</v>
      </c>
      <c r="U1913" s="1">
        <v>0</v>
      </c>
      <c r="X1913">
        <v>0</v>
      </c>
    </row>
    <row r="1914" spans="1:24">
      <c r="A1914" s="1">
        <v>51108.6</v>
      </c>
      <c r="B1914" s="1">
        <v>1.1630000000000001E-18</v>
      </c>
      <c r="C1914" s="1">
        <v>1.1620000000000001E-18</v>
      </c>
      <c r="D1914" s="1">
        <v>8.5240000000000008E-9</v>
      </c>
      <c r="E1914" s="1">
        <v>8.5240000000000008E-9</v>
      </c>
      <c r="F1914" s="1">
        <v>8.5259999999999997E-9</v>
      </c>
      <c r="G1914" s="1">
        <v>1.705E-8</v>
      </c>
      <c r="H1914" s="1">
        <v>0</v>
      </c>
      <c r="I1914" s="1">
        <v>0</v>
      </c>
      <c r="L1914">
        <v>0</v>
      </c>
      <c r="M1914" s="1">
        <v>51108.6</v>
      </c>
      <c r="N1914" s="1">
        <v>1.1630000000000001E-8</v>
      </c>
      <c r="O1914" s="1">
        <v>0</v>
      </c>
      <c r="P1914" s="1">
        <v>1.9970000000000001E-3</v>
      </c>
      <c r="Q1914" s="1">
        <v>1.9970000000000001E-3</v>
      </c>
      <c r="R1914" s="1">
        <v>1.508E-3</v>
      </c>
      <c r="S1914" s="1">
        <v>3.5049999999999999E-3</v>
      </c>
      <c r="T1914" s="1">
        <v>0</v>
      </c>
      <c r="U1914" s="1">
        <v>0</v>
      </c>
      <c r="X1914">
        <v>0</v>
      </c>
    </row>
    <row r="1915" spans="1:24">
      <c r="A1915" s="1">
        <v>50938.5</v>
      </c>
      <c r="B1915" s="1">
        <v>1.1749999999999999E-18</v>
      </c>
      <c r="C1915" s="1">
        <v>1.1740000000000001E-18</v>
      </c>
      <c r="D1915" s="1">
        <v>8.5500000000000005E-9</v>
      </c>
      <c r="E1915" s="1">
        <v>8.5500000000000005E-9</v>
      </c>
      <c r="F1915" s="1">
        <v>8.5519999999999994E-9</v>
      </c>
      <c r="G1915" s="1">
        <v>1.7100000000000001E-8</v>
      </c>
      <c r="H1915" s="1">
        <v>0</v>
      </c>
      <c r="I1915" s="1">
        <v>0</v>
      </c>
      <c r="L1915">
        <v>0</v>
      </c>
      <c r="M1915" s="1">
        <v>50938.5</v>
      </c>
      <c r="N1915" s="1">
        <v>1.1749999999999999E-8</v>
      </c>
      <c r="O1915" s="1">
        <v>0</v>
      </c>
      <c r="P1915" s="1">
        <v>2.0179999999999998E-3</v>
      </c>
      <c r="Q1915" s="1">
        <v>2.0179999999999998E-3</v>
      </c>
      <c r="R1915" s="1">
        <v>1.523E-3</v>
      </c>
      <c r="S1915" s="1">
        <v>3.542E-3</v>
      </c>
      <c r="T1915" s="1">
        <v>0</v>
      </c>
      <c r="U1915" s="1">
        <v>0</v>
      </c>
      <c r="X1915">
        <v>0</v>
      </c>
    </row>
    <row r="1916" spans="1:24">
      <c r="A1916" s="1">
        <v>50769</v>
      </c>
      <c r="B1916" s="1">
        <v>1.1860000000000001E-18</v>
      </c>
      <c r="C1916" s="1">
        <v>1.1860000000000001E-18</v>
      </c>
      <c r="D1916" s="1">
        <v>8.5750000000000007E-9</v>
      </c>
      <c r="E1916" s="1">
        <v>8.5750000000000007E-9</v>
      </c>
      <c r="F1916" s="1">
        <v>8.5769999999999996E-9</v>
      </c>
      <c r="G1916" s="1">
        <v>1.7150000000000001E-8</v>
      </c>
      <c r="H1916" s="1">
        <v>0</v>
      </c>
      <c r="I1916" s="1">
        <v>0</v>
      </c>
      <c r="L1916">
        <v>0</v>
      </c>
      <c r="M1916" s="1">
        <v>50769</v>
      </c>
      <c r="N1916" s="1">
        <v>1.186E-8</v>
      </c>
      <c r="O1916" s="1">
        <v>0</v>
      </c>
      <c r="P1916" s="1">
        <v>2.039E-3</v>
      </c>
      <c r="Q1916" s="1">
        <v>2.039E-3</v>
      </c>
      <c r="R1916" s="1">
        <v>1.539E-3</v>
      </c>
      <c r="S1916" s="1">
        <v>3.578E-3</v>
      </c>
      <c r="T1916" s="1">
        <v>0</v>
      </c>
      <c r="U1916" s="1">
        <v>0</v>
      </c>
      <c r="X1916">
        <v>0</v>
      </c>
    </row>
    <row r="1917" spans="1:24">
      <c r="A1917" s="1">
        <v>50600.1</v>
      </c>
      <c r="B1917" s="1">
        <v>1.1979999999999999E-18</v>
      </c>
      <c r="C1917" s="1">
        <v>1.1979999999999999E-18</v>
      </c>
      <c r="D1917" s="1">
        <v>8.5999999999999993E-9</v>
      </c>
      <c r="E1917" s="1">
        <v>8.5999999999999993E-9</v>
      </c>
      <c r="F1917" s="1">
        <v>8.6019999999999999E-9</v>
      </c>
      <c r="G1917" s="1">
        <v>1.7199999999999999E-8</v>
      </c>
      <c r="H1917" s="1">
        <v>0</v>
      </c>
      <c r="I1917" s="1">
        <v>0</v>
      </c>
      <c r="L1917">
        <v>0</v>
      </c>
      <c r="M1917" s="1">
        <v>50600.1</v>
      </c>
      <c r="N1917" s="1">
        <v>1.198E-8</v>
      </c>
      <c r="O1917" s="1">
        <v>0</v>
      </c>
      <c r="P1917" s="1">
        <v>2.0609999999999999E-3</v>
      </c>
      <c r="Q1917" s="1">
        <v>2.0609999999999999E-3</v>
      </c>
      <c r="R1917" s="1">
        <v>1.555E-3</v>
      </c>
      <c r="S1917" s="1">
        <v>3.6150000000000002E-3</v>
      </c>
      <c r="T1917" s="1">
        <v>0</v>
      </c>
      <c r="U1917" s="1">
        <v>0</v>
      </c>
      <c r="X1917">
        <v>0</v>
      </c>
    </row>
    <row r="1918" spans="1:24">
      <c r="A1918" s="1">
        <v>50431.7</v>
      </c>
      <c r="B1918" s="1">
        <v>1.2099999999999999E-18</v>
      </c>
      <c r="C1918" s="1">
        <v>1.2099999999999999E-18</v>
      </c>
      <c r="D1918" s="1">
        <v>8.6260000000000006E-9</v>
      </c>
      <c r="E1918" s="1">
        <v>8.6260000000000006E-9</v>
      </c>
      <c r="F1918" s="1">
        <v>8.6279999999999996E-9</v>
      </c>
      <c r="G1918" s="1">
        <v>1.7249999999999999E-8</v>
      </c>
      <c r="H1918" s="1">
        <v>0</v>
      </c>
      <c r="I1918" s="1">
        <v>0</v>
      </c>
      <c r="L1918">
        <v>0</v>
      </c>
      <c r="M1918" s="1">
        <v>50431.7</v>
      </c>
      <c r="N1918" s="1">
        <v>1.2100000000000001E-8</v>
      </c>
      <c r="O1918" s="1">
        <v>0</v>
      </c>
      <c r="P1918" s="1">
        <v>2.0830000000000002E-3</v>
      </c>
      <c r="Q1918" s="1">
        <v>2.0830000000000002E-3</v>
      </c>
      <c r="R1918" s="1">
        <v>1.57E-3</v>
      </c>
      <c r="S1918" s="1">
        <v>3.653E-3</v>
      </c>
      <c r="T1918" s="1">
        <v>0</v>
      </c>
      <c r="U1918" s="1">
        <v>0</v>
      </c>
      <c r="X1918">
        <v>0</v>
      </c>
    </row>
    <row r="1919" spans="1:24">
      <c r="A1919" s="1">
        <v>50263.9</v>
      </c>
      <c r="B1919" s="1">
        <v>1.2219999999999999E-18</v>
      </c>
      <c r="C1919" s="1">
        <v>1.2219999999999999E-18</v>
      </c>
      <c r="D1919" s="1">
        <v>8.6509999999999992E-9</v>
      </c>
      <c r="E1919" s="1">
        <v>8.6509999999999992E-9</v>
      </c>
      <c r="F1919" s="1">
        <v>8.6529999999999998E-9</v>
      </c>
      <c r="G1919" s="1">
        <v>1.7299999999999999E-8</v>
      </c>
      <c r="H1919" s="1">
        <v>0</v>
      </c>
      <c r="I1919" s="1">
        <v>0</v>
      </c>
      <c r="L1919">
        <v>0</v>
      </c>
      <c r="M1919" s="1">
        <v>50263.9</v>
      </c>
      <c r="N1919" s="1">
        <v>1.222E-8</v>
      </c>
      <c r="O1919" s="1">
        <v>0</v>
      </c>
      <c r="P1919" s="1">
        <v>2.104E-3</v>
      </c>
      <c r="Q1919" s="1">
        <v>2.104E-3</v>
      </c>
      <c r="R1919" s="1">
        <v>1.586E-3</v>
      </c>
      <c r="S1919" s="1">
        <v>3.6909999999999998E-3</v>
      </c>
      <c r="T1919" s="1">
        <v>0</v>
      </c>
      <c r="U1919" s="1">
        <v>0</v>
      </c>
      <c r="X1919">
        <v>0</v>
      </c>
    </row>
    <row r="1920" spans="1:24">
      <c r="A1920" s="1">
        <v>50096.7</v>
      </c>
      <c r="B1920" s="1">
        <v>1.235E-18</v>
      </c>
      <c r="C1920" s="1">
        <v>1.2339999999999999E-18</v>
      </c>
      <c r="D1920" s="1">
        <v>8.6770000000000005E-9</v>
      </c>
      <c r="E1920" s="1">
        <v>8.6770000000000005E-9</v>
      </c>
      <c r="F1920" s="1">
        <v>8.6789999999999995E-9</v>
      </c>
      <c r="G1920" s="1">
        <v>1.7360000000000001E-8</v>
      </c>
      <c r="H1920" s="1">
        <v>0</v>
      </c>
      <c r="I1920" s="1">
        <v>0</v>
      </c>
      <c r="L1920">
        <v>0</v>
      </c>
      <c r="M1920" s="1">
        <v>50096.7</v>
      </c>
      <c r="N1920" s="1">
        <v>1.235E-8</v>
      </c>
      <c r="O1920" s="1">
        <v>0</v>
      </c>
      <c r="P1920" s="1">
        <v>2.127E-3</v>
      </c>
      <c r="Q1920" s="1">
        <v>2.127E-3</v>
      </c>
      <c r="R1920" s="1">
        <v>1.6019999999999999E-3</v>
      </c>
      <c r="S1920" s="1">
        <v>3.7290000000000001E-3</v>
      </c>
      <c r="T1920" s="1">
        <v>0</v>
      </c>
      <c r="U1920" s="1">
        <v>0</v>
      </c>
      <c r="X1920">
        <v>0</v>
      </c>
    </row>
    <row r="1921" spans="1:24">
      <c r="A1921" s="1">
        <v>49930</v>
      </c>
      <c r="B1921" s="1">
        <v>1.247E-18</v>
      </c>
      <c r="C1921" s="1">
        <v>1.247E-18</v>
      </c>
      <c r="D1921" s="1">
        <v>8.7030000000000002E-9</v>
      </c>
      <c r="E1921" s="1">
        <v>8.7030000000000002E-9</v>
      </c>
      <c r="F1921" s="1">
        <v>8.7049999999999992E-9</v>
      </c>
      <c r="G1921" s="1">
        <v>1.7409999999999998E-8</v>
      </c>
      <c r="H1921" s="1">
        <v>2.9500000000000001E-18</v>
      </c>
      <c r="I1921" s="1">
        <v>8.3690000000000001E-15</v>
      </c>
      <c r="J1921" t="s">
        <v>57</v>
      </c>
      <c r="L1921">
        <v>300.02999999999997</v>
      </c>
      <c r="M1921" s="1">
        <v>49930</v>
      </c>
      <c r="N1921" s="1">
        <v>1.247E-8</v>
      </c>
      <c r="O1921" s="1">
        <v>0</v>
      </c>
      <c r="P1921" s="1">
        <v>2.1489999999999999E-3</v>
      </c>
      <c r="Q1921" s="1">
        <v>2.1489999999999999E-3</v>
      </c>
      <c r="R1921" s="1">
        <v>1.619E-3</v>
      </c>
      <c r="S1921" s="1">
        <v>3.7680000000000001E-3</v>
      </c>
      <c r="T1921" s="1">
        <v>5.3840000000000002E-27</v>
      </c>
      <c r="U1921" s="1">
        <v>3.8610000000000001E-19</v>
      </c>
      <c r="V1921" t="s">
        <v>57</v>
      </c>
      <c r="X1921">
        <v>300.02999999999997</v>
      </c>
    </row>
    <row r="1922" spans="1:24">
      <c r="A1922" s="1">
        <v>49763.8</v>
      </c>
      <c r="B1922" s="1">
        <v>1.26E-18</v>
      </c>
      <c r="C1922" s="1">
        <v>1.259E-18</v>
      </c>
      <c r="D1922" s="1">
        <v>8.7280000000000005E-9</v>
      </c>
      <c r="E1922" s="1">
        <v>8.7280000000000005E-9</v>
      </c>
      <c r="F1922" s="1">
        <v>8.7299999999999994E-9</v>
      </c>
      <c r="G1922" s="1">
        <v>1.7459999999999999E-8</v>
      </c>
      <c r="H1922" s="1">
        <v>9.822E-30</v>
      </c>
      <c r="I1922" s="1">
        <v>2.5500000000000001E-23</v>
      </c>
      <c r="J1922" t="s">
        <v>45</v>
      </c>
      <c r="L1922">
        <v>600.07000000000005</v>
      </c>
      <c r="M1922" s="1">
        <v>49763.8</v>
      </c>
      <c r="N1922" s="1">
        <v>1.26E-8</v>
      </c>
      <c r="O1922" s="1">
        <v>0</v>
      </c>
      <c r="P1922" s="1">
        <v>2.1719999999999999E-3</v>
      </c>
      <c r="Q1922" s="1">
        <v>2.1719999999999999E-3</v>
      </c>
      <c r="R1922" s="1">
        <v>1.635E-3</v>
      </c>
      <c r="S1922" s="1">
        <v>3.8070000000000001E-3</v>
      </c>
      <c r="T1922" s="1">
        <v>7.3810000000000001E-36</v>
      </c>
      <c r="U1922" s="1">
        <v>8.6719999999999996E-14</v>
      </c>
      <c r="V1922" t="s">
        <v>45</v>
      </c>
      <c r="X1922">
        <v>600.07000000000005</v>
      </c>
    </row>
    <row r="1923" spans="1:24">
      <c r="A1923" s="1">
        <v>49598.2</v>
      </c>
      <c r="B1923" s="1">
        <v>1.272E-18</v>
      </c>
      <c r="C1923" s="1">
        <v>1.272E-18</v>
      </c>
      <c r="D1923" s="1">
        <v>8.7540000000000002E-9</v>
      </c>
      <c r="E1923" s="1">
        <v>8.7540000000000002E-9</v>
      </c>
      <c r="F1923" s="1">
        <v>8.7560000000000008E-9</v>
      </c>
      <c r="G1923" s="1">
        <v>1.7509999999999999E-8</v>
      </c>
      <c r="H1923" s="1">
        <v>1.3709999999999999E-29</v>
      </c>
      <c r="I1923" s="1">
        <v>3.5679999999999999E-23</v>
      </c>
      <c r="J1923" t="s">
        <v>45</v>
      </c>
      <c r="L1923">
        <v>600.07000000000005</v>
      </c>
      <c r="M1923" s="1">
        <v>49598.2</v>
      </c>
      <c r="N1923" s="1">
        <v>1.2720000000000001E-8</v>
      </c>
      <c r="O1923" s="1">
        <v>0</v>
      </c>
      <c r="P1923" s="1">
        <v>2.1940000000000002E-3</v>
      </c>
      <c r="Q1923" s="1">
        <v>2.1940000000000002E-3</v>
      </c>
      <c r="R1923" s="1">
        <v>1.652E-3</v>
      </c>
      <c r="S1923" s="1">
        <v>3.846E-3</v>
      </c>
      <c r="T1923" s="1">
        <v>1.055E-35</v>
      </c>
      <c r="U1923" s="1">
        <v>1.222E-13</v>
      </c>
      <c r="V1923" t="s">
        <v>45</v>
      </c>
      <c r="X1923">
        <v>600.07000000000005</v>
      </c>
    </row>
    <row r="1924" spans="1:24">
      <c r="A1924" s="1">
        <v>49433.2</v>
      </c>
      <c r="B1924" s="1">
        <v>1.2850000000000001E-18</v>
      </c>
      <c r="C1924" s="1">
        <v>1.2850000000000001E-18</v>
      </c>
      <c r="D1924" s="1">
        <v>8.7799999999999999E-9</v>
      </c>
      <c r="E1924" s="1">
        <v>8.7799999999999999E-9</v>
      </c>
      <c r="F1924" s="1">
        <v>8.7820000000000005E-9</v>
      </c>
      <c r="G1924" s="1">
        <v>1.756E-8</v>
      </c>
      <c r="H1924" s="1">
        <v>0</v>
      </c>
      <c r="I1924" s="1">
        <v>0</v>
      </c>
      <c r="L1924">
        <v>0</v>
      </c>
      <c r="M1924" s="1">
        <v>49433.2</v>
      </c>
      <c r="N1924" s="1">
        <v>1.2849999999999999E-8</v>
      </c>
      <c r="O1924" s="1">
        <v>0</v>
      </c>
      <c r="P1924" s="1">
        <v>2.2169999999999998E-3</v>
      </c>
      <c r="Q1924" s="1">
        <v>2.2169999999999998E-3</v>
      </c>
      <c r="R1924" s="1">
        <v>1.6689999999999999E-3</v>
      </c>
      <c r="S1924" s="1">
        <v>3.8860000000000001E-3</v>
      </c>
      <c r="T1924" s="1">
        <v>0</v>
      </c>
      <c r="U1924" s="1">
        <v>0</v>
      </c>
      <c r="X1924">
        <v>0</v>
      </c>
    </row>
    <row r="1925" spans="1:24">
      <c r="A1925" s="1">
        <v>49268.7</v>
      </c>
      <c r="B1925" s="1">
        <v>1.2979999999999999E-18</v>
      </c>
      <c r="C1925" s="1">
        <v>1.2969999999999999E-18</v>
      </c>
      <c r="D1925" s="1">
        <v>8.8059999999999996E-9</v>
      </c>
      <c r="E1925" s="1">
        <v>8.8059999999999996E-9</v>
      </c>
      <c r="F1925" s="1">
        <v>8.8080000000000002E-9</v>
      </c>
      <c r="G1925" s="1">
        <v>1.761E-8</v>
      </c>
      <c r="H1925" s="1">
        <v>0</v>
      </c>
      <c r="I1925" s="1">
        <v>0</v>
      </c>
      <c r="L1925">
        <v>0</v>
      </c>
      <c r="M1925" s="1">
        <v>49268.7</v>
      </c>
      <c r="N1925" s="1">
        <v>1.2979999999999999E-8</v>
      </c>
      <c r="O1925" s="1">
        <v>0</v>
      </c>
      <c r="P1925" s="1">
        <v>2.2409999999999999E-3</v>
      </c>
      <c r="Q1925" s="1">
        <v>2.2409999999999999E-3</v>
      </c>
      <c r="R1925" s="1">
        <v>1.686E-3</v>
      </c>
      <c r="S1925" s="1">
        <v>3.9259999999999998E-3</v>
      </c>
      <c r="T1925" s="1">
        <v>0</v>
      </c>
      <c r="U1925" s="1">
        <v>0</v>
      </c>
      <c r="X1925">
        <v>0</v>
      </c>
    </row>
    <row r="1926" spans="1:24">
      <c r="A1926" s="1">
        <v>49104.800000000003</v>
      </c>
      <c r="B1926" s="1">
        <v>1.311E-18</v>
      </c>
      <c r="C1926" s="1">
        <v>1.31E-18</v>
      </c>
      <c r="D1926" s="1">
        <v>8.8319999999999993E-9</v>
      </c>
      <c r="E1926" s="1">
        <v>8.8319999999999993E-9</v>
      </c>
      <c r="F1926" s="1">
        <v>8.8339999999999999E-9</v>
      </c>
      <c r="G1926" s="1">
        <v>1.7669999999999999E-8</v>
      </c>
      <c r="H1926" s="1">
        <v>0</v>
      </c>
      <c r="I1926" s="1">
        <v>0</v>
      </c>
      <c r="L1926">
        <v>0</v>
      </c>
      <c r="M1926" s="1">
        <v>49104.800000000003</v>
      </c>
      <c r="N1926" s="1">
        <v>1.311E-8</v>
      </c>
      <c r="O1926" s="1">
        <v>0</v>
      </c>
      <c r="P1926" s="1">
        <v>2.264E-3</v>
      </c>
      <c r="Q1926" s="1">
        <v>2.264E-3</v>
      </c>
      <c r="R1926" s="1">
        <v>1.7030000000000001E-3</v>
      </c>
      <c r="S1926" s="1">
        <v>3.967E-3</v>
      </c>
      <c r="T1926" s="1">
        <v>0</v>
      </c>
      <c r="U1926" s="1">
        <v>0</v>
      </c>
      <c r="X1926">
        <v>0</v>
      </c>
    </row>
    <row r="1927" spans="1:24">
      <c r="A1927" s="1">
        <v>48941.4</v>
      </c>
      <c r="B1927" s="1">
        <v>1.324E-18</v>
      </c>
      <c r="C1927" s="1">
        <v>1.324E-18</v>
      </c>
      <c r="D1927" s="1">
        <v>8.8580000000000006E-9</v>
      </c>
      <c r="E1927" s="1">
        <v>8.8580000000000006E-9</v>
      </c>
      <c r="F1927" s="1">
        <v>8.8599999999999996E-9</v>
      </c>
      <c r="G1927" s="1">
        <v>1.7719999999999999E-8</v>
      </c>
      <c r="H1927" s="1">
        <v>0</v>
      </c>
      <c r="I1927" s="1">
        <v>0</v>
      </c>
      <c r="L1927">
        <v>0</v>
      </c>
      <c r="M1927" s="1">
        <v>48941.4</v>
      </c>
      <c r="N1927" s="1">
        <v>1.324E-8</v>
      </c>
      <c r="O1927" s="1">
        <v>0</v>
      </c>
      <c r="P1927" s="1">
        <v>2.2880000000000001E-3</v>
      </c>
      <c r="Q1927" s="1">
        <v>2.2880000000000001E-3</v>
      </c>
      <c r="R1927" s="1">
        <v>1.72E-3</v>
      </c>
      <c r="S1927" s="1">
        <v>4.0080000000000003E-3</v>
      </c>
      <c r="T1927" s="1">
        <v>0</v>
      </c>
      <c r="U1927" s="1">
        <v>0</v>
      </c>
      <c r="X1927">
        <v>0</v>
      </c>
    </row>
    <row r="1928" spans="1:24">
      <c r="A1928" s="1">
        <v>48778.5</v>
      </c>
      <c r="B1928" s="1">
        <v>1.3379999999999999E-18</v>
      </c>
      <c r="C1928" s="1">
        <v>1.3370000000000001E-18</v>
      </c>
      <c r="D1928" s="1">
        <v>8.8840000000000003E-9</v>
      </c>
      <c r="E1928" s="1">
        <v>8.8840000000000003E-9</v>
      </c>
      <c r="F1928" s="1">
        <v>8.8859999999999993E-9</v>
      </c>
      <c r="G1928" s="1">
        <v>1.777E-8</v>
      </c>
      <c r="H1928" s="1">
        <v>0</v>
      </c>
      <c r="I1928" s="1">
        <v>0</v>
      </c>
      <c r="L1928">
        <v>0</v>
      </c>
      <c r="M1928" s="1">
        <v>48778.5</v>
      </c>
      <c r="N1928" s="1">
        <v>1.338E-8</v>
      </c>
      <c r="O1928" s="1">
        <v>0</v>
      </c>
      <c r="P1928" s="1">
        <v>2.3119999999999998E-3</v>
      </c>
      <c r="Q1928" s="1">
        <v>2.3119999999999998E-3</v>
      </c>
      <c r="R1928" s="1">
        <v>1.737E-3</v>
      </c>
      <c r="S1928" s="1">
        <v>4.0499999999999998E-3</v>
      </c>
      <c r="T1928" s="1">
        <v>0</v>
      </c>
      <c r="U1928" s="1">
        <v>0</v>
      </c>
      <c r="X1928">
        <v>0</v>
      </c>
    </row>
    <row r="1929" spans="1:24">
      <c r="A1929" s="1">
        <v>48616.2</v>
      </c>
      <c r="B1929" s="1">
        <v>1.351E-18</v>
      </c>
      <c r="C1929" s="1">
        <v>1.3499999999999999E-18</v>
      </c>
      <c r="D1929" s="1">
        <v>8.91E-9</v>
      </c>
      <c r="E1929" s="1">
        <v>8.91E-9</v>
      </c>
      <c r="F1929" s="1">
        <v>8.9130000000000001E-9</v>
      </c>
      <c r="G1929" s="1">
        <v>1.782E-8</v>
      </c>
      <c r="H1929" s="1">
        <v>0</v>
      </c>
      <c r="I1929" s="1">
        <v>0</v>
      </c>
      <c r="L1929">
        <v>0</v>
      </c>
      <c r="M1929" s="1">
        <v>48616.2</v>
      </c>
      <c r="N1929" s="1">
        <v>1.351E-8</v>
      </c>
      <c r="O1929" s="1">
        <v>0</v>
      </c>
      <c r="P1929" s="1">
        <v>2.3370000000000001E-3</v>
      </c>
      <c r="Q1929" s="1">
        <v>2.3370000000000001E-3</v>
      </c>
      <c r="R1929" s="1">
        <v>1.755E-3</v>
      </c>
      <c r="S1929" s="1">
        <v>4.0920000000000002E-3</v>
      </c>
      <c r="T1929" s="1">
        <v>0</v>
      </c>
      <c r="U1929" s="1">
        <v>0</v>
      </c>
      <c r="X1929">
        <v>0</v>
      </c>
    </row>
    <row r="1930" spans="1:24">
      <c r="A1930" s="1">
        <v>48454.5</v>
      </c>
      <c r="B1930" s="1">
        <v>1.3650000000000001E-18</v>
      </c>
      <c r="C1930" s="1">
        <v>1.364E-18</v>
      </c>
      <c r="D1930" s="1">
        <v>8.9369999999999992E-9</v>
      </c>
      <c r="E1930" s="1">
        <v>8.9369999999999992E-9</v>
      </c>
      <c r="F1930" s="1">
        <v>8.9389999999999998E-9</v>
      </c>
      <c r="G1930" s="1">
        <v>1.7879999999999999E-8</v>
      </c>
      <c r="H1930" s="1">
        <v>0</v>
      </c>
      <c r="I1930" s="1">
        <v>0</v>
      </c>
      <c r="L1930">
        <v>0</v>
      </c>
      <c r="M1930" s="1">
        <v>48454.5</v>
      </c>
      <c r="N1930" s="1">
        <v>1.365E-8</v>
      </c>
      <c r="O1930" s="1">
        <v>0</v>
      </c>
      <c r="P1930" s="1">
        <v>2.3609999999999998E-3</v>
      </c>
      <c r="Q1930" s="1">
        <v>2.3609999999999998E-3</v>
      </c>
      <c r="R1930" s="1">
        <v>1.7730000000000001E-3</v>
      </c>
      <c r="S1930" s="1">
        <v>4.1339999999999997E-3</v>
      </c>
      <c r="T1930" s="1">
        <v>0</v>
      </c>
      <c r="U1930" s="1">
        <v>0</v>
      </c>
      <c r="X1930">
        <v>0</v>
      </c>
    </row>
    <row r="1931" spans="1:24">
      <c r="A1931" s="1">
        <v>48293.2</v>
      </c>
      <c r="B1931" s="1">
        <v>1.3779999999999999E-18</v>
      </c>
      <c r="C1931" s="1">
        <v>1.3779999999999999E-18</v>
      </c>
      <c r="D1931" s="1">
        <v>8.9630000000000006E-9</v>
      </c>
      <c r="E1931" s="1">
        <v>8.9630000000000006E-9</v>
      </c>
      <c r="F1931" s="1">
        <v>8.9649999999999995E-9</v>
      </c>
      <c r="G1931" s="1">
        <v>1.7929999999999999E-8</v>
      </c>
      <c r="H1931" s="1">
        <v>0</v>
      </c>
      <c r="I1931" s="1">
        <v>0</v>
      </c>
      <c r="L1931">
        <v>0</v>
      </c>
      <c r="M1931" s="1">
        <v>48293.2</v>
      </c>
      <c r="N1931" s="1">
        <v>1.378E-8</v>
      </c>
      <c r="O1931" s="1">
        <v>0</v>
      </c>
      <c r="P1931" s="1">
        <v>2.3860000000000001E-3</v>
      </c>
      <c r="Q1931" s="1">
        <v>2.3860000000000001E-3</v>
      </c>
      <c r="R1931" s="1">
        <v>1.7910000000000001E-3</v>
      </c>
      <c r="S1931" s="1">
        <v>4.1770000000000002E-3</v>
      </c>
      <c r="T1931" s="1">
        <v>0</v>
      </c>
      <c r="U1931" s="1">
        <v>0</v>
      </c>
      <c r="X1931">
        <v>0</v>
      </c>
    </row>
    <row r="1932" spans="1:24">
      <c r="A1932" s="1">
        <v>48132.5</v>
      </c>
      <c r="B1932" s="1">
        <v>1.392E-18</v>
      </c>
      <c r="C1932" s="1">
        <v>1.391E-18</v>
      </c>
      <c r="D1932" s="1">
        <v>8.9899999999999998E-9</v>
      </c>
      <c r="E1932" s="1">
        <v>8.9899999999999998E-9</v>
      </c>
      <c r="F1932" s="1">
        <v>8.9920000000000004E-9</v>
      </c>
      <c r="G1932" s="1">
        <v>1.798E-8</v>
      </c>
      <c r="H1932" s="1">
        <v>0</v>
      </c>
      <c r="I1932" s="1">
        <v>0</v>
      </c>
      <c r="L1932">
        <v>0</v>
      </c>
      <c r="M1932" s="1">
        <v>48132.5</v>
      </c>
      <c r="N1932" s="1">
        <v>1.392E-8</v>
      </c>
      <c r="O1932" s="1">
        <v>0</v>
      </c>
      <c r="P1932" s="1">
        <v>2.4109999999999999E-3</v>
      </c>
      <c r="Q1932" s="1">
        <v>2.4109999999999999E-3</v>
      </c>
      <c r="R1932" s="1">
        <v>1.8090000000000001E-3</v>
      </c>
      <c r="S1932" s="1">
        <v>4.2199999999999998E-3</v>
      </c>
      <c r="T1932" s="1">
        <v>0</v>
      </c>
      <c r="U1932" s="1">
        <v>0</v>
      </c>
      <c r="X1932">
        <v>0</v>
      </c>
    </row>
    <row r="1933" spans="1:24">
      <c r="A1933" s="1">
        <v>47972.4</v>
      </c>
      <c r="B1933" s="1">
        <v>1.4060000000000001E-18</v>
      </c>
      <c r="C1933" s="1">
        <v>1.405E-18</v>
      </c>
      <c r="D1933" s="1">
        <v>9.0159999999999995E-9</v>
      </c>
      <c r="E1933" s="1">
        <v>9.0159999999999995E-9</v>
      </c>
      <c r="F1933" s="1">
        <v>9.0180000000000001E-9</v>
      </c>
      <c r="G1933" s="1">
        <v>1.803E-8</v>
      </c>
      <c r="H1933" s="1">
        <v>0</v>
      </c>
      <c r="I1933" s="1">
        <v>0</v>
      </c>
      <c r="L1933">
        <v>0</v>
      </c>
      <c r="M1933" s="1">
        <v>47972.4</v>
      </c>
      <c r="N1933" s="1">
        <v>1.406E-8</v>
      </c>
      <c r="O1933" s="1">
        <v>0</v>
      </c>
      <c r="P1933" s="1">
        <v>2.4359999999999998E-3</v>
      </c>
      <c r="Q1933" s="1">
        <v>2.4359999999999998E-3</v>
      </c>
      <c r="R1933" s="1">
        <v>1.8270000000000001E-3</v>
      </c>
      <c r="S1933" s="1">
        <v>4.2640000000000004E-3</v>
      </c>
      <c r="T1933" s="1">
        <v>0</v>
      </c>
      <c r="U1933" s="1">
        <v>0</v>
      </c>
      <c r="X1933">
        <v>0</v>
      </c>
    </row>
    <row r="1934" spans="1:24">
      <c r="A1934" s="1">
        <v>47812.800000000003</v>
      </c>
      <c r="B1934" s="1">
        <v>1.42E-18</v>
      </c>
      <c r="C1934" s="1">
        <v>1.42E-18</v>
      </c>
      <c r="D1934" s="1">
        <v>9.0430000000000003E-9</v>
      </c>
      <c r="E1934" s="1">
        <v>9.0430000000000003E-9</v>
      </c>
      <c r="F1934" s="1">
        <v>9.0449999999999993E-9</v>
      </c>
      <c r="G1934" s="1">
        <v>1.8089999999999999E-8</v>
      </c>
      <c r="H1934" s="1">
        <v>0</v>
      </c>
      <c r="I1934" s="1">
        <v>0</v>
      </c>
      <c r="L1934">
        <v>0</v>
      </c>
      <c r="M1934" s="1">
        <v>47812.800000000003</v>
      </c>
      <c r="N1934" s="1">
        <v>1.42E-8</v>
      </c>
      <c r="O1934" s="1">
        <v>0</v>
      </c>
      <c r="P1934" s="1">
        <v>2.4620000000000002E-3</v>
      </c>
      <c r="Q1934" s="1">
        <v>2.4620000000000002E-3</v>
      </c>
      <c r="R1934" s="1">
        <v>1.846E-3</v>
      </c>
      <c r="S1934" s="1">
        <v>4.3080000000000002E-3</v>
      </c>
      <c r="T1934" s="1">
        <v>0</v>
      </c>
      <c r="U1934" s="1">
        <v>0</v>
      </c>
      <c r="X1934">
        <v>0</v>
      </c>
    </row>
    <row r="1935" spans="1:24">
      <c r="A1935" s="1">
        <v>47653.7</v>
      </c>
      <c r="B1935" s="1">
        <v>1.4350000000000001E-18</v>
      </c>
      <c r="C1935" s="1">
        <v>1.434E-18</v>
      </c>
      <c r="D1935" s="1">
        <v>9.0699999999999995E-9</v>
      </c>
      <c r="E1935" s="1">
        <v>9.0699999999999995E-9</v>
      </c>
      <c r="F1935" s="1">
        <v>9.0720000000000001E-9</v>
      </c>
      <c r="G1935" s="1">
        <v>1.8139999999999999E-8</v>
      </c>
      <c r="H1935" s="1">
        <v>0</v>
      </c>
      <c r="I1935" s="1">
        <v>0</v>
      </c>
      <c r="L1935">
        <v>0</v>
      </c>
      <c r="M1935" s="1">
        <v>47653.7</v>
      </c>
      <c r="N1935" s="1">
        <v>1.4349999999999999E-8</v>
      </c>
      <c r="O1935" s="1">
        <v>0</v>
      </c>
      <c r="P1935" s="1">
        <v>2.4880000000000002E-3</v>
      </c>
      <c r="Q1935" s="1">
        <v>2.4880000000000002E-3</v>
      </c>
      <c r="R1935" s="1">
        <v>1.8649999999999999E-3</v>
      </c>
      <c r="S1935" s="1">
        <v>4.3530000000000001E-3</v>
      </c>
      <c r="T1935" s="1">
        <v>0</v>
      </c>
      <c r="U1935" s="1">
        <v>0</v>
      </c>
      <c r="X1935">
        <v>0</v>
      </c>
    </row>
    <row r="1936" spans="1:24">
      <c r="A1936" s="1">
        <v>47495.1</v>
      </c>
      <c r="B1936" s="1">
        <v>1.449E-18</v>
      </c>
      <c r="C1936" s="1">
        <v>1.4479999999999999E-18</v>
      </c>
      <c r="D1936" s="1">
        <v>9.0959999999999992E-9</v>
      </c>
      <c r="E1936" s="1">
        <v>9.0959999999999992E-9</v>
      </c>
      <c r="F1936" s="1">
        <v>9.0989999999999993E-9</v>
      </c>
      <c r="G1936" s="1">
        <v>1.8189999999999999E-8</v>
      </c>
      <c r="H1936" s="1">
        <v>0</v>
      </c>
      <c r="I1936" s="1">
        <v>0</v>
      </c>
      <c r="L1936">
        <v>0</v>
      </c>
      <c r="M1936" s="1">
        <v>47495.1</v>
      </c>
      <c r="N1936" s="1">
        <v>1.4489999999999999E-8</v>
      </c>
      <c r="O1936" s="1">
        <v>0</v>
      </c>
      <c r="P1936" s="1">
        <v>2.5140000000000002E-3</v>
      </c>
      <c r="Q1936" s="1">
        <v>2.5140000000000002E-3</v>
      </c>
      <c r="R1936" s="1">
        <v>1.884E-3</v>
      </c>
      <c r="S1936" s="1">
        <v>4.398E-3</v>
      </c>
      <c r="T1936" s="1">
        <v>0</v>
      </c>
      <c r="U1936" s="1">
        <v>0</v>
      </c>
      <c r="X1936">
        <v>0</v>
      </c>
    </row>
    <row r="1937" spans="1:24">
      <c r="A1937" s="1">
        <v>47337.1</v>
      </c>
      <c r="B1937" s="1">
        <v>1.4640000000000001E-18</v>
      </c>
      <c r="C1937" s="1">
        <v>1.463E-18</v>
      </c>
      <c r="D1937" s="1">
        <v>9.123E-9</v>
      </c>
      <c r="E1937" s="1">
        <v>9.123E-9</v>
      </c>
      <c r="F1937" s="1">
        <v>9.1250000000000006E-9</v>
      </c>
      <c r="G1937" s="1">
        <v>1.8250000000000001E-8</v>
      </c>
      <c r="H1937" s="1">
        <v>0</v>
      </c>
      <c r="I1937" s="1">
        <v>0</v>
      </c>
      <c r="L1937">
        <v>0</v>
      </c>
      <c r="M1937" s="1">
        <v>47337.1</v>
      </c>
      <c r="N1937" s="1">
        <v>1.4640000000000001E-8</v>
      </c>
      <c r="O1937" s="1">
        <v>0</v>
      </c>
      <c r="P1937" s="1">
        <v>2.5400000000000002E-3</v>
      </c>
      <c r="Q1937" s="1">
        <v>2.5400000000000002E-3</v>
      </c>
      <c r="R1937" s="1">
        <v>1.903E-3</v>
      </c>
      <c r="S1937" s="1">
        <v>4.4429999999999999E-3</v>
      </c>
      <c r="T1937" s="1">
        <v>0</v>
      </c>
      <c r="U1937" s="1">
        <v>0</v>
      </c>
      <c r="X1937">
        <v>0</v>
      </c>
    </row>
    <row r="1938" spans="1:24">
      <c r="A1938" s="1">
        <v>47179.6</v>
      </c>
      <c r="B1938" s="1">
        <v>1.478E-18</v>
      </c>
      <c r="C1938" s="1">
        <v>1.478E-18</v>
      </c>
      <c r="D1938" s="1">
        <v>9.1499999999999992E-9</v>
      </c>
      <c r="E1938" s="1">
        <v>9.1499999999999992E-9</v>
      </c>
      <c r="F1938" s="1">
        <v>9.1519999999999998E-9</v>
      </c>
      <c r="G1938" s="1">
        <v>1.8299999999999998E-8</v>
      </c>
      <c r="H1938" s="1">
        <v>0</v>
      </c>
      <c r="I1938" s="1">
        <v>0</v>
      </c>
      <c r="L1938">
        <v>0</v>
      </c>
      <c r="M1938" s="1">
        <v>47179.6</v>
      </c>
      <c r="N1938" s="1">
        <v>1.4780000000000001E-8</v>
      </c>
      <c r="O1938" s="1">
        <v>0</v>
      </c>
      <c r="P1938" s="1">
        <v>2.5669999999999998E-3</v>
      </c>
      <c r="Q1938" s="1">
        <v>2.5669999999999998E-3</v>
      </c>
      <c r="R1938" s="1">
        <v>1.9220000000000001E-3</v>
      </c>
      <c r="S1938" s="1">
        <v>4.4889999999999999E-3</v>
      </c>
      <c r="T1938" s="1">
        <v>0</v>
      </c>
      <c r="U1938" s="1">
        <v>0</v>
      </c>
      <c r="X1938">
        <v>0</v>
      </c>
    </row>
    <row r="1939" spans="1:24">
      <c r="A1939" s="1">
        <v>47022.6</v>
      </c>
      <c r="B1939" s="1">
        <v>1.4930000000000001E-18</v>
      </c>
      <c r="C1939" s="1">
        <v>1.492E-18</v>
      </c>
      <c r="D1939" s="1">
        <v>9.1770000000000001E-9</v>
      </c>
      <c r="E1939" s="1">
        <v>9.1770000000000001E-9</v>
      </c>
      <c r="F1939" s="1">
        <v>9.1790000000000007E-9</v>
      </c>
      <c r="G1939" s="1">
        <v>1.836E-8</v>
      </c>
      <c r="H1939" s="1">
        <v>0</v>
      </c>
      <c r="I1939" s="1">
        <v>0</v>
      </c>
      <c r="L1939">
        <v>0</v>
      </c>
      <c r="M1939" s="1">
        <v>47022.6</v>
      </c>
      <c r="N1939" s="1">
        <v>1.4929999999999999E-8</v>
      </c>
      <c r="O1939" s="1">
        <v>0</v>
      </c>
      <c r="P1939" s="1">
        <v>2.594E-3</v>
      </c>
      <c r="Q1939" s="1">
        <v>2.594E-3</v>
      </c>
      <c r="R1939" s="1">
        <v>1.9419999999999999E-3</v>
      </c>
      <c r="S1939" s="1">
        <v>4.5360000000000001E-3</v>
      </c>
      <c r="T1939" s="1">
        <v>0</v>
      </c>
      <c r="U1939" s="1">
        <v>0</v>
      </c>
      <c r="X1939">
        <v>0</v>
      </c>
    </row>
    <row r="1940" spans="1:24">
      <c r="A1940" s="1">
        <v>46866.1</v>
      </c>
      <c r="B1940" s="1">
        <v>1.508E-18</v>
      </c>
      <c r="C1940" s="1">
        <v>1.507E-18</v>
      </c>
      <c r="D1940" s="1">
        <v>9.2039999999999992E-9</v>
      </c>
      <c r="E1940" s="1">
        <v>9.2039999999999992E-9</v>
      </c>
      <c r="F1940" s="1">
        <v>9.2069999999999993E-9</v>
      </c>
      <c r="G1940" s="1">
        <v>1.8410000000000001E-8</v>
      </c>
      <c r="H1940" s="1">
        <v>0</v>
      </c>
      <c r="I1940" s="1">
        <v>0</v>
      </c>
      <c r="L1940">
        <v>0</v>
      </c>
      <c r="M1940" s="1">
        <v>46866.1</v>
      </c>
      <c r="N1940" s="1">
        <v>1.508E-8</v>
      </c>
      <c r="O1940" s="1">
        <v>0</v>
      </c>
      <c r="P1940" s="1">
        <v>2.6210000000000001E-3</v>
      </c>
      <c r="Q1940" s="1">
        <v>2.6210000000000001E-3</v>
      </c>
      <c r="R1940" s="1">
        <v>1.9610000000000001E-3</v>
      </c>
      <c r="S1940" s="1">
        <v>4.5830000000000003E-3</v>
      </c>
      <c r="T1940" s="1">
        <v>0</v>
      </c>
      <c r="U1940" s="1">
        <v>0</v>
      </c>
      <c r="X1940">
        <v>0</v>
      </c>
    </row>
    <row r="1941" spans="1:24">
      <c r="A1941" s="1">
        <v>46710.2</v>
      </c>
      <c r="B1941" s="1">
        <v>1.5229999999999999E-18</v>
      </c>
      <c r="C1941" s="1">
        <v>1.5229999999999999E-18</v>
      </c>
      <c r="D1941" s="1">
        <v>9.2319999999999996E-9</v>
      </c>
      <c r="E1941" s="1">
        <v>9.2319999999999996E-9</v>
      </c>
      <c r="F1941" s="1">
        <v>9.2340000000000002E-9</v>
      </c>
      <c r="G1941" s="1">
        <v>1.8469999999999999E-8</v>
      </c>
      <c r="H1941" s="1">
        <v>0</v>
      </c>
      <c r="I1941" s="1">
        <v>0</v>
      </c>
      <c r="L1941">
        <v>0</v>
      </c>
      <c r="M1941" s="1">
        <v>46710.2</v>
      </c>
      <c r="N1941" s="1">
        <v>1.5230000000000001E-8</v>
      </c>
      <c r="O1941" s="1">
        <v>0</v>
      </c>
      <c r="P1941" s="1">
        <v>2.6489999999999999E-3</v>
      </c>
      <c r="Q1941" s="1">
        <v>2.6489999999999999E-3</v>
      </c>
      <c r="R1941" s="1">
        <v>1.9810000000000001E-3</v>
      </c>
      <c r="S1941" s="1">
        <v>4.6299999999999996E-3</v>
      </c>
      <c r="T1941" s="1">
        <v>0</v>
      </c>
      <c r="U1941" s="1">
        <v>0</v>
      </c>
      <c r="X1941">
        <v>0</v>
      </c>
    </row>
    <row r="1942" spans="1:24">
      <c r="A1942" s="1">
        <v>46554.7</v>
      </c>
      <c r="B1942" s="1">
        <v>1.5390000000000001E-18</v>
      </c>
      <c r="C1942" s="1">
        <v>1.538E-18</v>
      </c>
      <c r="D1942" s="1">
        <v>9.2590000000000004E-9</v>
      </c>
      <c r="E1942" s="1">
        <v>9.2590000000000004E-9</v>
      </c>
      <c r="F1942" s="1">
        <v>9.2609999999999993E-9</v>
      </c>
      <c r="G1942" s="1">
        <v>1.852E-8</v>
      </c>
      <c r="H1942" s="1">
        <v>0</v>
      </c>
      <c r="I1942" s="1">
        <v>0</v>
      </c>
      <c r="L1942">
        <v>0</v>
      </c>
      <c r="M1942" s="1">
        <v>46554.7</v>
      </c>
      <c r="N1942" s="1">
        <v>1.5390000000000001E-8</v>
      </c>
      <c r="O1942" s="1">
        <v>0</v>
      </c>
      <c r="P1942" s="1">
        <v>2.6770000000000001E-3</v>
      </c>
      <c r="Q1942" s="1">
        <v>2.6770000000000001E-3</v>
      </c>
      <c r="R1942" s="1">
        <v>2.0010000000000002E-3</v>
      </c>
      <c r="S1942" s="1">
        <v>4.6779999999999999E-3</v>
      </c>
      <c r="T1942" s="1">
        <v>0</v>
      </c>
      <c r="U1942" s="1">
        <v>0</v>
      </c>
      <c r="X1942">
        <v>0</v>
      </c>
    </row>
    <row r="1943" spans="1:24">
      <c r="A1943" s="1">
        <v>46399.8</v>
      </c>
      <c r="B1943" s="1">
        <v>1.554E-18</v>
      </c>
      <c r="C1943" s="1">
        <v>1.5529999999999999E-18</v>
      </c>
      <c r="D1943" s="1">
        <v>9.2859999999999996E-9</v>
      </c>
      <c r="E1943" s="1">
        <v>9.2859999999999996E-9</v>
      </c>
      <c r="F1943" s="1">
        <v>9.2880000000000002E-9</v>
      </c>
      <c r="G1943" s="1">
        <v>1.857E-8</v>
      </c>
      <c r="H1943" s="1">
        <v>0</v>
      </c>
      <c r="I1943" s="1">
        <v>0</v>
      </c>
      <c r="L1943">
        <v>0</v>
      </c>
      <c r="M1943" s="1">
        <v>46399.8</v>
      </c>
      <c r="N1943" s="1">
        <v>1.5539999999999999E-8</v>
      </c>
      <c r="O1943" s="1">
        <v>0</v>
      </c>
      <c r="P1943" s="1">
        <v>2.7049999999999999E-3</v>
      </c>
      <c r="Q1943" s="1">
        <v>2.7049999999999999E-3</v>
      </c>
      <c r="R1943" s="1">
        <v>2.0219999999999999E-3</v>
      </c>
      <c r="S1943" s="1">
        <v>4.7270000000000003E-3</v>
      </c>
      <c r="T1943" s="1">
        <v>0</v>
      </c>
      <c r="U1943" s="1">
        <v>0</v>
      </c>
      <c r="X1943">
        <v>0</v>
      </c>
    </row>
    <row r="1944" spans="1:24">
      <c r="A1944" s="1">
        <v>46245.4</v>
      </c>
      <c r="B1944" s="1">
        <v>1.5699999999999999E-18</v>
      </c>
      <c r="C1944" s="1">
        <v>1.5690000000000001E-18</v>
      </c>
      <c r="D1944" s="1">
        <v>9.3139999999999999E-9</v>
      </c>
      <c r="E1944" s="1">
        <v>9.3139999999999999E-9</v>
      </c>
      <c r="F1944" s="1">
        <v>9.3160000000000005E-9</v>
      </c>
      <c r="G1944" s="1">
        <v>1.8629999999999999E-8</v>
      </c>
      <c r="H1944" s="1">
        <v>0</v>
      </c>
      <c r="I1944" s="1">
        <v>0</v>
      </c>
      <c r="L1944">
        <v>0</v>
      </c>
      <c r="M1944" s="1">
        <v>46245.4</v>
      </c>
      <c r="N1944" s="1">
        <v>1.5700000000000002E-8</v>
      </c>
      <c r="O1944" s="1">
        <v>0</v>
      </c>
      <c r="P1944" s="1">
        <v>2.7330000000000002E-3</v>
      </c>
      <c r="Q1944" s="1">
        <v>2.7330000000000002E-3</v>
      </c>
      <c r="R1944" s="1">
        <v>2.042E-3</v>
      </c>
      <c r="S1944" s="1">
        <v>4.7759999999999999E-3</v>
      </c>
      <c r="T1944" s="1">
        <v>0</v>
      </c>
      <c r="U1944" s="1">
        <v>0</v>
      </c>
      <c r="X1944">
        <v>0</v>
      </c>
    </row>
    <row r="1945" spans="1:24">
      <c r="A1945" s="1">
        <v>46091.6</v>
      </c>
      <c r="B1945" s="1">
        <v>1.585E-18</v>
      </c>
      <c r="C1945" s="1">
        <v>1.585E-18</v>
      </c>
      <c r="D1945" s="1">
        <v>9.3410000000000007E-9</v>
      </c>
      <c r="E1945" s="1">
        <v>9.3410000000000007E-9</v>
      </c>
      <c r="F1945" s="1">
        <v>9.3429999999999997E-9</v>
      </c>
      <c r="G1945" s="1">
        <v>1.8679999999999999E-8</v>
      </c>
      <c r="H1945" s="1">
        <v>0</v>
      </c>
      <c r="I1945" s="1">
        <v>0</v>
      </c>
      <c r="L1945">
        <v>0</v>
      </c>
      <c r="M1945" s="1">
        <v>46091.6</v>
      </c>
      <c r="N1945" s="1">
        <v>1.585E-8</v>
      </c>
      <c r="O1945" s="1">
        <v>0</v>
      </c>
      <c r="P1945" s="1">
        <v>2.7620000000000001E-3</v>
      </c>
      <c r="Q1945" s="1">
        <v>2.7620000000000001E-3</v>
      </c>
      <c r="R1945" s="1">
        <v>2.0630000000000002E-3</v>
      </c>
      <c r="S1945" s="1">
        <v>4.8250000000000003E-3</v>
      </c>
      <c r="T1945" s="1">
        <v>0</v>
      </c>
      <c r="U1945" s="1">
        <v>0</v>
      </c>
      <c r="X1945">
        <v>0</v>
      </c>
    </row>
    <row r="1946" spans="1:24">
      <c r="A1946" s="1">
        <v>45938.2</v>
      </c>
      <c r="B1946" s="1">
        <v>1.601E-18</v>
      </c>
      <c r="C1946" s="1">
        <v>1.601E-18</v>
      </c>
      <c r="D1946" s="1">
        <v>9.3689999999999994E-9</v>
      </c>
      <c r="E1946" s="1">
        <v>9.3689999999999994E-9</v>
      </c>
      <c r="F1946" s="1">
        <v>9.371E-9</v>
      </c>
      <c r="G1946" s="1">
        <v>1.8740000000000001E-8</v>
      </c>
      <c r="H1946" s="1">
        <v>0</v>
      </c>
      <c r="I1946" s="1">
        <v>0</v>
      </c>
      <c r="L1946">
        <v>0</v>
      </c>
      <c r="M1946" s="1">
        <v>45938.2</v>
      </c>
      <c r="N1946" s="1">
        <v>1.6009999999999999E-8</v>
      </c>
      <c r="O1946" s="1">
        <v>0</v>
      </c>
      <c r="P1946" s="1">
        <v>2.7910000000000001E-3</v>
      </c>
      <c r="Q1946" s="1">
        <v>2.7910000000000001E-3</v>
      </c>
      <c r="R1946" s="1">
        <v>2.0839999999999999E-3</v>
      </c>
      <c r="S1946" s="1">
        <v>4.875E-3</v>
      </c>
      <c r="T1946" s="1">
        <v>0</v>
      </c>
      <c r="U1946" s="1">
        <v>0</v>
      </c>
      <c r="X1946">
        <v>0</v>
      </c>
    </row>
    <row r="1947" spans="1:24">
      <c r="A1947" s="1">
        <v>45785.3</v>
      </c>
      <c r="B1947" s="1">
        <v>1.6169999999999999E-18</v>
      </c>
      <c r="C1947" s="1">
        <v>1.6169999999999999E-18</v>
      </c>
      <c r="D1947" s="1">
        <v>9.3960000000000002E-9</v>
      </c>
      <c r="E1947" s="1">
        <v>9.3960000000000002E-9</v>
      </c>
      <c r="F1947" s="1">
        <v>9.3990000000000003E-9</v>
      </c>
      <c r="G1947" s="1">
        <v>1.88E-8</v>
      </c>
      <c r="H1947" s="1">
        <v>0</v>
      </c>
      <c r="I1947" s="1">
        <v>0</v>
      </c>
      <c r="L1947">
        <v>0</v>
      </c>
      <c r="M1947" s="1">
        <v>45785.3</v>
      </c>
      <c r="N1947" s="1">
        <v>1.6169999999999999E-8</v>
      </c>
      <c r="O1947" s="1">
        <v>0</v>
      </c>
      <c r="P1947" s="1">
        <v>2.82E-3</v>
      </c>
      <c r="Q1947" s="1">
        <v>2.82E-3</v>
      </c>
      <c r="R1947" s="1">
        <v>2.1050000000000001E-3</v>
      </c>
      <c r="S1947" s="1">
        <v>4.9259999999999998E-3</v>
      </c>
      <c r="T1947" s="1">
        <v>0</v>
      </c>
      <c r="U1947" s="1">
        <v>0</v>
      </c>
      <c r="X1947">
        <v>0</v>
      </c>
    </row>
    <row r="1948" spans="1:24">
      <c r="A1948" s="1">
        <v>45633</v>
      </c>
      <c r="B1948" s="1">
        <v>1.6339999999999999E-18</v>
      </c>
      <c r="C1948" s="1">
        <v>1.6330000000000001E-18</v>
      </c>
      <c r="D1948" s="1">
        <v>9.4240000000000005E-9</v>
      </c>
      <c r="E1948" s="1">
        <v>9.4240000000000005E-9</v>
      </c>
      <c r="F1948" s="1">
        <v>9.4259999999999995E-9</v>
      </c>
      <c r="G1948" s="1">
        <v>1.885E-8</v>
      </c>
      <c r="H1948" s="1">
        <v>0</v>
      </c>
      <c r="I1948" s="1">
        <v>0</v>
      </c>
      <c r="L1948">
        <v>0</v>
      </c>
      <c r="M1948" s="1">
        <v>45633</v>
      </c>
      <c r="N1948" s="1">
        <v>1.6339999999999999E-8</v>
      </c>
      <c r="O1948" s="1">
        <v>0</v>
      </c>
      <c r="P1948" s="1">
        <v>2.8500000000000001E-3</v>
      </c>
      <c r="Q1948" s="1">
        <v>2.8500000000000001E-3</v>
      </c>
      <c r="R1948" s="1">
        <v>2.1259999999999999E-3</v>
      </c>
      <c r="S1948" s="1">
        <v>4.9769999999999997E-3</v>
      </c>
      <c r="T1948" s="1">
        <v>0</v>
      </c>
      <c r="U1948" s="1">
        <v>0</v>
      </c>
      <c r="X1948">
        <v>0</v>
      </c>
    </row>
    <row r="1949" spans="1:24">
      <c r="A1949" s="1">
        <v>45481.2</v>
      </c>
      <c r="B1949" s="1">
        <v>1.6500000000000001E-18</v>
      </c>
      <c r="C1949" s="1">
        <v>1.649E-18</v>
      </c>
      <c r="D1949" s="1">
        <v>9.4519999999999992E-9</v>
      </c>
      <c r="E1949" s="1">
        <v>9.4519999999999992E-9</v>
      </c>
      <c r="F1949" s="1">
        <v>9.4539999999999998E-9</v>
      </c>
      <c r="G1949" s="1">
        <v>1.8909999999999999E-8</v>
      </c>
      <c r="H1949" s="1">
        <v>0</v>
      </c>
      <c r="I1949" s="1">
        <v>0</v>
      </c>
      <c r="L1949">
        <v>0</v>
      </c>
      <c r="M1949" s="1">
        <v>45481.2</v>
      </c>
      <c r="N1949" s="1">
        <v>1.6499999999999999E-8</v>
      </c>
      <c r="O1949" s="1">
        <v>0</v>
      </c>
      <c r="P1949" s="1">
        <v>2.8800000000000002E-3</v>
      </c>
      <c r="Q1949" s="1">
        <v>2.8800000000000002E-3</v>
      </c>
      <c r="R1949" s="1">
        <v>2.1480000000000002E-3</v>
      </c>
      <c r="S1949" s="1">
        <v>5.0280000000000004E-3</v>
      </c>
      <c r="T1949" s="1">
        <v>0</v>
      </c>
      <c r="U1949" s="1">
        <v>0</v>
      </c>
      <c r="X1949">
        <v>0</v>
      </c>
    </row>
    <row r="1950" spans="1:24">
      <c r="A1950" s="1">
        <v>45329.8</v>
      </c>
      <c r="B1950" s="1">
        <v>1.6670000000000001E-18</v>
      </c>
      <c r="C1950" s="1">
        <v>1.666E-18</v>
      </c>
      <c r="D1950" s="1">
        <v>9.4799999999999995E-9</v>
      </c>
      <c r="E1950" s="1">
        <v>9.4799999999999995E-9</v>
      </c>
      <c r="F1950" s="1">
        <v>9.4820000000000001E-9</v>
      </c>
      <c r="G1950" s="1">
        <v>1.8959999999999999E-8</v>
      </c>
      <c r="H1950" s="1">
        <v>0</v>
      </c>
      <c r="I1950" s="1">
        <v>0</v>
      </c>
      <c r="L1950">
        <v>0</v>
      </c>
      <c r="M1950" s="1">
        <v>45329.8</v>
      </c>
      <c r="N1950" s="1">
        <v>1.667E-8</v>
      </c>
      <c r="O1950" s="1">
        <v>0</v>
      </c>
      <c r="P1950" s="1">
        <v>2.9099999999999998E-3</v>
      </c>
      <c r="Q1950" s="1">
        <v>2.9099999999999998E-3</v>
      </c>
      <c r="R1950" s="1">
        <v>2.1700000000000001E-3</v>
      </c>
      <c r="S1950" s="1">
        <v>5.0800000000000003E-3</v>
      </c>
      <c r="T1950" s="1">
        <v>0</v>
      </c>
      <c r="U1950" s="1">
        <v>0</v>
      </c>
      <c r="X1950">
        <v>0</v>
      </c>
    </row>
    <row r="1951" spans="1:24">
      <c r="A1951" s="1">
        <v>45179</v>
      </c>
      <c r="B1951" s="1">
        <v>1.683E-18</v>
      </c>
      <c r="C1951" s="1">
        <v>1.683E-18</v>
      </c>
      <c r="D1951" s="1">
        <v>9.5079999999999998E-9</v>
      </c>
      <c r="E1951" s="1">
        <v>9.5079999999999998E-9</v>
      </c>
      <c r="F1951" s="1">
        <v>9.5100000000000005E-9</v>
      </c>
      <c r="G1951" s="1">
        <v>1.9020000000000001E-8</v>
      </c>
      <c r="H1951" s="1">
        <v>0</v>
      </c>
      <c r="I1951" s="1">
        <v>0</v>
      </c>
      <c r="L1951">
        <v>0</v>
      </c>
      <c r="M1951" s="1">
        <v>45179</v>
      </c>
      <c r="N1951" s="1">
        <v>1.6829999999999999E-8</v>
      </c>
      <c r="O1951" s="1">
        <v>0</v>
      </c>
      <c r="P1951" s="1">
        <v>2.941E-3</v>
      </c>
      <c r="Q1951" s="1">
        <v>2.941E-3</v>
      </c>
      <c r="R1951" s="1">
        <v>2.1919999999999999E-3</v>
      </c>
      <c r="S1951" s="1">
        <v>5.1330000000000004E-3</v>
      </c>
      <c r="T1951" s="1">
        <v>0</v>
      </c>
      <c r="U1951" s="1">
        <v>0</v>
      </c>
      <c r="X1951">
        <v>0</v>
      </c>
    </row>
    <row r="1952" spans="1:24">
      <c r="A1952" s="1">
        <v>45028.7</v>
      </c>
      <c r="B1952" s="1">
        <v>1.7E-18</v>
      </c>
      <c r="C1952" s="1">
        <v>1.7E-18</v>
      </c>
      <c r="D1952" s="1">
        <v>9.5360000000000002E-9</v>
      </c>
      <c r="E1952" s="1">
        <v>9.5360000000000002E-9</v>
      </c>
      <c r="F1952" s="1">
        <v>9.5380000000000008E-9</v>
      </c>
      <c r="G1952" s="1">
        <v>1.9070000000000001E-8</v>
      </c>
      <c r="H1952" s="1">
        <v>0</v>
      </c>
      <c r="I1952" s="1">
        <v>0</v>
      </c>
      <c r="L1952">
        <v>0</v>
      </c>
      <c r="M1952" s="1">
        <v>45028.7</v>
      </c>
      <c r="N1952" s="1">
        <v>1.7E-8</v>
      </c>
      <c r="O1952" s="1">
        <v>0</v>
      </c>
      <c r="P1952" s="1">
        <v>2.9719999999999998E-3</v>
      </c>
      <c r="Q1952" s="1">
        <v>2.9719999999999998E-3</v>
      </c>
      <c r="R1952" s="1">
        <v>2.2139999999999998E-3</v>
      </c>
      <c r="S1952" s="1">
        <v>5.1859999999999996E-3</v>
      </c>
      <c r="T1952" s="1">
        <v>0</v>
      </c>
      <c r="U1952" s="1">
        <v>0</v>
      </c>
      <c r="X1952">
        <v>0</v>
      </c>
    </row>
    <row r="1953" spans="1:24">
      <c r="A1953" s="1">
        <v>44878.8</v>
      </c>
      <c r="B1953" s="1">
        <v>1.717E-18</v>
      </c>
      <c r="C1953" s="1">
        <v>1.717E-18</v>
      </c>
      <c r="D1953" s="1">
        <v>9.5640000000000005E-9</v>
      </c>
      <c r="E1953" s="1">
        <v>9.5640000000000005E-9</v>
      </c>
      <c r="F1953" s="1">
        <v>9.5659999999999994E-9</v>
      </c>
      <c r="G1953" s="1">
        <v>1.913E-8</v>
      </c>
      <c r="H1953" s="1">
        <v>0</v>
      </c>
      <c r="I1953" s="1">
        <v>0</v>
      </c>
      <c r="L1953">
        <v>0</v>
      </c>
      <c r="M1953" s="1">
        <v>44878.8</v>
      </c>
      <c r="N1953" s="1">
        <v>1.7170000000000001E-8</v>
      </c>
      <c r="O1953" s="1">
        <v>0</v>
      </c>
      <c r="P1953" s="1">
        <v>3.003E-3</v>
      </c>
      <c r="Q1953" s="1">
        <v>3.003E-3</v>
      </c>
      <c r="R1953" s="1">
        <v>2.2369999999999998E-3</v>
      </c>
      <c r="S1953" s="1">
        <v>5.2399999999999999E-3</v>
      </c>
      <c r="T1953" s="1">
        <v>0</v>
      </c>
      <c r="U1953" s="1">
        <v>0</v>
      </c>
      <c r="X1953">
        <v>0</v>
      </c>
    </row>
    <row r="1954" spans="1:24">
      <c r="A1954" s="1">
        <v>44729.5</v>
      </c>
      <c r="B1954" s="1">
        <v>1.735E-18</v>
      </c>
      <c r="C1954" s="1">
        <v>1.734E-18</v>
      </c>
      <c r="D1954" s="1">
        <v>9.5920000000000008E-9</v>
      </c>
      <c r="E1954" s="1">
        <v>9.5920000000000008E-9</v>
      </c>
      <c r="F1954" s="1">
        <v>9.5949999999999992E-9</v>
      </c>
      <c r="G1954" s="1">
        <v>1.9189999999999998E-8</v>
      </c>
      <c r="H1954" s="1">
        <v>0</v>
      </c>
      <c r="I1954" s="1">
        <v>0</v>
      </c>
      <c r="L1954">
        <v>0</v>
      </c>
      <c r="M1954" s="1">
        <v>44729.5</v>
      </c>
      <c r="N1954" s="1">
        <v>1.735E-8</v>
      </c>
      <c r="O1954" s="1">
        <v>0</v>
      </c>
      <c r="P1954" s="1">
        <v>3.0349999999999999E-3</v>
      </c>
      <c r="Q1954" s="1">
        <v>3.0349999999999999E-3</v>
      </c>
      <c r="R1954" s="1">
        <v>2.2599999999999999E-3</v>
      </c>
      <c r="S1954" s="1">
        <v>5.2940000000000001E-3</v>
      </c>
      <c r="T1954" s="1">
        <v>0</v>
      </c>
      <c r="U1954" s="1">
        <v>0</v>
      </c>
      <c r="X1954">
        <v>0</v>
      </c>
    </row>
    <row r="1955" spans="1:24">
      <c r="A1955" s="1">
        <v>44580.7</v>
      </c>
      <c r="B1955" s="1">
        <v>1.752E-18</v>
      </c>
      <c r="C1955" s="1">
        <v>1.7510000000000002E-18</v>
      </c>
      <c r="D1955" s="1">
        <v>9.6210000000000006E-9</v>
      </c>
      <c r="E1955" s="1">
        <v>9.6210000000000006E-9</v>
      </c>
      <c r="F1955" s="1">
        <v>9.6229999999999995E-9</v>
      </c>
      <c r="G1955" s="1">
        <v>1.9239999999999999E-8</v>
      </c>
      <c r="H1955" s="1">
        <v>0</v>
      </c>
      <c r="I1955" s="1">
        <v>0</v>
      </c>
      <c r="L1955">
        <v>0</v>
      </c>
      <c r="M1955" s="1">
        <v>44580.7</v>
      </c>
      <c r="N1955" s="1">
        <v>1.7520000000000001E-8</v>
      </c>
      <c r="O1955" s="1">
        <v>0</v>
      </c>
      <c r="P1955" s="1">
        <v>3.0660000000000001E-3</v>
      </c>
      <c r="Q1955" s="1">
        <v>3.0660000000000001E-3</v>
      </c>
      <c r="R1955" s="1">
        <v>2.2829999999999999E-3</v>
      </c>
      <c r="S1955" s="1">
        <v>5.3489999999999996E-3</v>
      </c>
      <c r="T1955" s="1">
        <v>0</v>
      </c>
      <c r="U1955" s="1">
        <v>0</v>
      </c>
      <c r="X1955">
        <v>0</v>
      </c>
    </row>
    <row r="1956" spans="1:24">
      <c r="A1956" s="1">
        <v>44432.3</v>
      </c>
      <c r="B1956" s="1">
        <v>1.7699999999999998E-18</v>
      </c>
      <c r="C1956" s="1">
        <v>1.769E-18</v>
      </c>
      <c r="D1956" s="1">
        <v>9.6489999999999992E-9</v>
      </c>
      <c r="E1956" s="1">
        <v>9.6489999999999992E-9</v>
      </c>
      <c r="F1956" s="1">
        <v>9.6509999999999999E-9</v>
      </c>
      <c r="G1956" s="1">
        <v>1.9300000000000001E-8</v>
      </c>
      <c r="H1956" s="1">
        <v>0</v>
      </c>
      <c r="I1956" s="1">
        <v>0</v>
      </c>
      <c r="L1956">
        <v>0</v>
      </c>
      <c r="M1956" s="1">
        <v>44432.3</v>
      </c>
      <c r="N1956" s="1">
        <v>1.77E-8</v>
      </c>
      <c r="O1956" s="1">
        <v>0</v>
      </c>
      <c r="P1956" s="1">
        <v>3.0990000000000002E-3</v>
      </c>
      <c r="Q1956" s="1">
        <v>3.0990000000000002E-3</v>
      </c>
      <c r="R1956" s="1">
        <v>2.3059999999999999E-3</v>
      </c>
      <c r="S1956" s="1">
        <v>5.4050000000000001E-3</v>
      </c>
      <c r="T1956" s="1">
        <v>0</v>
      </c>
      <c r="U1956" s="1">
        <v>0</v>
      </c>
      <c r="X1956">
        <v>0</v>
      </c>
    </row>
    <row r="1957" spans="1:24">
      <c r="A1957" s="1">
        <v>44284.5</v>
      </c>
      <c r="B1957" s="1">
        <v>1.788E-18</v>
      </c>
      <c r="C1957" s="1">
        <v>1.7869999999999998E-18</v>
      </c>
      <c r="D1957" s="1">
        <v>9.6780000000000007E-9</v>
      </c>
      <c r="E1957" s="1">
        <v>9.6780000000000007E-9</v>
      </c>
      <c r="F1957" s="1">
        <v>9.6799999999999997E-9</v>
      </c>
      <c r="G1957" s="1">
        <v>1.9359999999999999E-8</v>
      </c>
      <c r="H1957" s="1">
        <v>0</v>
      </c>
      <c r="I1957" s="1">
        <v>0</v>
      </c>
      <c r="L1957">
        <v>0</v>
      </c>
      <c r="M1957" s="1">
        <v>44284.5</v>
      </c>
      <c r="N1957" s="1">
        <v>1.7879999999999999E-8</v>
      </c>
      <c r="O1957" s="1">
        <v>0</v>
      </c>
      <c r="P1957" s="1">
        <v>3.1310000000000001E-3</v>
      </c>
      <c r="Q1957" s="1">
        <v>3.1310000000000001E-3</v>
      </c>
      <c r="R1957" s="1">
        <v>2.3289999999999999E-3</v>
      </c>
      <c r="S1957" s="1">
        <v>5.4609999999999997E-3</v>
      </c>
      <c r="T1957" s="1">
        <v>0</v>
      </c>
      <c r="U1957" s="1">
        <v>0</v>
      </c>
      <c r="X1957">
        <v>0</v>
      </c>
    </row>
    <row r="1958" spans="1:24">
      <c r="A1958" s="1">
        <v>44137.1</v>
      </c>
      <c r="B1958" s="1">
        <v>1.805E-18</v>
      </c>
      <c r="C1958" s="1">
        <v>1.805E-18</v>
      </c>
      <c r="D1958" s="1">
        <v>9.7059999999999994E-9</v>
      </c>
      <c r="E1958" s="1">
        <v>9.7059999999999994E-9</v>
      </c>
      <c r="F1958" s="1">
        <v>9.708E-9</v>
      </c>
      <c r="G1958" s="1">
        <v>1.941E-8</v>
      </c>
      <c r="H1958" s="1">
        <v>0</v>
      </c>
      <c r="I1958" s="1">
        <v>0</v>
      </c>
      <c r="L1958">
        <v>0</v>
      </c>
      <c r="M1958" s="1">
        <v>44137.1</v>
      </c>
      <c r="N1958" s="1">
        <v>1.805E-8</v>
      </c>
      <c r="O1958" s="1">
        <v>0</v>
      </c>
      <c r="P1958" s="1">
        <v>3.1640000000000001E-3</v>
      </c>
      <c r="Q1958" s="1">
        <v>3.1640000000000001E-3</v>
      </c>
      <c r="R1958" s="1">
        <v>2.3530000000000001E-3</v>
      </c>
      <c r="S1958" s="1">
        <v>5.5170000000000002E-3</v>
      </c>
      <c r="T1958" s="1">
        <v>0</v>
      </c>
      <c r="U1958" s="1">
        <v>0</v>
      </c>
      <c r="X1958">
        <v>0</v>
      </c>
    </row>
    <row r="1959" spans="1:24">
      <c r="A1959" s="1">
        <v>43990.3</v>
      </c>
      <c r="B1959" s="1">
        <v>1.8240000000000001E-18</v>
      </c>
      <c r="C1959" s="1">
        <v>1.8229999999999999E-18</v>
      </c>
      <c r="D1959" s="1">
        <v>9.7350000000000008E-9</v>
      </c>
      <c r="E1959" s="1">
        <v>9.7350000000000008E-9</v>
      </c>
      <c r="F1959" s="1">
        <v>9.7369999999999998E-9</v>
      </c>
      <c r="G1959" s="1">
        <v>1.9470000000000002E-8</v>
      </c>
      <c r="H1959" s="1">
        <v>0</v>
      </c>
      <c r="I1959" s="1">
        <v>0</v>
      </c>
      <c r="L1959">
        <v>0</v>
      </c>
      <c r="M1959" s="1">
        <v>43990.3</v>
      </c>
      <c r="N1959" s="1">
        <v>1.824E-8</v>
      </c>
      <c r="O1959" s="1">
        <v>0</v>
      </c>
      <c r="P1959" s="1">
        <v>3.1970000000000002E-3</v>
      </c>
      <c r="Q1959" s="1">
        <v>3.1970000000000002E-3</v>
      </c>
      <c r="R1959" s="1">
        <v>2.3770000000000002E-3</v>
      </c>
      <c r="S1959" s="1">
        <v>5.5750000000000001E-3</v>
      </c>
      <c r="T1959" s="1">
        <v>0</v>
      </c>
      <c r="U1959" s="1">
        <v>0</v>
      </c>
      <c r="X1959">
        <v>0</v>
      </c>
    </row>
    <row r="1960" spans="1:24">
      <c r="A1960" s="1">
        <v>43843.9</v>
      </c>
      <c r="B1960" s="1">
        <v>1.8419999999999999E-18</v>
      </c>
      <c r="C1960" s="1">
        <v>1.8410000000000001E-18</v>
      </c>
      <c r="D1960" s="1">
        <v>9.7640000000000006E-9</v>
      </c>
      <c r="E1960" s="1">
        <v>9.7640000000000006E-9</v>
      </c>
      <c r="F1960" s="1">
        <v>9.7659999999999996E-9</v>
      </c>
      <c r="G1960" s="1">
        <v>1.953E-8</v>
      </c>
      <c r="H1960" s="1">
        <v>0</v>
      </c>
      <c r="I1960" s="1">
        <v>0</v>
      </c>
      <c r="L1960">
        <v>0</v>
      </c>
      <c r="M1960" s="1">
        <v>43843.9</v>
      </c>
      <c r="N1960" s="1">
        <v>1.8419999999999999E-8</v>
      </c>
      <c r="O1960" s="1">
        <v>0</v>
      </c>
      <c r="P1960" s="1">
        <v>3.2309999999999999E-3</v>
      </c>
      <c r="Q1960" s="1">
        <v>3.2309999999999999E-3</v>
      </c>
      <c r="R1960" s="1">
        <v>2.4009999999999999E-3</v>
      </c>
      <c r="S1960" s="1">
        <v>5.6319999999999999E-3</v>
      </c>
      <c r="T1960" s="1">
        <v>0</v>
      </c>
      <c r="U1960" s="1">
        <v>0</v>
      </c>
      <c r="X1960">
        <v>0</v>
      </c>
    </row>
    <row r="1961" spans="1:24">
      <c r="A1961" s="1">
        <v>43698</v>
      </c>
      <c r="B1961" s="1">
        <v>1.8600000000000001E-18</v>
      </c>
      <c r="C1961" s="1">
        <v>1.8600000000000001E-18</v>
      </c>
      <c r="D1961" s="1">
        <v>9.7919999999999993E-9</v>
      </c>
      <c r="E1961" s="1">
        <v>9.7919999999999993E-9</v>
      </c>
      <c r="F1961" s="1">
        <v>9.7949999999999994E-9</v>
      </c>
      <c r="G1961" s="1">
        <v>1.9589999999999999E-8</v>
      </c>
      <c r="H1961" s="1">
        <v>0</v>
      </c>
      <c r="I1961" s="1">
        <v>0</v>
      </c>
      <c r="L1961">
        <v>0</v>
      </c>
      <c r="M1961" s="1">
        <v>43698</v>
      </c>
      <c r="N1961" s="1">
        <v>1.8600000000000001E-8</v>
      </c>
      <c r="O1961" s="1">
        <v>0</v>
      </c>
      <c r="P1961" s="1">
        <v>3.2650000000000001E-3</v>
      </c>
      <c r="Q1961" s="1">
        <v>3.2650000000000001E-3</v>
      </c>
      <c r="R1961" s="1">
        <v>2.4260000000000002E-3</v>
      </c>
      <c r="S1961" s="1">
        <v>5.6909999999999999E-3</v>
      </c>
      <c r="T1961" s="1">
        <v>0</v>
      </c>
      <c r="U1961" s="1">
        <v>0</v>
      </c>
      <c r="X1961">
        <v>0</v>
      </c>
    </row>
    <row r="1962" spans="1:24">
      <c r="A1962" s="1">
        <v>43552.6</v>
      </c>
      <c r="B1962" s="1">
        <v>1.8790000000000002E-18</v>
      </c>
      <c r="C1962" s="1">
        <v>1.8779999999999999E-18</v>
      </c>
      <c r="D1962" s="1">
        <v>9.8210000000000007E-9</v>
      </c>
      <c r="E1962" s="1">
        <v>9.8210000000000007E-9</v>
      </c>
      <c r="F1962" s="1">
        <v>9.8240000000000008E-9</v>
      </c>
      <c r="G1962" s="1">
        <v>1.9639999999999999E-8</v>
      </c>
      <c r="H1962" s="1">
        <v>0</v>
      </c>
      <c r="I1962" s="1">
        <v>0</v>
      </c>
      <c r="L1962">
        <v>0</v>
      </c>
      <c r="M1962" s="1">
        <v>43552.6</v>
      </c>
      <c r="N1962" s="1">
        <v>1.8790000000000001E-8</v>
      </c>
      <c r="O1962" s="1">
        <v>0</v>
      </c>
      <c r="P1962" s="1">
        <v>3.2989999999999998E-3</v>
      </c>
      <c r="Q1962" s="1">
        <v>3.2989999999999998E-3</v>
      </c>
      <c r="R1962" s="1">
        <v>2.4510000000000001E-3</v>
      </c>
      <c r="S1962" s="1">
        <v>5.7499999999999999E-3</v>
      </c>
      <c r="T1962" s="1">
        <v>0</v>
      </c>
      <c r="U1962" s="1">
        <v>0</v>
      </c>
      <c r="X1962">
        <v>0</v>
      </c>
    </row>
    <row r="1963" spans="1:24">
      <c r="A1963" s="1">
        <v>43407.7</v>
      </c>
      <c r="B1963" s="1">
        <v>1.8979999999999998E-18</v>
      </c>
      <c r="C1963" s="1">
        <v>1.897E-18</v>
      </c>
      <c r="D1963" s="1">
        <v>9.8500000000000005E-9</v>
      </c>
      <c r="E1963" s="1">
        <v>9.8500000000000005E-9</v>
      </c>
      <c r="F1963" s="1">
        <v>9.8530000000000006E-9</v>
      </c>
      <c r="G1963" s="1">
        <v>1.9700000000000001E-8</v>
      </c>
      <c r="H1963" s="1">
        <v>0</v>
      </c>
      <c r="I1963" s="1">
        <v>0</v>
      </c>
      <c r="L1963">
        <v>0</v>
      </c>
      <c r="M1963" s="1">
        <v>43407.7</v>
      </c>
      <c r="N1963" s="1">
        <v>1.8979999999999999E-8</v>
      </c>
      <c r="O1963" s="1">
        <v>0</v>
      </c>
      <c r="P1963" s="1">
        <v>3.3340000000000002E-3</v>
      </c>
      <c r="Q1963" s="1">
        <v>3.3340000000000002E-3</v>
      </c>
      <c r="R1963" s="1">
        <v>2.4759999999999999E-3</v>
      </c>
      <c r="S1963" s="1">
        <v>5.8100000000000001E-3</v>
      </c>
      <c r="T1963" s="1">
        <v>0</v>
      </c>
      <c r="U1963" s="1">
        <v>0</v>
      </c>
      <c r="X1963">
        <v>0</v>
      </c>
    </row>
    <row r="1964" spans="1:24">
      <c r="A1964" s="1">
        <v>43263.199999999997</v>
      </c>
      <c r="B1964" s="1">
        <v>1.9169999999999999E-18</v>
      </c>
      <c r="C1964" s="1">
        <v>1.9160000000000001E-18</v>
      </c>
      <c r="D1964" s="1">
        <v>9.8790000000000003E-9</v>
      </c>
      <c r="E1964" s="1">
        <v>9.8790000000000003E-9</v>
      </c>
      <c r="F1964" s="1">
        <v>9.8820000000000004E-9</v>
      </c>
      <c r="G1964" s="1">
        <v>1.976E-8</v>
      </c>
      <c r="H1964" s="1">
        <v>0</v>
      </c>
      <c r="I1964" s="1">
        <v>0</v>
      </c>
      <c r="L1964">
        <v>0</v>
      </c>
      <c r="M1964" s="1">
        <v>43263.199999999997</v>
      </c>
      <c r="N1964" s="1">
        <v>1.9169999999999999E-8</v>
      </c>
      <c r="O1964" s="1">
        <v>0</v>
      </c>
      <c r="P1964" s="1">
        <v>3.369E-3</v>
      </c>
      <c r="Q1964" s="1">
        <v>3.369E-3</v>
      </c>
      <c r="R1964" s="1">
        <v>2.5010000000000002E-3</v>
      </c>
      <c r="S1964" s="1">
        <v>5.8700000000000002E-3</v>
      </c>
      <c r="T1964" s="1">
        <v>0</v>
      </c>
      <c r="U1964" s="1">
        <v>0</v>
      </c>
      <c r="X1964">
        <v>0</v>
      </c>
    </row>
    <row r="1965" spans="1:24">
      <c r="A1965" s="1">
        <v>43119.3</v>
      </c>
      <c r="B1965" s="1">
        <v>1.9359999999999999E-18</v>
      </c>
      <c r="C1965" s="1">
        <v>1.9350000000000001E-18</v>
      </c>
      <c r="D1965" s="1">
        <v>9.9089999999999996E-9</v>
      </c>
      <c r="E1965" s="1">
        <v>9.9089999999999996E-9</v>
      </c>
      <c r="F1965" s="1">
        <v>9.9110000000000002E-9</v>
      </c>
      <c r="G1965" s="1">
        <v>1.9820000000000001E-8</v>
      </c>
      <c r="H1965" s="1">
        <v>0</v>
      </c>
      <c r="I1965" s="1">
        <v>0</v>
      </c>
      <c r="L1965">
        <v>0</v>
      </c>
      <c r="M1965" s="1">
        <v>43119.3</v>
      </c>
      <c r="N1965" s="1">
        <v>1.9359999999999999E-8</v>
      </c>
      <c r="O1965" s="1">
        <v>0</v>
      </c>
      <c r="P1965" s="1">
        <v>3.4039999999999999E-3</v>
      </c>
      <c r="Q1965" s="1">
        <v>3.4039999999999999E-3</v>
      </c>
      <c r="R1965" s="1">
        <v>2.5270000000000002E-3</v>
      </c>
      <c r="S1965" s="1">
        <v>5.9309999999999996E-3</v>
      </c>
      <c r="T1965" s="1">
        <v>0</v>
      </c>
      <c r="U1965" s="1">
        <v>0</v>
      </c>
      <c r="X1965">
        <v>0</v>
      </c>
    </row>
    <row r="1966" spans="1:24">
      <c r="A1966" s="1">
        <v>42975.8</v>
      </c>
      <c r="B1966" s="1">
        <v>1.9559999999999998E-18</v>
      </c>
      <c r="C1966" s="1">
        <v>1.955E-18</v>
      </c>
      <c r="D1966" s="1">
        <v>9.9379999999999994E-9</v>
      </c>
      <c r="E1966" s="1">
        <v>9.9379999999999994E-9</v>
      </c>
      <c r="F1966" s="1">
        <v>9.94E-9</v>
      </c>
      <c r="G1966" s="1">
        <v>1.988E-8</v>
      </c>
      <c r="H1966" s="1">
        <v>0</v>
      </c>
      <c r="I1966" s="1">
        <v>0</v>
      </c>
      <c r="L1966">
        <v>0</v>
      </c>
      <c r="M1966" s="1">
        <v>42975.8</v>
      </c>
      <c r="N1966" s="1">
        <v>1.9560000000000001E-8</v>
      </c>
      <c r="O1966" s="1">
        <v>0</v>
      </c>
      <c r="P1966" s="1">
        <v>3.4399999999999999E-3</v>
      </c>
      <c r="Q1966" s="1">
        <v>3.4399999999999999E-3</v>
      </c>
      <c r="R1966" s="1">
        <v>2.5530000000000001E-3</v>
      </c>
      <c r="S1966" s="1">
        <v>5.9930000000000001E-3</v>
      </c>
      <c r="T1966" s="1">
        <v>0</v>
      </c>
      <c r="U1966" s="1">
        <v>0</v>
      </c>
      <c r="X1966">
        <v>0</v>
      </c>
    </row>
    <row r="1967" spans="1:24">
      <c r="A1967" s="1">
        <v>42832.800000000003</v>
      </c>
      <c r="B1967" s="1">
        <v>1.9749999999999999E-18</v>
      </c>
      <c r="C1967" s="1">
        <v>1.9749999999999999E-18</v>
      </c>
      <c r="D1967" s="1">
        <v>9.9669999999999992E-9</v>
      </c>
      <c r="E1967" s="1">
        <v>9.9669999999999992E-9</v>
      </c>
      <c r="F1967" s="1">
        <v>9.9689999999999998E-9</v>
      </c>
      <c r="G1967" s="1">
        <v>1.9939999999999999E-8</v>
      </c>
      <c r="H1967" s="1">
        <v>0</v>
      </c>
      <c r="I1967" s="1">
        <v>0</v>
      </c>
      <c r="L1967">
        <v>0</v>
      </c>
      <c r="M1967" s="1">
        <v>42832.800000000003</v>
      </c>
      <c r="N1967" s="1">
        <v>1.9750000000000001E-8</v>
      </c>
      <c r="O1967" s="1">
        <v>0</v>
      </c>
      <c r="P1967" s="1">
        <v>3.4759999999999999E-3</v>
      </c>
      <c r="Q1967" s="1">
        <v>3.4759999999999999E-3</v>
      </c>
      <c r="R1967" s="1">
        <v>2.5790000000000001E-3</v>
      </c>
      <c r="S1967" s="1">
        <v>6.0549999999999996E-3</v>
      </c>
      <c r="T1967" s="1">
        <v>0</v>
      </c>
      <c r="U1967" s="1">
        <v>0</v>
      </c>
      <c r="X1967">
        <v>0</v>
      </c>
    </row>
    <row r="1968" spans="1:24">
      <c r="A1968" s="1">
        <v>42690.3</v>
      </c>
      <c r="B1968" s="1">
        <v>1.9950000000000002E-18</v>
      </c>
      <c r="C1968" s="1">
        <v>1.9939999999999999E-18</v>
      </c>
      <c r="D1968" s="1">
        <v>9.9960000000000006E-9</v>
      </c>
      <c r="E1968" s="1">
        <v>9.9960000000000006E-9</v>
      </c>
      <c r="F1968" s="1">
        <v>9.9990000000000007E-9</v>
      </c>
      <c r="G1968" s="1">
        <v>2E-8</v>
      </c>
      <c r="H1968" s="1">
        <v>0</v>
      </c>
      <c r="I1968" s="1">
        <v>0</v>
      </c>
      <c r="L1968">
        <v>0</v>
      </c>
      <c r="M1968" s="1">
        <v>42690.3</v>
      </c>
      <c r="N1968" s="1">
        <v>1.995E-8</v>
      </c>
      <c r="O1968" s="1">
        <v>0</v>
      </c>
      <c r="P1968" s="1">
        <v>3.5130000000000001E-3</v>
      </c>
      <c r="Q1968" s="1">
        <v>3.5130000000000001E-3</v>
      </c>
      <c r="R1968" s="1">
        <v>2.6050000000000001E-3</v>
      </c>
      <c r="S1968" s="1">
        <v>6.1180000000000002E-3</v>
      </c>
      <c r="T1968" s="1">
        <v>0</v>
      </c>
      <c r="U1968" s="1">
        <v>0</v>
      </c>
      <c r="X1968">
        <v>0</v>
      </c>
    </row>
    <row r="1969" spans="1:24">
      <c r="A1969" s="1">
        <v>42548.2</v>
      </c>
      <c r="B1969" s="1">
        <v>2.0150000000000001E-18</v>
      </c>
      <c r="C1969" s="1">
        <v>2.0139999999999998E-18</v>
      </c>
      <c r="D1969" s="1">
        <v>1.0029999999999999E-8</v>
      </c>
      <c r="E1969" s="1">
        <v>1.0029999999999999E-8</v>
      </c>
      <c r="F1969" s="1">
        <v>1.0029999999999999E-8</v>
      </c>
      <c r="G1969" s="1">
        <v>2.0050000000000001E-8</v>
      </c>
      <c r="H1969" s="1">
        <v>0</v>
      </c>
      <c r="I1969" s="1">
        <v>0</v>
      </c>
      <c r="L1969">
        <v>0</v>
      </c>
      <c r="M1969" s="1">
        <v>42548.2</v>
      </c>
      <c r="N1969" s="1">
        <v>2.0149999999999998E-8</v>
      </c>
      <c r="O1969" s="1">
        <v>0</v>
      </c>
      <c r="P1969" s="1">
        <v>3.5500000000000002E-3</v>
      </c>
      <c r="Q1969" s="1">
        <v>3.5500000000000002E-3</v>
      </c>
      <c r="R1969" s="1">
        <v>2.6319999999999998E-3</v>
      </c>
      <c r="S1969" s="1">
        <v>6.1809999999999999E-3</v>
      </c>
      <c r="T1969" s="1">
        <v>0</v>
      </c>
      <c r="U1969" s="1">
        <v>0</v>
      </c>
      <c r="X1969">
        <v>0</v>
      </c>
    </row>
    <row r="1970" spans="1:24">
      <c r="A1970" s="1">
        <v>42406.7</v>
      </c>
      <c r="B1970" s="1">
        <v>2.0360000000000002E-18</v>
      </c>
      <c r="C1970" s="1">
        <v>2.035E-18</v>
      </c>
      <c r="D1970" s="1">
        <v>1.006E-8</v>
      </c>
      <c r="E1970" s="1">
        <v>1.006E-8</v>
      </c>
      <c r="F1970" s="1">
        <v>1.006E-8</v>
      </c>
      <c r="G1970" s="1">
        <v>2.0109999999999999E-8</v>
      </c>
      <c r="H1970" s="1">
        <v>0</v>
      </c>
      <c r="I1970" s="1">
        <v>0</v>
      </c>
      <c r="L1970">
        <v>0</v>
      </c>
      <c r="M1970" s="1">
        <v>42406.7</v>
      </c>
      <c r="N1970" s="1">
        <v>2.0359999999999998E-8</v>
      </c>
      <c r="O1970" s="1">
        <v>0</v>
      </c>
      <c r="P1970" s="1">
        <v>3.5869999999999999E-3</v>
      </c>
      <c r="Q1970" s="1">
        <v>3.5869999999999999E-3</v>
      </c>
      <c r="R1970" s="1">
        <v>2.6589999999999999E-3</v>
      </c>
      <c r="S1970" s="1">
        <v>6.2459999999999998E-3</v>
      </c>
      <c r="T1970" s="1">
        <v>0</v>
      </c>
      <c r="U1970" s="1">
        <v>0</v>
      </c>
      <c r="X1970">
        <v>0</v>
      </c>
    </row>
    <row r="1971" spans="1:24">
      <c r="A1971" s="1">
        <v>42265.599999999999</v>
      </c>
      <c r="B1971" s="1">
        <v>2.0560000000000001E-18</v>
      </c>
      <c r="C1971" s="1">
        <v>2.0549999999999999E-18</v>
      </c>
      <c r="D1971" s="1">
        <v>1.009E-8</v>
      </c>
      <c r="E1971" s="1">
        <v>1.009E-8</v>
      </c>
      <c r="F1971" s="1">
        <v>1.009E-8</v>
      </c>
      <c r="G1971" s="1">
        <v>2.0170000000000001E-8</v>
      </c>
      <c r="H1971" s="1">
        <v>3.8549999999999998E-20</v>
      </c>
      <c r="I1971" s="1">
        <v>1.254E-16</v>
      </c>
      <c r="J1971" t="s">
        <v>54</v>
      </c>
      <c r="L1971">
        <v>300.02999999999997</v>
      </c>
      <c r="M1971" s="1">
        <v>42265.599999999999</v>
      </c>
      <c r="N1971" s="1">
        <v>2.056E-8</v>
      </c>
      <c r="O1971" s="1">
        <v>0</v>
      </c>
      <c r="P1971" s="1">
        <v>3.6240000000000001E-3</v>
      </c>
      <c r="Q1971" s="1">
        <v>3.6240000000000001E-3</v>
      </c>
      <c r="R1971" s="1">
        <v>2.686E-3</v>
      </c>
      <c r="S1971" s="1">
        <v>6.3109999999999998E-3</v>
      </c>
      <c r="T1971" s="1">
        <v>6.0969999999999996E-29</v>
      </c>
      <c r="U1971" s="1">
        <v>5.4260000000000002E-36</v>
      </c>
      <c r="V1971" t="s">
        <v>54</v>
      </c>
      <c r="X1971">
        <v>300.02999999999997</v>
      </c>
    </row>
    <row r="1972" spans="1:24">
      <c r="A1972" s="1">
        <v>42124.9</v>
      </c>
      <c r="B1972" s="1">
        <v>2.0769999999999998E-18</v>
      </c>
      <c r="C1972" s="1">
        <v>2.076E-18</v>
      </c>
      <c r="D1972" s="1">
        <v>1.0109999999999999E-8</v>
      </c>
      <c r="E1972" s="1">
        <v>1.0109999999999999E-8</v>
      </c>
      <c r="F1972" s="1">
        <v>1.0120000000000001E-8</v>
      </c>
      <c r="G1972" s="1">
        <v>2.023E-8</v>
      </c>
      <c r="H1972" s="1">
        <v>0</v>
      </c>
      <c r="I1972" s="1">
        <v>0</v>
      </c>
      <c r="L1972">
        <v>0</v>
      </c>
      <c r="M1972" s="1">
        <v>42124.9</v>
      </c>
      <c r="N1972" s="1">
        <v>2.077E-8</v>
      </c>
      <c r="O1972" s="1">
        <v>0</v>
      </c>
      <c r="P1972" s="1">
        <v>3.663E-3</v>
      </c>
      <c r="Q1972" s="1">
        <v>3.663E-3</v>
      </c>
      <c r="R1972" s="1">
        <v>2.7139999999999998E-3</v>
      </c>
      <c r="S1972" s="1">
        <v>6.3759999999999997E-3</v>
      </c>
      <c r="T1972" s="1">
        <v>0</v>
      </c>
      <c r="U1972" s="1">
        <v>0</v>
      </c>
      <c r="X1972">
        <v>0</v>
      </c>
    </row>
    <row r="1973" spans="1:24">
      <c r="A1973" s="1">
        <v>41984.800000000003</v>
      </c>
      <c r="B1973" s="1">
        <v>2.0979999999999999E-18</v>
      </c>
      <c r="C1973" s="1">
        <v>2.0970000000000001E-18</v>
      </c>
      <c r="D1973" s="1">
        <v>1.014E-8</v>
      </c>
      <c r="E1973" s="1">
        <v>1.014E-8</v>
      </c>
      <c r="F1973" s="1">
        <v>1.015E-8</v>
      </c>
      <c r="G1973" s="1">
        <v>2.0289999999999998E-8</v>
      </c>
      <c r="H1973" s="1">
        <v>0</v>
      </c>
      <c r="I1973" s="1">
        <v>0</v>
      </c>
      <c r="L1973">
        <v>0</v>
      </c>
      <c r="M1973" s="1">
        <v>41984.800000000003</v>
      </c>
      <c r="N1973" s="1">
        <v>2.098E-8</v>
      </c>
      <c r="O1973" s="1">
        <v>0</v>
      </c>
      <c r="P1973" s="1">
        <v>3.7009999999999999E-3</v>
      </c>
      <c r="Q1973" s="1">
        <v>3.7009999999999999E-3</v>
      </c>
      <c r="R1973" s="1">
        <v>2.7409999999999999E-3</v>
      </c>
      <c r="S1973" s="1">
        <v>6.4419999999999998E-3</v>
      </c>
      <c r="T1973" s="1">
        <v>0</v>
      </c>
      <c r="U1973" s="1">
        <v>0</v>
      </c>
      <c r="X1973">
        <v>0</v>
      </c>
    </row>
    <row r="1974" spans="1:24">
      <c r="A1974" s="1">
        <v>41845.1</v>
      </c>
      <c r="B1974" s="1">
        <v>2.119E-18</v>
      </c>
      <c r="C1974" s="1">
        <v>2.1179999999999998E-18</v>
      </c>
      <c r="D1974" s="1">
        <v>1.0169999999999999E-8</v>
      </c>
      <c r="E1974" s="1">
        <v>1.0169999999999999E-8</v>
      </c>
      <c r="F1974" s="1">
        <v>1.0179999999999999E-8</v>
      </c>
      <c r="G1974" s="1">
        <v>2.035E-8</v>
      </c>
      <c r="H1974" s="1">
        <v>0</v>
      </c>
      <c r="I1974" s="1">
        <v>0</v>
      </c>
      <c r="J1974" t="s">
        <v>55</v>
      </c>
      <c r="L1974">
        <v>300.02999999999997</v>
      </c>
      <c r="M1974" s="1">
        <v>41845.1</v>
      </c>
      <c r="N1974" s="1">
        <v>2.119E-8</v>
      </c>
      <c r="O1974" s="1">
        <v>0</v>
      </c>
      <c r="P1974" s="1">
        <v>3.7399999999999998E-3</v>
      </c>
      <c r="Q1974" s="1">
        <v>3.7399999999999998E-3</v>
      </c>
      <c r="R1974" s="1">
        <v>2.7699999999999999E-3</v>
      </c>
      <c r="S1974" s="1">
        <v>6.5100000000000002E-3</v>
      </c>
      <c r="T1974" s="1">
        <v>0</v>
      </c>
      <c r="U1974" s="1">
        <v>0</v>
      </c>
      <c r="V1974" t="s">
        <v>55</v>
      </c>
      <c r="X1974">
        <v>300.02999999999997</v>
      </c>
    </row>
    <row r="1975" spans="1:24">
      <c r="A1975" s="1">
        <v>41705.800000000003</v>
      </c>
      <c r="B1975" s="1">
        <v>2.1400000000000002E-18</v>
      </c>
      <c r="C1975" s="1">
        <v>2.1389999999999999E-18</v>
      </c>
      <c r="D1975" s="1">
        <v>1.02E-8</v>
      </c>
      <c r="E1975" s="1">
        <v>1.02E-8</v>
      </c>
      <c r="F1975" s="1">
        <v>1.021E-8</v>
      </c>
      <c r="G1975" s="1">
        <v>2.0409999999999999E-8</v>
      </c>
      <c r="H1975" s="1">
        <v>0</v>
      </c>
      <c r="I1975" s="1">
        <v>0</v>
      </c>
      <c r="L1975">
        <v>0</v>
      </c>
      <c r="M1975" s="1">
        <v>41705.800000000003</v>
      </c>
      <c r="N1975" s="1">
        <v>2.14E-8</v>
      </c>
      <c r="O1975" s="1">
        <v>0</v>
      </c>
      <c r="P1975" s="1">
        <v>3.7789999999999998E-3</v>
      </c>
      <c r="Q1975" s="1">
        <v>3.7789999999999998E-3</v>
      </c>
      <c r="R1975" s="1">
        <v>2.7980000000000001E-3</v>
      </c>
      <c r="S1975" s="1">
        <v>6.5770000000000004E-3</v>
      </c>
      <c r="T1975" s="1">
        <v>0</v>
      </c>
      <c r="U1975" s="1">
        <v>0</v>
      </c>
      <c r="X1975">
        <v>0</v>
      </c>
    </row>
    <row r="1976" spans="1:24">
      <c r="A1976" s="1">
        <v>41567.1</v>
      </c>
      <c r="B1976" s="1">
        <v>2.1609999999999999E-18</v>
      </c>
      <c r="C1976" s="1">
        <v>2.1600000000000001E-18</v>
      </c>
      <c r="D1976" s="1">
        <v>1.023E-8</v>
      </c>
      <c r="E1976" s="1">
        <v>1.023E-8</v>
      </c>
      <c r="F1976" s="1">
        <v>1.0239999999999999E-8</v>
      </c>
      <c r="G1976" s="1">
        <v>2.0470000000000001E-8</v>
      </c>
      <c r="H1976" s="1">
        <v>0</v>
      </c>
      <c r="I1976" s="1">
        <v>0</v>
      </c>
      <c r="L1976">
        <v>0</v>
      </c>
      <c r="M1976" s="1">
        <v>41567.1</v>
      </c>
      <c r="N1976" s="1">
        <v>2.1620000000000001E-8</v>
      </c>
      <c r="O1976" s="1">
        <v>0</v>
      </c>
      <c r="P1976" s="1">
        <v>3.8189999999999999E-3</v>
      </c>
      <c r="Q1976" s="1">
        <v>3.8189999999999999E-3</v>
      </c>
      <c r="R1976" s="1">
        <v>2.8270000000000001E-3</v>
      </c>
      <c r="S1976" s="1">
        <v>6.646E-3</v>
      </c>
      <c r="T1976" s="1">
        <v>0</v>
      </c>
      <c r="U1976" s="1">
        <v>0</v>
      </c>
      <c r="X1976">
        <v>0</v>
      </c>
    </row>
    <row r="1977" spans="1:24">
      <c r="A1977" s="1">
        <v>41428.699999999997</v>
      </c>
      <c r="B1977" s="1">
        <v>2.1829999999999999E-18</v>
      </c>
      <c r="C1977" s="1">
        <v>2.182E-18</v>
      </c>
      <c r="D1977" s="1">
        <v>1.027E-8</v>
      </c>
      <c r="E1977" s="1">
        <v>1.027E-8</v>
      </c>
      <c r="F1977" s="1">
        <v>1.027E-8</v>
      </c>
      <c r="G1977" s="1">
        <v>2.0529999999999999E-8</v>
      </c>
      <c r="H1977" s="1">
        <v>0</v>
      </c>
      <c r="I1977" s="1">
        <v>0</v>
      </c>
      <c r="L1977">
        <v>0</v>
      </c>
      <c r="M1977" s="1">
        <v>41428.699999999997</v>
      </c>
      <c r="N1977" s="1">
        <v>2.1830000000000001E-8</v>
      </c>
      <c r="O1977" s="1">
        <v>0</v>
      </c>
      <c r="P1977" s="1">
        <v>3.859E-3</v>
      </c>
      <c r="Q1977" s="1">
        <v>3.859E-3</v>
      </c>
      <c r="R1977" s="1">
        <v>2.856E-3</v>
      </c>
      <c r="S1977" s="1">
        <v>6.7149999999999996E-3</v>
      </c>
      <c r="T1977" s="1">
        <v>0</v>
      </c>
      <c r="U1977" s="1">
        <v>0</v>
      </c>
      <c r="X1977">
        <v>0</v>
      </c>
    </row>
    <row r="1978" spans="1:24">
      <c r="A1978" s="1">
        <v>41290.9</v>
      </c>
      <c r="B1978" s="1">
        <v>2.2049999999999998E-18</v>
      </c>
      <c r="C1978" s="1">
        <v>2.204E-18</v>
      </c>
      <c r="D1978" s="1">
        <v>1.03E-8</v>
      </c>
      <c r="E1978" s="1">
        <v>1.03E-8</v>
      </c>
      <c r="F1978" s="1">
        <v>1.03E-8</v>
      </c>
      <c r="G1978" s="1">
        <v>2.0590000000000001E-8</v>
      </c>
      <c r="H1978" s="1">
        <v>0</v>
      </c>
      <c r="I1978" s="1">
        <v>0</v>
      </c>
      <c r="L1978">
        <v>0</v>
      </c>
      <c r="M1978" s="1">
        <v>41290.9</v>
      </c>
      <c r="N1978" s="1">
        <v>2.2049999999999999E-8</v>
      </c>
      <c r="O1978" s="1">
        <v>0</v>
      </c>
      <c r="P1978" s="1">
        <v>3.8990000000000001E-3</v>
      </c>
      <c r="Q1978" s="1">
        <v>3.8990000000000001E-3</v>
      </c>
      <c r="R1978" s="1">
        <v>2.8860000000000001E-3</v>
      </c>
      <c r="S1978" s="1">
        <v>6.7850000000000002E-3</v>
      </c>
      <c r="T1978" s="1">
        <v>0</v>
      </c>
      <c r="U1978" s="1">
        <v>0</v>
      </c>
      <c r="X1978">
        <v>0</v>
      </c>
    </row>
    <row r="1979" spans="1:24">
      <c r="A1979" s="1">
        <v>41153.5</v>
      </c>
      <c r="B1979" s="1">
        <v>2.2270000000000002E-18</v>
      </c>
      <c r="C1979" s="1">
        <v>2.2259999999999999E-18</v>
      </c>
      <c r="D1979" s="1">
        <v>1.0330000000000001E-8</v>
      </c>
      <c r="E1979" s="1">
        <v>1.0330000000000001E-8</v>
      </c>
      <c r="F1979" s="1">
        <v>1.0330000000000001E-8</v>
      </c>
      <c r="G1979" s="1">
        <v>2.065E-8</v>
      </c>
      <c r="H1979" s="1">
        <v>0</v>
      </c>
      <c r="I1979" s="1">
        <v>0</v>
      </c>
      <c r="L1979">
        <v>0</v>
      </c>
      <c r="M1979" s="1">
        <v>41153.5</v>
      </c>
      <c r="N1979" s="1">
        <v>2.227E-8</v>
      </c>
      <c r="O1979" s="1">
        <v>0</v>
      </c>
      <c r="P1979" s="1">
        <v>3.9399999999999999E-3</v>
      </c>
      <c r="Q1979" s="1">
        <v>3.9399999999999999E-3</v>
      </c>
      <c r="R1979" s="1">
        <v>2.9150000000000001E-3</v>
      </c>
      <c r="S1979" s="1">
        <v>6.8560000000000001E-3</v>
      </c>
      <c r="T1979" s="1">
        <v>0</v>
      </c>
      <c r="U1979" s="1">
        <v>0</v>
      </c>
      <c r="X1979">
        <v>0</v>
      </c>
    </row>
    <row r="1980" spans="1:24">
      <c r="A1980" s="1">
        <v>41016.6</v>
      </c>
      <c r="B1980" s="1">
        <v>2.25E-18</v>
      </c>
      <c r="C1980" s="1">
        <v>2.2490000000000001E-18</v>
      </c>
      <c r="D1980" s="1">
        <v>1.036E-8</v>
      </c>
      <c r="E1980" s="1">
        <v>1.036E-8</v>
      </c>
      <c r="F1980" s="1">
        <v>1.036E-8</v>
      </c>
      <c r="G1980" s="1">
        <v>2.0710000000000001E-8</v>
      </c>
      <c r="H1980" s="1">
        <v>0</v>
      </c>
      <c r="I1980" s="1">
        <v>0</v>
      </c>
      <c r="L1980">
        <v>0</v>
      </c>
      <c r="M1980" s="1">
        <v>41016.6</v>
      </c>
      <c r="N1980" s="1">
        <v>2.25E-8</v>
      </c>
      <c r="O1980" s="1">
        <v>0</v>
      </c>
      <c r="P1980" s="1">
        <v>3.9820000000000003E-3</v>
      </c>
      <c r="Q1980" s="1">
        <v>3.9820000000000003E-3</v>
      </c>
      <c r="R1980" s="1">
        <v>2.9450000000000001E-3</v>
      </c>
      <c r="S1980" s="1">
        <v>6.927E-3</v>
      </c>
      <c r="T1980" s="1">
        <v>0</v>
      </c>
      <c r="U1980" s="1">
        <v>0</v>
      </c>
      <c r="X1980">
        <v>0</v>
      </c>
    </row>
    <row r="1981" spans="1:24">
      <c r="A1981" s="1">
        <v>40880.1</v>
      </c>
      <c r="B1981" s="1">
        <v>2.2719999999999999E-18</v>
      </c>
      <c r="C1981" s="1">
        <v>2.2710000000000001E-18</v>
      </c>
      <c r="D1981" s="1">
        <v>1.0390000000000001E-8</v>
      </c>
      <c r="E1981" s="1">
        <v>1.0390000000000001E-8</v>
      </c>
      <c r="F1981" s="1">
        <v>1.0390000000000001E-8</v>
      </c>
      <c r="G1981" s="1">
        <v>2.0780000000000001E-8</v>
      </c>
      <c r="H1981" s="1">
        <v>0</v>
      </c>
      <c r="I1981" s="1">
        <v>0</v>
      </c>
      <c r="L1981">
        <v>0</v>
      </c>
      <c r="M1981" s="1">
        <v>40880.1</v>
      </c>
      <c r="N1981" s="1">
        <v>2.2720000000000001E-8</v>
      </c>
      <c r="O1981" s="1">
        <v>0</v>
      </c>
      <c r="P1981" s="1">
        <v>4.0229999999999997E-3</v>
      </c>
      <c r="Q1981" s="1">
        <v>4.0229999999999997E-3</v>
      </c>
      <c r="R1981" s="1">
        <v>2.9759999999999999E-3</v>
      </c>
      <c r="S1981" s="1">
        <v>6.999E-3</v>
      </c>
      <c r="T1981" s="1">
        <v>0</v>
      </c>
      <c r="U1981" s="1">
        <v>0</v>
      </c>
      <c r="X1981">
        <v>0</v>
      </c>
    </row>
    <row r="1982" spans="1:24">
      <c r="A1982" s="1">
        <v>40744.1</v>
      </c>
      <c r="B1982" s="1">
        <v>2.2950000000000001E-18</v>
      </c>
      <c r="C1982" s="1">
        <v>2.2939999999999999E-18</v>
      </c>
      <c r="D1982" s="1">
        <v>1.042E-8</v>
      </c>
      <c r="E1982" s="1">
        <v>1.042E-8</v>
      </c>
      <c r="F1982" s="1">
        <v>1.042E-8</v>
      </c>
      <c r="G1982" s="1">
        <v>2.084E-8</v>
      </c>
      <c r="H1982" s="1">
        <v>0</v>
      </c>
      <c r="I1982" s="1">
        <v>0</v>
      </c>
      <c r="L1982">
        <v>0</v>
      </c>
      <c r="M1982" s="1">
        <v>40744.1</v>
      </c>
      <c r="N1982" s="1">
        <v>2.295E-8</v>
      </c>
      <c r="O1982" s="1">
        <v>0</v>
      </c>
      <c r="P1982" s="1">
        <v>4.0660000000000002E-3</v>
      </c>
      <c r="Q1982" s="1">
        <v>4.0660000000000002E-3</v>
      </c>
      <c r="R1982" s="1">
        <v>3.0070000000000001E-3</v>
      </c>
      <c r="S1982" s="1">
        <v>7.0720000000000002E-3</v>
      </c>
      <c r="T1982" s="1">
        <v>0</v>
      </c>
      <c r="U1982" s="1">
        <v>0</v>
      </c>
      <c r="X1982">
        <v>0</v>
      </c>
    </row>
    <row r="1983" spans="1:24">
      <c r="A1983" s="1">
        <v>40608.5</v>
      </c>
      <c r="B1983" s="1">
        <v>2.3179999999999999E-18</v>
      </c>
      <c r="C1983" s="1">
        <v>2.3170000000000001E-18</v>
      </c>
      <c r="D1983" s="1">
        <v>1.0449999999999999E-8</v>
      </c>
      <c r="E1983" s="1">
        <v>1.0449999999999999E-8</v>
      </c>
      <c r="F1983" s="1">
        <v>1.0449999999999999E-8</v>
      </c>
      <c r="G1983" s="1">
        <v>2.0899999999999999E-8</v>
      </c>
      <c r="H1983" s="1">
        <v>0</v>
      </c>
      <c r="I1983" s="1">
        <v>0</v>
      </c>
      <c r="L1983">
        <v>0</v>
      </c>
      <c r="M1983" s="1">
        <v>40608.5</v>
      </c>
      <c r="N1983" s="1">
        <v>2.318E-8</v>
      </c>
      <c r="O1983" s="1">
        <v>0</v>
      </c>
      <c r="P1983" s="1">
        <v>4.1079999999999997E-3</v>
      </c>
      <c r="Q1983" s="1">
        <v>4.1079999999999997E-3</v>
      </c>
      <c r="R1983" s="1">
        <v>3.0379999999999999E-3</v>
      </c>
      <c r="S1983" s="1">
        <v>7.1459999999999996E-3</v>
      </c>
      <c r="T1983" s="1">
        <v>0</v>
      </c>
      <c r="U1983" s="1">
        <v>0</v>
      </c>
      <c r="X1983">
        <v>0</v>
      </c>
    </row>
    <row r="1984" spans="1:24">
      <c r="A1984" s="1">
        <v>40473.4</v>
      </c>
      <c r="B1984" s="1">
        <v>2.3419999999999999E-18</v>
      </c>
      <c r="C1984" s="1">
        <v>2.3399999999999999E-18</v>
      </c>
      <c r="D1984" s="1">
        <v>1.048E-8</v>
      </c>
      <c r="E1984" s="1">
        <v>1.048E-8</v>
      </c>
      <c r="F1984" s="1">
        <v>1.048E-8</v>
      </c>
      <c r="G1984" s="1">
        <v>2.096E-8</v>
      </c>
      <c r="H1984" s="1">
        <v>0</v>
      </c>
      <c r="I1984" s="1">
        <v>0</v>
      </c>
      <c r="L1984">
        <v>0</v>
      </c>
      <c r="M1984" s="1">
        <v>40473.4</v>
      </c>
      <c r="N1984" s="1">
        <v>2.3420000000000001E-8</v>
      </c>
      <c r="O1984" s="1">
        <v>0</v>
      </c>
      <c r="P1984" s="1">
        <v>4.1510000000000002E-3</v>
      </c>
      <c r="Q1984" s="1">
        <v>4.1510000000000002E-3</v>
      </c>
      <c r="R1984" s="1">
        <v>3.0690000000000001E-3</v>
      </c>
      <c r="S1984" s="1">
        <v>7.221E-3</v>
      </c>
      <c r="T1984" s="1">
        <v>0</v>
      </c>
      <c r="U1984" s="1">
        <v>0</v>
      </c>
      <c r="X1984">
        <v>0</v>
      </c>
    </row>
    <row r="1985" spans="1:24">
      <c r="A1985" s="1">
        <v>40338.699999999997</v>
      </c>
      <c r="B1985" s="1">
        <v>2.3650000000000001E-18</v>
      </c>
      <c r="C1985" s="1">
        <v>2.3639999999999999E-18</v>
      </c>
      <c r="D1985" s="1">
        <v>1.0509999999999999E-8</v>
      </c>
      <c r="E1985" s="1">
        <v>1.0509999999999999E-8</v>
      </c>
      <c r="F1985" s="1">
        <v>1.0509999999999999E-8</v>
      </c>
      <c r="G1985" s="1">
        <v>2.1019999999999999E-8</v>
      </c>
      <c r="H1985" s="1">
        <v>0</v>
      </c>
      <c r="I1985" s="1">
        <v>0</v>
      </c>
      <c r="L1985">
        <v>0</v>
      </c>
      <c r="M1985" s="1">
        <v>40338.699999999997</v>
      </c>
      <c r="N1985" s="1">
        <v>2.365E-8</v>
      </c>
      <c r="O1985" s="1">
        <v>0</v>
      </c>
      <c r="P1985" s="1">
        <v>4.1949999999999999E-3</v>
      </c>
      <c r="Q1985" s="1">
        <v>4.1949999999999999E-3</v>
      </c>
      <c r="R1985" s="1">
        <v>3.101E-3</v>
      </c>
      <c r="S1985" s="1">
        <v>7.2960000000000004E-3</v>
      </c>
      <c r="T1985" s="1">
        <v>0</v>
      </c>
      <c r="U1985" s="1">
        <v>0</v>
      </c>
      <c r="X1985">
        <v>0</v>
      </c>
    </row>
    <row r="1986" spans="1:24">
      <c r="A1986" s="1">
        <v>40204.5</v>
      </c>
      <c r="B1986" s="1">
        <v>2.3890000000000002E-18</v>
      </c>
      <c r="C1986" s="1">
        <v>2.3879999999999999E-18</v>
      </c>
      <c r="D1986" s="1">
        <v>1.054E-8</v>
      </c>
      <c r="E1986" s="1">
        <v>1.054E-8</v>
      </c>
      <c r="F1986" s="1">
        <v>1.054E-8</v>
      </c>
      <c r="G1986" s="1">
        <v>2.1080000000000001E-8</v>
      </c>
      <c r="H1986" s="1">
        <v>0</v>
      </c>
      <c r="I1986" s="1">
        <v>0</v>
      </c>
      <c r="L1986">
        <v>0</v>
      </c>
      <c r="M1986" s="1">
        <v>40204.5</v>
      </c>
      <c r="N1986" s="1">
        <v>2.3890000000000001E-8</v>
      </c>
      <c r="O1986" s="1">
        <v>0</v>
      </c>
      <c r="P1986" s="1">
        <v>4.2389999999999997E-3</v>
      </c>
      <c r="Q1986" s="1">
        <v>4.2389999999999997E-3</v>
      </c>
      <c r="R1986" s="1">
        <v>3.1329999999999999E-3</v>
      </c>
      <c r="S1986" s="1">
        <v>7.3720000000000001E-3</v>
      </c>
      <c r="T1986" s="1">
        <v>0</v>
      </c>
      <c r="U1986" s="1">
        <v>0</v>
      </c>
      <c r="X1986">
        <v>0</v>
      </c>
    </row>
    <row r="1987" spans="1:24">
      <c r="A1987" s="1">
        <v>40070.699999999997</v>
      </c>
      <c r="B1987" s="1">
        <v>2.4130000000000002E-18</v>
      </c>
      <c r="C1987" s="1">
        <v>2.412E-18</v>
      </c>
      <c r="D1987" s="1">
        <v>1.057E-8</v>
      </c>
      <c r="E1987" s="1">
        <v>1.057E-8</v>
      </c>
      <c r="F1987" s="1">
        <v>1.057E-8</v>
      </c>
      <c r="G1987" s="1">
        <v>2.1150000000000001E-8</v>
      </c>
      <c r="H1987" s="1">
        <v>0</v>
      </c>
      <c r="I1987" s="1">
        <v>0</v>
      </c>
      <c r="L1987">
        <v>0</v>
      </c>
      <c r="M1987" s="1">
        <v>40070.699999999997</v>
      </c>
      <c r="N1987" s="1">
        <v>2.4129999999999998E-8</v>
      </c>
      <c r="O1987" s="1">
        <v>0</v>
      </c>
      <c r="P1987" s="1">
        <v>4.2839999999999996E-3</v>
      </c>
      <c r="Q1987" s="1">
        <v>4.2839999999999996E-3</v>
      </c>
      <c r="R1987" s="1">
        <v>3.166E-3</v>
      </c>
      <c r="S1987" s="1">
        <v>7.4489999999999999E-3</v>
      </c>
      <c r="T1987" s="1">
        <v>0</v>
      </c>
      <c r="U1987" s="1">
        <v>0</v>
      </c>
      <c r="X1987">
        <v>0</v>
      </c>
    </row>
    <row r="1988" spans="1:24">
      <c r="A1988" s="1">
        <v>39937.4</v>
      </c>
      <c r="B1988" s="1">
        <v>2.4369999999999998E-18</v>
      </c>
      <c r="C1988" s="1">
        <v>2.436E-18</v>
      </c>
      <c r="D1988" s="1">
        <v>1.0600000000000001E-8</v>
      </c>
      <c r="E1988" s="1">
        <v>1.0600000000000001E-8</v>
      </c>
      <c r="F1988" s="1">
        <v>1.061E-8</v>
      </c>
      <c r="G1988" s="1">
        <v>2.1209999999999999E-8</v>
      </c>
      <c r="H1988" s="1">
        <v>0</v>
      </c>
      <c r="I1988" s="1">
        <v>0</v>
      </c>
      <c r="J1988" t="s">
        <v>58</v>
      </c>
      <c r="L1988">
        <v>300.02999999999997</v>
      </c>
      <c r="M1988" s="1">
        <v>39937.4</v>
      </c>
      <c r="N1988" s="1">
        <v>2.4369999999999999E-8</v>
      </c>
      <c r="O1988" s="1">
        <v>0</v>
      </c>
      <c r="P1988" s="1">
        <v>4.3290000000000004E-3</v>
      </c>
      <c r="Q1988" s="1">
        <v>4.3290000000000004E-3</v>
      </c>
      <c r="R1988" s="1">
        <v>3.1979999999999999E-3</v>
      </c>
      <c r="S1988" s="1">
        <v>7.5269999999999998E-3</v>
      </c>
      <c r="T1988" s="1">
        <v>0</v>
      </c>
      <c r="U1988" s="1">
        <v>0</v>
      </c>
      <c r="V1988" t="s">
        <v>58</v>
      </c>
      <c r="X1988">
        <v>300.02999999999997</v>
      </c>
    </row>
    <row r="1989" spans="1:24">
      <c r="A1989" s="1">
        <v>39804.5</v>
      </c>
      <c r="B1989" s="1">
        <v>2.4620000000000001E-18</v>
      </c>
      <c r="C1989" s="1">
        <v>2.46E-18</v>
      </c>
      <c r="D1989" s="1">
        <v>1.063E-8</v>
      </c>
      <c r="E1989" s="1">
        <v>1.063E-8</v>
      </c>
      <c r="F1989" s="1">
        <v>1.064E-8</v>
      </c>
      <c r="G1989" s="1">
        <v>2.1270000000000001E-8</v>
      </c>
      <c r="H1989" s="1">
        <v>0</v>
      </c>
      <c r="I1989" s="1">
        <v>0</v>
      </c>
      <c r="L1989">
        <v>0</v>
      </c>
      <c r="M1989" s="1">
        <v>39804.5</v>
      </c>
      <c r="N1989" s="1">
        <v>2.4620000000000001E-8</v>
      </c>
      <c r="O1989" s="1">
        <v>0</v>
      </c>
      <c r="P1989" s="1">
        <v>4.3740000000000003E-3</v>
      </c>
      <c r="Q1989" s="1">
        <v>4.3740000000000003E-3</v>
      </c>
      <c r="R1989" s="1">
        <v>3.2320000000000001E-3</v>
      </c>
      <c r="S1989" s="1">
        <v>7.6059999999999999E-3</v>
      </c>
      <c r="T1989" s="1">
        <v>0</v>
      </c>
      <c r="U1989" s="1">
        <v>0</v>
      </c>
      <c r="X1989">
        <v>0</v>
      </c>
    </row>
    <row r="1990" spans="1:24">
      <c r="A1990" s="1">
        <v>39672</v>
      </c>
      <c r="B1990" s="1">
        <v>2.4860000000000001E-18</v>
      </c>
      <c r="C1990" s="1">
        <v>2.4849999999999999E-18</v>
      </c>
      <c r="D1990" s="1">
        <v>1.0670000000000001E-8</v>
      </c>
      <c r="E1990" s="1">
        <v>1.0670000000000001E-8</v>
      </c>
      <c r="F1990" s="1">
        <v>1.0670000000000001E-8</v>
      </c>
      <c r="G1990" s="1">
        <v>2.133E-8</v>
      </c>
      <c r="H1990" s="1">
        <v>0</v>
      </c>
      <c r="I1990" s="1">
        <v>0</v>
      </c>
      <c r="L1990">
        <v>0</v>
      </c>
      <c r="M1990" s="1">
        <v>39672</v>
      </c>
      <c r="N1990" s="1">
        <v>2.4859999999999999E-8</v>
      </c>
      <c r="O1990" s="1">
        <v>0</v>
      </c>
      <c r="P1990" s="1">
        <v>4.4200000000000003E-3</v>
      </c>
      <c r="Q1990" s="1">
        <v>4.4200000000000003E-3</v>
      </c>
      <c r="R1990" s="1">
        <v>3.2650000000000001E-3</v>
      </c>
      <c r="S1990" s="1">
        <v>7.685E-3</v>
      </c>
      <c r="T1990" s="1">
        <v>0</v>
      </c>
      <c r="U1990" s="1">
        <v>0</v>
      </c>
      <c r="X1990">
        <v>0</v>
      </c>
    </row>
    <row r="1991" spans="1:24">
      <c r="A1991" s="1">
        <v>39540</v>
      </c>
      <c r="B1991" s="1">
        <v>2.511E-18</v>
      </c>
      <c r="C1991" s="1">
        <v>2.5100000000000001E-18</v>
      </c>
      <c r="D1991" s="1">
        <v>1.07E-8</v>
      </c>
      <c r="E1991" s="1">
        <v>1.07E-8</v>
      </c>
      <c r="F1991" s="1">
        <v>1.07E-8</v>
      </c>
      <c r="G1991" s="1">
        <v>2.14E-8</v>
      </c>
      <c r="H1991" s="1">
        <v>0</v>
      </c>
      <c r="I1991" s="1">
        <v>0</v>
      </c>
      <c r="L1991">
        <v>0</v>
      </c>
      <c r="M1991" s="1">
        <v>39540</v>
      </c>
      <c r="N1991" s="1">
        <v>2.5110000000000001E-8</v>
      </c>
      <c r="O1991" s="1">
        <v>0</v>
      </c>
      <c r="P1991" s="1">
        <v>4.4660000000000004E-3</v>
      </c>
      <c r="Q1991" s="1">
        <v>4.4660000000000004E-3</v>
      </c>
      <c r="R1991" s="1">
        <v>3.2989999999999998E-3</v>
      </c>
      <c r="S1991" s="1">
        <v>7.7660000000000003E-3</v>
      </c>
      <c r="T1991" s="1">
        <v>0</v>
      </c>
      <c r="U1991" s="1">
        <v>0</v>
      </c>
      <c r="X1991">
        <v>0</v>
      </c>
    </row>
    <row r="1992" spans="1:24">
      <c r="A1992" s="1">
        <v>39408.5</v>
      </c>
      <c r="B1992" s="1">
        <v>2.5359999999999998E-18</v>
      </c>
      <c r="C1992" s="1">
        <v>2.535E-18</v>
      </c>
      <c r="D1992" s="1">
        <v>1.0730000000000001E-8</v>
      </c>
      <c r="E1992" s="1">
        <v>1.0730000000000001E-8</v>
      </c>
      <c r="F1992" s="1">
        <v>1.0730000000000001E-8</v>
      </c>
      <c r="G1992" s="1">
        <v>2.1460000000000002E-8</v>
      </c>
      <c r="H1992" s="1">
        <v>0</v>
      </c>
      <c r="I1992" s="1">
        <v>0</v>
      </c>
      <c r="L1992">
        <v>0</v>
      </c>
      <c r="M1992" s="1">
        <v>39408.5</v>
      </c>
      <c r="N1992" s="1">
        <v>2.5370000000000002E-8</v>
      </c>
      <c r="O1992" s="1">
        <v>0</v>
      </c>
      <c r="P1992" s="1">
        <v>4.5129999999999997E-3</v>
      </c>
      <c r="Q1992" s="1">
        <v>4.5129999999999997E-3</v>
      </c>
      <c r="R1992" s="1">
        <v>3.3340000000000002E-3</v>
      </c>
      <c r="S1992" s="1">
        <v>7.8469999999999998E-3</v>
      </c>
      <c r="T1992" s="1">
        <v>0</v>
      </c>
      <c r="U1992" s="1">
        <v>0</v>
      </c>
      <c r="X1992">
        <v>0</v>
      </c>
    </row>
    <row r="1993" spans="1:24">
      <c r="A1993" s="1">
        <v>39277.300000000003</v>
      </c>
      <c r="B1993" s="1">
        <v>2.5619999999999999E-18</v>
      </c>
      <c r="C1993" s="1">
        <v>2.5610000000000001E-18</v>
      </c>
      <c r="D1993" s="1">
        <v>1.076E-8</v>
      </c>
      <c r="E1993" s="1">
        <v>1.076E-8</v>
      </c>
      <c r="F1993" s="1">
        <v>1.076E-8</v>
      </c>
      <c r="G1993" s="1">
        <v>2.152E-8</v>
      </c>
      <c r="H1993" s="1">
        <v>0</v>
      </c>
      <c r="I1993" s="1">
        <v>0</v>
      </c>
      <c r="L1993">
        <v>0</v>
      </c>
      <c r="M1993" s="1">
        <v>39277.300000000003</v>
      </c>
      <c r="N1993" s="1">
        <v>2.562E-8</v>
      </c>
      <c r="O1993" s="1">
        <v>0</v>
      </c>
      <c r="P1993" s="1">
        <v>4.5599999999999998E-3</v>
      </c>
      <c r="Q1993" s="1">
        <v>4.5599999999999998E-3</v>
      </c>
      <c r="R1993" s="1">
        <v>3.3679999999999999E-3</v>
      </c>
      <c r="S1993" s="1">
        <v>7.9290000000000003E-3</v>
      </c>
      <c r="T1993" s="1">
        <v>0</v>
      </c>
      <c r="U1993" s="1">
        <v>0</v>
      </c>
      <c r="X1993">
        <v>0</v>
      </c>
    </row>
    <row r="1994" spans="1:24">
      <c r="A1994" s="1">
        <v>39146.6</v>
      </c>
      <c r="B1994" s="1">
        <v>2.588E-18</v>
      </c>
      <c r="C1994" s="1">
        <v>2.5870000000000002E-18</v>
      </c>
      <c r="D1994" s="1">
        <v>1.0789999999999999E-8</v>
      </c>
      <c r="E1994" s="1">
        <v>1.0789999999999999E-8</v>
      </c>
      <c r="F1994" s="1">
        <v>1.0789999999999999E-8</v>
      </c>
      <c r="G1994" s="1">
        <v>2.159E-8</v>
      </c>
      <c r="H1994" s="1">
        <v>0</v>
      </c>
      <c r="I1994" s="1">
        <v>0</v>
      </c>
      <c r="L1994">
        <v>0</v>
      </c>
      <c r="M1994" s="1">
        <v>39146.6</v>
      </c>
      <c r="N1994" s="1">
        <v>2.5880000000000001E-8</v>
      </c>
      <c r="O1994" s="1">
        <v>0</v>
      </c>
      <c r="P1994" s="1">
        <v>4.6080000000000001E-3</v>
      </c>
      <c r="Q1994" s="1">
        <v>4.6080000000000001E-3</v>
      </c>
      <c r="R1994" s="1">
        <v>3.4039999999999999E-3</v>
      </c>
      <c r="S1994" s="1">
        <v>8.012E-3</v>
      </c>
      <c r="T1994" s="1">
        <v>0</v>
      </c>
      <c r="U1994" s="1">
        <v>0</v>
      </c>
      <c r="X1994">
        <v>0</v>
      </c>
    </row>
    <row r="1995" spans="1:24">
      <c r="A1995" s="1">
        <v>39016.400000000001</v>
      </c>
      <c r="B1995" s="1">
        <v>2.6140000000000001E-18</v>
      </c>
      <c r="C1995" s="1">
        <v>2.612E-18</v>
      </c>
      <c r="D1995" s="1">
        <v>1.082E-8</v>
      </c>
      <c r="E1995" s="1">
        <v>1.082E-8</v>
      </c>
      <c r="F1995" s="1">
        <v>1.083E-8</v>
      </c>
      <c r="G1995" s="1">
        <v>2.1649999999999999E-8</v>
      </c>
      <c r="H1995" s="1">
        <v>0</v>
      </c>
      <c r="I1995" s="1">
        <v>0</v>
      </c>
      <c r="L1995">
        <v>0</v>
      </c>
      <c r="M1995" s="1">
        <v>39016.400000000001</v>
      </c>
      <c r="N1995" s="1">
        <v>2.6140000000000001E-8</v>
      </c>
      <c r="O1995" s="1">
        <v>0</v>
      </c>
      <c r="P1995" s="1">
        <v>4.6569999999999997E-3</v>
      </c>
      <c r="Q1995" s="1">
        <v>4.6569999999999997E-3</v>
      </c>
      <c r="R1995" s="1">
        <v>3.4390000000000002E-3</v>
      </c>
      <c r="S1995" s="1">
        <v>8.0960000000000008E-3</v>
      </c>
      <c r="T1995" s="1">
        <v>0</v>
      </c>
      <c r="U1995" s="1">
        <v>0</v>
      </c>
      <c r="X1995">
        <v>0</v>
      </c>
    </row>
    <row r="1996" spans="1:24">
      <c r="A1996" s="1">
        <v>38886.6</v>
      </c>
      <c r="B1996" s="1">
        <v>2.6399999999999998E-18</v>
      </c>
      <c r="C1996" s="1">
        <v>2.639E-18</v>
      </c>
      <c r="D1996" s="1">
        <v>1.0859999999999999E-8</v>
      </c>
      <c r="E1996" s="1">
        <v>1.0859999999999999E-8</v>
      </c>
      <c r="F1996" s="1">
        <v>1.0859999999999999E-8</v>
      </c>
      <c r="G1996" s="1">
        <v>2.1710000000000001E-8</v>
      </c>
      <c r="H1996" s="1">
        <v>0</v>
      </c>
      <c r="I1996" s="1">
        <v>0</v>
      </c>
      <c r="L1996">
        <v>0</v>
      </c>
      <c r="M1996" s="1">
        <v>38886.6</v>
      </c>
      <c r="N1996" s="1">
        <v>2.6400000000000001E-8</v>
      </c>
      <c r="O1996" s="1">
        <v>0</v>
      </c>
      <c r="P1996" s="1">
        <v>4.705E-3</v>
      </c>
      <c r="Q1996" s="1">
        <v>4.705E-3</v>
      </c>
      <c r="R1996" s="1">
        <v>3.4749999999999998E-3</v>
      </c>
      <c r="S1996" s="1">
        <v>8.1810000000000008E-3</v>
      </c>
      <c r="T1996" s="1">
        <v>0</v>
      </c>
      <c r="U1996" s="1">
        <v>0</v>
      </c>
      <c r="X1996">
        <v>0</v>
      </c>
    </row>
    <row r="1997" spans="1:24">
      <c r="A1997" s="1">
        <v>38757.199999999997</v>
      </c>
      <c r="B1997" s="1">
        <v>2.6670000000000001E-18</v>
      </c>
      <c r="C1997" s="1">
        <v>2.6650000000000001E-18</v>
      </c>
      <c r="D1997" s="1">
        <v>1.089E-8</v>
      </c>
      <c r="E1997" s="1">
        <v>1.089E-8</v>
      </c>
      <c r="F1997" s="1">
        <v>1.089E-8</v>
      </c>
      <c r="G1997" s="1">
        <v>2.178E-8</v>
      </c>
      <c r="H1997" s="1">
        <v>0</v>
      </c>
      <c r="I1997" s="1">
        <v>0</v>
      </c>
      <c r="L1997">
        <v>0</v>
      </c>
      <c r="M1997" s="1">
        <v>38757.199999999997</v>
      </c>
      <c r="N1997" s="1">
        <v>2.667E-8</v>
      </c>
      <c r="O1997" s="1">
        <v>0</v>
      </c>
      <c r="P1997" s="1">
        <v>4.7549999999999997E-3</v>
      </c>
      <c r="Q1997" s="1">
        <v>4.7549999999999997E-3</v>
      </c>
      <c r="R1997" s="1">
        <v>3.5119999999999999E-3</v>
      </c>
      <c r="S1997" s="1">
        <v>8.2660000000000008E-3</v>
      </c>
      <c r="T1997" s="1">
        <v>0</v>
      </c>
      <c r="U1997" s="1">
        <v>0</v>
      </c>
      <c r="X1997">
        <v>0</v>
      </c>
    </row>
    <row r="1998" spans="1:24">
      <c r="A1998" s="1">
        <v>38628.199999999997</v>
      </c>
      <c r="B1998" s="1">
        <v>2.6929999999999998E-18</v>
      </c>
      <c r="C1998" s="1">
        <v>2.692E-18</v>
      </c>
      <c r="D1998" s="1">
        <v>1.092E-8</v>
      </c>
      <c r="E1998" s="1">
        <v>1.092E-8</v>
      </c>
      <c r="F1998" s="1">
        <v>1.092E-8</v>
      </c>
      <c r="G1998" s="1">
        <v>2.1839999999999999E-8</v>
      </c>
      <c r="H1998" s="1">
        <v>2.8530000000000003E-32</v>
      </c>
      <c r="I1998" s="1">
        <v>8.3770000000000002E-26</v>
      </c>
      <c r="J1998" t="s">
        <v>45</v>
      </c>
      <c r="L1998">
        <v>600.07000000000005</v>
      </c>
      <c r="M1998" s="1">
        <v>38628.199999999997</v>
      </c>
      <c r="N1998" s="1">
        <v>2.693E-8</v>
      </c>
      <c r="O1998" s="1">
        <v>0</v>
      </c>
      <c r="P1998" s="1">
        <v>4.8050000000000002E-3</v>
      </c>
      <c r="Q1998" s="1">
        <v>4.8050000000000002E-3</v>
      </c>
      <c r="R1998" s="1">
        <v>3.5479999999999999E-3</v>
      </c>
      <c r="S1998" s="1">
        <v>8.3529999999999993E-3</v>
      </c>
      <c r="T1998" s="1">
        <v>1.045E-35</v>
      </c>
      <c r="U1998" s="1">
        <v>4.666E-14</v>
      </c>
      <c r="V1998" t="s">
        <v>45</v>
      </c>
      <c r="X1998">
        <v>600.07000000000005</v>
      </c>
    </row>
    <row r="1999" spans="1:24">
      <c r="A1999" s="1">
        <v>38499.699999999997</v>
      </c>
      <c r="B1999" s="1">
        <v>2.7200000000000002E-18</v>
      </c>
      <c r="C1999" s="1">
        <v>2.7189999999999999E-18</v>
      </c>
      <c r="D1999" s="1">
        <v>1.095E-8</v>
      </c>
      <c r="E1999" s="1">
        <v>1.095E-8</v>
      </c>
      <c r="F1999" s="1">
        <v>1.095E-8</v>
      </c>
      <c r="G1999" s="1">
        <v>2.1909999999999999E-8</v>
      </c>
      <c r="H1999" s="1">
        <v>0</v>
      </c>
      <c r="I1999" s="1">
        <v>0</v>
      </c>
      <c r="L1999">
        <v>0</v>
      </c>
      <c r="M1999" s="1">
        <v>38499.699999999997</v>
      </c>
      <c r="N1999" s="1">
        <v>2.7199999999999999E-8</v>
      </c>
      <c r="O1999" s="1">
        <v>0</v>
      </c>
      <c r="P1999" s="1">
        <v>4.8549999999999999E-3</v>
      </c>
      <c r="Q1999" s="1">
        <v>4.8549999999999999E-3</v>
      </c>
      <c r="R1999" s="1">
        <v>3.5850000000000001E-3</v>
      </c>
      <c r="S1999" s="1">
        <v>8.4410000000000006E-3</v>
      </c>
      <c r="T1999" s="1">
        <v>0</v>
      </c>
      <c r="U1999" s="1">
        <v>0</v>
      </c>
      <c r="X1999">
        <v>0</v>
      </c>
    </row>
    <row r="2000" spans="1:24">
      <c r="A2000" s="1">
        <v>38371.599999999999</v>
      </c>
      <c r="B2000" s="1">
        <v>2.7479999999999999E-18</v>
      </c>
      <c r="C2000" s="1">
        <v>2.7459999999999999E-18</v>
      </c>
      <c r="D2000" s="1">
        <v>1.098E-8</v>
      </c>
      <c r="E2000" s="1">
        <v>1.098E-8</v>
      </c>
      <c r="F2000" s="1">
        <v>1.0989999999999999E-8</v>
      </c>
      <c r="G2000" s="1">
        <v>2.1970000000000001E-8</v>
      </c>
      <c r="H2000" s="1">
        <v>4.3260000000000003E-32</v>
      </c>
      <c r="I2000" s="1">
        <v>1.29E-25</v>
      </c>
      <c r="J2000" t="s">
        <v>45</v>
      </c>
      <c r="L2000">
        <v>300.02999999999997</v>
      </c>
      <c r="M2000" s="1">
        <v>38371.599999999999</v>
      </c>
      <c r="N2000" s="1">
        <v>2.7479999999999999E-8</v>
      </c>
      <c r="O2000" s="1">
        <v>0</v>
      </c>
      <c r="P2000" s="1">
        <v>4.9059999999999998E-3</v>
      </c>
      <c r="Q2000" s="1">
        <v>4.9059999999999998E-3</v>
      </c>
      <c r="R2000" s="1">
        <v>3.6229999999999999E-3</v>
      </c>
      <c r="S2000" s="1">
        <v>8.5290000000000001E-3</v>
      </c>
      <c r="T2000" s="1">
        <v>1.659E-35</v>
      </c>
      <c r="U2000" s="1">
        <v>7.2219999999999994E-14</v>
      </c>
      <c r="V2000" t="s">
        <v>45</v>
      </c>
      <c r="X2000">
        <v>300.02999999999997</v>
      </c>
    </row>
    <row r="2001" spans="1:24">
      <c r="A2001" s="1">
        <v>38243.9</v>
      </c>
      <c r="B2001" s="1">
        <v>2.7749999999999999E-18</v>
      </c>
      <c r="C2001" s="1">
        <v>2.774E-18</v>
      </c>
      <c r="D2001" s="1">
        <v>1.102E-8</v>
      </c>
      <c r="E2001" s="1">
        <v>1.102E-8</v>
      </c>
      <c r="F2001" s="1">
        <v>1.102E-8</v>
      </c>
      <c r="G2001" s="1">
        <v>2.2040000000000001E-8</v>
      </c>
      <c r="H2001" s="1">
        <v>6.7000000000000003E-33</v>
      </c>
      <c r="I2001" s="1">
        <v>1.7229999999999999E-26</v>
      </c>
      <c r="J2001" t="s">
        <v>45</v>
      </c>
      <c r="L2001">
        <v>300.02999999999997</v>
      </c>
      <c r="M2001" s="1">
        <v>38243.9</v>
      </c>
      <c r="N2001" s="1">
        <v>2.775E-8</v>
      </c>
      <c r="O2001" s="1">
        <v>0</v>
      </c>
      <c r="P2001" s="1">
        <v>4.9579999999999997E-3</v>
      </c>
      <c r="Q2001" s="1">
        <v>4.9579999999999997E-3</v>
      </c>
      <c r="R2001" s="1">
        <v>3.6610000000000002E-3</v>
      </c>
      <c r="S2001" s="1">
        <v>8.6189999999999999E-3</v>
      </c>
      <c r="T2001" s="1">
        <v>1.8839999999999999E-36</v>
      </c>
      <c r="U2001" s="1">
        <v>8.0980000000000002E-15</v>
      </c>
      <c r="V2001" t="s">
        <v>45</v>
      </c>
      <c r="X2001">
        <v>300.02999999999997</v>
      </c>
    </row>
    <row r="2002" spans="1:24">
      <c r="A2002" s="1">
        <v>38116.6</v>
      </c>
      <c r="B2002" s="1">
        <v>2.803E-18</v>
      </c>
      <c r="C2002" s="1">
        <v>2.8020000000000002E-18</v>
      </c>
      <c r="D2002" s="1">
        <v>1.105E-8</v>
      </c>
      <c r="E2002" s="1">
        <v>1.105E-8</v>
      </c>
      <c r="F2002" s="1">
        <v>1.105E-8</v>
      </c>
      <c r="G2002" s="1">
        <v>2.2099999999999999E-8</v>
      </c>
      <c r="H2002" s="1">
        <v>0</v>
      </c>
      <c r="I2002" s="1">
        <v>0</v>
      </c>
      <c r="L2002">
        <v>0</v>
      </c>
      <c r="M2002" s="1">
        <v>38116.6</v>
      </c>
      <c r="N2002" s="1">
        <v>2.803E-8</v>
      </c>
      <c r="O2002" s="1">
        <v>0</v>
      </c>
      <c r="P2002" s="1">
        <v>5.0099999999999997E-3</v>
      </c>
      <c r="Q2002" s="1">
        <v>5.0099999999999997E-3</v>
      </c>
      <c r="R2002" s="1">
        <v>3.7000000000000002E-3</v>
      </c>
      <c r="S2002" s="1">
        <v>8.7089999999999997E-3</v>
      </c>
      <c r="T2002" s="1">
        <v>0</v>
      </c>
      <c r="U2002" s="1">
        <v>0</v>
      </c>
      <c r="X2002">
        <v>0</v>
      </c>
    </row>
    <row r="2003" spans="1:24">
      <c r="A2003" s="1">
        <v>37989.800000000003</v>
      </c>
      <c r="B2003" s="1">
        <v>2.8310000000000002E-18</v>
      </c>
      <c r="C2003" s="1">
        <v>2.83E-18</v>
      </c>
      <c r="D2003" s="1">
        <v>1.1080000000000001E-8</v>
      </c>
      <c r="E2003" s="1">
        <v>1.1080000000000001E-8</v>
      </c>
      <c r="F2003" s="1">
        <v>1.1080000000000001E-8</v>
      </c>
      <c r="G2003" s="1">
        <v>2.2169999999999999E-8</v>
      </c>
      <c r="H2003" s="1">
        <v>0</v>
      </c>
      <c r="I2003" s="1">
        <v>0</v>
      </c>
      <c r="L2003">
        <v>0</v>
      </c>
      <c r="M2003" s="1">
        <v>37989.800000000003</v>
      </c>
      <c r="N2003" s="1">
        <v>2.831E-8</v>
      </c>
      <c r="O2003" s="1">
        <v>0</v>
      </c>
      <c r="P2003" s="1">
        <v>5.0619999999999997E-3</v>
      </c>
      <c r="Q2003" s="1">
        <v>5.0619999999999997E-3</v>
      </c>
      <c r="R2003" s="1">
        <v>3.7390000000000001E-3</v>
      </c>
      <c r="S2003" s="1">
        <v>8.8009999999999998E-3</v>
      </c>
      <c r="T2003" s="1">
        <v>0</v>
      </c>
      <c r="U2003" s="1">
        <v>0</v>
      </c>
      <c r="X2003">
        <v>0</v>
      </c>
    </row>
    <row r="2004" spans="1:24">
      <c r="A2004" s="1">
        <v>37863.4</v>
      </c>
      <c r="B2004" s="1">
        <v>2.8600000000000002E-18</v>
      </c>
      <c r="C2004" s="1">
        <v>2.8580000000000001E-18</v>
      </c>
      <c r="D2004" s="1">
        <v>1.111E-8</v>
      </c>
      <c r="E2004" s="1">
        <v>1.111E-8</v>
      </c>
      <c r="F2004" s="1">
        <v>1.112E-8</v>
      </c>
      <c r="G2004" s="1">
        <v>2.2230000000000001E-8</v>
      </c>
      <c r="H2004" s="1">
        <v>0</v>
      </c>
      <c r="I2004" s="1">
        <v>0</v>
      </c>
      <c r="L2004">
        <v>0</v>
      </c>
      <c r="M2004" s="1">
        <v>37863.4</v>
      </c>
      <c r="N2004" s="1">
        <v>2.8600000000000001E-8</v>
      </c>
      <c r="O2004" s="1">
        <v>0</v>
      </c>
      <c r="P2004" s="1">
        <v>5.1149999999999998E-3</v>
      </c>
      <c r="Q2004" s="1">
        <v>5.1149999999999998E-3</v>
      </c>
      <c r="R2004" s="1">
        <v>3.7780000000000001E-3</v>
      </c>
      <c r="S2004" s="1">
        <v>8.8929999999999999E-3</v>
      </c>
      <c r="T2004" s="1">
        <v>0</v>
      </c>
      <c r="U2004" s="1">
        <v>0</v>
      </c>
      <c r="X2004">
        <v>0</v>
      </c>
    </row>
    <row r="2005" spans="1:24">
      <c r="A2005" s="1">
        <v>37737.4</v>
      </c>
      <c r="B2005" s="1">
        <v>2.8890000000000002E-18</v>
      </c>
      <c r="C2005" s="1">
        <v>2.8870000000000001E-18</v>
      </c>
      <c r="D2005" s="1">
        <v>1.1150000000000001E-8</v>
      </c>
      <c r="E2005" s="1">
        <v>1.1150000000000001E-8</v>
      </c>
      <c r="F2005" s="1">
        <v>1.1150000000000001E-8</v>
      </c>
      <c r="G2005" s="1">
        <v>2.2300000000000001E-8</v>
      </c>
      <c r="H2005" s="1">
        <v>0</v>
      </c>
      <c r="I2005" s="1">
        <v>0</v>
      </c>
      <c r="L2005">
        <v>0</v>
      </c>
      <c r="M2005" s="1">
        <v>37737.4</v>
      </c>
      <c r="N2005" s="1">
        <v>2.8889999999999999E-8</v>
      </c>
      <c r="O2005" s="1">
        <v>0</v>
      </c>
      <c r="P2005" s="1">
        <v>5.169E-3</v>
      </c>
      <c r="Q2005" s="1">
        <v>5.169E-3</v>
      </c>
      <c r="R2005" s="1">
        <v>3.8180000000000002E-3</v>
      </c>
      <c r="S2005" s="1">
        <v>8.9859999999999992E-3</v>
      </c>
      <c r="T2005" s="1">
        <v>0</v>
      </c>
      <c r="U2005" s="1">
        <v>0</v>
      </c>
      <c r="X2005">
        <v>0</v>
      </c>
    </row>
    <row r="2006" spans="1:24">
      <c r="A2006" s="1">
        <v>37611.800000000003</v>
      </c>
      <c r="B2006" s="1">
        <v>2.9180000000000002E-18</v>
      </c>
      <c r="C2006" s="1">
        <v>2.9160000000000001E-18</v>
      </c>
      <c r="D2006" s="1">
        <v>1.118E-8</v>
      </c>
      <c r="E2006" s="1">
        <v>1.118E-8</v>
      </c>
      <c r="F2006" s="1">
        <v>1.118E-8</v>
      </c>
      <c r="G2006" s="1">
        <v>2.236E-8</v>
      </c>
      <c r="H2006" s="1">
        <v>0</v>
      </c>
      <c r="I2006" s="1">
        <v>0</v>
      </c>
      <c r="L2006">
        <v>0</v>
      </c>
      <c r="M2006" s="1">
        <v>37611.800000000003</v>
      </c>
      <c r="N2006" s="1">
        <v>2.9180000000000001E-8</v>
      </c>
      <c r="O2006" s="1">
        <v>0</v>
      </c>
      <c r="P2006" s="1">
        <v>5.2230000000000002E-3</v>
      </c>
      <c r="Q2006" s="1">
        <v>5.2230000000000002E-3</v>
      </c>
      <c r="R2006" s="1">
        <v>3.8579999999999999E-3</v>
      </c>
      <c r="S2006" s="1">
        <v>9.0810000000000005E-3</v>
      </c>
      <c r="T2006" s="1">
        <v>0</v>
      </c>
      <c r="U2006" s="1">
        <v>0</v>
      </c>
      <c r="X2006">
        <v>0</v>
      </c>
    </row>
    <row r="2007" spans="1:24">
      <c r="A2007" s="1">
        <v>37486.699999999997</v>
      </c>
      <c r="B2007" s="1">
        <v>2.9470000000000002E-18</v>
      </c>
      <c r="C2007" s="1">
        <v>2.946E-18</v>
      </c>
      <c r="D2007" s="1">
        <v>1.1210000000000001E-8</v>
      </c>
      <c r="E2007" s="1">
        <v>1.1210000000000001E-8</v>
      </c>
      <c r="F2007" s="1">
        <v>1.1220000000000001E-8</v>
      </c>
      <c r="G2007" s="1">
        <v>2.243E-8</v>
      </c>
      <c r="H2007" s="1">
        <v>0</v>
      </c>
      <c r="I2007" s="1">
        <v>0</v>
      </c>
      <c r="L2007">
        <v>0</v>
      </c>
      <c r="M2007" s="1">
        <v>37486.699999999997</v>
      </c>
      <c r="N2007" s="1">
        <v>2.9469999999999999E-8</v>
      </c>
      <c r="O2007" s="1">
        <v>0</v>
      </c>
      <c r="P2007" s="1">
        <v>5.2779999999999997E-3</v>
      </c>
      <c r="Q2007" s="1">
        <v>5.2779999999999997E-3</v>
      </c>
      <c r="R2007" s="1">
        <v>3.8990000000000001E-3</v>
      </c>
      <c r="S2007" s="1">
        <v>9.1760000000000001E-3</v>
      </c>
      <c r="T2007" s="1">
        <v>0</v>
      </c>
      <c r="U2007" s="1">
        <v>0</v>
      </c>
      <c r="X2007">
        <v>0</v>
      </c>
    </row>
    <row r="2008" spans="1:24">
      <c r="A2008" s="1">
        <v>37361.9</v>
      </c>
      <c r="B2008" s="1">
        <v>2.977E-18</v>
      </c>
      <c r="C2008" s="1">
        <v>2.975E-18</v>
      </c>
      <c r="D2008" s="1">
        <v>1.125E-8</v>
      </c>
      <c r="E2008" s="1">
        <v>1.125E-8</v>
      </c>
      <c r="F2008" s="1">
        <v>1.125E-8</v>
      </c>
      <c r="G2008" s="1">
        <v>2.2490000000000002E-8</v>
      </c>
      <c r="H2008" s="1">
        <v>0</v>
      </c>
      <c r="I2008" s="1">
        <v>0</v>
      </c>
      <c r="L2008">
        <v>0</v>
      </c>
      <c r="M2008" s="1">
        <v>37361.9</v>
      </c>
      <c r="N2008" s="1">
        <v>2.9770000000000001E-8</v>
      </c>
      <c r="O2008" s="1">
        <v>0</v>
      </c>
      <c r="P2008" s="1">
        <v>5.3330000000000001E-3</v>
      </c>
      <c r="Q2008" s="1">
        <v>5.3330000000000001E-3</v>
      </c>
      <c r="R2008" s="1">
        <v>3.9399999999999999E-3</v>
      </c>
      <c r="S2008" s="1">
        <v>9.273E-3</v>
      </c>
      <c r="T2008" s="1">
        <v>0</v>
      </c>
      <c r="U2008" s="1">
        <v>0</v>
      </c>
      <c r="X2008">
        <v>0</v>
      </c>
    </row>
    <row r="2009" spans="1:24">
      <c r="A2009" s="1">
        <v>37237.599999999999</v>
      </c>
      <c r="B2009" s="1">
        <v>3.006E-18</v>
      </c>
      <c r="C2009" s="1">
        <v>3.0050000000000002E-18</v>
      </c>
      <c r="D2009" s="1">
        <v>1.1280000000000001E-8</v>
      </c>
      <c r="E2009" s="1">
        <v>1.1280000000000001E-8</v>
      </c>
      <c r="F2009" s="1">
        <v>1.1280000000000001E-8</v>
      </c>
      <c r="G2009" s="1">
        <v>2.2560000000000002E-8</v>
      </c>
      <c r="H2009" s="1">
        <v>0</v>
      </c>
      <c r="I2009" s="1">
        <v>0</v>
      </c>
      <c r="L2009">
        <v>0</v>
      </c>
      <c r="M2009" s="1">
        <v>37237.599999999999</v>
      </c>
      <c r="N2009" s="1">
        <v>3.0059999999999999E-8</v>
      </c>
      <c r="O2009" s="1">
        <v>0</v>
      </c>
      <c r="P2009" s="1">
        <v>5.3889999999999997E-3</v>
      </c>
      <c r="Q2009" s="1">
        <v>5.3889999999999997E-3</v>
      </c>
      <c r="R2009" s="1">
        <v>3.9820000000000003E-3</v>
      </c>
      <c r="S2009" s="1">
        <v>9.3710000000000009E-3</v>
      </c>
      <c r="T2009" s="1">
        <v>0</v>
      </c>
      <c r="U2009" s="1">
        <v>0</v>
      </c>
      <c r="X2009">
        <v>0</v>
      </c>
    </row>
    <row r="2010" spans="1:24">
      <c r="A2010" s="1">
        <v>37113.699999999997</v>
      </c>
      <c r="B2010" s="1">
        <v>3.0370000000000001E-18</v>
      </c>
      <c r="C2010" s="1">
        <v>3.035E-18</v>
      </c>
      <c r="D2010" s="1">
        <v>1.131E-8</v>
      </c>
      <c r="E2010" s="1">
        <v>1.131E-8</v>
      </c>
      <c r="F2010" s="1">
        <v>1.131E-8</v>
      </c>
      <c r="G2010" s="1">
        <v>2.2630000000000001E-8</v>
      </c>
      <c r="H2010" s="1">
        <v>0</v>
      </c>
      <c r="I2010" s="1">
        <v>0</v>
      </c>
      <c r="L2010">
        <v>0</v>
      </c>
      <c r="M2010" s="1">
        <v>37113.699999999997</v>
      </c>
      <c r="N2010" s="1">
        <v>3.037E-8</v>
      </c>
      <c r="O2010" s="1">
        <v>0</v>
      </c>
      <c r="P2010" s="1">
        <v>5.4460000000000003E-3</v>
      </c>
      <c r="Q2010" s="1">
        <v>5.4460000000000003E-3</v>
      </c>
      <c r="R2010" s="1">
        <v>4.0239999999999998E-3</v>
      </c>
      <c r="S2010" s="1">
        <v>9.469E-3</v>
      </c>
      <c r="T2010" s="1">
        <v>0</v>
      </c>
      <c r="U2010" s="1">
        <v>0</v>
      </c>
      <c r="X2010">
        <v>0</v>
      </c>
    </row>
    <row r="2011" spans="1:24">
      <c r="A2011" s="1">
        <v>36990.199999999997</v>
      </c>
      <c r="B2011" s="1">
        <v>3.0669999999999999E-18</v>
      </c>
      <c r="C2011" s="1">
        <v>3.0660000000000001E-18</v>
      </c>
      <c r="D2011" s="1">
        <v>1.1350000000000001E-8</v>
      </c>
      <c r="E2011" s="1">
        <v>1.1350000000000001E-8</v>
      </c>
      <c r="F2011" s="1">
        <v>1.1350000000000001E-8</v>
      </c>
      <c r="G2011" s="1">
        <v>2.269E-8</v>
      </c>
      <c r="H2011" s="1">
        <v>4.5430000000000002E-35</v>
      </c>
      <c r="I2011" s="1">
        <v>1.604E-28</v>
      </c>
      <c r="J2011" t="s">
        <v>45</v>
      </c>
      <c r="L2011">
        <v>300.02999999999997</v>
      </c>
      <c r="M2011" s="1">
        <v>36990.199999999997</v>
      </c>
      <c r="N2011" s="1">
        <v>3.0670000000000003E-8</v>
      </c>
      <c r="O2011" s="1">
        <v>0</v>
      </c>
      <c r="P2011" s="1">
        <v>5.5030000000000001E-3</v>
      </c>
      <c r="Q2011" s="1">
        <v>5.5030000000000001E-3</v>
      </c>
      <c r="R2011" s="1">
        <v>4.0660000000000002E-3</v>
      </c>
      <c r="S2011" s="1">
        <v>9.5689999999999994E-3</v>
      </c>
      <c r="T2011" s="1">
        <v>1.8239999999999999E-37</v>
      </c>
      <c r="U2011" s="1">
        <v>2.6930000000000002E-15</v>
      </c>
      <c r="V2011" t="s">
        <v>45</v>
      </c>
      <c r="X2011">
        <v>300.02999999999997</v>
      </c>
    </row>
    <row r="2012" spans="1:24">
      <c r="A2012" s="1">
        <v>36867.1</v>
      </c>
      <c r="B2012" s="1">
        <v>3.098E-18</v>
      </c>
      <c r="C2012" s="1">
        <v>3.0970000000000002E-18</v>
      </c>
      <c r="D2012" s="1">
        <v>1.138E-8</v>
      </c>
      <c r="E2012" s="1">
        <v>1.138E-8</v>
      </c>
      <c r="F2012" s="1">
        <v>1.138E-8</v>
      </c>
      <c r="G2012" s="1">
        <v>2.276E-8</v>
      </c>
      <c r="H2012" s="1">
        <v>4.5439999999999998E-34</v>
      </c>
      <c r="I2012" s="1">
        <v>1.8489999999999999E-27</v>
      </c>
      <c r="J2012" t="s">
        <v>45</v>
      </c>
      <c r="L2012">
        <v>300.02999999999997</v>
      </c>
      <c r="M2012" s="1">
        <v>36867.1</v>
      </c>
      <c r="N2012" s="1">
        <v>3.0979999999999997E-8</v>
      </c>
      <c r="O2012" s="1">
        <v>0</v>
      </c>
      <c r="P2012" s="1">
        <v>5.5599999999999998E-3</v>
      </c>
      <c r="Q2012" s="1">
        <v>5.5599999999999998E-3</v>
      </c>
      <c r="R2012" s="1">
        <v>4.1099999999999999E-3</v>
      </c>
      <c r="S2012" s="1">
        <v>9.6699999999999998E-3</v>
      </c>
      <c r="T2012" s="1">
        <v>2.6149999999999999E-36</v>
      </c>
      <c r="U2012" s="1">
        <v>3.8119999999999999E-14</v>
      </c>
      <c r="V2012" t="s">
        <v>45</v>
      </c>
      <c r="X2012">
        <v>300.02999999999997</v>
      </c>
    </row>
    <row r="2013" spans="1:24">
      <c r="A2013" s="1">
        <v>36744.5</v>
      </c>
      <c r="B2013" s="1">
        <v>3.1290000000000001E-18</v>
      </c>
      <c r="C2013" s="1">
        <v>3.1279999999999998E-18</v>
      </c>
      <c r="D2013" s="1">
        <v>1.1409999999999999E-8</v>
      </c>
      <c r="E2013" s="1">
        <v>1.1409999999999999E-8</v>
      </c>
      <c r="F2013" s="1">
        <v>1.1409999999999999E-8</v>
      </c>
      <c r="G2013" s="1">
        <v>2.283E-8</v>
      </c>
      <c r="H2013" s="1">
        <v>0</v>
      </c>
      <c r="I2013" s="1">
        <v>0</v>
      </c>
      <c r="L2013">
        <v>0</v>
      </c>
      <c r="M2013" s="1">
        <v>36744.5</v>
      </c>
      <c r="N2013" s="1">
        <v>3.1289999999999998E-8</v>
      </c>
      <c r="O2013" s="1">
        <v>0</v>
      </c>
      <c r="P2013" s="1">
        <v>5.6189999999999999E-3</v>
      </c>
      <c r="Q2013" s="1">
        <v>5.6189999999999999E-3</v>
      </c>
      <c r="R2013" s="1">
        <v>4.1529999999999996E-3</v>
      </c>
      <c r="S2013" s="1">
        <v>9.7719999999999994E-3</v>
      </c>
      <c r="T2013" s="1">
        <v>0</v>
      </c>
      <c r="U2013" s="1">
        <v>0</v>
      </c>
      <c r="X2013">
        <v>0</v>
      </c>
    </row>
    <row r="2014" spans="1:24">
      <c r="A2014" s="1">
        <v>36622.199999999997</v>
      </c>
      <c r="B2014" s="1">
        <v>3.161E-18</v>
      </c>
      <c r="C2014" s="1">
        <v>3.1589999999999999E-18</v>
      </c>
      <c r="D2014" s="1">
        <v>1.145E-8</v>
      </c>
      <c r="E2014" s="1">
        <v>1.145E-8</v>
      </c>
      <c r="F2014" s="1">
        <v>1.145E-8</v>
      </c>
      <c r="G2014" s="1">
        <v>2.2889999999999999E-8</v>
      </c>
      <c r="H2014" s="1">
        <v>6.7820000000000001E-34</v>
      </c>
      <c r="I2014" s="1">
        <v>2.739E-27</v>
      </c>
      <c r="J2014" t="s">
        <v>45</v>
      </c>
      <c r="L2014">
        <v>300.02999999999997</v>
      </c>
      <c r="M2014" s="1">
        <v>36622.199999999997</v>
      </c>
      <c r="N2014" s="1">
        <v>3.1610000000000003E-8</v>
      </c>
      <c r="O2014" s="1">
        <v>0</v>
      </c>
      <c r="P2014" s="1">
        <v>5.6779999999999999E-3</v>
      </c>
      <c r="Q2014" s="1">
        <v>5.6779999999999999E-3</v>
      </c>
      <c r="R2014" s="1">
        <v>4.1970000000000002E-3</v>
      </c>
      <c r="S2014" s="1">
        <v>9.8750000000000001E-3</v>
      </c>
      <c r="T2014" s="1">
        <v>3.9419999999999998E-36</v>
      </c>
      <c r="U2014" s="1">
        <v>5.6009999999999999E-14</v>
      </c>
      <c r="V2014" t="s">
        <v>45</v>
      </c>
      <c r="X2014">
        <v>300.02999999999997</v>
      </c>
    </row>
    <row r="2015" spans="1:24">
      <c r="A2015" s="1">
        <v>36500.400000000001</v>
      </c>
      <c r="B2015" s="1">
        <v>3.192E-18</v>
      </c>
      <c r="C2015" s="1">
        <v>3.1909999999999998E-18</v>
      </c>
      <c r="D2015" s="1">
        <v>1.1479999999999999E-8</v>
      </c>
      <c r="E2015" s="1">
        <v>1.1479999999999999E-8</v>
      </c>
      <c r="F2015" s="1">
        <v>1.1479999999999999E-8</v>
      </c>
      <c r="G2015" s="1">
        <v>2.2959999999999998E-8</v>
      </c>
      <c r="H2015" s="1">
        <v>4.7860000000000001E-35</v>
      </c>
      <c r="I2015" s="1">
        <v>1.6889999999999999E-28</v>
      </c>
      <c r="J2015" t="s">
        <v>45</v>
      </c>
      <c r="L2015">
        <v>300.02999999999997</v>
      </c>
      <c r="M2015" s="1">
        <v>36500.400000000001</v>
      </c>
      <c r="N2015" s="1">
        <v>3.1919999999999997E-8</v>
      </c>
      <c r="O2015" s="1">
        <v>0</v>
      </c>
      <c r="P2015" s="1">
        <v>5.7369999999999999E-3</v>
      </c>
      <c r="Q2015" s="1">
        <v>5.7369999999999999E-3</v>
      </c>
      <c r="R2015" s="1">
        <v>4.2420000000000001E-3</v>
      </c>
      <c r="S2015" s="1">
        <v>9.979E-3</v>
      </c>
      <c r="T2015" s="1">
        <v>2.0190000000000001E-37</v>
      </c>
      <c r="U2015" s="1">
        <v>2.8310000000000001E-15</v>
      </c>
      <c r="V2015" t="s">
        <v>45</v>
      </c>
      <c r="X2015">
        <v>300.02999999999997</v>
      </c>
    </row>
    <row r="2016" spans="1:24">
      <c r="A2016" s="1">
        <v>36378.9</v>
      </c>
      <c r="B2016" s="1">
        <v>3.2239999999999999E-18</v>
      </c>
      <c r="C2016" s="1">
        <v>3.2230000000000001E-18</v>
      </c>
      <c r="D2016" s="1">
        <v>1.151E-8</v>
      </c>
      <c r="E2016" s="1">
        <v>1.151E-8</v>
      </c>
      <c r="F2016" s="1">
        <v>1.152E-8</v>
      </c>
      <c r="G2016" s="1">
        <v>2.3029999999999998E-8</v>
      </c>
      <c r="H2016" s="1">
        <v>0</v>
      </c>
      <c r="I2016" s="1">
        <v>0</v>
      </c>
      <c r="L2016">
        <v>0</v>
      </c>
      <c r="M2016" s="1">
        <v>36378.9</v>
      </c>
      <c r="N2016" s="1">
        <v>3.2240000000000003E-8</v>
      </c>
      <c r="O2016" s="1">
        <v>0</v>
      </c>
      <c r="P2016" s="1">
        <v>5.7970000000000001E-3</v>
      </c>
      <c r="Q2016" s="1">
        <v>5.7970000000000001E-3</v>
      </c>
      <c r="R2016" s="1">
        <v>4.287E-3</v>
      </c>
      <c r="S2016" s="1">
        <v>1.008E-2</v>
      </c>
      <c r="T2016" s="1">
        <v>0</v>
      </c>
      <c r="U2016" s="1">
        <v>0</v>
      </c>
      <c r="X2016">
        <v>0</v>
      </c>
    </row>
    <row r="2017" spans="1:24">
      <c r="A2017" s="1">
        <v>36257.9</v>
      </c>
      <c r="B2017" s="1">
        <v>3.2570000000000001E-18</v>
      </c>
      <c r="C2017" s="1">
        <v>3.255E-18</v>
      </c>
      <c r="D2017" s="1">
        <v>1.1549999999999999E-8</v>
      </c>
      <c r="E2017" s="1">
        <v>1.1549999999999999E-8</v>
      </c>
      <c r="F2017" s="1">
        <v>1.1549999999999999E-8</v>
      </c>
      <c r="G2017" s="1">
        <v>2.3099999999999998E-8</v>
      </c>
      <c r="H2017" s="1">
        <v>0</v>
      </c>
      <c r="I2017" s="1">
        <v>0</v>
      </c>
      <c r="L2017">
        <v>0</v>
      </c>
      <c r="M2017" s="1">
        <v>36257.9</v>
      </c>
      <c r="N2017" s="1">
        <v>3.257E-8</v>
      </c>
      <c r="O2017" s="1">
        <v>0</v>
      </c>
      <c r="P2017" s="1">
        <v>5.8580000000000004E-3</v>
      </c>
      <c r="Q2017" s="1">
        <v>5.8580000000000004E-3</v>
      </c>
      <c r="R2017" s="1">
        <v>4.333E-3</v>
      </c>
      <c r="S2017" s="1">
        <v>1.0189999999999999E-2</v>
      </c>
      <c r="T2017" s="1">
        <v>0</v>
      </c>
      <c r="U2017" s="1">
        <v>0</v>
      </c>
      <c r="X2017">
        <v>0</v>
      </c>
    </row>
    <row r="2018" spans="1:24">
      <c r="A2018" s="1">
        <v>36137.199999999997</v>
      </c>
      <c r="B2018" s="1">
        <v>3.2899999999999998E-18</v>
      </c>
      <c r="C2018" s="1">
        <v>3.2880000000000001E-18</v>
      </c>
      <c r="D2018" s="1">
        <v>1.158E-8</v>
      </c>
      <c r="E2018" s="1">
        <v>1.158E-8</v>
      </c>
      <c r="F2018" s="1">
        <v>1.158E-8</v>
      </c>
      <c r="G2018" s="1">
        <v>2.3169999999999998E-8</v>
      </c>
      <c r="H2018" s="1">
        <v>0</v>
      </c>
      <c r="I2018" s="1">
        <v>0</v>
      </c>
      <c r="L2018">
        <v>0</v>
      </c>
      <c r="M2018" s="1">
        <v>36137.199999999997</v>
      </c>
      <c r="N2018" s="1">
        <v>3.2899999999999997E-8</v>
      </c>
      <c r="O2018" s="1">
        <v>0</v>
      </c>
      <c r="P2018" s="1">
        <v>5.9189999999999998E-3</v>
      </c>
      <c r="Q2018" s="1">
        <v>5.9189999999999998E-3</v>
      </c>
      <c r="R2018" s="1">
        <v>4.3790000000000001E-3</v>
      </c>
      <c r="S2018" s="1">
        <v>1.03E-2</v>
      </c>
      <c r="T2018" s="1">
        <v>0</v>
      </c>
      <c r="U2018" s="1">
        <v>0</v>
      </c>
      <c r="X2018">
        <v>0</v>
      </c>
    </row>
    <row r="2019" spans="1:24">
      <c r="A2019" s="1">
        <v>36017</v>
      </c>
      <c r="B2019" s="1">
        <v>3.323E-18</v>
      </c>
      <c r="C2019" s="1">
        <v>3.3209999999999999E-18</v>
      </c>
      <c r="D2019" s="1">
        <v>1.1620000000000001E-8</v>
      </c>
      <c r="E2019" s="1">
        <v>1.1620000000000001E-8</v>
      </c>
      <c r="F2019" s="1">
        <v>1.1620000000000001E-8</v>
      </c>
      <c r="G2019" s="1">
        <v>2.323E-8</v>
      </c>
      <c r="H2019" s="1">
        <v>0</v>
      </c>
      <c r="I2019" s="1">
        <v>0</v>
      </c>
      <c r="L2019">
        <v>0</v>
      </c>
      <c r="M2019" s="1">
        <v>36017</v>
      </c>
      <c r="N2019" s="1">
        <v>3.323E-8</v>
      </c>
      <c r="O2019" s="1">
        <v>0</v>
      </c>
      <c r="P2019" s="1">
        <v>5.9810000000000002E-3</v>
      </c>
      <c r="Q2019" s="1">
        <v>5.9810000000000002E-3</v>
      </c>
      <c r="R2019" s="1">
        <v>4.4260000000000002E-3</v>
      </c>
      <c r="S2019" s="1">
        <v>1.0410000000000001E-2</v>
      </c>
      <c r="T2019" s="1">
        <v>0</v>
      </c>
      <c r="U2019" s="1">
        <v>0</v>
      </c>
      <c r="X2019">
        <v>0</v>
      </c>
    </row>
    <row r="2020" spans="1:24">
      <c r="A2020" s="1">
        <v>35897.1</v>
      </c>
      <c r="B2020" s="1">
        <v>3.3560000000000001E-18</v>
      </c>
      <c r="C2020" s="1">
        <v>3.354E-18</v>
      </c>
      <c r="D2020" s="1">
        <v>1.165E-8</v>
      </c>
      <c r="E2020" s="1">
        <v>1.165E-8</v>
      </c>
      <c r="F2020" s="1">
        <v>1.165E-8</v>
      </c>
      <c r="G2020" s="1">
        <v>2.33E-8</v>
      </c>
      <c r="H2020" s="1">
        <v>0</v>
      </c>
      <c r="I2020" s="1">
        <v>0</v>
      </c>
      <c r="L2020">
        <v>0</v>
      </c>
      <c r="M2020" s="1">
        <v>35897.1</v>
      </c>
      <c r="N2020" s="1">
        <v>3.3559999999999997E-8</v>
      </c>
      <c r="O2020" s="1">
        <v>0</v>
      </c>
      <c r="P2020" s="1">
        <v>6.0439999999999999E-3</v>
      </c>
      <c r="Q2020" s="1">
        <v>6.0439999999999999E-3</v>
      </c>
      <c r="R2020" s="1">
        <v>4.4730000000000004E-3</v>
      </c>
      <c r="S2020" s="1">
        <v>1.052E-2</v>
      </c>
      <c r="T2020" s="1">
        <v>0</v>
      </c>
      <c r="U2020" s="1">
        <v>0</v>
      </c>
      <c r="X2020">
        <v>0</v>
      </c>
    </row>
    <row r="2021" spans="1:24">
      <c r="A2021" s="1">
        <v>35777.699999999997</v>
      </c>
      <c r="B2021" s="1">
        <v>3.3900000000000001E-18</v>
      </c>
      <c r="C2021" s="1">
        <v>3.388E-18</v>
      </c>
      <c r="D2021" s="1">
        <v>1.1679999999999999E-8</v>
      </c>
      <c r="E2021" s="1">
        <v>1.1679999999999999E-8</v>
      </c>
      <c r="F2021" s="1">
        <v>1.1690000000000001E-8</v>
      </c>
      <c r="G2021" s="1">
        <v>2.337E-8</v>
      </c>
      <c r="H2021" s="1">
        <v>0</v>
      </c>
      <c r="I2021" s="1">
        <v>0</v>
      </c>
      <c r="L2021">
        <v>0</v>
      </c>
      <c r="M2021" s="1">
        <v>35777.699999999997</v>
      </c>
      <c r="N2021" s="1">
        <v>3.3899999999999999E-8</v>
      </c>
      <c r="O2021" s="1">
        <v>0</v>
      </c>
      <c r="P2021" s="1">
        <v>6.1069999999999996E-3</v>
      </c>
      <c r="Q2021" s="1">
        <v>6.1069999999999996E-3</v>
      </c>
      <c r="R2021" s="1">
        <v>4.5209999999999998E-3</v>
      </c>
      <c r="S2021" s="1">
        <v>1.0630000000000001E-2</v>
      </c>
      <c r="T2021" s="1">
        <v>0</v>
      </c>
      <c r="U2021" s="1">
        <v>0</v>
      </c>
      <c r="X2021">
        <v>0</v>
      </c>
    </row>
    <row r="2022" spans="1:24">
      <c r="A2022" s="1">
        <v>35658.6</v>
      </c>
      <c r="B2022" s="1">
        <v>3.424E-18</v>
      </c>
      <c r="C2022" s="1">
        <v>3.422E-18</v>
      </c>
      <c r="D2022" s="1">
        <v>1.172E-8</v>
      </c>
      <c r="E2022" s="1">
        <v>1.172E-8</v>
      </c>
      <c r="F2022" s="1">
        <v>1.172E-8</v>
      </c>
      <c r="G2022" s="1">
        <v>2.344E-8</v>
      </c>
      <c r="H2022" s="1">
        <v>0</v>
      </c>
      <c r="I2022" s="1">
        <v>0</v>
      </c>
      <c r="J2022" t="s">
        <v>55</v>
      </c>
      <c r="L2022">
        <v>300.02999999999997</v>
      </c>
      <c r="M2022" s="1">
        <v>35658.6</v>
      </c>
      <c r="N2022" s="1">
        <v>3.4240000000000001E-8</v>
      </c>
      <c r="O2022" s="1">
        <v>0</v>
      </c>
      <c r="P2022" s="1">
        <v>6.1710000000000003E-3</v>
      </c>
      <c r="Q2022" s="1">
        <v>6.1710000000000003E-3</v>
      </c>
      <c r="R2022" s="1">
        <v>4.5690000000000001E-3</v>
      </c>
      <c r="S2022" s="1">
        <v>1.074E-2</v>
      </c>
      <c r="T2022" s="1">
        <v>0</v>
      </c>
      <c r="U2022" s="1">
        <v>0</v>
      </c>
      <c r="V2022" t="s">
        <v>55</v>
      </c>
      <c r="X2022">
        <v>300.02999999999997</v>
      </c>
    </row>
    <row r="2023" spans="1:24">
      <c r="A2023" s="1">
        <v>35540</v>
      </c>
      <c r="B2023" s="1">
        <v>3.458E-18</v>
      </c>
      <c r="C2023" s="1">
        <v>3.4570000000000002E-18</v>
      </c>
      <c r="D2023" s="1">
        <v>1.1749999999999999E-8</v>
      </c>
      <c r="E2023" s="1">
        <v>1.1749999999999999E-8</v>
      </c>
      <c r="F2023" s="1">
        <v>1.1760000000000001E-8</v>
      </c>
      <c r="G2023" s="1">
        <v>2.351E-8</v>
      </c>
      <c r="H2023" s="1">
        <v>0</v>
      </c>
      <c r="I2023" s="1">
        <v>0</v>
      </c>
      <c r="L2023">
        <v>0</v>
      </c>
      <c r="M2023" s="1">
        <v>35540</v>
      </c>
      <c r="N2023" s="1">
        <v>3.4580000000000003E-8</v>
      </c>
      <c r="O2023" s="1">
        <v>0</v>
      </c>
      <c r="P2023" s="1">
        <v>6.2360000000000002E-3</v>
      </c>
      <c r="Q2023" s="1">
        <v>6.2360000000000002E-3</v>
      </c>
      <c r="R2023" s="1">
        <v>4.6179999999999997E-3</v>
      </c>
      <c r="S2023" s="1">
        <v>1.085E-2</v>
      </c>
      <c r="T2023" s="1">
        <v>0</v>
      </c>
      <c r="U2023" s="1">
        <v>0</v>
      </c>
      <c r="X2023">
        <v>0</v>
      </c>
    </row>
    <row r="2024" spans="1:24">
      <c r="A2024" s="1">
        <v>35421.699999999997</v>
      </c>
      <c r="B2024" s="1">
        <v>3.4929999999999998E-18</v>
      </c>
      <c r="C2024" s="1">
        <v>3.4910000000000001E-18</v>
      </c>
      <c r="D2024" s="1">
        <v>1.179E-8</v>
      </c>
      <c r="E2024" s="1">
        <v>1.179E-8</v>
      </c>
      <c r="F2024" s="1">
        <v>1.179E-8</v>
      </c>
      <c r="G2024" s="1">
        <v>2.358E-8</v>
      </c>
      <c r="H2024" s="1">
        <v>0</v>
      </c>
      <c r="I2024" s="1">
        <v>0</v>
      </c>
      <c r="L2024">
        <v>0</v>
      </c>
      <c r="M2024" s="1">
        <v>35421.699999999997</v>
      </c>
      <c r="N2024" s="1">
        <v>3.4930000000000002E-8</v>
      </c>
      <c r="O2024" s="1">
        <v>0</v>
      </c>
      <c r="P2024" s="1">
        <v>6.3020000000000003E-3</v>
      </c>
      <c r="Q2024" s="1">
        <v>6.3020000000000003E-3</v>
      </c>
      <c r="R2024" s="1">
        <v>4.6680000000000003E-3</v>
      </c>
      <c r="S2024" s="1">
        <v>1.0970000000000001E-2</v>
      </c>
      <c r="T2024" s="1">
        <v>0</v>
      </c>
      <c r="U2024" s="1">
        <v>0</v>
      </c>
      <c r="X2024">
        <v>0</v>
      </c>
    </row>
    <row r="2025" spans="1:24">
      <c r="A2025" s="1">
        <v>35303.9</v>
      </c>
      <c r="B2025" s="1">
        <v>3.528E-18</v>
      </c>
      <c r="C2025" s="1">
        <v>3.5260000000000003E-18</v>
      </c>
      <c r="D2025" s="1">
        <v>1.1819999999999999E-8</v>
      </c>
      <c r="E2025" s="1">
        <v>1.1819999999999999E-8</v>
      </c>
      <c r="F2025" s="1">
        <v>1.1819999999999999E-8</v>
      </c>
      <c r="G2025" s="1">
        <v>2.365E-8</v>
      </c>
      <c r="H2025" s="1">
        <v>1.381E-26</v>
      </c>
      <c r="I2025" s="1">
        <v>2.9880000000000002E-23</v>
      </c>
      <c r="J2025" t="s">
        <v>59</v>
      </c>
      <c r="L2025">
        <v>300.02999999999997</v>
      </c>
      <c r="M2025" s="1">
        <v>35303.9</v>
      </c>
      <c r="N2025" s="1">
        <v>3.5280000000000002E-8</v>
      </c>
      <c r="O2025" s="1">
        <v>0</v>
      </c>
      <c r="P2025" s="1">
        <v>6.3680000000000004E-3</v>
      </c>
      <c r="Q2025" s="1">
        <v>6.3680000000000004E-3</v>
      </c>
      <c r="R2025" s="1">
        <v>4.718E-3</v>
      </c>
      <c r="S2025" s="1">
        <v>1.1089999999999999E-2</v>
      </c>
      <c r="T2025" s="1">
        <v>1.3660000000000001E-33</v>
      </c>
      <c r="U2025" s="1">
        <v>6.1879999999999996E-37</v>
      </c>
      <c r="V2025" t="s">
        <v>59</v>
      </c>
      <c r="X2025">
        <v>300.02999999999997</v>
      </c>
    </row>
    <row r="2026" spans="1:24">
      <c r="A2026" s="1">
        <v>35186.400000000001</v>
      </c>
      <c r="B2026" s="1">
        <v>3.5639999999999997E-18</v>
      </c>
      <c r="C2026" s="1">
        <v>3.562E-18</v>
      </c>
      <c r="D2026" s="1">
        <v>1.186E-8</v>
      </c>
      <c r="E2026" s="1">
        <v>1.186E-8</v>
      </c>
      <c r="F2026" s="1">
        <v>1.186E-8</v>
      </c>
      <c r="G2026" s="1">
        <v>2.372E-8</v>
      </c>
      <c r="H2026" s="1">
        <v>0</v>
      </c>
      <c r="I2026" s="1">
        <v>0</v>
      </c>
      <c r="J2026" t="s">
        <v>40</v>
      </c>
      <c r="L2026">
        <v>300.02999999999997</v>
      </c>
      <c r="M2026" s="1">
        <v>35186.400000000001</v>
      </c>
      <c r="N2026" s="1">
        <v>3.564E-8</v>
      </c>
      <c r="O2026" s="1">
        <v>0</v>
      </c>
      <c r="P2026" s="1">
        <v>6.4339999999999996E-3</v>
      </c>
      <c r="Q2026" s="1">
        <v>6.4339999999999996E-3</v>
      </c>
      <c r="R2026" s="1">
        <v>4.7689999999999998E-3</v>
      </c>
      <c r="S2026" s="1">
        <v>1.12E-2</v>
      </c>
      <c r="T2026" s="1">
        <v>0</v>
      </c>
      <c r="U2026" s="1">
        <v>0</v>
      </c>
      <c r="V2026" t="s">
        <v>40</v>
      </c>
      <c r="X2026">
        <v>300.02999999999997</v>
      </c>
    </row>
    <row r="2027" spans="1:24">
      <c r="A2027" s="1">
        <v>35069.300000000003</v>
      </c>
      <c r="B2027" s="1">
        <v>3.5989999999999999E-18</v>
      </c>
      <c r="C2027" s="1">
        <v>3.5979999999999997E-18</v>
      </c>
      <c r="D2027" s="1">
        <v>1.1889999999999999E-8</v>
      </c>
      <c r="E2027" s="1">
        <v>1.1889999999999999E-8</v>
      </c>
      <c r="F2027" s="1">
        <v>1.1889999999999999E-8</v>
      </c>
      <c r="G2027" s="1">
        <v>2.379E-8</v>
      </c>
      <c r="H2027" s="1">
        <v>0</v>
      </c>
      <c r="I2027" s="1">
        <v>0</v>
      </c>
      <c r="L2027">
        <v>0</v>
      </c>
      <c r="M2027" s="1">
        <v>35069.300000000003</v>
      </c>
      <c r="N2027" s="1">
        <v>3.599E-8</v>
      </c>
      <c r="O2027" s="1">
        <v>0</v>
      </c>
      <c r="P2027" s="1">
        <v>6.502E-3</v>
      </c>
      <c r="Q2027" s="1">
        <v>6.502E-3</v>
      </c>
      <c r="R2027" s="1">
        <v>4.8199999999999996E-3</v>
      </c>
      <c r="S2027" s="1">
        <v>1.132E-2</v>
      </c>
      <c r="T2027" s="1">
        <v>0</v>
      </c>
      <c r="U2027" s="1">
        <v>0</v>
      </c>
      <c r="X2027">
        <v>0</v>
      </c>
    </row>
    <row r="2028" spans="1:24">
      <c r="A2028" s="1">
        <v>34952.6</v>
      </c>
      <c r="B2028" s="1">
        <v>3.6350000000000003E-18</v>
      </c>
      <c r="C2028" s="1">
        <v>3.6340000000000001E-18</v>
      </c>
      <c r="D2028" s="1">
        <v>1.193E-8</v>
      </c>
      <c r="E2028" s="1">
        <v>1.193E-8</v>
      </c>
      <c r="F2028" s="1">
        <v>1.193E-8</v>
      </c>
      <c r="G2028" s="1">
        <v>2.386E-8</v>
      </c>
      <c r="H2028" s="1">
        <v>0</v>
      </c>
      <c r="I2028" s="1">
        <v>0</v>
      </c>
      <c r="L2028">
        <v>0</v>
      </c>
      <c r="M2028" s="1">
        <v>34952.6</v>
      </c>
      <c r="N2028" s="1">
        <v>3.6349999999999998E-8</v>
      </c>
      <c r="O2028" s="1">
        <v>0</v>
      </c>
      <c r="P2028" s="1">
        <v>6.5700000000000003E-3</v>
      </c>
      <c r="Q2028" s="1">
        <v>6.5700000000000003E-3</v>
      </c>
      <c r="R2028" s="1">
        <v>4.8719999999999996E-3</v>
      </c>
      <c r="S2028" s="1">
        <v>1.1440000000000001E-2</v>
      </c>
      <c r="T2028" s="1">
        <v>0</v>
      </c>
      <c r="U2028" s="1">
        <v>0</v>
      </c>
      <c r="X2028">
        <v>0</v>
      </c>
    </row>
    <row r="2029" spans="1:24">
      <c r="A2029" s="1">
        <v>34836.300000000003</v>
      </c>
      <c r="B2029" s="1">
        <v>3.6720000000000002E-18</v>
      </c>
      <c r="C2029" s="1">
        <v>3.6699999999999997E-18</v>
      </c>
      <c r="D2029" s="1">
        <v>1.1959999999999999E-8</v>
      </c>
      <c r="E2029" s="1">
        <v>1.1959999999999999E-8</v>
      </c>
      <c r="F2029" s="1">
        <v>1.1959999999999999E-8</v>
      </c>
      <c r="G2029" s="1">
        <v>2.393E-8</v>
      </c>
      <c r="H2029" s="1">
        <v>0</v>
      </c>
      <c r="I2029" s="1">
        <v>0</v>
      </c>
      <c r="L2029">
        <v>0</v>
      </c>
      <c r="M2029" s="1">
        <v>34836.300000000003</v>
      </c>
      <c r="N2029" s="1">
        <v>3.6720000000000001E-8</v>
      </c>
      <c r="O2029" s="1">
        <v>0</v>
      </c>
      <c r="P2029" s="1">
        <v>6.6389999999999999E-3</v>
      </c>
      <c r="Q2029" s="1">
        <v>6.6389999999999999E-3</v>
      </c>
      <c r="R2029" s="1">
        <v>4.9240000000000004E-3</v>
      </c>
      <c r="S2029" s="1">
        <v>1.1560000000000001E-2</v>
      </c>
      <c r="T2029" s="1">
        <v>0</v>
      </c>
      <c r="U2029" s="1">
        <v>0</v>
      </c>
      <c r="X2029">
        <v>0</v>
      </c>
    </row>
    <row r="2030" spans="1:24">
      <c r="A2030" s="1">
        <v>34720.400000000001</v>
      </c>
      <c r="B2030" s="1">
        <v>3.7090000000000001E-18</v>
      </c>
      <c r="C2030" s="1">
        <v>3.7070000000000004E-18</v>
      </c>
      <c r="D2030" s="1">
        <v>1.2E-8</v>
      </c>
      <c r="E2030" s="1">
        <v>1.2E-8</v>
      </c>
      <c r="F2030" s="1">
        <v>1.2E-8</v>
      </c>
      <c r="G2030" s="1">
        <v>2.4E-8</v>
      </c>
      <c r="H2030" s="1">
        <v>0</v>
      </c>
      <c r="I2030" s="1">
        <v>0</v>
      </c>
      <c r="L2030">
        <v>0</v>
      </c>
      <c r="M2030" s="1">
        <v>34720.400000000001</v>
      </c>
      <c r="N2030" s="1">
        <v>3.7090000000000003E-8</v>
      </c>
      <c r="O2030" s="1">
        <v>0</v>
      </c>
      <c r="P2030" s="1">
        <v>6.7080000000000004E-3</v>
      </c>
      <c r="Q2030" s="1">
        <v>6.7080000000000004E-3</v>
      </c>
      <c r="R2030" s="1">
        <v>4.9779999999999998E-3</v>
      </c>
      <c r="S2030" s="1">
        <v>1.1690000000000001E-2</v>
      </c>
      <c r="T2030" s="1">
        <v>0</v>
      </c>
      <c r="U2030" s="1">
        <v>0</v>
      </c>
      <c r="X2030">
        <v>0</v>
      </c>
    </row>
    <row r="2031" spans="1:24">
      <c r="A2031" s="1">
        <v>34604.9</v>
      </c>
      <c r="B2031" s="1">
        <v>3.7459999999999999E-18</v>
      </c>
      <c r="C2031" s="1">
        <v>3.7440000000000003E-18</v>
      </c>
      <c r="D2031" s="1">
        <v>1.2100000000000001E-8</v>
      </c>
      <c r="E2031" s="1">
        <v>1.2100000000000001E-8</v>
      </c>
      <c r="F2031" s="1">
        <v>1.2040000000000001E-8</v>
      </c>
      <c r="G2031" s="1">
        <v>2.414E-8</v>
      </c>
      <c r="H2031" s="1">
        <v>2.0229999999999999E-14</v>
      </c>
      <c r="I2031" s="1">
        <v>7.1190000000000002E-11</v>
      </c>
      <c r="J2031" t="s">
        <v>60</v>
      </c>
      <c r="L2031">
        <v>300.02999999999997</v>
      </c>
      <c r="M2031" s="1">
        <v>34604.9</v>
      </c>
      <c r="N2031" s="1">
        <v>3.7459999999999999E-8</v>
      </c>
      <c r="O2031" s="1">
        <v>0</v>
      </c>
      <c r="P2031" s="1">
        <v>6.7780000000000002E-3</v>
      </c>
      <c r="Q2031" s="1">
        <v>6.7780000000000002E-3</v>
      </c>
      <c r="R2031" s="1">
        <v>5.0309999999999999E-3</v>
      </c>
      <c r="S2031" s="1">
        <v>1.1809999999999999E-2</v>
      </c>
      <c r="T2031" s="1">
        <v>7.6110000000000005E-23</v>
      </c>
      <c r="U2031" s="1">
        <v>2.8189999999999998E-25</v>
      </c>
      <c r="V2031" t="s">
        <v>60</v>
      </c>
      <c r="X2031">
        <v>300.02999999999997</v>
      </c>
    </row>
    <row r="2032" spans="1:24">
      <c r="A2032" s="1">
        <v>34489.699999999997</v>
      </c>
      <c r="B2032" s="1">
        <v>3.784E-18</v>
      </c>
      <c r="C2032" s="1">
        <v>3.7820000000000004E-18</v>
      </c>
      <c r="D2032" s="1">
        <v>1.207E-8</v>
      </c>
      <c r="E2032" s="1">
        <v>1.207E-8</v>
      </c>
      <c r="F2032" s="1">
        <v>1.207E-8</v>
      </c>
      <c r="G2032" s="1">
        <v>2.414E-8</v>
      </c>
      <c r="H2032" s="1">
        <v>0</v>
      </c>
      <c r="I2032" s="1">
        <v>0</v>
      </c>
      <c r="L2032">
        <v>0</v>
      </c>
      <c r="M2032" s="1">
        <v>34489.699999999997</v>
      </c>
      <c r="N2032" s="1">
        <v>3.784E-8</v>
      </c>
      <c r="O2032" s="1">
        <v>0</v>
      </c>
      <c r="P2032" s="1">
        <v>6.8500000000000002E-3</v>
      </c>
      <c r="Q2032" s="1">
        <v>6.8500000000000002E-3</v>
      </c>
      <c r="R2032" s="1">
        <v>5.0860000000000002E-3</v>
      </c>
      <c r="S2032" s="1">
        <v>1.1939999999999999E-2</v>
      </c>
      <c r="T2032" s="1">
        <v>0</v>
      </c>
      <c r="U2032" s="1">
        <v>0</v>
      </c>
      <c r="X2032">
        <v>0</v>
      </c>
    </row>
    <row r="2033" spans="1:24">
      <c r="A2033" s="1">
        <v>34375</v>
      </c>
      <c r="B2033" s="1">
        <v>3.8220000000000002E-18</v>
      </c>
      <c r="C2033" s="1">
        <v>3.8199999999999997E-18</v>
      </c>
      <c r="D2033" s="1">
        <v>1.2100000000000001E-8</v>
      </c>
      <c r="E2033" s="1">
        <v>1.2100000000000001E-8</v>
      </c>
      <c r="F2033" s="1">
        <v>1.2110000000000001E-8</v>
      </c>
      <c r="G2033" s="1">
        <v>2.421E-8</v>
      </c>
      <c r="H2033" s="1">
        <v>0</v>
      </c>
      <c r="I2033" s="1">
        <v>0</v>
      </c>
      <c r="L2033">
        <v>0</v>
      </c>
      <c r="M2033" s="1">
        <v>34375</v>
      </c>
      <c r="N2033" s="1">
        <v>3.8220000000000001E-8</v>
      </c>
      <c r="O2033" s="1">
        <v>0</v>
      </c>
      <c r="P2033" s="1">
        <v>6.9210000000000001E-3</v>
      </c>
      <c r="Q2033" s="1">
        <v>6.9210000000000001E-3</v>
      </c>
      <c r="R2033" s="1">
        <v>5.1409999999999997E-3</v>
      </c>
      <c r="S2033" s="1">
        <v>1.206E-2</v>
      </c>
      <c r="T2033" s="1">
        <v>0</v>
      </c>
      <c r="U2033" s="1">
        <v>0</v>
      </c>
      <c r="X2033">
        <v>0</v>
      </c>
    </row>
    <row r="2034" spans="1:24">
      <c r="A2034" s="1">
        <v>34260.6</v>
      </c>
      <c r="B2034" s="1">
        <v>3.8600000000000003E-18</v>
      </c>
      <c r="C2034" s="1">
        <v>3.8579999999999998E-18</v>
      </c>
      <c r="D2034" s="1">
        <v>1.214E-8</v>
      </c>
      <c r="E2034" s="1">
        <v>1.214E-8</v>
      </c>
      <c r="F2034" s="1">
        <v>1.214E-8</v>
      </c>
      <c r="G2034" s="1">
        <v>2.428E-8</v>
      </c>
      <c r="H2034" s="1">
        <v>0</v>
      </c>
      <c r="I2034" s="1">
        <v>0</v>
      </c>
      <c r="L2034">
        <v>0</v>
      </c>
      <c r="M2034" s="1">
        <v>34260.6</v>
      </c>
      <c r="N2034" s="1">
        <v>3.8600000000000002E-8</v>
      </c>
      <c r="O2034" s="1">
        <v>0</v>
      </c>
      <c r="P2034" s="1">
        <v>6.9940000000000002E-3</v>
      </c>
      <c r="Q2034" s="1">
        <v>6.9940000000000002E-3</v>
      </c>
      <c r="R2034" s="1">
        <v>5.1960000000000001E-3</v>
      </c>
      <c r="S2034" s="1">
        <v>1.2189999999999999E-2</v>
      </c>
      <c r="T2034" s="1">
        <v>0</v>
      </c>
      <c r="U2034" s="1">
        <v>0</v>
      </c>
      <c r="X2034">
        <v>0</v>
      </c>
    </row>
    <row r="2035" spans="1:24">
      <c r="A2035" s="1">
        <v>34146.6</v>
      </c>
      <c r="B2035" s="1">
        <v>3.8989999999999998E-18</v>
      </c>
      <c r="C2035" s="1">
        <v>3.8970000000000001E-18</v>
      </c>
      <c r="D2035" s="1">
        <v>1.2170000000000001E-8</v>
      </c>
      <c r="E2035" s="1">
        <v>1.2170000000000001E-8</v>
      </c>
      <c r="F2035" s="1">
        <v>1.2180000000000001E-8</v>
      </c>
      <c r="G2035" s="1">
        <v>2.435E-8</v>
      </c>
      <c r="H2035" s="1">
        <v>0</v>
      </c>
      <c r="I2035" s="1">
        <v>0</v>
      </c>
      <c r="L2035">
        <v>0</v>
      </c>
      <c r="M2035" s="1">
        <v>34146.6</v>
      </c>
      <c r="N2035" s="1">
        <v>3.899E-8</v>
      </c>
      <c r="O2035" s="1">
        <v>0</v>
      </c>
      <c r="P2035" s="1">
        <v>7.0670000000000004E-3</v>
      </c>
      <c r="Q2035" s="1">
        <v>7.0670000000000004E-3</v>
      </c>
      <c r="R2035" s="1">
        <v>5.2529999999999999E-3</v>
      </c>
      <c r="S2035" s="1">
        <v>1.2319999999999999E-2</v>
      </c>
      <c r="T2035" s="1">
        <v>0</v>
      </c>
      <c r="U2035" s="1">
        <v>0</v>
      </c>
      <c r="X2035">
        <v>0</v>
      </c>
    </row>
    <row r="2036" spans="1:24">
      <c r="A2036" s="1">
        <v>34033</v>
      </c>
      <c r="B2036" s="1">
        <v>3.9380000000000002E-18</v>
      </c>
      <c r="C2036" s="1">
        <v>3.9359999999999997E-18</v>
      </c>
      <c r="D2036" s="1">
        <v>1.221E-8</v>
      </c>
      <c r="E2036" s="1">
        <v>1.221E-8</v>
      </c>
      <c r="F2036" s="1">
        <v>1.221E-8</v>
      </c>
      <c r="G2036" s="1">
        <v>2.442E-8</v>
      </c>
      <c r="H2036" s="1">
        <v>0</v>
      </c>
      <c r="I2036" s="1">
        <v>0</v>
      </c>
      <c r="L2036">
        <v>0</v>
      </c>
      <c r="M2036" s="1">
        <v>34033</v>
      </c>
      <c r="N2036" s="1">
        <v>3.9379999999999999E-8</v>
      </c>
      <c r="O2036" s="1">
        <v>0</v>
      </c>
      <c r="P2036" s="1">
        <v>7.1409999999999998E-3</v>
      </c>
      <c r="Q2036" s="1">
        <v>7.1409999999999998E-3</v>
      </c>
      <c r="R2036" s="1">
        <v>5.3099999999999996E-3</v>
      </c>
      <c r="S2036" s="1">
        <v>1.2449999999999999E-2</v>
      </c>
      <c r="T2036" s="1">
        <v>0</v>
      </c>
      <c r="U2036" s="1">
        <v>0</v>
      </c>
      <c r="X2036">
        <v>0</v>
      </c>
    </row>
    <row r="2037" spans="1:24">
      <c r="A2037" s="1">
        <v>33919.699999999997</v>
      </c>
      <c r="B2037" s="1">
        <v>3.9779999999999999E-18</v>
      </c>
      <c r="C2037" s="1">
        <v>3.9760000000000003E-18</v>
      </c>
      <c r="D2037" s="1">
        <v>1.2250000000000001E-8</v>
      </c>
      <c r="E2037" s="1">
        <v>1.2250000000000001E-8</v>
      </c>
      <c r="F2037" s="1">
        <v>1.2250000000000001E-8</v>
      </c>
      <c r="G2037" s="1">
        <v>2.4500000000000001E-8</v>
      </c>
      <c r="H2037" s="1">
        <v>0</v>
      </c>
      <c r="I2037" s="1">
        <v>0</v>
      </c>
      <c r="L2037">
        <v>0</v>
      </c>
      <c r="M2037" s="1">
        <v>33919.699999999997</v>
      </c>
      <c r="N2037" s="1">
        <v>3.9780000000000003E-8</v>
      </c>
      <c r="O2037" s="1">
        <v>0</v>
      </c>
      <c r="P2037" s="1">
        <v>7.2160000000000002E-3</v>
      </c>
      <c r="Q2037" s="1">
        <v>7.2160000000000002E-3</v>
      </c>
      <c r="R2037" s="1">
        <v>5.3670000000000002E-3</v>
      </c>
      <c r="S2037" s="1">
        <v>1.2579999999999999E-2</v>
      </c>
      <c r="T2037" s="1">
        <v>0</v>
      </c>
      <c r="U2037" s="1">
        <v>0</v>
      </c>
      <c r="X2037">
        <v>0</v>
      </c>
    </row>
    <row r="2038" spans="1:24">
      <c r="A2038" s="1">
        <v>33806.9</v>
      </c>
      <c r="B2038" s="1">
        <v>4.0179999999999997E-18</v>
      </c>
      <c r="C2038" s="1">
        <v>4.016E-18</v>
      </c>
      <c r="D2038" s="1">
        <v>1.228E-8</v>
      </c>
      <c r="E2038" s="1">
        <v>1.228E-8</v>
      </c>
      <c r="F2038" s="1">
        <v>1.229E-8</v>
      </c>
      <c r="G2038" s="1">
        <v>2.4570000000000001E-8</v>
      </c>
      <c r="H2038" s="1">
        <v>1.226E-23</v>
      </c>
      <c r="I2038" s="1">
        <v>4.1900000000000001E-20</v>
      </c>
      <c r="J2038" t="s">
        <v>48</v>
      </c>
      <c r="L2038">
        <v>300.02999999999997</v>
      </c>
      <c r="M2038" s="1">
        <v>33806.9</v>
      </c>
      <c r="N2038" s="1">
        <v>4.018E-8</v>
      </c>
      <c r="O2038" s="1">
        <v>0</v>
      </c>
      <c r="P2038" s="1">
        <v>7.2909999999999997E-3</v>
      </c>
      <c r="Q2038" s="1">
        <v>7.2909999999999997E-3</v>
      </c>
      <c r="R2038" s="1">
        <v>5.4260000000000003E-3</v>
      </c>
      <c r="S2038" s="1">
        <v>1.272E-2</v>
      </c>
      <c r="T2038" s="1">
        <v>2.8110000000000002E-22</v>
      </c>
      <c r="U2038" s="1">
        <v>2.7750000000000002E-26</v>
      </c>
      <c r="V2038" t="s">
        <v>48</v>
      </c>
      <c r="X2038">
        <v>300.02999999999997</v>
      </c>
    </row>
    <row r="2039" spans="1:24">
      <c r="A2039" s="1">
        <v>33694.400000000001</v>
      </c>
      <c r="B2039" s="1">
        <v>4.0580000000000003E-18</v>
      </c>
      <c r="C2039" s="1">
        <v>4.0559999999999998E-18</v>
      </c>
      <c r="D2039" s="1">
        <v>1.232E-8</v>
      </c>
      <c r="E2039" s="1">
        <v>1.232E-8</v>
      </c>
      <c r="F2039" s="1">
        <v>1.232E-8</v>
      </c>
      <c r="G2039" s="1">
        <v>2.4640000000000001E-8</v>
      </c>
      <c r="H2039" s="1">
        <v>0</v>
      </c>
      <c r="I2039" s="1">
        <v>0</v>
      </c>
      <c r="J2039" t="s">
        <v>28</v>
      </c>
      <c r="L2039">
        <v>300.02999999999997</v>
      </c>
      <c r="M2039" s="1">
        <v>33694.400000000001</v>
      </c>
      <c r="N2039" s="1">
        <v>4.0579999999999997E-8</v>
      </c>
      <c r="O2039" s="1">
        <v>0</v>
      </c>
      <c r="P2039" s="1">
        <v>7.3680000000000004E-3</v>
      </c>
      <c r="Q2039" s="1">
        <v>7.3680000000000004E-3</v>
      </c>
      <c r="R2039" s="1">
        <v>5.4850000000000003E-3</v>
      </c>
      <c r="S2039" s="1">
        <v>1.285E-2</v>
      </c>
      <c r="T2039" s="1">
        <v>0</v>
      </c>
      <c r="U2039" s="1">
        <v>0</v>
      </c>
      <c r="V2039" t="s">
        <v>28</v>
      </c>
      <c r="X2039">
        <v>300.02999999999997</v>
      </c>
    </row>
    <row r="2040" spans="1:24">
      <c r="A2040" s="1">
        <v>33582.300000000003</v>
      </c>
      <c r="B2040" s="1">
        <v>4.0990000000000003E-18</v>
      </c>
      <c r="C2040" s="1">
        <v>4.0969999999999998E-18</v>
      </c>
      <c r="D2040" s="1">
        <v>1.235E-8</v>
      </c>
      <c r="E2040" s="1">
        <v>1.235E-8</v>
      </c>
      <c r="F2040" s="1">
        <v>1.236E-8</v>
      </c>
      <c r="G2040" s="1">
        <v>2.4710000000000001E-8</v>
      </c>
      <c r="H2040" s="1">
        <v>0</v>
      </c>
      <c r="I2040" s="1">
        <v>0</v>
      </c>
      <c r="L2040">
        <v>0</v>
      </c>
      <c r="M2040" s="1">
        <v>33582.300000000003</v>
      </c>
      <c r="N2040" s="1">
        <v>4.0989999999999998E-8</v>
      </c>
      <c r="O2040" s="1">
        <v>0</v>
      </c>
      <c r="P2040" s="1">
        <v>7.4450000000000002E-3</v>
      </c>
      <c r="Q2040" s="1">
        <v>7.4450000000000002E-3</v>
      </c>
      <c r="R2040" s="1">
        <v>5.5449999999999996E-3</v>
      </c>
      <c r="S2040" s="1">
        <v>1.299E-2</v>
      </c>
      <c r="T2040" s="1">
        <v>0</v>
      </c>
      <c r="U2040" s="1">
        <v>0</v>
      </c>
      <c r="X2040">
        <v>0</v>
      </c>
    </row>
    <row r="2041" spans="1:24">
      <c r="A2041" s="1">
        <v>33470.5</v>
      </c>
      <c r="B2041" s="1">
        <v>4.1400000000000003E-18</v>
      </c>
      <c r="C2041" s="1">
        <v>4.1379999999999999E-18</v>
      </c>
      <c r="D2041" s="1">
        <v>1.239E-8</v>
      </c>
      <c r="E2041" s="1">
        <v>1.239E-8</v>
      </c>
      <c r="F2041" s="1">
        <v>1.239E-8</v>
      </c>
      <c r="G2041" s="1">
        <v>2.4780000000000001E-8</v>
      </c>
      <c r="H2041" s="1">
        <v>3.8420000000000001E-23</v>
      </c>
      <c r="I2041" s="1">
        <v>1.313E-19</v>
      </c>
      <c r="J2041" t="s">
        <v>48</v>
      </c>
      <c r="L2041">
        <v>300.02999999999997</v>
      </c>
      <c r="M2041" s="1">
        <v>33470.5</v>
      </c>
      <c r="N2041" s="1">
        <v>4.14E-8</v>
      </c>
      <c r="O2041" s="1">
        <v>0</v>
      </c>
      <c r="P2041" s="1">
        <v>7.5230000000000002E-3</v>
      </c>
      <c r="Q2041" s="1">
        <v>7.5230000000000002E-3</v>
      </c>
      <c r="R2041" s="1">
        <v>5.6049999999999997E-3</v>
      </c>
      <c r="S2041" s="1">
        <v>1.3129999999999999E-2</v>
      </c>
      <c r="T2041" s="1">
        <v>8.7690000000000002E-22</v>
      </c>
      <c r="U2041" s="1">
        <v>8.3739999999999999E-26</v>
      </c>
      <c r="V2041" t="s">
        <v>48</v>
      </c>
      <c r="X2041">
        <v>300.02999999999997</v>
      </c>
    </row>
    <row r="2042" spans="1:24">
      <c r="A2042" s="1">
        <v>33359.1</v>
      </c>
      <c r="B2042" s="1">
        <v>4.1819999999999998E-18</v>
      </c>
      <c r="C2042" s="1">
        <v>4.1800000000000001E-18</v>
      </c>
      <c r="D2042" s="1">
        <v>1.2429999999999999E-8</v>
      </c>
      <c r="E2042" s="1">
        <v>1.2429999999999999E-8</v>
      </c>
      <c r="F2042" s="1">
        <v>1.2429999999999999E-8</v>
      </c>
      <c r="G2042" s="1">
        <v>2.4859999999999999E-8</v>
      </c>
      <c r="H2042" s="1">
        <v>0</v>
      </c>
      <c r="I2042" s="1">
        <v>0</v>
      </c>
      <c r="L2042">
        <v>0</v>
      </c>
      <c r="M2042" s="1">
        <v>33359.1</v>
      </c>
      <c r="N2042" s="1">
        <v>4.182E-8</v>
      </c>
      <c r="O2042" s="1">
        <v>0</v>
      </c>
      <c r="P2042" s="1">
        <v>7.6020000000000003E-3</v>
      </c>
      <c r="Q2042" s="1">
        <v>7.6020000000000003E-3</v>
      </c>
      <c r="R2042" s="1">
        <v>5.666E-3</v>
      </c>
      <c r="S2042" s="1">
        <v>1.3270000000000001E-2</v>
      </c>
      <c r="T2042" s="1">
        <v>0</v>
      </c>
      <c r="U2042" s="1">
        <v>0</v>
      </c>
      <c r="X2042">
        <v>0</v>
      </c>
    </row>
    <row r="2043" spans="1:24">
      <c r="A2043" s="1">
        <v>33248.1</v>
      </c>
      <c r="B2043" s="1">
        <v>4.224E-18</v>
      </c>
      <c r="C2043" s="1">
        <v>4.2220000000000003E-18</v>
      </c>
      <c r="D2043" s="1">
        <v>1.246E-8</v>
      </c>
      <c r="E2043" s="1">
        <v>1.246E-8</v>
      </c>
      <c r="F2043" s="1">
        <v>1.247E-8</v>
      </c>
      <c r="G2043" s="1">
        <v>2.4929999999999999E-8</v>
      </c>
      <c r="H2043" s="1">
        <v>0</v>
      </c>
      <c r="I2043" s="1">
        <v>0</v>
      </c>
      <c r="J2043" t="s">
        <v>40</v>
      </c>
      <c r="L2043">
        <v>300.02999999999997</v>
      </c>
      <c r="M2043" s="1">
        <v>33248.1</v>
      </c>
      <c r="N2043" s="1">
        <v>4.224E-8</v>
      </c>
      <c r="O2043" s="1">
        <v>0</v>
      </c>
      <c r="P2043" s="1">
        <v>7.6810000000000003E-3</v>
      </c>
      <c r="Q2043" s="1">
        <v>7.6810000000000003E-3</v>
      </c>
      <c r="R2043" s="1">
        <v>5.7279999999999996E-3</v>
      </c>
      <c r="S2043" s="1">
        <v>1.341E-2</v>
      </c>
      <c r="T2043" s="1">
        <v>0</v>
      </c>
      <c r="U2043" s="1">
        <v>0</v>
      </c>
      <c r="V2043" t="s">
        <v>40</v>
      </c>
      <c r="X2043">
        <v>300.02999999999997</v>
      </c>
    </row>
    <row r="2044" spans="1:24">
      <c r="A2044" s="1">
        <v>33137.5</v>
      </c>
      <c r="B2044" s="1">
        <v>4.2660000000000003E-18</v>
      </c>
      <c r="C2044" s="1">
        <v>4.2639999999999998E-18</v>
      </c>
      <c r="D2044" s="1">
        <v>1.2499999999999999E-8</v>
      </c>
      <c r="E2044" s="1">
        <v>1.2499999999999999E-8</v>
      </c>
      <c r="F2044" s="1">
        <v>1.2499999999999999E-8</v>
      </c>
      <c r="G2044" s="1">
        <v>2.4999999999999999E-8</v>
      </c>
      <c r="H2044" s="1">
        <v>0</v>
      </c>
      <c r="I2044" s="1">
        <v>0</v>
      </c>
      <c r="L2044">
        <v>0</v>
      </c>
      <c r="M2044" s="1">
        <v>33137.5</v>
      </c>
      <c r="N2044" s="1">
        <v>4.266E-8</v>
      </c>
      <c r="O2044" s="1">
        <v>0</v>
      </c>
      <c r="P2044" s="1">
        <v>7.7619999999999998E-3</v>
      </c>
      <c r="Q2044" s="1">
        <v>7.7619999999999998E-3</v>
      </c>
      <c r="R2044" s="1">
        <v>5.7910000000000001E-3</v>
      </c>
      <c r="S2044" s="1">
        <v>1.355E-2</v>
      </c>
      <c r="T2044" s="1">
        <v>0</v>
      </c>
      <c r="U2044" s="1">
        <v>0</v>
      </c>
      <c r="X2044">
        <v>0</v>
      </c>
    </row>
    <row r="2045" spans="1:24">
      <c r="A2045" s="1">
        <v>33027.199999999997</v>
      </c>
      <c r="B2045" s="1">
        <v>4.309E-18</v>
      </c>
      <c r="C2045" s="1">
        <v>4.3070000000000003E-18</v>
      </c>
      <c r="D2045" s="1">
        <v>1.254E-8</v>
      </c>
      <c r="E2045" s="1">
        <v>1.254E-8</v>
      </c>
      <c r="F2045" s="1">
        <v>1.254E-8</v>
      </c>
      <c r="G2045" s="1">
        <v>2.508E-8</v>
      </c>
      <c r="H2045" s="1">
        <v>0</v>
      </c>
      <c r="I2045" s="1">
        <v>0</v>
      </c>
      <c r="L2045">
        <v>0</v>
      </c>
      <c r="M2045" s="1">
        <v>33027.199999999997</v>
      </c>
      <c r="N2045" s="1">
        <v>4.3089999999999997E-8</v>
      </c>
      <c r="O2045" s="1">
        <v>0</v>
      </c>
      <c r="P2045" s="1">
        <v>7.8429999999999993E-3</v>
      </c>
      <c r="Q2045" s="1">
        <v>7.8429999999999993E-3</v>
      </c>
      <c r="R2045" s="1">
        <v>5.8539999999999998E-3</v>
      </c>
      <c r="S2045" s="1">
        <v>1.37E-2</v>
      </c>
      <c r="T2045" s="1">
        <v>0</v>
      </c>
      <c r="U2045" s="1">
        <v>0</v>
      </c>
      <c r="X2045">
        <v>0</v>
      </c>
    </row>
    <row r="2046" spans="1:24">
      <c r="A2046" s="1">
        <v>32917.4</v>
      </c>
      <c r="B2046" s="1">
        <v>4.3519999999999996E-18</v>
      </c>
      <c r="C2046" s="1">
        <v>4.35E-18</v>
      </c>
      <c r="D2046" s="1">
        <v>1.2569999999999999E-8</v>
      </c>
      <c r="E2046" s="1">
        <v>1.2569999999999999E-8</v>
      </c>
      <c r="F2046" s="1">
        <v>1.2580000000000001E-8</v>
      </c>
      <c r="G2046" s="1">
        <v>2.515E-8</v>
      </c>
      <c r="H2046" s="1">
        <v>0</v>
      </c>
      <c r="I2046" s="1">
        <v>0</v>
      </c>
      <c r="J2046" t="s">
        <v>61</v>
      </c>
      <c r="L2046">
        <v>300.02999999999997</v>
      </c>
      <c r="M2046" s="1">
        <v>32917.4</v>
      </c>
      <c r="N2046" s="1">
        <v>4.3520000000000002E-8</v>
      </c>
      <c r="O2046" s="1">
        <v>0</v>
      </c>
      <c r="P2046" s="1">
        <v>7.9249999999999998E-3</v>
      </c>
      <c r="Q2046" s="1">
        <v>7.9249999999999998E-3</v>
      </c>
      <c r="R2046" s="1">
        <v>5.9179999999999996E-3</v>
      </c>
      <c r="S2046" s="1">
        <v>1.384E-2</v>
      </c>
      <c r="T2046" s="1">
        <v>0</v>
      </c>
      <c r="U2046" s="1">
        <v>0</v>
      </c>
      <c r="V2046" t="s">
        <v>61</v>
      </c>
      <c r="X2046">
        <v>300.02999999999997</v>
      </c>
    </row>
    <row r="2047" spans="1:24">
      <c r="A2047" s="1">
        <v>32807.800000000003</v>
      </c>
      <c r="B2047" s="1">
        <v>4.3960000000000003E-18</v>
      </c>
      <c r="C2047" s="1">
        <v>4.3939999999999999E-18</v>
      </c>
      <c r="D2047" s="1">
        <v>1.261E-8</v>
      </c>
      <c r="E2047" s="1">
        <v>1.261E-8</v>
      </c>
      <c r="F2047" s="1">
        <v>1.261E-8</v>
      </c>
      <c r="G2047" s="1">
        <v>2.5230000000000002E-8</v>
      </c>
      <c r="H2047" s="1">
        <v>0</v>
      </c>
      <c r="I2047" s="1">
        <v>0</v>
      </c>
      <c r="L2047">
        <v>0</v>
      </c>
      <c r="M2047" s="1">
        <v>32807.800000000003</v>
      </c>
      <c r="N2047" s="1">
        <v>4.3959999999999998E-8</v>
      </c>
      <c r="O2047" s="1">
        <v>0</v>
      </c>
      <c r="P2047" s="1">
        <v>8.0079999999999995E-3</v>
      </c>
      <c r="Q2047" s="1">
        <v>8.0079999999999995E-3</v>
      </c>
      <c r="R2047" s="1">
        <v>5.9829999999999996E-3</v>
      </c>
      <c r="S2047" s="1">
        <v>1.3990000000000001E-2</v>
      </c>
      <c r="T2047" s="1">
        <v>0</v>
      </c>
      <c r="U2047" s="1">
        <v>0</v>
      </c>
      <c r="X2047">
        <v>0</v>
      </c>
    </row>
    <row r="2048" spans="1:24">
      <c r="A2048" s="1">
        <v>32698.7</v>
      </c>
      <c r="B2048" s="1">
        <v>4.4400000000000003E-18</v>
      </c>
      <c r="C2048" s="1">
        <v>4.4379999999999998E-18</v>
      </c>
      <c r="D2048" s="1">
        <v>1.2650000000000001E-8</v>
      </c>
      <c r="E2048" s="1">
        <v>1.2650000000000001E-8</v>
      </c>
      <c r="F2048" s="1">
        <v>1.2650000000000001E-8</v>
      </c>
      <c r="G2048" s="1">
        <v>2.5300000000000002E-8</v>
      </c>
      <c r="H2048" s="1">
        <v>0</v>
      </c>
      <c r="I2048" s="1">
        <v>0</v>
      </c>
      <c r="L2048">
        <v>0</v>
      </c>
      <c r="M2048" s="1">
        <v>32698.7</v>
      </c>
      <c r="N2048" s="1">
        <v>4.4400000000000001E-8</v>
      </c>
      <c r="O2048" s="1">
        <v>0</v>
      </c>
      <c r="P2048" s="1">
        <v>8.0920000000000002E-3</v>
      </c>
      <c r="Q2048" s="1">
        <v>8.0920000000000002E-3</v>
      </c>
      <c r="R2048" s="1">
        <v>6.0489999999999997E-3</v>
      </c>
      <c r="S2048" s="1">
        <v>1.414E-2</v>
      </c>
      <c r="T2048" s="1">
        <v>0</v>
      </c>
      <c r="U2048" s="1">
        <v>0</v>
      </c>
      <c r="X2048">
        <v>0</v>
      </c>
    </row>
    <row r="2049" spans="1:24">
      <c r="A2049" s="1">
        <v>32589.9</v>
      </c>
      <c r="B2049" s="1">
        <v>4.4849999999999996E-18</v>
      </c>
      <c r="C2049" s="1">
        <v>4.483E-18</v>
      </c>
      <c r="D2049" s="1">
        <v>1.269E-8</v>
      </c>
      <c r="E2049" s="1">
        <v>1.269E-8</v>
      </c>
      <c r="F2049" s="1">
        <v>1.269E-8</v>
      </c>
      <c r="G2049" s="1">
        <v>2.5370000000000002E-8</v>
      </c>
      <c r="H2049" s="1">
        <v>0</v>
      </c>
      <c r="I2049" s="1">
        <v>0</v>
      </c>
      <c r="L2049">
        <v>0</v>
      </c>
      <c r="M2049" s="1">
        <v>32589.9</v>
      </c>
      <c r="N2049" s="1">
        <v>4.4850000000000001E-8</v>
      </c>
      <c r="O2049" s="1">
        <v>0</v>
      </c>
      <c r="P2049" s="1">
        <v>8.1770000000000002E-3</v>
      </c>
      <c r="Q2049" s="1">
        <v>8.1770000000000002E-3</v>
      </c>
      <c r="R2049" s="1">
        <v>6.1149999999999998E-3</v>
      </c>
      <c r="S2049" s="1">
        <v>1.4290000000000001E-2</v>
      </c>
      <c r="T2049" s="1">
        <v>0</v>
      </c>
      <c r="U2049" s="1">
        <v>0</v>
      </c>
      <c r="X2049">
        <v>0</v>
      </c>
    </row>
    <row r="2050" spans="1:24">
      <c r="A2050" s="1">
        <v>32481.4</v>
      </c>
      <c r="B2050" s="1">
        <v>4.5299999999999998E-18</v>
      </c>
      <c r="C2050" s="1">
        <v>4.5280000000000001E-18</v>
      </c>
      <c r="D2050" s="1">
        <v>1.2720000000000001E-8</v>
      </c>
      <c r="E2050" s="1">
        <v>1.2720000000000001E-8</v>
      </c>
      <c r="F2050" s="1">
        <v>1.2730000000000001E-8</v>
      </c>
      <c r="G2050" s="1">
        <v>2.545E-8</v>
      </c>
      <c r="H2050" s="1">
        <v>0</v>
      </c>
      <c r="I2050" s="1">
        <v>0</v>
      </c>
      <c r="L2050">
        <v>0</v>
      </c>
      <c r="M2050" s="1">
        <v>32481.4</v>
      </c>
      <c r="N2050" s="1">
        <v>4.5300000000000002E-8</v>
      </c>
      <c r="O2050" s="1">
        <v>0</v>
      </c>
      <c r="P2050" s="1">
        <v>8.2620000000000002E-3</v>
      </c>
      <c r="Q2050" s="1">
        <v>8.2620000000000002E-3</v>
      </c>
      <c r="R2050" s="1">
        <v>6.182E-3</v>
      </c>
      <c r="S2050" s="1">
        <v>1.444E-2</v>
      </c>
      <c r="T2050" s="1">
        <v>0</v>
      </c>
      <c r="U2050" s="1">
        <v>0</v>
      </c>
      <c r="X2050">
        <v>0</v>
      </c>
    </row>
    <row r="2051" spans="1:24">
      <c r="A2051" s="1">
        <v>32373.3</v>
      </c>
      <c r="B2051" s="1">
        <v>4.5760000000000001E-18</v>
      </c>
      <c r="C2051" s="1">
        <v>4.5730000000000002E-18</v>
      </c>
      <c r="D2051" s="1">
        <v>1.276E-8</v>
      </c>
      <c r="E2051" s="1">
        <v>1.276E-8</v>
      </c>
      <c r="F2051" s="1">
        <v>1.276E-8</v>
      </c>
      <c r="G2051" s="1">
        <v>2.552E-8</v>
      </c>
      <c r="H2051" s="1">
        <v>0</v>
      </c>
      <c r="I2051" s="1">
        <v>0</v>
      </c>
      <c r="L2051">
        <v>0</v>
      </c>
      <c r="M2051" s="1">
        <v>32373.3</v>
      </c>
      <c r="N2051" s="1">
        <v>4.5760000000000001E-8</v>
      </c>
      <c r="O2051" s="1">
        <v>0</v>
      </c>
      <c r="P2051" s="1">
        <v>8.3490000000000005E-3</v>
      </c>
      <c r="Q2051" s="1">
        <v>8.3490000000000005E-3</v>
      </c>
      <c r="R2051" s="1">
        <v>6.2500000000000003E-3</v>
      </c>
      <c r="S2051" s="1">
        <v>1.46E-2</v>
      </c>
      <c r="T2051" s="1">
        <v>0</v>
      </c>
      <c r="U2051" s="1">
        <v>0</v>
      </c>
      <c r="X2051">
        <v>0</v>
      </c>
    </row>
    <row r="2052" spans="1:24">
      <c r="A2052" s="1">
        <v>32265.599999999999</v>
      </c>
      <c r="B2052" s="1">
        <v>4.6210000000000003E-18</v>
      </c>
      <c r="C2052" s="1">
        <v>4.6189999999999998E-18</v>
      </c>
      <c r="D2052" s="1">
        <v>1.28E-8</v>
      </c>
      <c r="E2052" s="1">
        <v>1.28E-8</v>
      </c>
      <c r="F2052" s="1">
        <v>1.28E-8</v>
      </c>
      <c r="G2052" s="1">
        <v>2.5600000000000001E-8</v>
      </c>
      <c r="H2052" s="1">
        <v>0</v>
      </c>
      <c r="I2052" s="1">
        <v>0</v>
      </c>
      <c r="L2052">
        <v>0</v>
      </c>
      <c r="M2052" s="1">
        <v>32265.599999999999</v>
      </c>
      <c r="N2052" s="1">
        <v>4.6210000000000002E-8</v>
      </c>
      <c r="O2052" s="1">
        <v>0</v>
      </c>
      <c r="P2052" s="1">
        <v>8.4360000000000008E-3</v>
      </c>
      <c r="Q2052" s="1">
        <v>8.4360000000000008E-3</v>
      </c>
      <c r="R2052" s="1">
        <v>6.319E-3</v>
      </c>
      <c r="S2052" s="1">
        <v>1.4760000000000001E-2</v>
      </c>
      <c r="T2052" s="1">
        <v>0</v>
      </c>
      <c r="U2052" s="1">
        <v>0</v>
      </c>
      <c r="X2052">
        <v>0</v>
      </c>
    </row>
    <row r="2053" spans="1:24">
      <c r="A2053" s="1">
        <v>32158.3</v>
      </c>
      <c r="B2053" s="1">
        <v>4.6680000000000001E-18</v>
      </c>
      <c r="C2053" s="1">
        <v>4.6659999999999997E-18</v>
      </c>
      <c r="D2053" s="1">
        <v>1.284E-8</v>
      </c>
      <c r="E2053" s="1">
        <v>1.284E-8</v>
      </c>
      <c r="F2053" s="1">
        <v>1.284E-8</v>
      </c>
      <c r="G2053" s="1">
        <v>2.5670000000000001E-8</v>
      </c>
      <c r="H2053" s="1">
        <v>0</v>
      </c>
      <c r="I2053" s="1">
        <v>0</v>
      </c>
      <c r="L2053">
        <v>0</v>
      </c>
      <c r="M2053" s="1">
        <v>32158.3</v>
      </c>
      <c r="N2053" s="1">
        <v>4.6679999999999998E-8</v>
      </c>
      <c r="O2053" s="1">
        <v>0</v>
      </c>
      <c r="P2053" s="1">
        <v>8.5249999999999996E-3</v>
      </c>
      <c r="Q2053" s="1">
        <v>8.5249999999999996E-3</v>
      </c>
      <c r="R2053" s="1">
        <v>6.3879999999999996E-3</v>
      </c>
      <c r="S2053" s="1">
        <v>1.491E-2</v>
      </c>
      <c r="T2053" s="1">
        <v>0</v>
      </c>
      <c r="U2053" s="1">
        <v>0</v>
      </c>
      <c r="X2053">
        <v>0</v>
      </c>
    </row>
    <row r="2054" spans="1:24">
      <c r="A2054" s="1">
        <v>32051.200000000001</v>
      </c>
      <c r="B2054" s="1">
        <v>4.7149999999999999E-18</v>
      </c>
      <c r="C2054" s="1">
        <v>4.7130000000000003E-18</v>
      </c>
      <c r="D2054" s="1">
        <v>1.287E-8</v>
      </c>
      <c r="E2054" s="1">
        <v>1.287E-8</v>
      </c>
      <c r="F2054" s="1">
        <v>1.288E-8</v>
      </c>
      <c r="G2054" s="1">
        <v>2.5749999999999999E-8</v>
      </c>
      <c r="H2054" s="1">
        <v>0</v>
      </c>
      <c r="I2054" s="1">
        <v>0</v>
      </c>
      <c r="L2054">
        <v>0</v>
      </c>
      <c r="M2054" s="1">
        <v>32051.200000000001</v>
      </c>
      <c r="N2054" s="1">
        <v>4.7150000000000002E-8</v>
      </c>
      <c r="O2054" s="1">
        <v>0</v>
      </c>
      <c r="P2054" s="1">
        <v>8.6140000000000001E-3</v>
      </c>
      <c r="Q2054" s="1">
        <v>8.6140000000000001E-3</v>
      </c>
      <c r="R2054" s="1">
        <v>6.4590000000000003E-3</v>
      </c>
      <c r="S2054" s="1">
        <v>1.507E-2</v>
      </c>
      <c r="T2054" s="1">
        <v>0</v>
      </c>
      <c r="U2054" s="1">
        <v>0</v>
      </c>
      <c r="X2054">
        <v>0</v>
      </c>
    </row>
    <row r="2055" spans="1:24">
      <c r="A2055" s="1">
        <v>31944.6</v>
      </c>
      <c r="B2055" s="1">
        <v>4.7619999999999998E-18</v>
      </c>
      <c r="C2055" s="1">
        <v>4.7600000000000001E-18</v>
      </c>
      <c r="D2055" s="1">
        <v>1.2909999999999999E-8</v>
      </c>
      <c r="E2055" s="1">
        <v>1.2909999999999999E-8</v>
      </c>
      <c r="F2055" s="1">
        <v>1.2909999999999999E-8</v>
      </c>
      <c r="G2055" s="1">
        <v>2.5819999999999999E-8</v>
      </c>
      <c r="H2055" s="1">
        <v>0</v>
      </c>
      <c r="I2055" s="1">
        <v>0</v>
      </c>
      <c r="L2055">
        <v>0</v>
      </c>
      <c r="M2055" s="1">
        <v>31944.6</v>
      </c>
      <c r="N2055" s="1">
        <v>4.7619999999999999E-8</v>
      </c>
      <c r="O2055" s="1">
        <v>0</v>
      </c>
      <c r="P2055" s="1">
        <v>8.7039999999999999E-3</v>
      </c>
      <c r="Q2055" s="1">
        <v>8.7039999999999999E-3</v>
      </c>
      <c r="R2055" s="1">
        <v>6.5300000000000002E-3</v>
      </c>
      <c r="S2055" s="1">
        <v>1.523E-2</v>
      </c>
      <c r="T2055" s="1">
        <v>0</v>
      </c>
      <c r="U2055" s="1">
        <v>0</v>
      </c>
      <c r="X2055">
        <v>0</v>
      </c>
    </row>
    <row r="2056" spans="1:24">
      <c r="A2056" s="1">
        <v>31838.3</v>
      </c>
      <c r="B2056" s="1">
        <v>4.8099999999999998E-18</v>
      </c>
      <c r="C2056" s="1">
        <v>4.8080000000000001E-18</v>
      </c>
      <c r="D2056" s="1">
        <v>1.295E-8</v>
      </c>
      <c r="E2056" s="1">
        <v>1.295E-8</v>
      </c>
      <c r="F2056" s="1">
        <v>1.295E-8</v>
      </c>
      <c r="G2056" s="1">
        <v>2.59E-8</v>
      </c>
      <c r="H2056" s="1">
        <v>0</v>
      </c>
      <c r="I2056" s="1">
        <v>0</v>
      </c>
      <c r="J2056" t="s">
        <v>51</v>
      </c>
      <c r="L2056">
        <v>300.02999999999997</v>
      </c>
      <c r="M2056" s="1">
        <v>31838.3</v>
      </c>
      <c r="N2056" s="1">
        <v>4.8100000000000001E-8</v>
      </c>
      <c r="O2056" s="1">
        <v>0</v>
      </c>
      <c r="P2056" s="1">
        <v>8.7950000000000007E-3</v>
      </c>
      <c r="Q2056" s="1">
        <v>8.7950000000000007E-3</v>
      </c>
      <c r="R2056" s="1">
        <v>6.6020000000000002E-3</v>
      </c>
      <c r="S2056" s="1">
        <v>1.54E-2</v>
      </c>
      <c r="T2056" s="1">
        <v>0</v>
      </c>
      <c r="U2056" s="1">
        <v>0</v>
      </c>
      <c r="V2056" t="s">
        <v>51</v>
      </c>
      <c r="X2056">
        <v>300.02999999999997</v>
      </c>
    </row>
    <row r="2057" spans="1:24">
      <c r="A2057" s="1">
        <v>31732.400000000001</v>
      </c>
      <c r="B2057" s="1">
        <v>4.8579999999999999E-18</v>
      </c>
      <c r="C2057" s="1">
        <v>4.8560000000000002E-18</v>
      </c>
      <c r="D2057" s="1">
        <v>1.2989999999999999E-8</v>
      </c>
      <c r="E2057" s="1">
        <v>1.2989999999999999E-8</v>
      </c>
      <c r="F2057" s="1">
        <v>1.2989999999999999E-8</v>
      </c>
      <c r="G2057" s="1">
        <v>2.5979999999999998E-8</v>
      </c>
      <c r="H2057" s="1">
        <v>0</v>
      </c>
      <c r="I2057" s="1">
        <v>0</v>
      </c>
      <c r="L2057">
        <v>0</v>
      </c>
      <c r="M2057" s="1">
        <v>31732.400000000001</v>
      </c>
      <c r="N2057" s="1">
        <v>4.8580000000000002E-8</v>
      </c>
      <c r="O2057" s="1">
        <v>0</v>
      </c>
      <c r="P2057" s="1">
        <v>8.8870000000000008E-3</v>
      </c>
      <c r="Q2057" s="1">
        <v>8.8870000000000008E-3</v>
      </c>
      <c r="R2057" s="1">
        <v>6.6750000000000004E-3</v>
      </c>
      <c r="S2057" s="1">
        <v>1.5559999999999999E-2</v>
      </c>
      <c r="T2057" s="1">
        <v>0</v>
      </c>
      <c r="U2057" s="1">
        <v>0</v>
      </c>
      <c r="X2057">
        <v>0</v>
      </c>
    </row>
    <row r="2058" spans="1:24">
      <c r="A2058" s="1">
        <v>31626.799999999999</v>
      </c>
      <c r="B2058" s="1">
        <v>4.9070000000000002E-18</v>
      </c>
      <c r="C2058" s="1">
        <v>4.9049999999999997E-18</v>
      </c>
      <c r="D2058" s="1">
        <v>1.303E-8</v>
      </c>
      <c r="E2058" s="1">
        <v>1.303E-8</v>
      </c>
      <c r="F2058" s="1">
        <v>1.303E-8</v>
      </c>
      <c r="G2058" s="1">
        <v>2.6050000000000002E-8</v>
      </c>
      <c r="H2058" s="1">
        <v>0</v>
      </c>
      <c r="I2058" s="1">
        <v>0</v>
      </c>
      <c r="L2058">
        <v>0</v>
      </c>
      <c r="M2058" s="1">
        <v>31626.799999999999</v>
      </c>
      <c r="N2058" s="1">
        <v>4.9070000000000002E-8</v>
      </c>
      <c r="O2058" s="1">
        <v>0</v>
      </c>
      <c r="P2058" s="1">
        <v>8.9800000000000001E-3</v>
      </c>
      <c r="Q2058" s="1">
        <v>8.9800000000000001E-3</v>
      </c>
      <c r="R2058" s="1">
        <v>6.7489999999999998E-3</v>
      </c>
      <c r="S2058" s="1">
        <v>1.5730000000000001E-2</v>
      </c>
      <c r="T2058" s="1">
        <v>0</v>
      </c>
      <c r="U2058" s="1">
        <v>0</v>
      </c>
      <c r="X2058">
        <v>0</v>
      </c>
    </row>
    <row r="2059" spans="1:24">
      <c r="A2059" s="1">
        <v>31521.5</v>
      </c>
      <c r="B2059" s="1">
        <v>4.9569999999999999E-18</v>
      </c>
      <c r="C2059" s="1">
        <v>4.954E-18</v>
      </c>
      <c r="D2059" s="1">
        <v>1.3060000000000001E-8</v>
      </c>
      <c r="E2059" s="1">
        <v>1.3060000000000001E-8</v>
      </c>
      <c r="F2059" s="1">
        <v>1.3070000000000001E-8</v>
      </c>
      <c r="G2059" s="1">
        <v>2.613E-8</v>
      </c>
      <c r="H2059" s="1">
        <v>0</v>
      </c>
      <c r="I2059" s="1">
        <v>0</v>
      </c>
      <c r="L2059">
        <v>0</v>
      </c>
      <c r="M2059" s="1">
        <v>31521.5</v>
      </c>
      <c r="N2059" s="1">
        <v>4.957E-8</v>
      </c>
      <c r="O2059" s="1">
        <v>0</v>
      </c>
      <c r="P2059" s="1">
        <v>9.0740000000000005E-3</v>
      </c>
      <c r="Q2059" s="1">
        <v>9.0740000000000005E-3</v>
      </c>
      <c r="R2059" s="1">
        <v>6.8240000000000002E-3</v>
      </c>
      <c r="S2059" s="1">
        <v>1.5900000000000001E-2</v>
      </c>
      <c r="T2059" s="1">
        <v>0</v>
      </c>
      <c r="U2059" s="1">
        <v>0</v>
      </c>
      <c r="X2059">
        <v>0</v>
      </c>
    </row>
    <row r="2060" spans="1:24">
      <c r="A2060" s="1">
        <v>31416.7</v>
      </c>
      <c r="B2060" s="1">
        <v>5.0060000000000002E-18</v>
      </c>
      <c r="C2060" s="1">
        <v>5.0039999999999997E-18</v>
      </c>
      <c r="D2060" s="1">
        <v>1.31E-8</v>
      </c>
      <c r="E2060" s="1">
        <v>1.31E-8</v>
      </c>
      <c r="F2060" s="1">
        <v>1.31E-8</v>
      </c>
      <c r="G2060" s="1">
        <v>2.6210000000000001E-8</v>
      </c>
      <c r="H2060" s="1">
        <v>0</v>
      </c>
      <c r="I2060" s="1">
        <v>0</v>
      </c>
      <c r="L2060">
        <v>0</v>
      </c>
      <c r="M2060" s="1">
        <v>31416.7</v>
      </c>
      <c r="N2060" s="1">
        <v>5.006E-8</v>
      </c>
      <c r="O2060" s="1">
        <v>0</v>
      </c>
      <c r="P2060" s="1">
        <v>9.1690000000000001E-3</v>
      </c>
      <c r="Q2060" s="1">
        <v>9.1690000000000001E-3</v>
      </c>
      <c r="R2060" s="1">
        <v>6.8989999999999998E-3</v>
      </c>
      <c r="S2060" s="1">
        <v>1.6070000000000001E-2</v>
      </c>
      <c r="T2060" s="1">
        <v>0</v>
      </c>
      <c r="U2060" s="1">
        <v>0</v>
      </c>
      <c r="X2060">
        <v>0</v>
      </c>
    </row>
    <row r="2061" spans="1:24">
      <c r="A2061" s="1">
        <v>31312.1</v>
      </c>
      <c r="B2061" s="1">
        <v>5.0570000000000001E-18</v>
      </c>
      <c r="C2061" s="1">
        <v>5.0540000000000002E-18</v>
      </c>
      <c r="D2061" s="1">
        <v>1.3140000000000001E-8</v>
      </c>
      <c r="E2061" s="1">
        <v>1.3140000000000001E-8</v>
      </c>
      <c r="F2061" s="1">
        <v>1.3140000000000001E-8</v>
      </c>
      <c r="G2061" s="1">
        <v>2.6280000000000001E-8</v>
      </c>
      <c r="H2061" s="1">
        <v>0</v>
      </c>
      <c r="I2061" s="1">
        <v>0</v>
      </c>
      <c r="L2061">
        <v>0</v>
      </c>
      <c r="M2061" s="1">
        <v>31312.1</v>
      </c>
      <c r="N2061" s="1">
        <v>5.0570000000000002E-8</v>
      </c>
      <c r="O2061" s="1">
        <v>0</v>
      </c>
      <c r="P2061" s="1">
        <v>9.2650000000000007E-3</v>
      </c>
      <c r="Q2061" s="1">
        <v>9.2650000000000007E-3</v>
      </c>
      <c r="R2061" s="1">
        <v>6.9760000000000004E-3</v>
      </c>
      <c r="S2061" s="1">
        <v>1.6240000000000001E-2</v>
      </c>
      <c r="T2061" s="1">
        <v>0</v>
      </c>
      <c r="U2061" s="1">
        <v>0</v>
      </c>
      <c r="X2061">
        <v>0</v>
      </c>
    </row>
    <row r="2062" spans="1:24">
      <c r="A2062" s="1">
        <v>31207.9</v>
      </c>
      <c r="B2062" s="1">
        <v>5.1069999999999999E-18</v>
      </c>
      <c r="C2062" s="1">
        <v>5.1050000000000002E-18</v>
      </c>
      <c r="D2062" s="1">
        <v>1.318E-8</v>
      </c>
      <c r="E2062" s="1">
        <v>1.318E-8</v>
      </c>
      <c r="F2062" s="1">
        <v>1.318E-8</v>
      </c>
      <c r="G2062" s="1">
        <v>2.6359999999999999E-8</v>
      </c>
      <c r="H2062" s="1">
        <v>0</v>
      </c>
      <c r="I2062" s="1">
        <v>0</v>
      </c>
      <c r="L2062">
        <v>0</v>
      </c>
      <c r="M2062" s="1">
        <v>31207.9</v>
      </c>
      <c r="N2062" s="1">
        <v>5.107E-8</v>
      </c>
      <c r="O2062" s="1">
        <v>0</v>
      </c>
      <c r="P2062" s="1">
        <v>9.3620000000000005E-3</v>
      </c>
      <c r="Q2062" s="1">
        <v>9.3620000000000005E-3</v>
      </c>
      <c r="R2062" s="1">
        <v>7.0530000000000002E-3</v>
      </c>
      <c r="S2062" s="1">
        <v>1.6420000000000001E-2</v>
      </c>
      <c r="T2062" s="1">
        <v>0</v>
      </c>
      <c r="U2062" s="1">
        <v>0</v>
      </c>
      <c r="X2062">
        <v>0</v>
      </c>
    </row>
    <row r="2063" spans="1:24">
      <c r="A2063" s="1">
        <v>31104.1</v>
      </c>
      <c r="B2063" s="1">
        <v>5.1590000000000001E-18</v>
      </c>
      <c r="C2063" s="1">
        <v>5.1560000000000001E-18</v>
      </c>
      <c r="D2063" s="1">
        <v>1.322E-8</v>
      </c>
      <c r="E2063" s="1">
        <v>1.322E-8</v>
      </c>
      <c r="F2063" s="1">
        <v>1.322E-8</v>
      </c>
      <c r="G2063" s="1">
        <v>2.6440000000000001E-8</v>
      </c>
      <c r="H2063" s="1">
        <v>0</v>
      </c>
      <c r="I2063" s="1">
        <v>0</v>
      </c>
      <c r="L2063">
        <v>0</v>
      </c>
      <c r="M2063" s="1">
        <v>31104.1</v>
      </c>
      <c r="N2063" s="1">
        <v>5.1590000000000001E-8</v>
      </c>
      <c r="O2063" s="1">
        <v>0</v>
      </c>
      <c r="P2063" s="1">
        <v>9.4599999999999997E-3</v>
      </c>
      <c r="Q2063" s="1">
        <v>9.4599999999999997E-3</v>
      </c>
      <c r="R2063" s="1">
        <v>7.1310000000000002E-3</v>
      </c>
      <c r="S2063" s="1">
        <v>1.6590000000000001E-2</v>
      </c>
      <c r="T2063" s="1">
        <v>0</v>
      </c>
      <c r="U2063" s="1">
        <v>0</v>
      </c>
      <c r="X2063">
        <v>0</v>
      </c>
    </row>
    <row r="2064" spans="1:24">
      <c r="A2064" s="1">
        <v>31000.6</v>
      </c>
      <c r="B2064" s="1">
        <v>5.2110000000000002E-18</v>
      </c>
      <c r="C2064" s="1">
        <v>5.2080000000000003E-18</v>
      </c>
      <c r="D2064" s="1">
        <v>1.3259999999999999E-8</v>
      </c>
      <c r="E2064" s="1">
        <v>1.3259999999999999E-8</v>
      </c>
      <c r="F2064" s="1">
        <v>1.3259999999999999E-8</v>
      </c>
      <c r="G2064" s="1">
        <v>2.6519999999999999E-8</v>
      </c>
      <c r="H2064" s="1">
        <v>2.6599999999999999E-26</v>
      </c>
      <c r="I2064" s="1">
        <v>1.115E-22</v>
      </c>
      <c r="J2064" t="s">
        <v>62</v>
      </c>
      <c r="L2064">
        <v>300.02999999999997</v>
      </c>
      <c r="M2064" s="1">
        <v>31000.6</v>
      </c>
      <c r="N2064" s="1">
        <v>5.2110000000000001E-8</v>
      </c>
      <c r="O2064" s="1">
        <v>0</v>
      </c>
      <c r="P2064" s="1">
        <v>9.5589999999999998E-3</v>
      </c>
      <c r="Q2064" s="1">
        <v>9.5589999999999998E-3</v>
      </c>
      <c r="R2064" s="1">
        <v>7.2110000000000004E-3</v>
      </c>
      <c r="S2064" s="1">
        <v>1.677E-2</v>
      </c>
      <c r="T2064" s="1">
        <v>4.981E-34</v>
      </c>
      <c r="U2064" s="1">
        <v>1.275E-21</v>
      </c>
      <c r="V2064" t="s">
        <v>62</v>
      </c>
      <c r="X2064">
        <v>300.02999999999997</v>
      </c>
    </row>
    <row r="2065" spans="1:24">
      <c r="A2065" s="1">
        <v>30897.4</v>
      </c>
      <c r="B2065" s="1">
        <v>5.2629999999999997E-18</v>
      </c>
      <c r="C2065" s="1">
        <v>5.261E-18</v>
      </c>
      <c r="D2065" s="1">
        <v>1.33E-8</v>
      </c>
      <c r="E2065" s="1">
        <v>1.33E-8</v>
      </c>
      <c r="F2065" s="1">
        <v>1.33E-8</v>
      </c>
      <c r="G2065" s="1">
        <v>2.6589999999999999E-8</v>
      </c>
      <c r="H2065" s="1">
        <v>0</v>
      </c>
      <c r="I2065" s="1">
        <v>0</v>
      </c>
      <c r="L2065">
        <v>0</v>
      </c>
      <c r="M2065" s="1">
        <v>30897.4</v>
      </c>
      <c r="N2065" s="1">
        <v>5.2630000000000002E-8</v>
      </c>
      <c r="O2065" s="1">
        <v>0</v>
      </c>
      <c r="P2065" s="1">
        <v>9.6589999999999992E-3</v>
      </c>
      <c r="Q2065" s="1">
        <v>9.6589999999999992E-3</v>
      </c>
      <c r="R2065" s="1">
        <v>7.2909999999999997E-3</v>
      </c>
      <c r="S2065" s="1">
        <v>1.695E-2</v>
      </c>
      <c r="T2065" s="1">
        <v>0</v>
      </c>
      <c r="U2065" s="1">
        <v>0</v>
      </c>
      <c r="X2065">
        <v>0</v>
      </c>
    </row>
    <row r="2066" spans="1:24">
      <c r="A2066" s="1">
        <v>30794.6</v>
      </c>
      <c r="B2066" s="1">
        <v>5.3160000000000001E-18</v>
      </c>
      <c r="C2066" s="1">
        <v>5.3130000000000002E-18</v>
      </c>
      <c r="D2066" s="1">
        <v>1.3329999999999999E-8</v>
      </c>
      <c r="E2066" s="1">
        <v>1.3329999999999999E-8</v>
      </c>
      <c r="F2066" s="1">
        <v>1.3340000000000001E-8</v>
      </c>
      <c r="G2066" s="1">
        <v>2.667E-8</v>
      </c>
      <c r="H2066" s="1">
        <v>0</v>
      </c>
      <c r="I2066" s="1">
        <v>0</v>
      </c>
      <c r="J2066" t="s">
        <v>40</v>
      </c>
      <c r="L2066">
        <v>300.02999999999997</v>
      </c>
      <c r="M2066" s="1">
        <v>30794.6</v>
      </c>
      <c r="N2066" s="1">
        <v>5.3160000000000001E-8</v>
      </c>
      <c r="O2066" s="1">
        <v>0</v>
      </c>
      <c r="P2066" s="1">
        <v>9.7599999999999996E-3</v>
      </c>
      <c r="Q2066" s="1">
        <v>9.7599999999999996E-3</v>
      </c>
      <c r="R2066" s="1">
        <v>7.3720000000000001E-3</v>
      </c>
      <c r="S2066" s="1">
        <v>1.7129999999999999E-2</v>
      </c>
      <c r="T2066" s="1">
        <v>0</v>
      </c>
      <c r="U2066" s="1">
        <v>0</v>
      </c>
      <c r="V2066" t="s">
        <v>40</v>
      </c>
      <c r="X2066">
        <v>300.02999999999997</v>
      </c>
    </row>
    <row r="2067" spans="1:24">
      <c r="A2067" s="1">
        <v>30692.2</v>
      </c>
      <c r="B2067" s="1">
        <v>5.3689999999999997E-18</v>
      </c>
      <c r="C2067" s="1">
        <v>5.367E-18</v>
      </c>
      <c r="D2067" s="1">
        <v>1.337E-8</v>
      </c>
      <c r="E2067" s="1">
        <v>1.337E-8</v>
      </c>
      <c r="F2067" s="1">
        <v>1.338E-8</v>
      </c>
      <c r="G2067" s="1">
        <v>2.6750000000000001E-8</v>
      </c>
      <c r="H2067" s="1">
        <v>0</v>
      </c>
      <c r="I2067" s="1">
        <v>0</v>
      </c>
      <c r="L2067">
        <v>0</v>
      </c>
      <c r="M2067" s="1">
        <v>30692.2</v>
      </c>
      <c r="N2067" s="1">
        <v>5.369E-8</v>
      </c>
      <c r="O2067" s="1">
        <v>0</v>
      </c>
      <c r="P2067" s="1">
        <v>9.8619999999999992E-3</v>
      </c>
      <c r="Q2067" s="1">
        <v>9.8619999999999992E-3</v>
      </c>
      <c r="R2067" s="1">
        <v>7.4539999999999997E-3</v>
      </c>
      <c r="S2067" s="1">
        <v>1.7319999999999999E-2</v>
      </c>
      <c r="T2067" s="1">
        <v>0</v>
      </c>
      <c r="U2067" s="1">
        <v>0</v>
      </c>
      <c r="X2067">
        <v>0</v>
      </c>
    </row>
    <row r="2068" spans="1:24">
      <c r="A2068" s="1">
        <v>30590</v>
      </c>
      <c r="B2068" s="1">
        <v>5.4230000000000003E-18</v>
      </c>
      <c r="C2068" s="1">
        <v>5.4209999999999999E-18</v>
      </c>
      <c r="D2068" s="1">
        <v>1.3410000000000001E-8</v>
      </c>
      <c r="E2068" s="1">
        <v>1.3410000000000001E-8</v>
      </c>
      <c r="F2068" s="1">
        <v>1.342E-8</v>
      </c>
      <c r="G2068" s="1">
        <v>2.6829999999999999E-8</v>
      </c>
      <c r="H2068" s="1">
        <v>0</v>
      </c>
      <c r="I2068" s="1">
        <v>0</v>
      </c>
      <c r="L2068">
        <v>0</v>
      </c>
      <c r="M2068" s="1">
        <v>30590</v>
      </c>
      <c r="N2068" s="1">
        <v>5.4230000000000003E-8</v>
      </c>
      <c r="O2068" s="1">
        <v>0</v>
      </c>
      <c r="P2068" s="1">
        <v>9.9649999999999999E-3</v>
      </c>
      <c r="Q2068" s="1">
        <v>9.9649999999999999E-3</v>
      </c>
      <c r="R2068" s="1">
        <v>7.5370000000000003E-3</v>
      </c>
      <c r="S2068" s="1">
        <v>1.7500000000000002E-2</v>
      </c>
      <c r="T2068" s="1">
        <v>0</v>
      </c>
      <c r="U2068" s="1">
        <v>0</v>
      </c>
      <c r="X2068">
        <v>0</v>
      </c>
    </row>
    <row r="2069" spans="1:24">
      <c r="A2069" s="1">
        <v>30488.3</v>
      </c>
      <c r="B2069" s="1">
        <v>5.4779999999999997E-18</v>
      </c>
      <c r="C2069" s="1">
        <v>5.4749999999999998E-18</v>
      </c>
      <c r="D2069" s="1">
        <v>1.345E-8</v>
      </c>
      <c r="E2069" s="1">
        <v>1.345E-8</v>
      </c>
      <c r="F2069" s="1">
        <v>1.3459999999999999E-8</v>
      </c>
      <c r="G2069" s="1">
        <v>2.6910000000000001E-8</v>
      </c>
      <c r="H2069" s="1">
        <v>0</v>
      </c>
      <c r="I2069" s="1">
        <v>0</v>
      </c>
      <c r="L2069">
        <v>0</v>
      </c>
      <c r="M2069" s="1">
        <v>30488.3</v>
      </c>
      <c r="N2069" s="1">
        <v>5.4779999999999998E-8</v>
      </c>
      <c r="O2069" s="1">
        <v>0</v>
      </c>
      <c r="P2069" s="1">
        <v>1.0070000000000001E-2</v>
      </c>
      <c r="Q2069" s="1">
        <v>1.0070000000000001E-2</v>
      </c>
      <c r="R2069" s="1">
        <v>7.6210000000000002E-3</v>
      </c>
      <c r="S2069" s="1">
        <v>1.7690000000000001E-2</v>
      </c>
      <c r="T2069" s="1">
        <v>0</v>
      </c>
      <c r="U2069" s="1">
        <v>0</v>
      </c>
      <c r="X2069">
        <v>0</v>
      </c>
    </row>
    <row r="2070" spans="1:24">
      <c r="A2070" s="1">
        <v>30386.799999999999</v>
      </c>
      <c r="B2070" s="1">
        <v>5.5329999999999998E-18</v>
      </c>
      <c r="C2070" s="1">
        <v>5.5299999999999998E-18</v>
      </c>
      <c r="D2070" s="1">
        <v>1.349E-8</v>
      </c>
      <c r="E2070" s="1">
        <v>1.349E-8</v>
      </c>
      <c r="F2070" s="1">
        <v>1.35E-8</v>
      </c>
      <c r="G2070" s="1">
        <v>2.6989999999999999E-8</v>
      </c>
      <c r="H2070" s="1">
        <v>0</v>
      </c>
      <c r="I2070" s="1">
        <v>0</v>
      </c>
      <c r="L2070">
        <v>0</v>
      </c>
      <c r="M2070" s="1">
        <v>30386.799999999999</v>
      </c>
      <c r="N2070" s="1">
        <v>5.533E-8</v>
      </c>
      <c r="O2070" s="1">
        <v>0</v>
      </c>
      <c r="P2070" s="1">
        <v>1.017E-2</v>
      </c>
      <c r="Q2070" s="1">
        <v>1.017E-2</v>
      </c>
      <c r="R2070" s="1">
        <v>7.7060000000000002E-3</v>
      </c>
      <c r="S2070" s="1">
        <v>1.788E-2</v>
      </c>
      <c r="T2070" s="1">
        <v>0</v>
      </c>
      <c r="U2070" s="1">
        <v>0</v>
      </c>
      <c r="X2070">
        <v>0</v>
      </c>
    </row>
    <row r="2071" spans="1:24">
      <c r="A2071" s="1">
        <v>30285.7</v>
      </c>
      <c r="B2071" s="1">
        <v>5.5879999999999998E-18</v>
      </c>
      <c r="C2071" s="1">
        <v>5.5860000000000002E-18</v>
      </c>
      <c r="D2071" s="1">
        <v>1.3529999999999999E-8</v>
      </c>
      <c r="E2071" s="1">
        <v>1.3529999999999999E-8</v>
      </c>
      <c r="F2071" s="1">
        <v>1.3529999999999999E-8</v>
      </c>
      <c r="G2071" s="1">
        <v>2.707E-8</v>
      </c>
      <c r="H2071" s="1">
        <v>0</v>
      </c>
      <c r="I2071" s="1">
        <v>0</v>
      </c>
      <c r="L2071">
        <v>0</v>
      </c>
      <c r="M2071" s="1">
        <v>30285.7</v>
      </c>
      <c r="N2071" s="1">
        <v>5.5880000000000001E-8</v>
      </c>
      <c r="O2071" s="1">
        <v>0</v>
      </c>
      <c r="P2071" s="1">
        <v>1.0279999999999999E-2</v>
      </c>
      <c r="Q2071" s="1">
        <v>1.0279999999999999E-2</v>
      </c>
      <c r="R2071" s="1">
        <v>7.7920000000000003E-3</v>
      </c>
      <c r="S2071" s="1">
        <v>1.8069999999999999E-2</v>
      </c>
      <c r="T2071" s="1">
        <v>0</v>
      </c>
      <c r="U2071" s="1">
        <v>0</v>
      </c>
      <c r="X2071">
        <v>0</v>
      </c>
    </row>
    <row r="2072" spans="1:24">
      <c r="A2072" s="1">
        <v>30184.9</v>
      </c>
      <c r="B2072" s="1">
        <v>5.6449999999999996E-18</v>
      </c>
      <c r="C2072" s="1">
        <v>5.6419999999999997E-18</v>
      </c>
      <c r="D2072" s="1">
        <v>1.357E-8</v>
      </c>
      <c r="E2072" s="1">
        <v>1.357E-8</v>
      </c>
      <c r="F2072" s="1">
        <v>1.357E-8</v>
      </c>
      <c r="G2072" s="1">
        <v>2.7150000000000002E-8</v>
      </c>
      <c r="H2072" s="1">
        <v>0</v>
      </c>
      <c r="I2072" s="1">
        <v>0</v>
      </c>
      <c r="J2072" t="s">
        <v>51</v>
      </c>
      <c r="L2072">
        <v>300.02999999999997</v>
      </c>
      <c r="M2072" s="1">
        <v>30184.9</v>
      </c>
      <c r="N2072" s="1">
        <v>5.6449999999999999E-8</v>
      </c>
      <c r="O2072" s="1">
        <v>0</v>
      </c>
      <c r="P2072" s="1">
        <v>1.039E-2</v>
      </c>
      <c r="Q2072" s="1">
        <v>1.039E-2</v>
      </c>
      <c r="R2072" s="1">
        <v>7.8790000000000006E-3</v>
      </c>
      <c r="S2072" s="1">
        <v>1.8270000000000002E-2</v>
      </c>
      <c r="T2072" s="1">
        <v>0</v>
      </c>
      <c r="U2072" s="1">
        <v>0</v>
      </c>
      <c r="V2072" t="s">
        <v>51</v>
      </c>
      <c r="X2072">
        <v>300.02999999999997</v>
      </c>
    </row>
    <row r="2073" spans="1:24">
      <c r="A2073" s="1">
        <v>30084.5</v>
      </c>
      <c r="B2073" s="1">
        <v>5.7009999999999999E-18</v>
      </c>
      <c r="C2073" s="1">
        <v>5.6990000000000003E-18</v>
      </c>
      <c r="D2073" s="1">
        <v>1.3610000000000001E-8</v>
      </c>
      <c r="E2073" s="1">
        <v>1.3610000000000001E-8</v>
      </c>
      <c r="F2073" s="1">
        <v>1.3610000000000001E-8</v>
      </c>
      <c r="G2073" s="1">
        <v>2.723E-8</v>
      </c>
      <c r="H2073" s="1">
        <v>0</v>
      </c>
      <c r="I2073" s="1">
        <v>0</v>
      </c>
      <c r="L2073">
        <v>0</v>
      </c>
      <c r="M2073" s="1">
        <v>30084.5</v>
      </c>
      <c r="N2073" s="1">
        <v>5.7009999999999999E-8</v>
      </c>
      <c r="O2073" s="1">
        <v>0</v>
      </c>
      <c r="P2073" s="1">
        <v>1.0500000000000001E-2</v>
      </c>
      <c r="Q2073" s="1">
        <v>1.0500000000000001E-2</v>
      </c>
      <c r="R2073" s="1">
        <v>7.9679999999999994E-3</v>
      </c>
      <c r="S2073" s="1">
        <v>1.847E-2</v>
      </c>
      <c r="T2073" s="1">
        <v>0</v>
      </c>
      <c r="U2073" s="1">
        <v>0</v>
      </c>
      <c r="X2073">
        <v>0</v>
      </c>
    </row>
    <row r="2074" spans="1:24">
      <c r="A2074" s="1">
        <v>29984.400000000001</v>
      </c>
      <c r="B2074" s="1">
        <v>5.7589999999999999E-18</v>
      </c>
      <c r="C2074" s="1">
        <v>5.756E-18</v>
      </c>
      <c r="D2074" s="1">
        <v>1.365E-8</v>
      </c>
      <c r="E2074" s="1">
        <v>1.365E-8</v>
      </c>
      <c r="F2074" s="1">
        <v>1.365E-8</v>
      </c>
      <c r="G2074" s="1">
        <v>2.7310000000000001E-8</v>
      </c>
      <c r="H2074" s="1">
        <v>0</v>
      </c>
      <c r="I2074" s="1">
        <v>0</v>
      </c>
      <c r="L2074">
        <v>0</v>
      </c>
      <c r="M2074" s="1">
        <v>29984.400000000001</v>
      </c>
      <c r="N2074" s="1">
        <v>5.7590000000000002E-8</v>
      </c>
      <c r="O2074" s="1">
        <v>0</v>
      </c>
      <c r="P2074" s="1">
        <v>1.061E-2</v>
      </c>
      <c r="Q2074" s="1">
        <v>1.061E-2</v>
      </c>
      <c r="R2074" s="1">
        <v>8.0569999999999999E-3</v>
      </c>
      <c r="S2074" s="1">
        <v>1.866E-2</v>
      </c>
      <c r="T2074" s="1">
        <v>0</v>
      </c>
      <c r="U2074" s="1">
        <v>0</v>
      </c>
      <c r="X2074">
        <v>0</v>
      </c>
    </row>
    <row r="2075" spans="1:24">
      <c r="A2075" s="1">
        <v>29884.6</v>
      </c>
      <c r="B2075" s="1">
        <v>5.8159999999999997E-18</v>
      </c>
      <c r="C2075" s="1">
        <v>5.814E-18</v>
      </c>
      <c r="D2075" s="1">
        <v>1.369E-8</v>
      </c>
      <c r="E2075" s="1">
        <v>1.369E-8</v>
      </c>
      <c r="F2075" s="1">
        <v>1.369E-8</v>
      </c>
      <c r="G2075" s="1">
        <v>2.7389999999999999E-8</v>
      </c>
      <c r="H2075" s="1">
        <v>0</v>
      </c>
      <c r="I2075" s="1">
        <v>0</v>
      </c>
      <c r="L2075">
        <v>0</v>
      </c>
      <c r="M2075" s="1">
        <v>29884.6</v>
      </c>
      <c r="N2075" s="1">
        <v>5.8159999999999999E-8</v>
      </c>
      <c r="O2075" s="1">
        <v>0</v>
      </c>
      <c r="P2075" s="1">
        <v>1.072E-2</v>
      </c>
      <c r="Q2075" s="1">
        <v>1.072E-2</v>
      </c>
      <c r="R2075" s="1">
        <v>8.1469999999999997E-3</v>
      </c>
      <c r="S2075" s="1">
        <v>1.8870000000000001E-2</v>
      </c>
      <c r="T2075" s="1">
        <v>0</v>
      </c>
      <c r="U2075" s="1">
        <v>0</v>
      </c>
      <c r="X2075">
        <v>0</v>
      </c>
    </row>
    <row r="2076" spans="1:24">
      <c r="A2076" s="1">
        <v>29785.200000000001</v>
      </c>
      <c r="B2076" s="1">
        <v>5.8749999999999999E-18</v>
      </c>
      <c r="C2076" s="1">
        <v>5.872E-18</v>
      </c>
      <c r="D2076" s="1">
        <v>1.373E-8</v>
      </c>
      <c r="E2076" s="1">
        <v>1.373E-8</v>
      </c>
      <c r="F2076" s="1">
        <v>1.373E-8</v>
      </c>
      <c r="G2076" s="1">
        <v>2.747E-8</v>
      </c>
      <c r="H2076" s="1">
        <v>0</v>
      </c>
      <c r="I2076" s="1">
        <v>0</v>
      </c>
      <c r="L2076">
        <v>0</v>
      </c>
      <c r="M2076" s="1">
        <v>29785.200000000001</v>
      </c>
      <c r="N2076" s="1">
        <v>5.875E-8</v>
      </c>
      <c r="O2076" s="1">
        <v>0</v>
      </c>
      <c r="P2076" s="1">
        <v>1.0829999999999999E-2</v>
      </c>
      <c r="Q2076" s="1">
        <v>1.0829999999999999E-2</v>
      </c>
      <c r="R2076" s="1">
        <v>8.2380000000000005E-3</v>
      </c>
      <c r="S2076" s="1">
        <v>1.907E-2</v>
      </c>
      <c r="T2076" s="1">
        <v>0</v>
      </c>
      <c r="U2076" s="1">
        <v>0</v>
      </c>
      <c r="X2076">
        <v>0</v>
      </c>
    </row>
    <row r="2077" spans="1:24">
      <c r="A2077" s="1">
        <v>29686.1</v>
      </c>
      <c r="B2077" s="1">
        <v>5.9340000000000002E-18</v>
      </c>
      <c r="C2077" s="1">
        <v>5.9310000000000003E-18</v>
      </c>
      <c r="D2077" s="1">
        <v>1.377E-8</v>
      </c>
      <c r="E2077" s="1">
        <v>1.377E-8</v>
      </c>
      <c r="F2077" s="1">
        <v>1.377E-8</v>
      </c>
      <c r="G2077" s="1">
        <v>2.7549999999999999E-8</v>
      </c>
      <c r="H2077" s="1">
        <v>0</v>
      </c>
      <c r="I2077" s="1">
        <v>0</v>
      </c>
      <c r="L2077">
        <v>0</v>
      </c>
      <c r="M2077" s="1">
        <v>29686.1</v>
      </c>
      <c r="N2077" s="1">
        <v>5.9340000000000001E-8</v>
      </c>
      <c r="O2077" s="1">
        <v>0</v>
      </c>
      <c r="P2077" s="1">
        <v>1.094E-2</v>
      </c>
      <c r="Q2077" s="1">
        <v>1.094E-2</v>
      </c>
      <c r="R2077" s="1">
        <v>8.3309999999999999E-3</v>
      </c>
      <c r="S2077" s="1">
        <v>1.9269999999999999E-2</v>
      </c>
      <c r="T2077" s="1">
        <v>0</v>
      </c>
      <c r="U2077" s="1">
        <v>0</v>
      </c>
      <c r="X2077">
        <v>0</v>
      </c>
    </row>
    <row r="2078" spans="1:24">
      <c r="A2078" s="1">
        <v>29587.3</v>
      </c>
      <c r="B2078" s="1">
        <v>5.9939999999999998E-18</v>
      </c>
      <c r="C2078" s="1">
        <v>5.9909999999999999E-18</v>
      </c>
      <c r="D2078" s="1">
        <v>1.3809999999999999E-8</v>
      </c>
      <c r="E2078" s="1">
        <v>1.3809999999999999E-8</v>
      </c>
      <c r="F2078" s="1">
        <v>1.3820000000000001E-8</v>
      </c>
      <c r="G2078" s="1">
        <v>2.763E-8</v>
      </c>
      <c r="H2078" s="1">
        <v>0</v>
      </c>
      <c r="I2078" s="1">
        <v>0</v>
      </c>
      <c r="L2078">
        <v>0</v>
      </c>
      <c r="M2078" s="1">
        <v>29587.3</v>
      </c>
      <c r="N2078" s="1">
        <v>5.9940000000000006E-8</v>
      </c>
      <c r="O2078" s="1">
        <v>0</v>
      </c>
      <c r="P2078" s="1">
        <v>1.106E-2</v>
      </c>
      <c r="Q2078" s="1">
        <v>1.106E-2</v>
      </c>
      <c r="R2078" s="1">
        <v>8.4239999999999992E-3</v>
      </c>
      <c r="S2078" s="1">
        <v>1.9480000000000001E-2</v>
      </c>
      <c r="T2078" s="1">
        <v>0</v>
      </c>
      <c r="U2078" s="1">
        <v>0</v>
      </c>
      <c r="X2078">
        <v>0</v>
      </c>
    </row>
    <row r="2079" spans="1:24">
      <c r="A2079" s="1">
        <v>29488.799999999999</v>
      </c>
      <c r="B2079" s="1">
        <v>6.0540000000000003E-18</v>
      </c>
      <c r="C2079" s="1">
        <v>6.0509999999999996E-18</v>
      </c>
      <c r="D2079" s="1">
        <v>1.385E-8</v>
      </c>
      <c r="E2079" s="1">
        <v>1.385E-8</v>
      </c>
      <c r="F2079" s="1">
        <v>1.386E-8</v>
      </c>
      <c r="G2079" s="1">
        <v>2.7710000000000001E-8</v>
      </c>
      <c r="H2079" s="1">
        <v>0</v>
      </c>
      <c r="I2079" s="1">
        <v>0</v>
      </c>
      <c r="L2079">
        <v>0</v>
      </c>
      <c r="M2079" s="1">
        <v>29488.799999999999</v>
      </c>
      <c r="N2079" s="1">
        <v>6.0539999999999998E-8</v>
      </c>
      <c r="O2079" s="1">
        <v>0</v>
      </c>
      <c r="P2079" s="1">
        <v>1.1169999999999999E-2</v>
      </c>
      <c r="Q2079" s="1">
        <v>1.1169999999999999E-2</v>
      </c>
      <c r="R2079" s="1">
        <v>8.5190000000000005E-3</v>
      </c>
      <c r="S2079" s="1">
        <v>1.9689999999999999E-2</v>
      </c>
      <c r="T2079" s="1">
        <v>0</v>
      </c>
      <c r="U2079" s="1">
        <v>0</v>
      </c>
      <c r="X2079">
        <v>0</v>
      </c>
    </row>
    <row r="2080" spans="1:24">
      <c r="A2080" s="1">
        <v>29390.7</v>
      </c>
      <c r="B2080" s="1">
        <v>6.1150000000000002E-18</v>
      </c>
      <c r="C2080" s="1">
        <v>6.1120000000000003E-18</v>
      </c>
      <c r="D2080" s="1">
        <v>1.3890000000000001E-8</v>
      </c>
      <c r="E2080" s="1">
        <v>1.3890000000000001E-8</v>
      </c>
      <c r="F2080" s="1">
        <v>1.39E-8</v>
      </c>
      <c r="G2080" s="1">
        <v>2.7789999999999999E-8</v>
      </c>
      <c r="H2080" s="1">
        <v>0</v>
      </c>
      <c r="I2080" s="1">
        <v>0</v>
      </c>
      <c r="L2080">
        <v>0</v>
      </c>
      <c r="M2080" s="1">
        <v>29390.7</v>
      </c>
      <c r="N2080" s="1">
        <v>6.1150000000000002E-8</v>
      </c>
      <c r="O2080" s="1">
        <v>0</v>
      </c>
      <c r="P2080" s="1">
        <v>1.129E-2</v>
      </c>
      <c r="Q2080" s="1">
        <v>1.129E-2</v>
      </c>
      <c r="R2080" s="1">
        <v>8.6140000000000001E-3</v>
      </c>
      <c r="S2080" s="1">
        <v>1.9910000000000001E-2</v>
      </c>
      <c r="T2080" s="1">
        <v>0</v>
      </c>
      <c r="U2080" s="1">
        <v>0</v>
      </c>
      <c r="X2080">
        <v>0</v>
      </c>
    </row>
    <row r="2081" spans="1:24">
      <c r="A2081" s="1">
        <v>29292.9</v>
      </c>
      <c r="B2081" s="1">
        <v>6.1760000000000001E-18</v>
      </c>
      <c r="C2081" s="1">
        <v>6.1730000000000002E-18</v>
      </c>
      <c r="D2081" s="1">
        <v>1.393E-8</v>
      </c>
      <c r="E2081" s="1">
        <v>1.393E-8</v>
      </c>
      <c r="F2081" s="1">
        <v>1.3939999999999999E-8</v>
      </c>
      <c r="G2081" s="1">
        <v>2.7870000000000001E-8</v>
      </c>
      <c r="H2081" s="1">
        <v>0</v>
      </c>
      <c r="I2081" s="1">
        <v>0</v>
      </c>
      <c r="L2081">
        <v>0</v>
      </c>
      <c r="M2081" s="1">
        <v>29292.9</v>
      </c>
      <c r="N2081" s="1">
        <v>6.1760000000000005E-8</v>
      </c>
      <c r="O2081" s="1">
        <v>0</v>
      </c>
      <c r="P2081" s="1">
        <v>1.141E-2</v>
      </c>
      <c r="Q2081" s="1">
        <v>1.141E-2</v>
      </c>
      <c r="R2081" s="1">
        <v>8.711E-3</v>
      </c>
      <c r="S2081" s="1">
        <v>2.0119999999999999E-2</v>
      </c>
      <c r="T2081" s="1">
        <v>0</v>
      </c>
      <c r="U2081" s="1">
        <v>0</v>
      </c>
      <c r="X2081">
        <v>0</v>
      </c>
    </row>
    <row r="2082" spans="1:24">
      <c r="A2082" s="1">
        <v>29195.5</v>
      </c>
      <c r="B2082" s="1">
        <v>6.2380000000000002E-18</v>
      </c>
      <c r="C2082" s="1">
        <v>6.2350000000000003E-18</v>
      </c>
      <c r="D2082" s="1">
        <v>1.397E-8</v>
      </c>
      <c r="E2082" s="1">
        <v>1.397E-8</v>
      </c>
      <c r="F2082" s="1">
        <v>1.398E-8</v>
      </c>
      <c r="G2082" s="1">
        <v>2.7949999999999999E-8</v>
      </c>
      <c r="H2082" s="1">
        <v>0</v>
      </c>
      <c r="I2082" s="1">
        <v>0</v>
      </c>
      <c r="L2082">
        <v>0</v>
      </c>
      <c r="M2082" s="1">
        <v>29195.5</v>
      </c>
      <c r="N2082" s="1">
        <v>6.2379999999999993E-8</v>
      </c>
      <c r="O2082" s="1">
        <v>0</v>
      </c>
      <c r="P2082" s="1">
        <v>1.153E-2</v>
      </c>
      <c r="Q2082" s="1">
        <v>1.153E-2</v>
      </c>
      <c r="R2082" s="1">
        <v>8.8090000000000009E-3</v>
      </c>
      <c r="S2082" s="1">
        <v>2.034E-2</v>
      </c>
      <c r="T2082" s="1">
        <v>0</v>
      </c>
      <c r="U2082" s="1">
        <v>0</v>
      </c>
      <c r="X2082">
        <v>0</v>
      </c>
    </row>
    <row r="2083" spans="1:24">
      <c r="A2083" s="1">
        <v>29098.3</v>
      </c>
      <c r="B2083" s="1">
        <v>6.3009999999999998E-18</v>
      </c>
      <c r="C2083" s="1">
        <v>6.2979999999999999E-18</v>
      </c>
      <c r="D2083" s="1">
        <v>1.4020000000000001E-8</v>
      </c>
      <c r="E2083" s="1">
        <v>1.4020000000000001E-8</v>
      </c>
      <c r="F2083" s="1">
        <v>1.4020000000000001E-8</v>
      </c>
      <c r="G2083" s="1">
        <v>2.8040000000000002E-8</v>
      </c>
      <c r="H2083" s="1">
        <v>0</v>
      </c>
      <c r="I2083" s="1">
        <v>0</v>
      </c>
      <c r="L2083">
        <v>0</v>
      </c>
      <c r="M2083" s="1">
        <v>29098.3</v>
      </c>
      <c r="N2083" s="1">
        <v>6.3010000000000006E-8</v>
      </c>
      <c r="O2083" s="1">
        <v>0</v>
      </c>
      <c r="P2083" s="1">
        <v>1.1650000000000001E-2</v>
      </c>
      <c r="Q2083" s="1">
        <v>1.1650000000000001E-2</v>
      </c>
      <c r="R2083" s="1">
        <v>8.9079999999999993E-3</v>
      </c>
      <c r="S2083" s="1">
        <v>2.0559999999999998E-2</v>
      </c>
      <c r="T2083" s="1">
        <v>0</v>
      </c>
      <c r="U2083" s="1">
        <v>0</v>
      </c>
      <c r="X2083">
        <v>0</v>
      </c>
    </row>
    <row r="2084" spans="1:24">
      <c r="A2084" s="1">
        <v>29001.5</v>
      </c>
      <c r="B2084" s="1">
        <v>6.3640000000000002E-18</v>
      </c>
      <c r="C2084" s="1">
        <v>6.3610000000000003E-18</v>
      </c>
      <c r="D2084" s="1">
        <v>1.406E-8</v>
      </c>
      <c r="E2084" s="1">
        <v>1.406E-8</v>
      </c>
      <c r="F2084" s="1">
        <v>1.406E-8</v>
      </c>
      <c r="G2084" s="1">
        <v>2.812E-8</v>
      </c>
      <c r="H2084" s="1">
        <v>0</v>
      </c>
      <c r="I2084" s="1">
        <v>0</v>
      </c>
      <c r="L2084">
        <v>0</v>
      </c>
      <c r="M2084" s="1">
        <v>29001.5</v>
      </c>
      <c r="N2084" s="1">
        <v>6.3640000000000006E-8</v>
      </c>
      <c r="O2084" s="1">
        <v>0</v>
      </c>
      <c r="P2084" s="1">
        <v>1.1769999999999999E-2</v>
      </c>
      <c r="Q2084" s="1">
        <v>1.1769999999999999E-2</v>
      </c>
      <c r="R2084" s="1">
        <v>9.0080000000000004E-3</v>
      </c>
      <c r="S2084" s="1">
        <v>2.078E-2</v>
      </c>
      <c r="T2084" s="1">
        <v>0</v>
      </c>
      <c r="U2084" s="1">
        <v>0</v>
      </c>
      <c r="X2084">
        <v>0</v>
      </c>
    </row>
    <row r="2085" spans="1:24">
      <c r="A2085" s="1">
        <v>28905</v>
      </c>
      <c r="B2085" s="1">
        <v>6.428E-18</v>
      </c>
      <c r="C2085" s="1">
        <v>6.4250000000000001E-18</v>
      </c>
      <c r="D2085" s="1">
        <v>1.4100000000000001E-8</v>
      </c>
      <c r="E2085" s="1">
        <v>1.4100000000000001E-8</v>
      </c>
      <c r="F2085" s="1">
        <v>1.4100000000000001E-8</v>
      </c>
      <c r="G2085" s="1">
        <v>2.8200000000000001E-8</v>
      </c>
      <c r="H2085" s="1">
        <v>0</v>
      </c>
      <c r="I2085" s="1">
        <v>0</v>
      </c>
      <c r="L2085">
        <v>0</v>
      </c>
      <c r="M2085" s="1">
        <v>28905</v>
      </c>
      <c r="N2085" s="1">
        <v>6.4280000000000004E-8</v>
      </c>
      <c r="O2085" s="1">
        <v>0</v>
      </c>
      <c r="P2085" s="1">
        <v>1.189E-2</v>
      </c>
      <c r="Q2085" s="1">
        <v>1.189E-2</v>
      </c>
      <c r="R2085" s="1">
        <v>9.11E-3</v>
      </c>
      <c r="S2085" s="1">
        <v>2.1000000000000001E-2</v>
      </c>
      <c r="T2085" s="1">
        <v>0</v>
      </c>
      <c r="U2085" s="1">
        <v>0</v>
      </c>
      <c r="X2085">
        <v>0</v>
      </c>
    </row>
    <row r="2086" spans="1:24">
      <c r="A2086" s="1">
        <v>28808.799999999999</v>
      </c>
      <c r="B2086" s="1">
        <v>6.493E-18</v>
      </c>
      <c r="C2086" s="1">
        <v>6.4900000000000001E-18</v>
      </c>
      <c r="D2086" s="1">
        <v>1.414E-8</v>
      </c>
      <c r="E2086" s="1">
        <v>1.414E-8</v>
      </c>
      <c r="F2086" s="1">
        <v>1.414E-8</v>
      </c>
      <c r="G2086" s="1">
        <v>2.8279999999999999E-8</v>
      </c>
      <c r="H2086" s="1">
        <v>0</v>
      </c>
      <c r="I2086" s="1">
        <v>0</v>
      </c>
      <c r="L2086">
        <v>0</v>
      </c>
      <c r="M2086" s="1">
        <v>28808.799999999999</v>
      </c>
      <c r="N2086" s="1">
        <v>6.493E-8</v>
      </c>
      <c r="O2086" s="1">
        <v>0</v>
      </c>
      <c r="P2086" s="1">
        <v>1.2019999999999999E-2</v>
      </c>
      <c r="Q2086" s="1">
        <v>1.2019999999999999E-2</v>
      </c>
      <c r="R2086" s="1">
        <v>9.2130000000000007E-3</v>
      </c>
      <c r="S2086" s="1">
        <v>2.1229999999999999E-2</v>
      </c>
      <c r="T2086" s="1">
        <v>0</v>
      </c>
      <c r="U2086" s="1">
        <v>0</v>
      </c>
      <c r="X2086">
        <v>0</v>
      </c>
    </row>
    <row r="2087" spans="1:24">
      <c r="A2087" s="1">
        <v>28712.9</v>
      </c>
      <c r="B2087" s="1">
        <v>6.5580000000000001E-18</v>
      </c>
      <c r="C2087" s="1">
        <v>6.5550000000000002E-18</v>
      </c>
      <c r="D2087" s="1">
        <v>1.418E-8</v>
      </c>
      <c r="E2087" s="1">
        <v>1.418E-8</v>
      </c>
      <c r="F2087" s="1">
        <v>1.418E-8</v>
      </c>
      <c r="G2087" s="1">
        <v>2.8369999999999999E-8</v>
      </c>
      <c r="H2087" s="1">
        <v>0</v>
      </c>
      <c r="I2087" s="1">
        <v>0</v>
      </c>
      <c r="L2087">
        <v>0</v>
      </c>
      <c r="M2087" s="1">
        <v>28712.9</v>
      </c>
      <c r="N2087" s="1">
        <v>6.5579999999999996E-8</v>
      </c>
      <c r="O2087" s="1">
        <v>0</v>
      </c>
      <c r="P2087" s="1">
        <v>1.214E-2</v>
      </c>
      <c r="Q2087" s="1">
        <v>1.214E-2</v>
      </c>
      <c r="R2087" s="1">
        <v>9.3170000000000006E-3</v>
      </c>
      <c r="S2087" s="1">
        <v>2.146E-2</v>
      </c>
      <c r="T2087" s="1">
        <v>0</v>
      </c>
      <c r="U2087" s="1">
        <v>0</v>
      </c>
      <c r="X2087">
        <v>0</v>
      </c>
    </row>
    <row r="2088" spans="1:24">
      <c r="A2088" s="1">
        <v>28617.4</v>
      </c>
      <c r="B2088" s="1">
        <v>6.6240000000000003E-18</v>
      </c>
      <c r="C2088" s="1">
        <v>6.6209999999999997E-18</v>
      </c>
      <c r="D2088" s="1">
        <v>1.4219999999999999E-8</v>
      </c>
      <c r="E2088" s="1">
        <v>1.4219999999999999E-8</v>
      </c>
      <c r="F2088" s="1">
        <v>1.4230000000000001E-8</v>
      </c>
      <c r="G2088" s="1">
        <v>2.845E-8</v>
      </c>
      <c r="H2088" s="1">
        <v>0</v>
      </c>
      <c r="I2088" s="1">
        <v>0</v>
      </c>
      <c r="L2088">
        <v>0</v>
      </c>
      <c r="M2088" s="1">
        <v>28617.4</v>
      </c>
      <c r="N2088" s="1">
        <v>6.6240000000000003E-8</v>
      </c>
      <c r="O2088" s="1">
        <v>0</v>
      </c>
      <c r="P2088" s="1">
        <v>1.227E-2</v>
      </c>
      <c r="Q2088" s="1">
        <v>1.227E-2</v>
      </c>
      <c r="R2088" s="1">
        <v>9.4219999999999998E-3</v>
      </c>
      <c r="S2088" s="1">
        <v>2.1690000000000001E-2</v>
      </c>
      <c r="T2088" s="1">
        <v>0</v>
      </c>
      <c r="U2088" s="1">
        <v>0</v>
      </c>
      <c r="X2088">
        <v>0</v>
      </c>
    </row>
    <row r="2089" spans="1:24">
      <c r="A2089" s="1">
        <v>28522.2</v>
      </c>
      <c r="B2089" s="1">
        <v>6.6899999999999998E-18</v>
      </c>
      <c r="C2089" s="1">
        <v>6.6869999999999999E-18</v>
      </c>
      <c r="D2089" s="1">
        <v>1.426E-8</v>
      </c>
      <c r="E2089" s="1">
        <v>1.426E-8</v>
      </c>
      <c r="F2089" s="1">
        <v>1.427E-8</v>
      </c>
      <c r="G2089" s="1">
        <v>2.8530000000000001E-8</v>
      </c>
      <c r="H2089" s="1">
        <v>0</v>
      </c>
      <c r="I2089" s="1">
        <v>0</v>
      </c>
      <c r="L2089">
        <v>0</v>
      </c>
      <c r="M2089" s="1">
        <v>28522.2</v>
      </c>
      <c r="N2089" s="1">
        <v>6.6899999999999997E-8</v>
      </c>
      <c r="O2089" s="1">
        <v>0</v>
      </c>
      <c r="P2089" s="1">
        <v>1.24E-2</v>
      </c>
      <c r="Q2089" s="1">
        <v>1.24E-2</v>
      </c>
      <c r="R2089" s="1">
        <v>9.528E-3</v>
      </c>
      <c r="S2089" s="1">
        <v>2.1930000000000002E-2</v>
      </c>
      <c r="T2089" s="1">
        <v>0</v>
      </c>
      <c r="U2089" s="1">
        <v>0</v>
      </c>
      <c r="X2089">
        <v>0</v>
      </c>
    </row>
    <row r="2090" spans="1:24">
      <c r="A2090" s="1">
        <v>28427.3</v>
      </c>
      <c r="B2090" s="1">
        <v>6.7579999999999998E-18</v>
      </c>
      <c r="C2090" s="1">
        <v>6.7539999999999997E-18</v>
      </c>
      <c r="D2090" s="1">
        <v>1.431E-8</v>
      </c>
      <c r="E2090" s="1">
        <v>1.431E-8</v>
      </c>
      <c r="F2090" s="1">
        <v>1.431E-8</v>
      </c>
      <c r="G2090" s="1">
        <v>2.8620000000000001E-8</v>
      </c>
      <c r="H2090" s="1">
        <v>0</v>
      </c>
      <c r="I2090" s="1">
        <v>0</v>
      </c>
      <c r="L2090">
        <v>0</v>
      </c>
      <c r="M2090" s="1">
        <v>28427.3</v>
      </c>
      <c r="N2090" s="1">
        <v>6.758E-8</v>
      </c>
      <c r="O2090" s="1">
        <v>0</v>
      </c>
      <c r="P2090" s="1">
        <v>1.2529999999999999E-2</v>
      </c>
      <c r="Q2090" s="1">
        <v>1.2529999999999999E-2</v>
      </c>
      <c r="R2090" s="1">
        <v>9.6360000000000005E-3</v>
      </c>
      <c r="S2090" s="1">
        <v>2.2159999999999999E-2</v>
      </c>
      <c r="T2090" s="1">
        <v>0</v>
      </c>
      <c r="U2090" s="1">
        <v>0</v>
      </c>
      <c r="X2090">
        <v>0</v>
      </c>
    </row>
    <row r="2091" spans="1:24">
      <c r="A2091" s="1">
        <v>28332.7</v>
      </c>
      <c r="B2091" s="1">
        <v>6.8259999999999997E-18</v>
      </c>
      <c r="C2091" s="1">
        <v>6.8220000000000004E-18</v>
      </c>
      <c r="D2091" s="1">
        <v>1.4349999999999999E-8</v>
      </c>
      <c r="E2091" s="1">
        <v>1.4349999999999999E-8</v>
      </c>
      <c r="F2091" s="1">
        <v>1.4349999999999999E-8</v>
      </c>
      <c r="G2091" s="1">
        <v>2.8699999999999999E-8</v>
      </c>
      <c r="H2091" s="1">
        <v>0</v>
      </c>
      <c r="I2091" s="1">
        <v>0</v>
      </c>
      <c r="L2091">
        <v>0</v>
      </c>
      <c r="M2091" s="1">
        <v>28332.7</v>
      </c>
      <c r="N2091" s="1">
        <v>6.8260000000000004E-8</v>
      </c>
      <c r="O2091" s="1">
        <v>0</v>
      </c>
      <c r="P2091" s="1">
        <v>1.2659999999999999E-2</v>
      </c>
      <c r="Q2091" s="1">
        <v>1.2659999999999999E-2</v>
      </c>
      <c r="R2091" s="1">
        <v>9.7450000000000002E-3</v>
      </c>
      <c r="S2091" s="1">
        <v>2.24E-2</v>
      </c>
      <c r="T2091" s="1">
        <v>0</v>
      </c>
      <c r="U2091" s="1">
        <v>0</v>
      </c>
      <c r="X2091">
        <v>0</v>
      </c>
    </row>
    <row r="2092" spans="1:24">
      <c r="A2092" s="1">
        <v>28238.400000000001</v>
      </c>
      <c r="B2092" s="1">
        <v>6.8939999999999997E-18</v>
      </c>
      <c r="C2092" s="1">
        <v>6.8909999999999998E-18</v>
      </c>
      <c r="D2092" s="1">
        <v>1.439E-8</v>
      </c>
      <c r="E2092" s="1">
        <v>1.439E-8</v>
      </c>
      <c r="F2092" s="1">
        <v>1.439E-8</v>
      </c>
      <c r="G2092" s="1">
        <v>2.878E-8</v>
      </c>
      <c r="H2092" s="1">
        <v>0</v>
      </c>
      <c r="I2092" s="1">
        <v>0</v>
      </c>
      <c r="L2092">
        <v>0</v>
      </c>
      <c r="M2092" s="1">
        <v>28238.400000000001</v>
      </c>
      <c r="N2092" s="1">
        <v>6.8939999999999994E-8</v>
      </c>
      <c r="O2092" s="1">
        <v>0</v>
      </c>
      <c r="P2092" s="1">
        <v>1.2789999999999999E-2</v>
      </c>
      <c r="Q2092" s="1">
        <v>1.2789999999999999E-2</v>
      </c>
      <c r="R2092" s="1">
        <v>9.8549999999999992E-3</v>
      </c>
      <c r="S2092" s="1">
        <v>2.265E-2</v>
      </c>
      <c r="T2092" s="1">
        <v>0</v>
      </c>
      <c r="U2092" s="1">
        <v>0</v>
      </c>
      <c r="X2092">
        <v>0</v>
      </c>
    </row>
    <row r="2093" spans="1:24">
      <c r="A2093" s="1">
        <v>28144.5</v>
      </c>
      <c r="B2093" s="1">
        <v>6.9630000000000006E-18</v>
      </c>
      <c r="C2093" s="1">
        <v>6.9599999999999999E-18</v>
      </c>
      <c r="D2093" s="1">
        <v>1.4429999999999999E-8</v>
      </c>
      <c r="E2093" s="1">
        <v>1.4429999999999999E-8</v>
      </c>
      <c r="F2093" s="1">
        <v>1.4440000000000001E-8</v>
      </c>
      <c r="G2093" s="1">
        <v>2.887E-8</v>
      </c>
      <c r="H2093" s="1">
        <v>0</v>
      </c>
      <c r="I2093" s="1">
        <v>0</v>
      </c>
      <c r="L2093">
        <v>0</v>
      </c>
      <c r="M2093" s="1">
        <v>28144.5</v>
      </c>
      <c r="N2093" s="1">
        <v>6.9629999999999996E-8</v>
      </c>
      <c r="O2093" s="1">
        <v>0</v>
      </c>
      <c r="P2093" s="1">
        <v>1.2930000000000001E-2</v>
      </c>
      <c r="Q2093" s="1">
        <v>1.2930000000000001E-2</v>
      </c>
      <c r="R2093" s="1">
        <v>9.9659999999999992E-3</v>
      </c>
      <c r="S2093" s="1">
        <v>2.2890000000000001E-2</v>
      </c>
      <c r="T2093" s="1">
        <v>0</v>
      </c>
      <c r="U2093" s="1">
        <v>0</v>
      </c>
      <c r="X2093">
        <v>0</v>
      </c>
    </row>
    <row r="2094" spans="1:24">
      <c r="A2094" s="1">
        <v>28050.799999999999</v>
      </c>
      <c r="B2094" s="1">
        <v>7.0329999999999995E-18</v>
      </c>
      <c r="C2094" s="1">
        <v>7.0300000000000003E-18</v>
      </c>
      <c r="D2094" s="1">
        <v>1.448E-8</v>
      </c>
      <c r="E2094" s="1">
        <v>1.448E-8</v>
      </c>
      <c r="F2094" s="1">
        <v>1.448E-8</v>
      </c>
      <c r="G2094" s="1">
        <v>2.8950000000000001E-8</v>
      </c>
      <c r="H2094" s="1">
        <v>0</v>
      </c>
      <c r="I2094" s="1">
        <v>0</v>
      </c>
      <c r="L2094">
        <v>0</v>
      </c>
      <c r="M2094" s="1">
        <v>28050.799999999999</v>
      </c>
      <c r="N2094" s="1">
        <v>7.0329999999999995E-8</v>
      </c>
      <c r="O2094" s="1">
        <v>0</v>
      </c>
      <c r="P2094" s="1">
        <v>1.306E-2</v>
      </c>
      <c r="Q2094" s="1">
        <v>1.306E-2</v>
      </c>
      <c r="R2094" s="1">
        <v>1.008E-2</v>
      </c>
      <c r="S2094" s="1">
        <v>2.3140000000000001E-2</v>
      </c>
      <c r="T2094" s="1">
        <v>0</v>
      </c>
      <c r="U2094" s="1">
        <v>0</v>
      </c>
      <c r="X2094">
        <v>0</v>
      </c>
    </row>
    <row r="2095" spans="1:24">
      <c r="A2095" s="1">
        <v>27957.5</v>
      </c>
      <c r="B2095" s="1">
        <v>7.1040000000000001E-18</v>
      </c>
      <c r="C2095" s="1">
        <v>7.1009999999999994E-18</v>
      </c>
      <c r="D2095" s="1">
        <v>1.452E-8</v>
      </c>
      <c r="E2095" s="1">
        <v>1.452E-8</v>
      </c>
      <c r="F2095" s="1">
        <v>1.452E-8</v>
      </c>
      <c r="G2095" s="1">
        <v>2.9040000000000001E-8</v>
      </c>
      <c r="H2095" s="1">
        <v>0</v>
      </c>
      <c r="I2095" s="1">
        <v>0</v>
      </c>
      <c r="L2095">
        <v>0</v>
      </c>
      <c r="M2095" s="1">
        <v>27957.5</v>
      </c>
      <c r="N2095" s="1">
        <v>7.1040000000000006E-8</v>
      </c>
      <c r="O2095" s="1">
        <v>0</v>
      </c>
      <c r="P2095" s="1">
        <v>1.32E-2</v>
      </c>
      <c r="Q2095" s="1">
        <v>1.32E-2</v>
      </c>
      <c r="R2095" s="1">
        <v>1.0189999999999999E-2</v>
      </c>
      <c r="S2095" s="1">
        <v>2.3390000000000001E-2</v>
      </c>
      <c r="T2095" s="1">
        <v>0</v>
      </c>
      <c r="U2095" s="1">
        <v>0</v>
      </c>
      <c r="X2095">
        <v>0</v>
      </c>
    </row>
    <row r="2096" spans="1:24">
      <c r="A2096" s="1">
        <v>27864.400000000001</v>
      </c>
      <c r="B2096" s="1">
        <v>7.1750000000000007E-18</v>
      </c>
      <c r="C2096" s="1">
        <v>7.172E-18</v>
      </c>
      <c r="D2096" s="1">
        <v>1.4559999999999999E-8</v>
      </c>
      <c r="E2096" s="1">
        <v>1.4559999999999999E-8</v>
      </c>
      <c r="F2096" s="1">
        <v>1.4559999999999999E-8</v>
      </c>
      <c r="G2096" s="1">
        <v>2.9119999999999999E-8</v>
      </c>
      <c r="H2096" s="1">
        <v>0</v>
      </c>
      <c r="I2096" s="1">
        <v>0</v>
      </c>
      <c r="L2096">
        <v>0</v>
      </c>
      <c r="M2096" s="1">
        <v>27864.400000000001</v>
      </c>
      <c r="N2096" s="1">
        <v>7.1750000000000004E-8</v>
      </c>
      <c r="O2096" s="1">
        <v>0</v>
      </c>
      <c r="P2096" s="1">
        <v>1.333E-2</v>
      </c>
      <c r="Q2096" s="1">
        <v>1.333E-2</v>
      </c>
      <c r="R2096" s="1">
        <v>1.031E-2</v>
      </c>
      <c r="S2096" s="1">
        <v>2.3640000000000001E-2</v>
      </c>
      <c r="T2096" s="1">
        <v>0</v>
      </c>
      <c r="U2096" s="1">
        <v>0</v>
      </c>
      <c r="X2096">
        <v>0</v>
      </c>
    </row>
    <row r="2097" spans="1:24">
      <c r="A2097" s="1">
        <v>27771.7</v>
      </c>
      <c r="B2097" s="1">
        <v>7.2480000000000003E-18</v>
      </c>
      <c r="C2097" s="1">
        <v>7.2439999999999994E-18</v>
      </c>
      <c r="D2097" s="1">
        <v>1.46E-8</v>
      </c>
      <c r="E2097" s="1">
        <v>1.46E-8</v>
      </c>
      <c r="F2097" s="1">
        <v>1.461E-8</v>
      </c>
      <c r="G2097" s="1">
        <v>2.9210000000000001E-8</v>
      </c>
      <c r="H2097" s="1">
        <v>0</v>
      </c>
      <c r="I2097" s="1">
        <v>0</v>
      </c>
      <c r="L2097">
        <v>0</v>
      </c>
      <c r="M2097" s="1">
        <v>27771.7</v>
      </c>
      <c r="N2097" s="1">
        <v>7.2479999999999998E-8</v>
      </c>
      <c r="O2097" s="1">
        <v>0</v>
      </c>
      <c r="P2097" s="1">
        <v>1.3469999999999999E-2</v>
      </c>
      <c r="Q2097" s="1">
        <v>1.3469999999999999E-2</v>
      </c>
      <c r="R2097" s="1">
        <v>1.043E-2</v>
      </c>
      <c r="S2097" s="1">
        <v>2.3900000000000001E-2</v>
      </c>
      <c r="T2097" s="1">
        <v>0</v>
      </c>
      <c r="U2097" s="1">
        <v>0</v>
      </c>
      <c r="X2097">
        <v>0</v>
      </c>
    </row>
    <row r="2098" spans="1:24">
      <c r="A2098" s="1">
        <v>27679.3</v>
      </c>
      <c r="B2098" s="1">
        <v>7.3199999999999996E-18</v>
      </c>
      <c r="C2098" s="1">
        <v>7.3170000000000004E-18</v>
      </c>
      <c r="D2098" s="1">
        <v>1.465E-8</v>
      </c>
      <c r="E2098" s="1">
        <v>1.465E-8</v>
      </c>
      <c r="F2098" s="1">
        <v>1.465E-8</v>
      </c>
      <c r="G2098" s="1">
        <v>2.929E-8</v>
      </c>
      <c r="H2098" s="1">
        <v>0</v>
      </c>
      <c r="I2098" s="1">
        <v>0</v>
      </c>
      <c r="L2098">
        <v>0</v>
      </c>
      <c r="M2098" s="1">
        <v>27679.3</v>
      </c>
      <c r="N2098" s="1">
        <v>7.3199999999999994E-8</v>
      </c>
      <c r="O2098" s="1">
        <v>0</v>
      </c>
      <c r="P2098" s="1">
        <v>1.362E-2</v>
      </c>
      <c r="Q2098" s="1">
        <v>1.362E-2</v>
      </c>
      <c r="R2098" s="1">
        <v>1.0540000000000001E-2</v>
      </c>
      <c r="S2098" s="1">
        <v>2.4160000000000001E-2</v>
      </c>
      <c r="T2098" s="1">
        <v>0</v>
      </c>
      <c r="U2098" s="1">
        <v>0</v>
      </c>
      <c r="X2098">
        <v>0</v>
      </c>
    </row>
    <row r="2099" spans="1:24">
      <c r="A2099" s="1">
        <v>27587.200000000001</v>
      </c>
      <c r="B2099" s="1">
        <v>7.3939999999999993E-18</v>
      </c>
      <c r="C2099" s="1">
        <v>7.39E-18</v>
      </c>
      <c r="D2099" s="1">
        <v>1.469E-8</v>
      </c>
      <c r="E2099" s="1">
        <v>1.469E-8</v>
      </c>
      <c r="F2099" s="1">
        <v>1.469E-8</v>
      </c>
      <c r="G2099" s="1">
        <v>2.9379999999999999E-8</v>
      </c>
      <c r="H2099" s="1">
        <v>0</v>
      </c>
      <c r="I2099" s="1">
        <v>0</v>
      </c>
      <c r="L2099">
        <v>0</v>
      </c>
      <c r="M2099" s="1">
        <v>27587.200000000001</v>
      </c>
      <c r="N2099" s="1">
        <v>7.3939999999999999E-8</v>
      </c>
      <c r="O2099" s="1">
        <v>0</v>
      </c>
      <c r="P2099" s="1">
        <v>1.376E-2</v>
      </c>
      <c r="Q2099" s="1">
        <v>1.376E-2</v>
      </c>
      <c r="R2099" s="1">
        <v>1.0659999999999999E-2</v>
      </c>
      <c r="S2099" s="1">
        <v>2.4420000000000001E-2</v>
      </c>
      <c r="T2099" s="1">
        <v>0</v>
      </c>
      <c r="U2099" s="1">
        <v>0</v>
      </c>
      <c r="X2099">
        <v>0</v>
      </c>
    </row>
    <row r="2100" spans="1:24">
      <c r="A2100" s="1">
        <v>27495.4</v>
      </c>
      <c r="B2100" s="1">
        <v>7.4680000000000006E-18</v>
      </c>
      <c r="C2100" s="1">
        <v>7.465E-18</v>
      </c>
      <c r="D2100" s="1">
        <v>1.473E-8</v>
      </c>
      <c r="E2100" s="1">
        <v>1.473E-8</v>
      </c>
      <c r="F2100" s="1">
        <v>1.474E-8</v>
      </c>
      <c r="G2100" s="1">
        <v>2.9469999999999999E-8</v>
      </c>
      <c r="H2100" s="1">
        <v>0</v>
      </c>
      <c r="I2100" s="1">
        <v>0</v>
      </c>
      <c r="L2100">
        <v>0</v>
      </c>
      <c r="M2100" s="1">
        <v>27495.4</v>
      </c>
      <c r="N2100" s="1">
        <v>7.4680000000000004E-8</v>
      </c>
      <c r="O2100" s="1">
        <v>0</v>
      </c>
      <c r="P2100" s="1">
        <v>1.3899999999999999E-2</v>
      </c>
      <c r="Q2100" s="1">
        <v>1.3899999999999999E-2</v>
      </c>
      <c r="R2100" s="1">
        <v>1.078E-2</v>
      </c>
      <c r="S2100" s="1">
        <v>2.469E-2</v>
      </c>
      <c r="T2100" s="1">
        <v>0</v>
      </c>
      <c r="U2100" s="1">
        <v>0</v>
      </c>
      <c r="X2100">
        <v>0</v>
      </c>
    </row>
    <row r="2101" spans="1:24">
      <c r="A2101" s="1">
        <v>27403.9</v>
      </c>
      <c r="B2101" s="1">
        <v>7.5430000000000006E-18</v>
      </c>
      <c r="C2101" s="1">
        <v>7.5399999999999999E-18</v>
      </c>
      <c r="D2101" s="1">
        <v>1.4769999999999999E-8</v>
      </c>
      <c r="E2101" s="1">
        <v>1.4769999999999999E-8</v>
      </c>
      <c r="F2101" s="1">
        <v>1.4780000000000001E-8</v>
      </c>
      <c r="G2101" s="1">
        <v>2.955E-8</v>
      </c>
      <c r="H2101" s="1">
        <v>0</v>
      </c>
      <c r="I2101" s="1">
        <v>0</v>
      </c>
      <c r="L2101">
        <v>0</v>
      </c>
      <c r="M2101" s="1">
        <v>27403.9</v>
      </c>
      <c r="N2101" s="1">
        <v>7.5429999999999995E-8</v>
      </c>
      <c r="O2101" s="1">
        <v>0</v>
      </c>
      <c r="P2101" s="1">
        <v>1.405E-2</v>
      </c>
      <c r="Q2101" s="1">
        <v>1.405E-2</v>
      </c>
      <c r="R2101" s="1">
        <v>1.091E-2</v>
      </c>
      <c r="S2101" s="1">
        <v>2.495E-2</v>
      </c>
      <c r="T2101" s="1">
        <v>0</v>
      </c>
      <c r="U2101" s="1">
        <v>0</v>
      </c>
      <c r="X2101">
        <v>0</v>
      </c>
    </row>
    <row r="2102" spans="1:24">
      <c r="A2102" s="1">
        <v>27312.7</v>
      </c>
      <c r="B2102" s="1">
        <v>7.6189999999999993E-18</v>
      </c>
      <c r="C2102" s="1">
        <v>7.6160000000000002E-18</v>
      </c>
      <c r="D2102" s="1">
        <v>1.482E-8</v>
      </c>
      <c r="E2102" s="1">
        <v>1.482E-8</v>
      </c>
      <c r="F2102" s="1">
        <v>1.482E-8</v>
      </c>
      <c r="G2102" s="1">
        <v>2.9639999999999999E-8</v>
      </c>
      <c r="H2102" s="1">
        <v>0</v>
      </c>
      <c r="I2102" s="1">
        <v>0</v>
      </c>
      <c r="L2102">
        <v>0</v>
      </c>
      <c r="M2102" s="1">
        <v>27312.7</v>
      </c>
      <c r="N2102" s="1">
        <v>7.6189999999999996E-8</v>
      </c>
      <c r="O2102" s="1">
        <v>0</v>
      </c>
      <c r="P2102" s="1">
        <v>1.4189999999999999E-2</v>
      </c>
      <c r="Q2102" s="1">
        <v>1.4189999999999999E-2</v>
      </c>
      <c r="R2102" s="1">
        <v>1.103E-2</v>
      </c>
      <c r="S2102" s="1">
        <v>2.5219999999999999E-2</v>
      </c>
      <c r="T2102" s="1">
        <v>0</v>
      </c>
      <c r="U2102" s="1">
        <v>0</v>
      </c>
      <c r="X2102">
        <v>0</v>
      </c>
    </row>
    <row r="2103" spans="1:24">
      <c r="A2103" s="1">
        <v>27221.9</v>
      </c>
      <c r="B2103" s="1">
        <v>7.6959999999999997E-18</v>
      </c>
      <c r="C2103" s="1">
        <v>7.6920000000000004E-18</v>
      </c>
      <c r="D2103" s="1">
        <v>1.486E-8</v>
      </c>
      <c r="E2103" s="1">
        <v>1.486E-8</v>
      </c>
      <c r="F2103" s="1">
        <v>1.487E-8</v>
      </c>
      <c r="G2103" s="1">
        <v>2.9729999999999999E-8</v>
      </c>
      <c r="H2103" s="1">
        <v>0</v>
      </c>
      <c r="I2103" s="1">
        <v>0</v>
      </c>
      <c r="L2103">
        <v>0</v>
      </c>
      <c r="M2103" s="1">
        <v>27221.9</v>
      </c>
      <c r="N2103" s="1">
        <v>7.6959999999999996E-8</v>
      </c>
      <c r="O2103" s="1">
        <v>0</v>
      </c>
      <c r="P2103" s="1">
        <v>1.434E-2</v>
      </c>
      <c r="Q2103" s="1">
        <v>1.434E-2</v>
      </c>
      <c r="R2103" s="1">
        <v>1.116E-2</v>
      </c>
      <c r="S2103" s="1">
        <v>2.5499999999999998E-2</v>
      </c>
      <c r="T2103" s="1">
        <v>0</v>
      </c>
      <c r="U2103" s="1">
        <v>0</v>
      </c>
      <c r="X2103">
        <v>0</v>
      </c>
    </row>
    <row r="2104" spans="1:24">
      <c r="A2104" s="1">
        <v>27131.3</v>
      </c>
      <c r="B2104" s="1">
        <v>7.7730000000000002E-18</v>
      </c>
      <c r="C2104" s="1">
        <v>7.7689999999999993E-18</v>
      </c>
      <c r="D2104" s="1">
        <v>1.4909999999999999E-8</v>
      </c>
      <c r="E2104" s="1">
        <v>1.4909999999999999E-8</v>
      </c>
      <c r="F2104" s="1">
        <v>1.4909999999999999E-8</v>
      </c>
      <c r="G2104" s="1">
        <v>2.981E-8</v>
      </c>
      <c r="H2104" s="1">
        <v>0</v>
      </c>
      <c r="I2104" s="1">
        <v>0</v>
      </c>
      <c r="L2104">
        <v>0</v>
      </c>
      <c r="M2104" s="1">
        <v>27131.3</v>
      </c>
      <c r="N2104" s="1">
        <v>7.7729999999999995E-8</v>
      </c>
      <c r="O2104" s="1">
        <v>0</v>
      </c>
      <c r="P2104" s="1">
        <v>1.4489999999999999E-2</v>
      </c>
      <c r="Q2104" s="1">
        <v>1.4489999999999999E-2</v>
      </c>
      <c r="R2104" s="1">
        <v>1.128E-2</v>
      </c>
      <c r="S2104" s="1">
        <v>2.5770000000000001E-2</v>
      </c>
      <c r="T2104" s="1">
        <v>0</v>
      </c>
      <c r="U2104" s="1">
        <v>0</v>
      </c>
      <c r="X2104">
        <v>0</v>
      </c>
    </row>
    <row r="2105" spans="1:24">
      <c r="A2105" s="1">
        <v>27041</v>
      </c>
      <c r="B2105" s="1">
        <v>7.8509999999999993E-18</v>
      </c>
      <c r="C2105" s="1">
        <v>7.8469999999999999E-18</v>
      </c>
      <c r="D2105" s="1">
        <v>1.4950000000000002E-8</v>
      </c>
      <c r="E2105" s="1">
        <v>1.4950000000000002E-8</v>
      </c>
      <c r="F2105" s="1">
        <v>1.4950000000000002E-8</v>
      </c>
      <c r="G2105" s="1">
        <v>2.9900000000000003E-8</v>
      </c>
      <c r="H2105" s="1">
        <v>0</v>
      </c>
      <c r="I2105" s="1">
        <v>0</v>
      </c>
      <c r="L2105">
        <v>0</v>
      </c>
      <c r="M2105" s="1">
        <v>27041</v>
      </c>
      <c r="N2105" s="1">
        <v>7.8510000000000006E-8</v>
      </c>
      <c r="O2105" s="1">
        <v>0</v>
      </c>
      <c r="P2105" s="1">
        <v>1.464E-2</v>
      </c>
      <c r="Q2105" s="1">
        <v>1.464E-2</v>
      </c>
      <c r="R2105" s="1">
        <v>1.141E-2</v>
      </c>
      <c r="S2105" s="1">
        <v>2.605E-2</v>
      </c>
      <c r="T2105" s="1">
        <v>0</v>
      </c>
      <c r="U2105" s="1">
        <v>0</v>
      </c>
      <c r="X2105">
        <v>0</v>
      </c>
    </row>
    <row r="2106" spans="1:24">
      <c r="A2106" s="1">
        <v>26951</v>
      </c>
      <c r="B2106" s="1">
        <v>7.9300000000000002E-18</v>
      </c>
      <c r="C2106" s="1">
        <v>7.9259999999999993E-18</v>
      </c>
      <c r="D2106" s="1">
        <v>1.4990000000000001E-8</v>
      </c>
      <c r="E2106" s="1">
        <v>1.4990000000000001E-8</v>
      </c>
      <c r="F2106" s="1">
        <v>1.4999999999999999E-8</v>
      </c>
      <c r="G2106" s="1">
        <v>2.9989999999999999E-8</v>
      </c>
      <c r="H2106" s="1">
        <v>0</v>
      </c>
      <c r="I2106" s="1">
        <v>0</v>
      </c>
      <c r="L2106">
        <v>0</v>
      </c>
      <c r="M2106" s="1">
        <v>26951</v>
      </c>
      <c r="N2106" s="1">
        <v>7.9300000000000002E-8</v>
      </c>
      <c r="O2106" s="1">
        <v>0</v>
      </c>
      <c r="P2106" s="1">
        <v>1.4800000000000001E-2</v>
      </c>
      <c r="Q2106" s="1">
        <v>1.4800000000000001E-2</v>
      </c>
      <c r="R2106" s="1">
        <v>1.154E-2</v>
      </c>
      <c r="S2106" s="1">
        <v>2.6339999999999999E-2</v>
      </c>
      <c r="T2106" s="1">
        <v>0</v>
      </c>
      <c r="U2106" s="1">
        <v>0</v>
      </c>
      <c r="X2106">
        <v>0</v>
      </c>
    </row>
    <row r="2107" spans="1:24">
      <c r="A2107" s="1">
        <v>26861.4</v>
      </c>
      <c r="B2107" s="1">
        <v>8.0099999999999997E-18</v>
      </c>
      <c r="C2107" s="1">
        <v>8.0060000000000004E-18</v>
      </c>
      <c r="D2107" s="1">
        <v>1.5040000000000001E-8</v>
      </c>
      <c r="E2107" s="1">
        <v>1.5040000000000001E-8</v>
      </c>
      <c r="F2107" s="1">
        <v>1.5040000000000001E-8</v>
      </c>
      <c r="G2107" s="1">
        <v>3.0080000000000002E-8</v>
      </c>
      <c r="H2107" s="1">
        <v>0</v>
      </c>
      <c r="I2107" s="1">
        <v>0</v>
      </c>
      <c r="L2107">
        <v>0</v>
      </c>
      <c r="M2107" s="1">
        <v>26861.4</v>
      </c>
      <c r="N2107" s="1">
        <v>8.0099999999999996E-8</v>
      </c>
      <c r="O2107" s="1">
        <v>0</v>
      </c>
      <c r="P2107" s="1">
        <v>1.495E-2</v>
      </c>
      <c r="Q2107" s="1">
        <v>1.495E-2</v>
      </c>
      <c r="R2107" s="1">
        <v>1.167E-2</v>
      </c>
      <c r="S2107" s="1">
        <v>2.6620000000000001E-2</v>
      </c>
      <c r="T2107" s="1">
        <v>0</v>
      </c>
      <c r="U2107" s="1">
        <v>0</v>
      </c>
      <c r="X2107">
        <v>0</v>
      </c>
    </row>
    <row r="2108" spans="1:24">
      <c r="A2108" s="1">
        <v>26772</v>
      </c>
      <c r="B2108" s="1">
        <v>8.0899999999999993E-18</v>
      </c>
      <c r="C2108" s="1">
        <v>8.086E-18</v>
      </c>
      <c r="D2108" s="1">
        <v>1.508E-8</v>
      </c>
      <c r="E2108" s="1">
        <v>1.508E-8</v>
      </c>
      <c r="F2108" s="1">
        <v>1.508E-8</v>
      </c>
      <c r="G2108" s="1">
        <v>3.0169999999999998E-8</v>
      </c>
      <c r="H2108" s="1">
        <v>0</v>
      </c>
      <c r="I2108" s="1">
        <v>0</v>
      </c>
      <c r="L2108">
        <v>0</v>
      </c>
      <c r="M2108" s="1">
        <v>26772</v>
      </c>
      <c r="N2108" s="1">
        <v>8.0900000000000003E-8</v>
      </c>
      <c r="O2108" s="1">
        <v>0</v>
      </c>
      <c r="P2108" s="1">
        <v>1.511E-2</v>
      </c>
      <c r="Q2108" s="1">
        <v>1.511E-2</v>
      </c>
      <c r="R2108" s="1">
        <v>1.1809999999999999E-2</v>
      </c>
      <c r="S2108" s="1">
        <v>2.691E-2</v>
      </c>
      <c r="T2108" s="1">
        <v>0</v>
      </c>
      <c r="U2108" s="1">
        <v>0</v>
      </c>
      <c r="X2108">
        <v>0</v>
      </c>
    </row>
    <row r="2109" spans="1:24">
      <c r="A2109" s="1">
        <v>26682.9</v>
      </c>
      <c r="B2109" s="1">
        <v>8.1719999999999993E-18</v>
      </c>
      <c r="C2109" s="1">
        <v>8.168E-18</v>
      </c>
      <c r="D2109" s="1">
        <v>1.513E-8</v>
      </c>
      <c r="E2109" s="1">
        <v>1.513E-8</v>
      </c>
      <c r="F2109" s="1">
        <v>1.513E-8</v>
      </c>
      <c r="G2109" s="1">
        <v>3.0250000000000003E-8</v>
      </c>
      <c r="H2109" s="1">
        <v>0</v>
      </c>
      <c r="I2109" s="1">
        <v>0</v>
      </c>
      <c r="L2109">
        <v>0</v>
      </c>
      <c r="M2109" s="1">
        <v>26682.9</v>
      </c>
      <c r="N2109" s="1">
        <v>8.1720000000000006E-8</v>
      </c>
      <c r="O2109" s="1">
        <v>0</v>
      </c>
      <c r="P2109" s="1">
        <v>1.5259999999999999E-2</v>
      </c>
      <c r="Q2109" s="1">
        <v>1.5259999999999999E-2</v>
      </c>
      <c r="R2109" s="1">
        <v>1.1939999999999999E-2</v>
      </c>
      <c r="S2109" s="1">
        <v>2.7199999999999998E-2</v>
      </c>
      <c r="T2109" s="1">
        <v>0</v>
      </c>
      <c r="U2109" s="1">
        <v>0</v>
      </c>
      <c r="X2109">
        <v>0</v>
      </c>
    </row>
    <row r="2110" spans="1:24">
      <c r="A2110" s="1">
        <v>26594.1</v>
      </c>
      <c r="B2110" s="1">
        <v>8.2539999999999994E-18</v>
      </c>
      <c r="C2110" s="1">
        <v>8.25E-18</v>
      </c>
      <c r="D2110" s="1">
        <v>1.517E-8</v>
      </c>
      <c r="E2110" s="1">
        <v>1.517E-8</v>
      </c>
      <c r="F2110" s="1">
        <v>1.517E-8</v>
      </c>
      <c r="G2110" s="1">
        <v>3.0339999999999999E-8</v>
      </c>
      <c r="H2110" s="1">
        <v>0</v>
      </c>
      <c r="I2110" s="1">
        <v>0</v>
      </c>
      <c r="L2110">
        <v>0</v>
      </c>
      <c r="M2110" s="1">
        <v>26594.1</v>
      </c>
      <c r="N2110" s="1">
        <v>8.2539999999999997E-8</v>
      </c>
      <c r="O2110" s="1">
        <v>0</v>
      </c>
      <c r="P2110" s="1">
        <v>1.542E-2</v>
      </c>
      <c r="Q2110" s="1">
        <v>1.542E-2</v>
      </c>
      <c r="R2110" s="1">
        <v>1.208E-2</v>
      </c>
      <c r="S2110" s="1">
        <v>2.75E-2</v>
      </c>
      <c r="T2110" s="1">
        <v>0</v>
      </c>
      <c r="U2110" s="1">
        <v>0</v>
      </c>
      <c r="X2110">
        <v>0</v>
      </c>
    </row>
    <row r="2111" spans="1:24">
      <c r="A2111" s="1">
        <v>26505.599999999999</v>
      </c>
      <c r="B2111" s="1">
        <v>8.3369999999999996E-18</v>
      </c>
      <c r="C2111" s="1">
        <v>8.3330000000000003E-18</v>
      </c>
      <c r="D2111" s="1">
        <v>1.5209999999999999E-8</v>
      </c>
      <c r="E2111" s="1">
        <v>1.5209999999999999E-8</v>
      </c>
      <c r="F2111" s="1">
        <v>1.522E-8</v>
      </c>
      <c r="G2111" s="1">
        <v>3.0430000000000002E-8</v>
      </c>
      <c r="H2111" s="1">
        <v>0</v>
      </c>
      <c r="I2111" s="1">
        <v>0</v>
      </c>
      <c r="L2111">
        <v>0</v>
      </c>
      <c r="M2111" s="1">
        <v>26505.599999999999</v>
      </c>
      <c r="N2111" s="1">
        <v>8.3369999999999998E-8</v>
      </c>
      <c r="O2111" s="1">
        <v>0</v>
      </c>
      <c r="P2111" s="1">
        <v>1.558E-2</v>
      </c>
      <c r="Q2111" s="1">
        <v>1.558E-2</v>
      </c>
      <c r="R2111" s="1">
        <v>1.221E-2</v>
      </c>
      <c r="S2111" s="1">
        <v>2.7799999999999998E-2</v>
      </c>
      <c r="T2111" s="1">
        <v>0</v>
      </c>
      <c r="U2111" s="1">
        <v>0</v>
      </c>
      <c r="X2111">
        <v>0</v>
      </c>
    </row>
    <row r="2112" spans="1:24">
      <c r="A2112" s="1">
        <v>26417.4</v>
      </c>
      <c r="B2112" s="1">
        <v>8.4199999999999999E-18</v>
      </c>
      <c r="C2112" s="1">
        <v>8.4160000000000005E-18</v>
      </c>
      <c r="D2112" s="1">
        <v>1.5259999999999999E-8</v>
      </c>
      <c r="E2112" s="1">
        <v>1.5259999999999999E-8</v>
      </c>
      <c r="F2112" s="1">
        <v>1.5259999999999999E-8</v>
      </c>
      <c r="G2112" s="1">
        <v>3.0519999999999998E-8</v>
      </c>
      <c r="H2112" s="1">
        <v>0</v>
      </c>
      <c r="I2112" s="1">
        <v>0</v>
      </c>
      <c r="L2112">
        <v>0</v>
      </c>
      <c r="M2112" s="1">
        <v>26417.4</v>
      </c>
      <c r="N2112" s="1">
        <v>8.42E-8</v>
      </c>
      <c r="O2112" s="1">
        <v>0</v>
      </c>
      <c r="P2112" s="1">
        <v>1.575E-2</v>
      </c>
      <c r="Q2112" s="1">
        <v>1.575E-2</v>
      </c>
      <c r="R2112" s="1">
        <v>1.235E-2</v>
      </c>
      <c r="S2112" s="1">
        <v>2.81E-2</v>
      </c>
      <c r="T2112" s="1">
        <v>0</v>
      </c>
      <c r="U2112" s="1">
        <v>0</v>
      </c>
      <c r="X2112">
        <v>0</v>
      </c>
    </row>
    <row r="2113" spans="1:24">
      <c r="A2113" s="1">
        <v>26329.5</v>
      </c>
      <c r="B2113" s="1">
        <v>8.5050000000000006E-18</v>
      </c>
      <c r="C2113" s="1">
        <v>8.5009999999999997E-18</v>
      </c>
      <c r="D2113" s="1">
        <v>1.5300000000000001E-8</v>
      </c>
      <c r="E2113" s="1">
        <v>1.5300000000000001E-8</v>
      </c>
      <c r="F2113" s="1">
        <v>1.5309999999999999E-8</v>
      </c>
      <c r="G2113" s="1">
        <v>3.0610000000000001E-8</v>
      </c>
      <c r="H2113" s="1">
        <v>0</v>
      </c>
      <c r="I2113" s="1">
        <v>0</v>
      </c>
      <c r="L2113">
        <v>0</v>
      </c>
      <c r="M2113" s="1">
        <v>26329.5</v>
      </c>
      <c r="N2113" s="1">
        <v>8.5049999999999997E-8</v>
      </c>
      <c r="O2113" s="1">
        <v>0</v>
      </c>
      <c r="P2113" s="1">
        <v>1.5910000000000001E-2</v>
      </c>
      <c r="Q2113" s="1">
        <v>1.5910000000000001E-2</v>
      </c>
      <c r="R2113" s="1">
        <v>1.2489999999999999E-2</v>
      </c>
      <c r="S2113" s="1">
        <v>2.8410000000000001E-2</v>
      </c>
      <c r="T2113" s="1">
        <v>0</v>
      </c>
      <c r="U2113" s="1">
        <v>0</v>
      </c>
      <c r="X2113">
        <v>0</v>
      </c>
    </row>
    <row r="2114" spans="1:24">
      <c r="A2114" s="1">
        <v>26241.9</v>
      </c>
      <c r="B2114" s="1">
        <v>8.5899999999999997E-18</v>
      </c>
      <c r="C2114" s="1">
        <v>8.5860000000000004E-18</v>
      </c>
      <c r="D2114" s="1">
        <v>1.5349999999999998E-8</v>
      </c>
      <c r="E2114" s="1">
        <v>1.5349999999999998E-8</v>
      </c>
      <c r="F2114" s="1">
        <v>1.5349999999999998E-8</v>
      </c>
      <c r="G2114" s="1">
        <v>3.0699999999999997E-8</v>
      </c>
      <c r="H2114" s="1">
        <v>0</v>
      </c>
      <c r="I2114" s="1">
        <v>0</v>
      </c>
      <c r="L2114">
        <v>0</v>
      </c>
      <c r="M2114" s="1">
        <v>26241.9</v>
      </c>
      <c r="N2114" s="1">
        <v>8.5899999999999995E-8</v>
      </c>
      <c r="O2114" s="1">
        <v>0</v>
      </c>
      <c r="P2114" s="1">
        <v>1.6080000000000001E-2</v>
      </c>
      <c r="Q2114" s="1">
        <v>1.6080000000000001E-2</v>
      </c>
      <c r="R2114" s="1">
        <v>1.264E-2</v>
      </c>
      <c r="S2114" s="1">
        <v>2.8709999999999999E-2</v>
      </c>
      <c r="T2114" s="1">
        <v>0</v>
      </c>
      <c r="U2114" s="1">
        <v>0</v>
      </c>
      <c r="X2114">
        <v>0</v>
      </c>
    </row>
    <row r="2115" spans="1:24">
      <c r="A2115" s="1">
        <v>26154.6</v>
      </c>
      <c r="B2115" s="1">
        <v>8.6769999999999994E-18</v>
      </c>
      <c r="C2115" s="1">
        <v>8.673E-18</v>
      </c>
      <c r="D2115" s="1">
        <v>1.5390000000000001E-8</v>
      </c>
      <c r="E2115" s="1">
        <v>1.5390000000000001E-8</v>
      </c>
      <c r="F2115" s="1">
        <v>1.5399999999999999E-8</v>
      </c>
      <c r="G2115" s="1">
        <v>3.079E-8</v>
      </c>
      <c r="H2115" s="1">
        <v>0</v>
      </c>
      <c r="I2115" s="1">
        <v>0</v>
      </c>
      <c r="L2115">
        <v>0</v>
      </c>
      <c r="M2115" s="1">
        <v>26154.6</v>
      </c>
      <c r="N2115" s="1">
        <v>8.6770000000000002E-8</v>
      </c>
      <c r="O2115" s="1">
        <v>0</v>
      </c>
      <c r="P2115" s="1">
        <v>1.6250000000000001E-2</v>
      </c>
      <c r="Q2115" s="1">
        <v>1.6250000000000001E-2</v>
      </c>
      <c r="R2115" s="1">
        <v>1.278E-2</v>
      </c>
      <c r="S2115" s="1">
        <v>2.903E-2</v>
      </c>
      <c r="T2115" s="1">
        <v>0</v>
      </c>
      <c r="U2115" s="1">
        <v>0</v>
      </c>
      <c r="X2115">
        <v>0</v>
      </c>
    </row>
    <row r="2116" spans="1:24">
      <c r="A2116" s="1">
        <v>26067.599999999999</v>
      </c>
      <c r="B2116" s="1">
        <v>8.7640000000000005E-18</v>
      </c>
      <c r="C2116" s="1">
        <v>8.7599999999999996E-18</v>
      </c>
      <c r="D2116" s="1">
        <v>1.5440000000000001E-8</v>
      </c>
      <c r="E2116" s="1">
        <v>1.5440000000000001E-8</v>
      </c>
      <c r="F2116" s="1">
        <v>1.5440000000000001E-8</v>
      </c>
      <c r="G2116" s="1">
        <v>3.0880000000000003E-8</v>
      </c>
      <c r="H2116" s="1">
        <v>0</v>
      </c>
      <c r="I2116" s="1">
        <v>0</v>
      </c>
      <c r="L2116">
        <v>0</v>
      </c>
      <c r="M2116" s="1">
        <v>26067.599999999999</v>
      </c>
      <c r="N2116" s="1">
        <v>8.7639999999999996E-8</v>
      </c>
      <c r="O2116" s="1">
        <v>0</v>
      </c>
      <c r="P2116" s="1">
        <v>1.6420000000000001E-2</v>
      </c>
      <c r="Q2116" s="1">
        <v>1.6420000000000001E-2</v>
      </c>
      <c r="R2116" s="1">
        <v>1.2930000000000001E-2</v>
      </c>
      <c r="S2116" s="1">
        <v>2.9340000000000001E-2</v>
      </c>
      <c r="T2116" s="1">
        <v>0</v>
      </c>
      <c r="U2116" s="1">
        <v>0</v>
      </c>
      <c r="X2116">
        <v>0</v>
      </c>
    </row>
    <row r="2117" spans="1:24">
      <c r="A2117" s="1">
        <v>25980.799999999999</v>
      </c>
      <c r="B2117" s="1">
        <v>8.8520000000000004E-18</v>
      </c>
      <c r="C2117" s="1">
        <v>8.8479999999999994E-18</v>
      </c>
      <c r="D2117" s="1">
        <v>1.548E-8</v>
      </c>
      <c r="E2117" s="1">
        <v>1.548E-8</v>
      </c>
      <c r="F2117" s="1">
        <v>1.5489999999999998E-8</v>
      </c>
      <c r="G2117" s="1">
        <v>3.0969999999999999E-8</v>
      </c>
      <c r="H2117" s="1">
        <v>0</v>
      </c>
      <c r="I2117" s="1">
        <v>0</v>
      </c>
      <c r="L2117">
        <v>0</v>
      </c>
      <c r="M2117" s="1">
        <v>25980.799999999999</v>
      </c>
      <c r="N2117" s="1">
        <v>8.8520000000000001E-8</v>
      </c>
      <c r="O2117" s="1">
        <v>0</v>
      </c>
      <c r="P2117" s="1">
        <v>1.6590000000000001E-2</v>
      </c>
      <c r="Q2117" s="1">
        <v>1.6590000000000001E-2</v>
      </c>
      <c r="R2117" s="1">
        <v>1.307E-2</v>
      </c>
      <c r="S2117" s="1">
        <v>2.9659999999999999E-2</v>
      </c>
      <c r="T2117" s="1">
        <v>0</v>
      </c>
      <c r="U2117" s="1">
        <v>0</v>
      </c>
      <c r="X2117">
        <v>0</v>
      </c>
    </row>
    <row r="2118" spans="1:24">
      <c r="A2118" s="1">
        <v>25894.400000000001</v>
      </c>
      <c r="B2118" s="1">
        <v>8.9410000000000004E-18</v>
      </c>
      <c r="C2118" s="1">
        <v>8.9369999999999995E-18</v>
      </c>
      <c r="D2118" s="1">
        <v>1.5530000000000001E-8</v>
      </c>
      <c r="E2118" s="1">
        <v>1.5530000000000001E-8</v>
      </c>
      <c r="F2118" s="1">
        <v>1.5530000000000001E-8</v>
      </c>
      <c r="G2118" s="1">
        <v>3.1060000000000002E-8</v>
      </c>
      <c r="H2118" s="1">
        <v>1.04E-30</v>
      </c>
      <c r="I2118" s="1">
        <v>5.5109999999999998E-26</v>
      </c>
      <c r="J2118" t="s">
        <v>27</v>
      </c>
      <c r="L2118">
        <v>300.02999999999997</v>
      </c>
      <c r="M2118" s="1">
        <v>25894.400000000001</v>
      </c>
      <c r="N2118" s="1">
        <v>8.9410000000000005E-8</v>
      </c>
      <c r="O2118" s="1">
        <v>0</v>
      </c>
      <c r="P2118" s="1">
        <v>1.6760000000000001E-2</v>
      </c>
      <c r="Q2118" s="1">
        <v>1.6760000000000001E-2</v>
      </c>
      <c r="R2118" s="1">
        <v>1.3220000000000001E-2</v>
      </c>
      <c r="S2118" s="1">
        <v>2.998E-2</v>
      </c>
      <c r="T2118" s="1">
        <v>8.0800000000000003E-32</v>
      </c>
      <c r="U2118" s="1">
        <v>1.176E-16</v>
      </c>
      <c r="V2118" t="s">
        <v>27</v>
      </c>
      <c r="X2118">
        <v>300.02999999999997</v>
      </c>
    </row>
    <row r="2119" spans="1:24">
      <c r="A2119" s="1">
        <v>25808.2</v>
      </c>
      <c r="B2119" s="1">
        <v>9.0310000000000007E-18</v>
      </c>
      <c r="C2119" s="1">
        <v>9.0269999999999998E-18</v>
      </c>
      <c r="D2119" s="1">
        <v>1.557E-8</v>
      </c>
      <c r="E2119" s="1">
        <v>1.557E-8</v>
      </c>
      <c r="F2119" s="1">
        <v>1.5580000000000001E-8</v>
      </c>
      <c r="G2119" s="1">
        <v>3.1149999999999998E-8</v>
      </c>
      <c r="H2119" s="1">
        <v>0</v>
      </c>
      <c r="I2119" s="1">
        <v>0</v>
      </c>
      <c r="L2119">
        <v>0</v>
      </c>
      <c r="M2119" s="1">
        <v>25808.2</v>
      </c>
      <c r="N2119" s="1">
        <v>9.0310000000000006E-8</v>
      </c>
      <c r="O2119" s="1">
        <v>0</v>
      </c>
      <c r="P2119" s="1">
        <v>1.694E-2</v>
      </c>
      <c r="Q2119" s="1">
        <v>1.694E-2</v>
      </c>
      <c r="R2119" s="1">
        <v>1.337E-2</v>
      </c>
      <c r="S2119" s="1">
        <v>3.031E-2</v>
      </c>
      <c r="T2119" s="1">
        <v>0</v>
      </c>
      <c r="U2119" s="1">
        <v>0</v>
      </c>
      <c r="X2119">
        <v>0</v>
      </c>
    </row>
    <row r="2120" spans="1:24">
      <c r="A2120" s="1">
        <v>25722.3</v>
      </c>
      <c r="B2120" s="1">
        <v>9.1219999999999997E-18</v>
      </c>
      <c r="C2120" s="1">
        <v>9.1170000000000001E-18</v>
      </c>
      <c r="D2120" s="1">
        <v>1.562E-8</v>
      </c>
      <c r="E2120" s="1">
        <v>1.562E-8</v>
      </c>
      <c r="F2120" s="1">
        <v>1.562E-8</v>
      </c>
      <c r="G2120" s="1">
        <v>3.124E-8</v>
      </c>
      <c r="H2120" s="1">
        <v>0</v>
      </c>
      <c r="I2120" s="1">
        <v>0</v>
      </c>
      <c r="L2120">
        <v>0</v>
      </c>
      <c r="M2120" s="1">
        <v>25722.3</v>
      </c>
      <c r="N2120" s="1">
        <v>9.1220000000000006E-8</v>
      </c>
      <c r="O2120" s="1">
        <v>0</v>
      </c>
      <c r="P2120" s="1">
        <v>1.711E-2</v>
      </c>
      <c r="Q2120" s="1">
        <v>1.711E-2</v>
      </c>
      <c r="R2120" s="1">
        <v>1.353E-2</v>
      </c>
      <c r="S2120" s="1">
        <v>3.0640000000000001E-2</v>
      </c>
      <c r="T2120" s="1">
        <v>0</v>
      </c>
      <c r="U2120" s="1">
        <v>0</v>
      </c>
      <c r="X2120">
        <v>0</v>
      </c>
    </row>
    <row r="2121" spans="1:24">
      <c r="A2121" s="1">
        <v>25636.799999999999</v>
      </c>
      <c r="B2121" s="1">
        <v>9.2130000000000002E-18</v>
      </c>
      <c r="C2121" s="1">
        <v>9.2089999999999993E-18</v>
      </c>
      <c r="D2121" s="1">
        <v>1.5670000000000001E-8</v>
      </c>
      <c r="E2121" s="1">
        <v>1.5670000000000001E-8</v>
      </c>
      <c r="F2121" s="1">
        <v>1.5670000000000001E-8</v>
      </c>
      <c r="G2121" s="1">
        <v>3.1340000000000001E-8</v>
      </c>
      <c r="H2121" s="1">
        <v>0</v>
      </c>
      <c r="I2121" s="1">
        <v>0</v>
      </c>
      <c r="L2121">
        <v>0</v>
      </c>
      <c r="M2121" s="1">
        <v>25636.799999999999</v>
      </c>
      <c r="N2121" s="1">
        <v>9.2130000000000005E-8</v>
      </c>
      <c r="O2121" s="1">
        <v>0</v>
      </c>
      <c r="P2121" s="1">
        <v>1.729E-2</v>
      </c>
      <c r="Q2121" s="1">
        <v>1.729E-2</v>
      </c>
      <c r="R2121" s="1">
        <v>1.3679999999999999E-2</v>
      </c>
      <c r="S2121" s="1">
        <v>3.0970000000000001E-2</v>
      </c>
      <c r="T2121" s="1">
        <v>0</v>
      </c>
      <c r="U2121" s="1">
        <v>0</v>
      </c>
      <c r="X2121">
        <v>0</v>
      </c>
    </row>
    <row r="2122" spans="1:24">
      <c r="A2122" s="1">
        <v>25551.5</v>
      </c>
      <c r="B2122" s="1">
        <v>9.3059999999999996E-18</v>
      </c>
      <c r="C2122" s="1">
        <v>9.301E-18</v>
      </c>
      <c r="D2122" s="1">
        <v>1.571E-8</v>
      </c>
      <c r="E2122" s="1">
        <v>1.571E-8</v>
      </c>
      <c r="F2122" s="1">
        <v>1.5720000000000001E-8</v>
      </c>
      <c r="G2122" s="1">
        <v>3.1429999999999998E-8</v>
      </c>
      <c r="H2122" s="1">
        <v>0</v>
      </c>
      <c r="I2122" s="1">
        <v>0</v>
      </c>
      <c r="L2122">
        <v>0</v>
      </c>
      <c r="M2122" s="1">
        <v>25551.5</v>
      </c>
      <c r="N2122" s="1">
        <v>9.3060000000000001E-8</v>
      </c>
      <c r="O2122" s="1">
        <v>0</v>
      </c>
      <c r="P2122" s="1">
        <v>1.7469999999999999E-2</v>
      </c>
      <c r="Q2122" s="1">
        <v>1.7469999999999999E-2</v>
      </c>
      <c r="R2122" s="1">
        <v>1.384E-2</v>
      </c>
      <c r="S2122" s="1">
        <v>3.1309999999999998E-2</v>
      </c>
      <c r="T2122" s="1">
        <v>0</v>
      </c>
      <c r="U2122" s="1">
        <v>0</v>
      </c>
      <c r="X2122">
        <v>0</v>
      </c>
    </row>
    <row r="2123" spans="1:24">
      <c r="A2123" s="1">
        <v>25466.400000000001</v>
      </c>
      <c r="B2123" s="1">
        <v>9.3990000000000006E-18</v>
      </c>
      <c r="C2123" s="1">
        <v>9.3949999999999997E-18</v>
      </c>
      <c r="D2123" s="1">
        <v>1.576E-8</v>
      </c>
      <c r="E2123" s="1">
        <v>1.576E-8</v>
      </c>
      <c r="F2123" s="1">
        <v>1.576E-8</v>
      </c>
      <c r="G2123" s="1">
        <v>3.152E-8</v>
      </c>
      <c r="H2123" s="1">
        <v>0</v>
      </c>
      <c r="I2123" s="1">
        <v>0</v>
      </c>
      <c r="J2123" t="s">
        <v>55</v>
      </c>
      <c r="L2123">
        <v>300.02999999999997</v>
      </c>
      <c r="M2123" s="1">
        <v>25466.400000000001</v>
      </c>
      <c r="N2123" s="1">
        <v>9.3989999999999997E-8</v>
      </c>
      <c r="O2123" s="1">
        <v>0</v>
      </c>
      <c r="P2123" s="1">
        <v>1.7649999999999999E-2</v>
      </c>
      <c r="Q2123" s="1">
        <v>1.7649999999999999E-2</v>
      </c>
      <c r="R2123" s="1">
        <v>1.4E-2</v>
      </c>
      <c r="S2123" s="1">
        <v>3.1649999999999998E-2</v>
      </c>
      <c r="T2123" s="1">
        <v>0</v>
      </c>
      <c r="U2123" s="1">
        <v>0</v>
      </c>
      <c r="V2123" t="s">
        <v>55</v>
      </c>
      <c r="X2123">
        <v>300.02999999999997</v>
      </c>
    </row>
    <row r="2124" spans="1:24">
      <c r="A2124" s="1">
        <v>25381.7</v>
      </c>
      <c r="B2124" s="1">
        <v>9.4940000000000005E-18</v>
      </c>
      <c r="C2124" s="1">
        <v>9.4889999999999994E-18</v>
      </c>
      <c r="D2124" s="1">
        <v>1.5799999999999999E-8</v>
      </c>
      <c r="E2124" s="1">
        <v>1.5799999999999999E-8</v>
      </c>
      <c r="F2124" s="1">
        <v>1.5810000000000001E-8</v>
      </c>
      <c r="G2124" s="1">
        <v>3.1610000000000003E-8</v>
      </c>
      <c r="H2124" s="1">
        <v>0</v>
      </c>
      <c r="I2124" s="1">
        <v>0</v>
      </c>
      <c r="L2124">
        <v>0</v>
      </c>
      <c r="M2124" s="1">
        <v>25381.7</v>
      </c>
      <c r="N2124" s="1">
        <v>9.4940000000000002E-8</v>
      </c>
      <c r="O2124" s="1">
        <v>0</v>
      </c>
      <c r="P2124" s="1">
        <v>1.7840000000000002E-2</v>
      </c>
      <c r="Q2124" s="1">
        <v>1.7840000000000002E-2</v>
      </c>
      <c r="R2124" s="1">
        <v>1.4160000000000001E-2</v>
      </c>
      <c r="S2124" s="1">
        <v>3.1989999999999998E-2</v>
      </c>
      <c r="T2124" s="1">
        <v>0</v>
      </c>
      <c r="U2124" s="1">
        <v>0</v>
      </c>
      <c r="X2124">
        <v>0</v>
      </c>
    </row>
    <row r="2125" spans="1:24">
      <c r="A2125" s="1">
        <v>25297.200000000001</v>
      </c>
      <c r="B2125" s="1">
        <v>9.5890000000000004E-18</v>
      </c>
      <c r="C2125" s="1">
        <v>9.5849999999999995E-18</v>
      </c>
      <c r="D2125" s="1">
        <v>1.585E-8</v>
      </c>
      <c r="E2125" s="1">
        <v>1.585E-8</v>
      </c>
      <c r="F2125" s="1">
        <v>1.585E-8</v>
      </c>
      <c r="G2125" s="1">
        <v>3.1699999999999999E-8</v>
      </c>
      <c r="H2125" s="1">
        <v>0</v>
      </c>
      <c r="I2125" s="1">
        <v>0</v>
      </c>
      <c r="L2125">
        <v>0</v>
      </c>
      <c r="M2125" s="1">
        <v>25297.200000000001</v>
      </c>
      <c r="N2125" s="1">
        <v>9.5889999999999994E-8</v>
      </c>
      <c r="O2125" s="1">
        <v>0</v>
      </c>
      <c r="P2125" s="1">
        <v>1.8020000000000001E-2</v>
      </c>
      <c r="Q2125" s="1">
        <v>1.8020000000000001E-2</v>
      </c>
      <c r="R2125" s="1">
        <v>1.4319999999999999E-2</v>
      </c>
      <c r="S2125" s="1">
        <v>3.2340000000000001E-2</v>
      </c>
      <c r="T2125" s="1">
        <v>0</v>
      </c>
      <c r="U2125" s="1">
        <v>0</v>
      </c>
      <c r="X2125">
        <v>0</v>
      </c>
    </row>
    <row r="2126" spans="1:24">
      <c r="A2126" s="1">
        <v>25213.1</v>
      </c>
      <c r="B2126" s="1">
        <v>9.6860000000000007E-18</v>
      </c>
      <c r="C2126" s="1">
        <v>9.6809999999999996E-18</v>
      </c>
      <c r="D2126" s="1">
        <v>1.59E-8</v>
      </c>
      <c r="E2126" s="1">
        <v>1.59E-8</v>
      </c>
      <c r="F2126" s="1">
        <v>1.59E-8</v>
      </c>
      <c r="G2126" s="1">
        <v>3.18E-8</v>
      </c>
      <c r="H2126" s="1">
        <v>0</v>
      </c>
      <c r="I2126" s="1">
        <v>0</v>
      </c>
      <c r="L2126">
        <v>0</v>
      </c>
      <c r="M2126" s="1">
        <v>25213.1</v>
      </c>
      <c r="N2126" s="1">
        <v>9.6859999999999995E-8</v>
      </c>
      <c r="O2126" s="1">
        <v>0</v>
      </c>
      <c r="P2126" s="1">
        <v>1.821E-2</v>
      </c>
      <c r="Q2126" s="1">
        <v>1.821E-2</v>
      </c>
      <c r="R2126" s="1">
        <v>1.448E-2</v>
      </c>
      <c r="S2126" s="1">
        <v>3.2689999999999997E-2</v>
      </c>
      <c r="T2126" s="1">
        <v>0</v>
      </c>
      <c r="U2126" s="1">
        <v>0</v>
      </c>
      <c r="X2126">
        <v>0</v>
      </c>
    </row>
    <row r="2127" spans="1:24">
      <c r="A2127" s="1">
        <v>25129.200000000001</v>
      </c>
      <c r="B2127" s="1">
        <v>9.7829999999999995E-18</v>
      </c>
      <c r="C2127" s="1">
        <v>9.7779999999999999E-18</v>
      </c>
      <c r="D2127" s="1">
        <v>1.5939999999999999E-8</v>
      </c>
      <c r="E2127" s="1">
        <v>1.5939999999999999E-8</v>
      </c>
      <c r="F2127" s="1">
        <v>1.5950000000000001E-8</v>
      </c>
      <c r="G2127" s="1">
        <v>3.1890000000000003E-8</v>
      </c>
      <c r="H2127" s="1">
        <v>0</v>
      </c>
      <c r="I2127" s="1">
        <v>0</v>
      </c>
      <c r="L2127">
        <v>0</v>
      </c>
      <c r="M2127" s="1">
        <v>25129.200000000001</v>
      </c>
      <c r="N2127" s="1">
        <v>9.7829999999999997E-8</v>
      </c>
      <c r="O2127" s="1">
        <v>0</v>
      </c>
      <c r="P2127" s="1">
        <v>1.84E-2</v>
      </c>
      <c r="Q2127" s="1">
        <v>1.84E-2</v>
      </c>
      <c r="R2127" s="1">
        <v>1.465E-2</v>
      </c>
      <c r="S2127" s="1">
        <v>3.3050000000000003E-2</v>
      </c>
      <c r="T2127" s="1">
        <v>0</v>
      </c>
      <c r="U2127" s="1">
        <v>0</v>
      </c>
      <c r="X2127">
        <v>0</v>
      </c>
    </row>
    <row r="2128" spans="1:24">
      <c r="A2128" s="1">
        <v>25045.599999999999</v>
      </c>
      <c r="B2128" s="1">
        <v>9.881E-18</v>
      </c>
      <c r="C2128" s="1">
        <v>9.8770000000000007E-18</v>
      </c>
      <c r="D2128" s="1">
        <v>1.599E-8</v>
      </c>
      <c r="E2128" s="1">
        <v>1.599E-8</v>
      </c>
      <c r="F2128" s="1">
        <v>1.599E-8</v>
      </c>
      <c r="G2128" s="1">
        <v>3.1979999999999999E-8</v>
      </c>
      <c r="H2128" s="1">
        <v>0</v>
      </c>
      <c r="I2128" s="1">
        <v>0</v>
      </c>
      <c r="L2128">
        <v>0</v>
      </c>
      <c r="M2128" s="1">
        <v>25045.599999999999</v>
      </c>
      <c r="N2128" s="1">
        <v>9.8809999999999996E-8</v>
      </c>
      <c r="O2128" s="1">
        <v>0</v>
      </c>
      <c r="P2128" s="1">
        <v>1.8599999999999998E-2</v>
      </c>
      <c r="Q2128" s="1">
        <v>1.8599999999999998E-2</v>
      </c>
      <c r="R2128" s="1">
        <v>1.481E-2</v>
      </c>
      <c r="S2128" s="1">
        <v>3.3410000000000002E-2</v>
      </c>
      <c r="T2128" s="1">
        <v>0</v>
      </c>
      <c r="U2128" s="1">
        <v>0</v>
      </c>
      <c r="X2128">
        <v>0</v>
      </c>
    </row>
    <row r="2129" spans="1:24">
      <c r="A2129" s="1">
        <v>24962.2</v>
      </c>
      <c r="B2129" s="1">
        <v>9.9799999999999993E-18</v>
      </c>
      <c r="C2129" s="1">
        <v>9.9759999999999999E-18</v>
      </c>
      <c r="D2129" s="1">
        <v>1.604E-8</v>
      </c>
      <c r="E2129" s="1">
        <v>1.604E-8</v>
      </c>
      <c r="F2129" s="1">
        <v>1.604E-8</v>
      </c>
      <c r="G2129" s="1">
        <v>3.208E-8</v>
      </c>
      <c r="H2129" s="1">
        <v>0</v>
      </c>
      <c r="I2129" s="1">
        <v>0</v>
      </c>
      <c r="J2129" t="s">
        <v>63</v>
      </c>
      <c r="L2129">
        <v>300.02999999999997</v>
      </c>
      <c r="M2129" s="1">
        <v>24962.2</v>
      </c>
      <c r="N2129" s="1">
        <v>9.9810000000000005E-8</v>
      </c>
      <c r="O2129" s="1">
        <v>0</v>
      </c>
      <c r="P2129" s="1">
        <v>1.8790000000000001E-2</v>
      </c>
      <c r="Q2129" s="1">
        <v>1.8790000000000001E-2</v>
      </c>
      <c r="R2129" s="1">
        <v>1.498E-2</v>
      </c>
      <c r="S2129" s="1">
        <v>3.3770000000000001E-2</v>
      </c>
      <c r="T2129" s="1">
        <v>0</v>
      </c>
      <c r="U2129" s="1">
        <v>0</v>
      </c>
      <c r="V2129" t="s">
        <v>63</v>
      </c>
      <c r="X2129">
        <v>300.02999999999997</v>
      </c>
    </row>
    <row r="2130" spans="1:24">
      <c r="A2130" s="1">
        <v>24879.200000000001</v>
      </c>
      <c r="B2130" s="1">
        <v>1.008E-17</v>
      </c>
      <c r="C2130" s="1">
        <v>1.008E-17</v>
      </c>
      <c r="D2130" s="1">
        <v>1.6079999999999999E-8</v>
      </c>
      <c r="E2130" s="1">
        <v>1.6079999999999999E-8</v>
      </c>
      <c r="F2130" s="1">
        <v>1.609E-8</v>
      </c>
      <c r="G2130" s="1">
        <v>3.2170000000000003E-8</v>
      </c>
      <c r="H2130" s="1">
        <v>0</v>
      </c>
      <c r="I2130" s="1">
        <v>0</v>
      </c>
      <c r="L2130">
        <v>0</v>
      </c>
      <c r="M2130" s="1">
        <v>24879.200000000001</v>
      </c>
      <c r="N2130" s="1">
        <v>1.008E-7</v>
      </c>
      <c r="O2130" s="1">
        <v>0</v>
      </c>
      <c r="P2130" s="1">
        <v>1.899E-2</v>
      </c>
      <c r="Q2130" s="1">
        <v>1.899E-2</v>
      </c>
      <c r="R2130" s="1">
        <v>1.516E-2</v>
      </c>
      <c r="S2130" s="1">
        <v>3.4139999999999997E-2</v>
      </c>
      <c r="T2130" s="1">
        <v>0</v>
      </c>
      <c r="U2130" s="1">
        <v>0</v>
      </c>
      <c r="X2130">
        <v>0</v>
      </c>
    </row>
    <row r="2131" spans="1:24">
      <c r="A2131" s="1">
        <v>24796.400000000001</v>
      </c>
      <c r="B2131" s="1">
        <v>1.018E-17</v>
      </c>
      <c r="C2131" s="1">
        <v>1.018E-17</v>
      </c>
      <c r="D2131" s="1">
        <v>1.613E-8</v>
      </c>
      <c r="E2131" s="1">
        <v>1.613E-8</v>
      </c>
      <c r="F2131" s="1">
        <v>1.613E-8</v>
      </c>
      <c r="G2131" s="1">
        <v>3.2269999999999997E-8</v>
      </c>
      <c r="H2131" s="1">
        <v>0</v>
      </c>
      <c r="I2131" s="1">
        <v>0</v>
      </c>
      <c r="L2131">
        <v>0</v>
      </c>
      <c r="M2131" s="1">
        <v>24796.400000000001</v>
      </c>
      <c r="N2131" s="1">
        <v>1.018E-7</v>
      </c>
      <c r="O2131" s="1">
        <v>0</v>
      </c>
      <c r="P2131" s="1">
        <v>1.9179999999999999E-2</v>
      </c>
      <c r="Q2131" s="1">
        <v>1.9179999999999999E-2</v>
      </c>
      <c r="R2131" s="1">
        <v>1.533E-2</v>
      </c>
      <c r="S2131" s="1">
        <v>3.4509999999999999E-2</v>
      </c>
      <c r="T2131" s="1">
        <v>0</v>
      </c>
      <c r="U2131" s="1">
        <v>0</v>
      </c>
      <c r="X2131">
        <v>0</v>
      </c>
    </row>
    <row r="2132" spans="1:24">
      <c r="A2132" s="1">
        <v>24713.9</v>
      </c>
      <c r="B2132" s="1">
        <v>1.0280000000000001E-17</v>
      </c>
      <c r="C2132" s="1">
        <v>1.0280000000000001E-17</v>
      </c>
      <c r="D2132" s="1">
        <v>1.618E-8</v>
      </c>
      <c r="E2132" s="1">
        <v>1.618E-8</v>
      </c>
      <c r="F2132" s="1">
        <v>1.618E-8</v>
      </c>
      <c r="G2132" s="1">
        <v>3.236E-8</v>
      </c>
      <c r="H2132" s="1">
        <v>0</v>
      </c>
      <c r="I2132" s="1">
        <v>0</v>
      </c>
      <c r="L2132">
        <v>0</v>
      </c>
      <c r="M2132" s="1">
        <v>24713.9</v>
      </c>
      <c r="N2132" s="1">
        <v>1.0279999999999999E-7</v>
      </c>
      <c r="O2132" s="1">
        <v>0</v>
      </c>
      <c r="P2132" s="1">
        <v>1.9380000000000001E-2</v>
      </c>
      <c r="Q2132" s="1">
        <v>1.9380000000000001E-2</v>
      </c>
      <c r="R2132" s="1">
        <v>1.55E-2</v>
      </c>
      <c r="S2132" s="1">
        <v>3.4889999999999997E-2</v>
      </c>
      <c r="T2132" s="1">
        <v>0</v>
      </c>
      <c r="U2132" s="1">
        <v>0</v>
      </c>
      <c r="X2132">
        <v>0</v>
      </c>
    </row>
    <row r="2133" spans="1:24">
      <c r="A2133" s="1">
        <v>24631.599999999999</v>
      </c>
      <c r="B2133" s="1">
        <v>1.0389999999999999E-17</v>
      </c>
      <c r="C2133" s="1">
        <v>1.038E-17</v>
      </c>
      <c r="D2133" s="1">
        <v>1.623E-8</v>
      </c>
      <c r="E2133" s="1">
        <v>1.623E-8</v>
      </c>
      <c r="F2133" s="1">
        <v>1.623E-8</v>
      </c>
      <c r="G2133" s="1">
        <v>3.2450000000000003E-8</v>
      </c>
      <c r="H2133" s="1">
        <v>0</v>
      </c>
      <c r="I2133" s="1">
        <v>0</v>
      </c>
      <c r="J2133" t="s">
        <v>51</v>
      </c>
      <c r="L2133">
        <v>600.07000000000005</v>
      </c>
      <c r="M2133" s="1">
        <v>24631.599999999999</v>
      </c>
      <c r="N2133" s="1">
        <v>1.039E-7</v>
      </c>
      <c r="O2133" s="1">
        <v>0</v>
      </c>
      <c r="P2133" s="1">
        <v>1.959E-2</v>
      </c>
      <c r="Q2133" s="1">
        <v>1.959E-2</v>
      </c>
      <c r="R2133" s="1">
        <v>1.5679999999999999E-2</v>
      </c>
      <c r="S2133" s="1">
        <v>3.5270000000000003E-2</v>
      </c>
      <c r="T2133" s="1">
        <v>0</v>
      </c>
      <c r="U2133" s="1">
        <v>0</v>
      </c>
      <c r="V2133" t="s">
        <v>51</v>
      </c>
      <c r="X2133">
        <v>600.07000000000005</v>
      </c>
    </row>
    <row r="2134" spans="1:24">
      <c r="A2134" s="1">
        <v>24549.7</v>
      </c>
      <c r="B2134" s="1">
        <v>1.049E-17</v>
      </c>
      <c r="C2134" s="1">
        <v>1.049E-17</v>
      </c>
      <c r="D2134" s="1">
        <v>1.6269999999999999E-8</v>
      </c>
      <c r="E2134" s="1">
        <v>1.6269999999999999E-8</v>
      </c>
      <c r="F2134" s="1">
        <v>1.6280000000000001E-8</v>
      </c>
      <c r="G2134" s="1">
        <v>3.2549999999999997E-8</v>
      </c>
      <c r="H2134" s="1">
        <v>0</v>
      </c>
      <c r="I2134" s="1">
        <v>0</v>
      </c>
      <c r="L2134">
        <v>0</v>
      </c>
      <c r="M2134" s="1">
        <v>24549.7</v>
      </c>
      <c r="N2134" s="1">
        <v>1.0490000000000001E-7</v>
      </c>
      <c r="O2134" s="1">
        <v>0</v>
      </c>
      <c r="P2134" s="1">
        <v>1.9789999999999999E-2</v>
      </c>
      <c r="Q2134" s="1">
        <v>1.9789999999999999E-2</v>
      </c>
      <c r="R2134" s="1">
        <v>1.5859999999999999E-2</v>
      </c>
      <c r="S2134" s="1">
        <v>3.5650000000000001E-2</v>
      </c>
      <c r="T2134" s="1">
        <v>0</v>
      </c>
      <c r="U2134" s="1">
        <v>0</v>
      </c>
      <c r="X2134">
        <v>0</v>
      </c>
    </row>
    <row r="2135" spans="1:24">
      <c r="A2135" s="1">
        <v>24468</v>
      </c>
      <c r="B2135" s="1">
        <v>1.0600000000000001E-17</v>
      </c>
      <c r="C2135" s="1">
        <v>1.059E-17</v>
      </c>
      <c r="D2135" s="1">
        <v>1.632E-8</v>
      </c>
      <c r="E2135" s="1">
        <v>1.632E-8</v>
      </c>
      <c r="F2135" s="1">
        <v>1.632E-8</v>
      </c>
      <c r="G2135" s="1">
        <v>3.264E-8</v>
      </c>
      <c r="H2135" s="1">
        <v>0</v>
      </c>
      <c r="I2135" s="1">
        <v>0</v>
      </c>
      <c r="J2135" t="s">
        <v>55</v>
      </c>
      <c r="L2135">
        <v>300.02999999999997</v>
      </c>
      <c r="M2135" s="1">
        <v>24468</v>
      </c>
      <c r="N2135" s="1">
        <v>1.06E-7</v>
      </c>
      <c r="O2135" s="1">
        <v>0</v>
      </c>
      <c r="P2135" s="1">
        <v>0.02</v>
      </c>
      <c r="Q2135" s="1">
        <v>0.02</v>
      </c>
      <c r="R2135" s="1">
        <v>1.6039999999999999E-2</v>
      </c>
      <c r="S2135" s="1">
        <v>3.6040000000000003E-2</v>
      </c>
      <c r="T2135" s="1">
        <v>0</v>
      </c>
      <c r="U2135" s="1">
        <v>0</v>
      </c>
      <c r="V2135" t="s">
        <v>55</v>
      </c>
      <c r="X2135">
        <v>300.02999999999997</v>
      </c>
    </row>
    <row r="2136" spans="1:24">
      <c r="A2136" s="1">
        <v>24386.6</v>
      </c>
      <c r="B2136" s="1">
        <v>1.07E-17</v>
      </c>
      <c r="C2136" s="1">
        <v>1.07E-17</v>
      </c>
      <c r="D2136" s="1">
        <v>1.637E-8</v>
      </c>
      <c r="E2136" s="1">
        <v>1.637E-8</v>
      </c>
      <c r="F2136" s="1">
        <v>1.637E-8</v>
      </c>
      <c r="G2136" s="1">
        <v>3.2740000000000001E-8</v>
      </c>
      <c r="H2136" s="1">
        <v>0</v>
      </c>
      <c r="I2136" s="1">
        <v>0</v>
      </c>
      <c r="L2136">
        <v>0</v>
      </c>
      <c r="M2136" s="1">
        <v>24386.6</v>
      </c>
      <c r="N2136" s="1">
        <v>1.0700000000000001E-7</v>
      </c>
      <c r="O2136" s="1">
        <v>0</v>
      </c>
      <c r="P2136" s="1">
        <v>2.0209999999999999E-2</v>
      </c>
      <c r="Q2136" s="1">
        <v>2.0209999999999999E-2</v>
      </c>
      <c r="R2136" s="1">
        <v>1.6230000000000001E-2</v>
      </c>
      <c r="S2136" s="1">
        <v>3.6429999999999997E-2</v>
      </c>
      <c r="T2136" s="1">
        <v>0</v>
      </c>
      <c r="U2136" s="1">
        <v>0</v>
      </c>
      <c r="X2136">
        <v>0</v>
      </c>
    </row>
    <row r="2137" spans="1:24">
      <c r="A2137" s="1">
        <v>24305.4</v>
      </c>
      <c r="B2137" s="1">
        <v>1.081E-17</v>
      </c>
      <c r="C2137" s="1">
        <v>1.081E-17</v>
      </c>
      <c r="D2137" s="1">
        <v>1.6420000000000001E-8</v>
      </c>
      <c r="E2137" s="1">
        <v>1.6420000000000001E-8</v>
      </c>
      <c r="F2137" s="1">
        <v>1.6420000000000001E-8</v>
      </c>
      <c r="G2137" s="1">
        <v>3.2840000000000002E-8</v>
      </c>
      <c r="H2137" s="1">
        <v>0</v>
      </c>
      <c r="I2137" s="1">
        <v>0</v>
      </c>
      <c r="J2137" t="s">
        <v>40</v>
      </c>
      <c r="L2137">
        <v>300.02999999999997</v>
      </c>
      <c r="M2137" s="1">
        <v>24305.4</v>
      </c>
      <c r="N2137" s="1">
        <v>1.081E-7</v>
      </c>
      <c r="O2137" s="1">
        <v>0</v>
      </c>
      <c r="P2137" s="1">
        <v>2.0420000000000001E-2</v>
      </c>
      <c r="Q2137" s="1">
        <v>2.0420000000000001E-2</v>
      </c>
      <c r="R2137" s="1">
        <v>1.6410000000000001E-2</v>
      </c>
      <c r="S2137" s="1">
        <v>3.6830000000000002E-2</v>
      </c>
      <c r="T2137" s="1">
        <v>0</v>
      </c>
      <c r="U2137" s="1">
        <v>0</v>
      </c>
      <c r="V2137" t="s">
        <v>40</v>
      </c>
      <c r="X2137">
        <v>300.02999999999997</v>
      </c>
    </row>
    <row r="2138" spans="1:24">
      <c r="A2138" s="1">
        <v>24224.5</v>
      </c>
      <c r="B2138" s="1">
        <v>1.092E-17</v>
      </c>
      <c r="C2138" s="1">
        <v>1.092E-17</v>
      </c>
      <c r="D2138" s="1">
        <v>1.646E-8</v>
      </c>
      <c r="E2138" s="1">
        <v>1.646E-8</v>
      </c>
      <c r="F2138" s="1">
        <v>1.6470000000000001E-8</v>
      </c>
      <c r="G2138" s="1">
        <v>3.2929999999999998E-8</v>
      </c>
      <c r="H2138" s="1">
        <v>0</v>
      </c>
      <c r="I2138" s="1">
        <v>0</v>
      </c>
      <c r="L2138">
        <v>0</v>
      </c>
      <c r="M2138" s="1">
        <v>24224.5</v>
      </c>
      <c r="N2138" s="1">
        <v>1.092E-7</v>
      </c>
      <c r="O2138" s="1">
        <v>0</v>
      </c>
      <c r="P2138" s="1">
        <v>2.0629999999999999E-2</v>
      </c>
      <c r="Q2138" s="1">
        <v>2.0629999999999999E-2</v>
      </c>
      <c r="R2138" s="1">
        <v>1.66E-2</v>
      </c>
      <c r="S2138" s="1">
        <v>3.7229999999999999E-2</v>
      </c>
      <c r="T2138" s="1">
        <v>0</v>
      </c>
      <c r="U2138" s="1">
        <v>0</v>
      </c>
      <c r="X2138">
        <v>0</v>
      </c>
    </row>
    <row r="2139" spans="1:24">
      <c r="A2139" s="1">
        <v>24143.9</v>
      </c>
      <c r="B2139" s="1">
        <v>1.1030000000000001E-17</v>
      </c>
      <c r="C2139" s="1">
        <v>1.102E-17</v>
      </c>
      <c r="D2139" s="1">
        <v>1.651E-8</v>
      </c>
      <c r="E2139" s="1">
        <v>1.651E-8</v>
      </c>
      <c r="F2139" s="1">
        <v>1.6519999999999998E-8</v>
      </c>
      <c r="G2139" s="1">
        <v>3.3029999999999999E-8</v>
      </c>
      <c r="H2139" s="1">
        <v>0</v>
      </c>
      <c r="I2139" s="1">
        <v>0</v>
      </c>
      <c r="L2139">
        <v>0</v>
      </c>
      <c r="M2139" s="1">
        <v>24143.9</v>
      </c>
      <c r="N2139" s="1">
        <v>1.103E-7</v>
      </c>
      <c r="O2139" s="1">
        <v>0</v>
      </c>
      <c r="P2139" s="1">
        <v>2.0840000000000001E-2</v>
      </c>
      <c r="Q2139" s="1">
        <v>2.0840000000000001E-2</v>
      </c>
      <c r="R2139" s="1">
        <v>1.6789999999999999E-2</v>
      </c>
      <c r="S2139" s="1">
        <v>3.764E-2</v>
      </c>
      <c r="T2139" s="1">
        <v>0</v>
      </c>
      <c r="U2139" s="1">
        <v>0</v>
      </c>
      <c r="X2139">
        <v>0</v>
      </c>
    </row>
    <row r="2140" spans="1:24">
      <c r="A2140" s="1">
        <v>24063.599999999999</v>
      </c>
      <c r="B2140" s="1">
        <v>1.1139999999999999E-17</v>
      </c>
      <c r="C2140" s="1">
        <v>1.1139999999999999E-17</v>
      </c>
      <c r="D2140" s="1">
        <v>1.6560000000000001E-8</v>
      </c>
      <c r="E2140" s="1">
        <v>1.6560000000000001E-8</v>
      </c>
      <c r="F2140" s="1">
        <v>1.6560000000000001E-8</v>
      </c>
      <c r="G2140" s="1">
        <v>3.313E-8</v>
      </c>
      <c r="H2140" s="1">
        <v>0</v>
      </c>
      <c r="I2140" s="1">
        <v>0</v>
      </c>
      <c r="L2140">
        <v>0</v>
      </c>
      <c r="M2140" s="1">
        <v>24063.599999999999</v>
      </c>
      <c r="N2140" s="1">
        <v>1.114E-7</v>
      </c>
      <c r="O2140" s="1">
        <v>0</v>
      </c>
      <c r="P2140" s="1">
        <v>2.1059999999999999E-2</v>
      </c>
      <c r="Q2140" s="1">
        <v>2.1059999999999999E-2</v>
      </c>
      <c r="R2140" s="1">
        <v>1.6979999999999999E-2</v>
      </c>
      <c r="S2140" s="1">
        <v>3.805E-2</v>
      </c>
      <c r="T2140" s="1">
        <v>0</v>
      </c>
      <c r="U2140" s="1">
        <v>0</v>
      </c>
      <c r="X2140">
        <v>0</v>
      </c>
    </row>
    <row r="2141" spans="1:24">
      <c r="A2141" s="1">
        <v>23983.5</v>
      </c>
      <c r="B2141" s="1">
        <v>1.1249999999999999E-17</v>
      </c>
      <c r="C2141" s="1">
        <v>1.1249999999999999E-17</v>
      </c>
      <c r="D2141" s="1">
        <v>1.6610000000000001E-8</v>
      </c>
      <c r="E2141" s="1">
        <v>1.6610000000000001E-8</v>
      </c>
      <c r="F2141" s="1">
        <v>1.6610000000000001E-8</v>
      </c>
      <c r="G2141" s="1">
        <v>3.3220000000000002E-8</v>
      </c>
      <c r="H2141" s="1">
        <v>0</v>
      </c>
      <c r="I2141" s="1">
        <v>0</v>
      </c>
      <c r="L2141">
        <v>0</v>
      </c>
      <c r="M2141" s="1">
        <v>23983.5</v>
      </c>
      <c r="N2141" s="1">
        <v>1.1249999999999999E-7</v>
      </c>
      <c r="O2141" s="1">
        <v>0</v>
      </c>
      <c r="P2141" s="1">
        <v>2.128E-2</v>
      </c>
      <c r="Q2141" s="1">
        <v>2.128E-2</v>
      </c>
      <c r="R2141" s="1">
        <v>1.7180000000000001E-2</v>
      </c>
      <c r="S2141" s="1">
        <v>3.8460000000000001E-2</v>
      </c>
      <c r="T2141" s="1">
        <v>0</v>
      </c>
      <c r="U2141" s="1">
        <v>0</v>
      </c>
      <c r="X2141">
        <v>0</v>
      </c>
    </row>
    <row r="2142" spans="1:24">
      <c r="A2142" s="1">
        <v>23903.7</v>
      </c>
      <c r="B2142" s="1">
        <v>1.137E-17</v>
      </c>
      <c r="C2142" s="1">
        <v>1.136E-17</v>
      </c>
      <c r="D2142" s="1">
        <v>1.6660000000000002E-8</v>
      </c>
      <c r="E2142" s="1">
        <v>1.6660000000000002E-8</v>
      </c>
      <c r="F2142" s="1">
        <v>1.6660000000000002E-8</v>
      </c>
      <c r="G2142" s="1">
        <v>3.3320000000000003E-8</v>
      </c>
      <c r="H2142" s="1">
        <v>0</v>
      </c>
      <c r="I2142" s="1">
        <v>0</v>
      </c>
      <c r="L2142">
        <v>0</v>
      </c>
      <c r="M2142" s="1">
        <v>23903.7</v>
      </c>
      <c r="N2142" s="1">
        <v>1.1370000000000001E-7</v>
      </c>
      <c r="O2142" s="1">
        <v>0</v>
      </c>
      <c r="P2142" s="1">
        <v>2.1499999999999998E-2</v>
      </c>
      <c r="Q2142" s="1">
        <v>2.1499999999999998E-2</v>
      </c>
      <c r="R2142" s="1">
        <v>1.738E-2</v>
      </c>
      <c r="S2142" s="1">
        <v>3.8879999999999998E-2</v>
      </c>
      <c r="T2142" s="1">
        <v>0</v>
      </c>
      <c r="U2142" s="1">
        <v>0</v>
      </c>
      <c r="X2142">
        <v>0</v>
      </c>
    </row>
    <row r="2143" spans="1:24">
      <c r="A2143" s="1">
        <v>23824.2</v>
      </c>
      <c r="B2143" s="1">
        <v>1.1480000000000001E-17</v>
      </c>
      <c r="C2143" s="1">
        <v>1.147E-17</v>
      </c>
      <c r="D2143" s="1">
        <v>1.6709999999999999E-8</v>
      </c>
      <c r="E2143" s="1">
        <v>1.6709999999999999E-8</v>
      </c>
      <c r="F2143" s="1">
        <v>1.6709999999999999E-8</v>
      </c>
      <c r="G2143" s="1">
        <v>3.3419999999999998E-8</v>
      </c>
      <c r="H2143" s="1">
        <v>0</v>
      </c>
      <c r="I2143" s="1">
        <v>0</v>
      </c>
      <c r="L2143">
        <v>0</v>
      </c>
      <c r="M2143" s="1">
        <v>23824.2</v>
      </c>
      <c r="N2143" s="1">
        <v>1.148E-7</v>
      </c>
      <c r="O2143" s="1">
        <v>0</v>
      </c>
      <c r="P2143" s="1">
        <v>2.1729999999999999E-2</v>
      </c>
      <c r="Q2143" s="1">
        <v>2.1729999999999999E-2</v>
      </c>
      <c r="R2143" s="1">
        <v>1.7569999999999999E-2</v>
      </c>
      <c r="S2143" s="1">
        <v>3.9300000000000002E-2</v>
      </c>
      <c r="T2143" s="1">
        <v>0</v>
      </c>
      <c r="U2143" s="1">
        <v>0</v>
      </c>
      <c r="X2143">
        <v>0</v>
      </c>
    </row>
    <row r="2144" spans="1:24">
      <c r="A2144" s="1">
        <v>23744.9</v>
      </c>
      <c r="B2144" s="1">
        <v>1.16E-17</v>
      </c>
      <c r="C2144" s="1">
        <v>1.1590000000000001E-17</v>
      </c>
      <c r="D2144" s="1">
        <v>1.6759999999999999E-8</v>
      </c>
      <c r="E2144" s="1">
        <v>1.6759999999999999E-8</v>
      </c>
      <c r="F2144" s="1">
        <v>1.6759999999999999E-8</v>
      </c>
      <c r="G2144" s="1">
        <v>3.3519999999999998E-8</v>
      </c>
      <c r="H2144" s="1">
        <v>0</v>
      </c>
      <c r="I2144" s="1">
        <v>0</v>
      </c>
      <c r="L2144">
        <v>0</v>
      </c>
      <c r="M2144" s="1">
        <v>23744.9</v>
      </c>
      <c r="N2144" s="1">
        <v>1.1600000000000001E-7</v>
      </c>
      <c r="O2144" s="1">
        <v>0</v>
      </c>
      <c r="P2144" s="1">
        <v>2.196E-2</v>
      </c>
      <c r="Q2144" s="1">
        <v>2.196E-2</v>
      </c>
      <c r="R2144" s="1">
        <v>1.7780000000000001E-2</v>
      </c>
      <c r="S2144" s="1">
        <v>3.9730000000000001E-2</v>
      </c>
      <c r="T2144" s="1">
        <v>0</v>
      </c>
      <c r="U2144" s="1">
        <v>0</v>
      </c>
      <c r="X2144">
        <v>0</v>
      </c>
    </row>
    <row r="2145" spans="1:24">
      <c r="A2145" s="1">
        <v>23665.9</v>
      </c>
      <c r="B2145" s="1">
        <v>1.171E-17</v>
      </c>
      <c r="C2145" s="1">
        <v>1.171E-17</v>
      </c>
      <c r="D2145" s="1">
        <v>1.6800000000000002E-8</v>
      </c>
      <c r="E2145" s="1">
        <v>1.6800000000000002E-8</v>
      </c>
      <c r="F2145" s="1">
        <v>1.681E-8</v>
      </c>
      <c r="G2145" s="1">
        <v>3.3610000000000001E-8</v>
      </c>
      <c r="H2145" s="1">
        <v>0</v>
      </c>
      <c r="I2145" s="1">
        <v>0</v>
      </c>
      <c r="L2145">
        <v>0</v>
      </c>
      <c r="M2145" s="1">
        <v>23665.9</v>
      </c>
      <c r="N2145" s="1">
        <v>1.171E-7</v>
      </c>
      <c r="O2145" s="1">
        <v>0</v>
      </c>
      <c r="P2145" s="1">
        <v>2.2179999999999998E-2</v>
      </c>
      <c r="Q2145" s="1">
        <v>2.2179999999999998E-2</v>
      </c>
      <c r="R2145" s="1">
        <v>1.7979999999999999E-2</v>
      </c>
      <c r="S2145" s="1">
        <v>4.0160000000000001E-2</v>
      </c>
      <c r="T2145" s="1">
        <v>0</v>
      </c>
      <c r="U2145" s="1">
        <v>0</v>
      </c>
      <c r="X2145">
        <v>0</v>
      </c>
    </row>
    <row r="2146" spans="1:24">
      <c r="A2146" s="1">
        <v>23587.200000000001</v>
      </c>
      <c r="B2146" s="1">
        <v>1.1829999999999999E-17</v>
      </c>
      <c r="C2146" s="1">
        <v>1.182E-17</v>
      </c>
      <c r="D2146" s="1">
        <v>1.6849999999999999E-8</v>
      </c>
      <c r="E2146" s="1">
        <v>1.6849999999999999E-8</v>
      </c>
      <c r="F2146" s="1">
        <v>1.686E-8</v>
      </c>
      <c r="G2146" s="1">
        <v>3.3710000000000002E-8</v>
      </c>
      <c r="H2146" s="1">
        <v>0</v>
      </c>
      <c r="I2146" s="1">
        <v>0</v>
      </c>
      <c r="L2146">
        <v>0</v>
      </c>
      <c r="M2146" s="1">
        <v>23587.200000000001</v>
      </c>
      <c r="N2146" s="1">
        <v>1.1829999999999999E-7</v>
      </c>
      <c r="O2146" s="1">
        <v>0</v>
      </c>
      <c r="P2146" s="1">
        <v>2.2419999999999999E-2</v>
      </c>
      <c r="Q2146" s="1">
        <v>2.2419999999999999E-2</v>
      </c>
      <c r="R2146" s="1">
        <v>1.8190000000000001E-2</v>
      </c>
      <c r="S2146" s="1">
        <v>4.0599999999999997E-2</v>
      </c>
      <c r="T2146" s="1">
        <v>0</v>
      </c>
      <c r="U2146" s="1">
        <v>0</v>
      </c>
      <c r="X2146">
        <v>0</v>
      </c>
    </row>
    <row r="2147" spans="1:24">
      <c r="A2147" s="1">
        <v>23508.7</v>
      </c>
      <c r="B2147" s="1">
        <v>1.195E-17</v>
      </c>
      <c r="C2147" s="1">
        <v>1.194E-17</v>
      </c>
      <c r="D2147" s="1">
        <v>1.6899999999999999E-8</v>
      </c>
      <c r="E2147" s="1">
        <v>1.6899999999999999E-8</v>
      </c>
      <c r="F2147" s="1">
        <v>1.6910000000000001E-8</v>
      </c>
      <c r="G2147" s="1">
        <v>3.3810000000000003E-8</v>
      </c>
      <c r="H2147" s="1">
        <v>0</v>
      </c>
      <c r="I2147" s="1">
        <v>0</v>
      </c>
      <c r="L2147">
        <v>0</v>
      </c>
      <c r="M2147" s="1">
        <v>23508.7</v>
      </c>
      <c r="N2147" s="1">
        <v>1.195E-7</v>
      </c>
      <c r="O2147" s="1">
        <v>0</v>
      </c>
      <c r="P2147" s="1">
        <v>2.265E-2</v>
      </c>
      <c r="Q2147" s="1">
        <v>2.265E-2</v>
      </c>
      <c r="R2147" s="1">
        <v>1.839E-2</v>
      </c>
      <c r="S2147" s="1">
        <v>4.104E-2</v>
      </c>
      <c r="T2147" s="1">
        <v>0</v>
      </c>
      <c r="U2147" s="1">
        <v>0</v>
      </c>
      <c r="X2147">
        <v>0</v>
      </c>
    </row>
    <row r="2148" spans="1:24">
      <c r="A2148" s="1">
        <v>23430.5</v>
      </c>
      <c r="B2148" s="1">
        <v>1.207E-17</v>
      </c>
      <c r="C2148" s="1">
        <v>1.2060000000000001E-17</v>
      </c>
      <c r="D2148" s="1">
        <v>1.695E-8</v>
      </c>
      <c r="E2148" s="1">
        <v>1.695E-8</v>
      </c>
      <c r="F2148" s="1">
        <v>1.6960000000000001E-8</v>
      </c>
      <c r="G2148" s="1">
        <v>3.3909999999999997E-8</v>
      </c>
      <c r="H2148" s="1">
        <v>0</v>
      </c>
      <c r="I2148" s="1">
        <v>0</v>
      </c>
      <c r="L2148">
        <v>0</v>
      </c>
      <c r="M2148" s="1">
        <v>23430.5</v>
      </c>
      <c r="N2148" s="1">
        <v>1.2069999999999999E-7</v>
      </c>
      <c r="O2148" s="1">
        <v>0</v>
      </c>
      <c r="P2148" s="1">
        <v>2.2890000000000001E-2</v>
      </c>
      <c r="Q2148" s="1">
        <v>2.2890000000000001E-2</v>
      </c>
      <c r="R2148" s="1">
        <v>1.8610000000000002E-2</v>
      </c>
      <c r="S2148" s="1">
        <v>4.1489999999999999E-2</v>
      </c>
      <c r="T2148" s="1">
        <v>0</v>
      </c>
      <c r="U2148" s="1">
        <v>0</v>
      </c>
      <c r="X2148">
        <v>0</v>
      </c>
    </row>
    <row r="2149" spans="1:24">
      <c r="A2149" s="1">
        <v>23352.5</v>
      </c>
      <c r="B2149" s="1">
        <v>1.2190000000000001E-17</v>
      </c>
      <c r="C2149" s="1">
        <v>1.218E-17</v>
      </c>
      <c r="D2149" s="1">
        <v>1.7E-8</v>
      </c>
      <c r="E2149" s="1">
        <v>1.7E-8</v>
      </c>
      <c r="F2149" s="1">
        <v>1.7010000000000001E-8</v>
      </c>
      <c r="G2149" s="1">
        <v>3.4009999999999998E-8</v>
      </c>
      <c r="H2149" s="1">
        <v>0</v>
      </c>
      <c r="I2149" s="1">
        <v>0</v>
      </c>
      <c r="L2149">
        <v>0</v>
      </c>
      <c r="M2149" s="1">
        <v>23352.5</v>
      </c>
      <c r="N2149" s="1">
        <v>1.219E-7</v>
      </c>
      <c r="O2149" s="1">
        <v>0</v>
      </c>
      <c r="P2149" s="1">
        <v>2.3120000000000002E-2</v>
      </c>
      <c r="Q2149" s="1">
        <v>2.3120000000000002E-2</v>
      </c>
      <c r="R2149" s="1">
        <v>1.882E-2</v>
      </c>
      <c r="S2149" s="1">
        <v>4.1939999999999998E-2</v>
      </c>
      <c r="T2149" s="1">
        <v>0</v>
      </c>
      <c r="U2149" s="1">
        <v>0</v>
      </c>
      <c r="X2149">
        <v>0</v>
      </c>
    </row>
    <row r="2150" spans="1:24">
      <c r="A2150" s="1">
        <v>23274.799999999999</v>
      </c>
      <c r="B2150" s="1">
        <v>1.231E-17</v>
      </c>
      <c r="C2150" s="1">
        <v>1.231E-17</v>
      </c>
      <c r="D2150" s="1">
        <v>1.705E-8</v>
      </c>
      <c r="E2150" s="1">
        <v>1.705E-8</v>
      </c>
      <c r="F2150" s="1">
        <v>1.7059999999999999E-8</v>
      </c>
      <c r="G2150" s="1">
        <v>3.4109999999999999E-8</v>
      </c>
      <c r="H2150" s="1">
        <v>0</v>
      </c>
      <c r="I2150" s="1">
        <v>0</v>
      </c>
      <c r="L2150">
        <v>0</v>
      </c>
      <c r="M2150" s="1">
        <v>23274.799999999999</v>
      </c>
      <c r="N2150" s="1">
        <v>1.2310000000000001E-7</v>
      </c>
      <c r="O2150" s="1">
        <v>0</v>
      </c>
      <c r="P2150" s="1">
        <v>2.3369999999999998E-2</v>
      </c>
      <c r="Q2150" s="1">
        <v>2.3369999999999998E-2</v>
      </c>
      <c r="R2150" s="1">
        <v>1.9029999999999998E-2</v>
      </c>
      <c r="S2150" s="1">
        <v>4.24E-2</v>
      </c>
      <c r="T2150" s="1">
        <v>0</v>
      </c>
      <c r="U2150" s="1">
        <v>0</v>
      </c>
      <c r="X2150">
        <v>0</v>
      </c>
    </row>
    <row r="2151" spans="1:24">
      <c r="A2151" s="1">
        <v>23197.3</v>
      </c>
      <c r="B2151" s="1">
        <v>1.244E-17</v>
      </c>
      <c r="C2151" s="1">
        <v>1.2429999999999999E-17</v>
      </c>
      <c r="D2151" s="1">
        <v>1.7100000000000001E-8</v>
      </c>
      <c r="E2151" s="1">
        <v>1.7100000000000001E-8</v>
      </c>
      <c r="F2151" s="1">
        <v>1.7109999999999999E-8</v>
      </c>
      <c r="G2151" s="1">
        <v>3.421E-8</v>
      </c>
      <c r="H2151" s="1">
        <v>0</v>
      </c>
      <c r="I2151" s="1">
        <v>0</v>
      </c>
      <c r="L2151">
        <v>0</v>
      </c>
      <c r="M2151" s="1">
        <v>23197.3</v>
      </c>
      <c r="N2151" s="1">
        <v>1.244E-7</v>
      </c>
      <c r="O2151" s="1">
        <v>0</v>
      </c>
      <c r="P2151" s="1">
        <v>2.3609999999999999E-2</v>
      </c>
      <c r="Q2151" s="1">
        <v>2.3609999999999999E-2</v>
      </c>
      <c r="R2151" s="1">
        <v>1.925E-2</v>
      </c>
      <c r="S2151" s="1">
        <v>4.2860000000000002E-2</v>
      </c>
      <c r="T2151" s="1">
        <v>0</v>
      </c>
      <c r="U2151" s="1">
        <v>0</v>
      </c>
      <c r="X2151">
        <v>0</v>
      </c>
    </row>
    <row r="2152" spans="1:24">
      <c r="A2152" s="1">
        <v>23120.2</v>
      </c>
      <c r="B2152" s="1">
        <v>1.2559999999999999E-17</v>
      </c>
      <c r="C2152" s="1">
        <v>1.2559999999999999E-17</v>
      </c>
      <c r="D2152" s="1">
        <v>1.7150000000000001E-8</v>
      </c>
      <c r="E2152" s="1">
        <v>1.7150000000000001E-8</v>
      </c>
      <c r="F2152" s="1">
        <v>1.7159999999999999E-8</v>
      </c>
      <c r="G2152" s="1">
        <v>3.4310000000000001E-8</v>
      </c>
      <c r="H2152" s="1">
        <v>0</v>
      </c>
      <c r="I2152" s="1">
        <v>0</v>
      </c>
      <c r="L2152">
        <v>0</v>
      </c>
      <c r="M2152" s="1">
        <v>23120.2</v>
      </c>
      <c r="N2152" s="1">
        <v>1.2560000000000001E-7</v>
      </c>
      <c r="O2152" s="1">
        <v>0</v>
      </c>
      <c r="P2152" s="1">
        <v>2.3859999999999999E-2</v>
      </c>
      <c r="Q2152" s="1">
        <v>2.3859999999999999E-2</v>
      </c>
      <c r="R2152" s="1">
        <v>1.9470000000000001E-2</v>
      </c>
      <c r="S2152" s="1">
        <v>4.333E-2</v>
      </c>
      <c r="T2152" s="1">
        <v>0</v>
      </c>
      <c r="U2152" s="1">
        <v>0</v>
      </c>
      <c r="X2152">
        <v>0</v>
      </c>
    </row>
    <row r="2153" spans="1:24">
      <c r="A2153" s="1">
        <v>23043.200000000001</v>
      </c>
      <c r="B2153" s="1">
        <v>1.2689999999999999E-17</v>
      </c>
      <c r="C2153" s="1">
        <v>1.268E-17</v>
      </c>
      <c r="D2153" s="1">
        <v>1.7199999999999999E-8</v>
      </c>
      <c r="E2153" s="1">
        <v>1.7199999999999999E-8</v>
      </c>
      <c r="F2153" s="1">
        <v>1.721E-8</v>
      </c>
      <c r="G2153" s="1">
        <v>3.4410000000000002E-8</v>
      </c>
      <c r="H2153" s="1">
        <v>0</v>
      </c>
      <c r="I2153" s="1">
        <v>0</v>
      </c>
      <c r="L2153">
        <v>0</v>
      </c>
      <c r="M2153" s="1">
        <v>23043.200000000001</v>
      </c>
      <c r="N2153" s="1">
        <v>1.269E-7</v>
      </c>
      <c r="O2153" s="1">
        <v>0</v>
      </c>
      <c r="P2153" s="1">
        <v>2.41E-2</v>
      </c>
      <c r="Q2153" s="1">
        <v>2.41E-2</v>
      </c>
      <c r="R2153" s="1">
        <v>1.9699999999999999E-2</v>
      </c>
      <c r="S2153" s="1">
        <v>4.3799999999999999E-2</v>
      </c>
      <c r="T2153" s="1">
        <v>0</v>
      </c>
      <c r="U2153" s="1">
        <v>0</v>
      </c>
      <c r="X2153">
        <v>0</v>
      </c>
    </row>
    <row r="2154" spans="1:24">
      <c r="A2154" s="1">
        <v>22966.6</v>
      </c>
      <c r="B2154" s="1">
        <v>1.281E-17</v>
      </c>
      <c r="C2154" s="1">
        <v>1.281E-17</v>
      </c>
      <c r="D2154" s="1">
        <v>1.7249999999999999E-8</v>
      </c>
      <c r="E2154" s="1">
        <v>1.7249999999999999E-8</v>
      </c>
      <c r="F2154" s="1">
        <v>1.726E-8</v>
      </c>
      <c r="G2154" s="1">
        <v>3.4510000000000003E-8</v>
      </c>
      <c r="H2154" s="1">
        <v>0</v>
      </c>
      <c r="I2154" s="1">
        <v>0</v>
      </c>
      <c r="J2154" t="s">
        <v>64</v>
      </c>
      <c r="L2154">
        <v>300.02999999999997</v>
      </c>
      <c r="M2154" s="1">
        <v>22966.6</v>
      </c>
      <c r="N2154" s="1">
        <v>1.2809999999999999E-7</v>
      </c>
      <c r="O2154" s="1">
        <v>0</v>
      </c>
      <c r="P2154" s="1">
        <v>2.436E-2</v>
      </c>
      <c r="Q2154" s="1">
        <v>2.436E-2</v>
      </c>
      <c r="R2154" s="1">
        <v>1.992E-2</v>
      </c>
      <c r="S2154" s="1">
        <v>4.428E-2</v>
      </c>
      <c r="T2154" s="1">
        <v>7.1609999999999999E-25</v>
      </c>
      <c r="U2154" s="1">
        <v>3.4339999999999999E-21</v>
      </c>
      <c r="V2154" t="s">
        <v>64</v>
      </c>
      <c r="X2154">
        <v>300.02999999999997</v>
      </c>
    </row>
    <row r="2155" spans="1:24">
      <c r="A2155" s="1">
        <v>22890.1</v>
      </c>
      <c r="B2155" s="1">
        <v>1.294E-17</v>
      </c>
      <c r="C2155" s="1">
        <v>1.294E-17</v>
      </c>
      <c r="D2155" s="1">
        <v>1.7299999999999999E-8</v>
      </c>
      <c r="E2155" s="1">
        <v>1.7299999999999999E-8</v>
      </c>
      <c r="F2155" s="1">
        <v>1.7310000000000001E-8</v>
      </c>
      <c r="G2155" s="1">
        <v>3.4609999999999997E-8</v>
      </c>
      <c r="H2155" s="1">
        <v>0</v>
      </c>
      <c r="I2155" s="1">
        <v>0</v>
      </c>
      <c r="L2155">
        <v>0</v>
      </c>
      <c r="M2155" s="1">
        <v>22890.1</v>
      </c>
      <c r="N2155" s="1">
        <v>1.2940000000000001E-7</v>
      </c>
      <c r="O2155" s="1">
        <v>0</v>
      </c>
      <c r="P2155" s="1">
        <v>2.461E-2</v>
      </c>
      <c r="Q2155" s="1">
        <v>2.461E-2</v>
      </c>
      <c r="R2155" s="1">
        <v>2.0150000000000001E-2</v>
      </c>
      <c r="S2155" s="1">
        <v>4.4760000000000001E-2</v>
      </c>
      <c r="T2155" s="1">
        <v>0</v>
      </c>
      <c r="U2155" s="1">
        <v>0</v>
      </c>
      <c r="X2155">
        <v>0</v>
      </c>
    </row>
    <row r="2156" spans="1:24">
      <c r="A2156" s="1">
        <v>22814</v>
      </c>
      <c r="B2156" s="1">
        <v>1.3070000000000001E-17</v>
      </c>
      <c r="C2156" s="1">
        <v>1.3070000000000001E-17</v>
      </c>
      <c r="D2156" s="1">
        <v>1.735E-8</v>
      </c>
      <c r="E2156" s="1">
        <v>1.735E-8</v>
      </c>
      <c r="F2156" s="1">
        <v>1.7360000000000001E-8</v>
      </c>
      <c r="G2156" s="1">
        <v>3.4709999999999998E-8</v>
      </c>
      <c r="H2156" s="1">
        <v>0</v>
      </c>
      <c r="I2156" s="1">
        <v>0</v>
      </c>
      <c r="L2156">
        <v>0</v>
      </c>
      <c r="M2156" s="1">
        <v>22814</v>
      </c>
      <c r="N2156" s="1">
        <v>1.307E-7</v>
      </c>
      <c r="O2156" s="1">
        <v>0</v>
      </c>
      <c r="P2156" s="1">
        <v>2.487E-2</v>
      </c>
      <c r="Q2156" s="1">
        <v>2.487E-2</v>
      </c>
      <c r="R2156" s="1">
        <v>2.0379999999999999E-2</v>
      </c>
      <c r="S2156" s="1">
        <v>4.5249999999999999E-2</v>
      </c>
      <c r="T2156" s="1">
        <v>0</v>
      </c>
      <c r="U2156" s="1">
        <v>0</v>
      </c>
      <c r="X2156">
        <v>0</v>
      </c>
    </row>
    <row r="2157" spans="1:24">
      <c r="A2157" s="1">
        <v>22738.1</v>
      </c>
      <c r="B2157" s="1">
        <v>1.321E-17</v>
      </c>
      <c r="C2157" s="1">
        <v>1.3200000000000001E-17</v>
      </c>
      <c r="D2157" s="1">
        <v>1.74E-8</v>
      </c>
      <c r="E2157" s="1">
        <v>1.74E-8</v>
      </c>
      <c r="F2157" s="1">
        <v>1.7409999999999998E-8</v>
      </c>
      <c r="G2157" s="1">
        <v>3.4809999999999999E-8</v>
      </c>
      <c r="H2157" s="1">
        <v>0</v>
      </c>
      <c r="I2157" s="1">
        <v>0</v>
      </c>
      <c r="L2157">
        <v>0</v>
      </c>
      <c r="M2157" s="1">
        <v>22738.1</v>
      </c>
      <c r="N2157" s="1">
        <v>1.321E-7</v>
      </c>
      <c r="O2157" s="1">
        <v>0</v>
      </c>
      <c r="P2157" s="1">
        <v>2.513E-2</v>
      </c>
      <c r="Q2157" s="1">
        <v>2.513E-2</v>
      </c>
      <c r="R2157" s="1">
        <v>2.061E-2</v>
      </c>
      <c r="S2157" s="1">
        <v>4.5740000000000003E-2</v>
      </c>
      <c r="T2157" s="1">
        <v>0</v>
      </c>
      <c r="U2157" s="1">
        <v>0</v>
      </c>
      <c r="X2157">
        <v>0</v>
      </c>
    </row>
    <row r="2158" spans="1:24">
      <c r="A2158" s="1">
        <v>22662.400000000001</v>
      </c>
      <c r="B2158" s="1">
        <v>1.334E-17</v>
      </c>
      <c r="C2158" s="1">
        <v>1.3330000000000001E-17</v>
      </c>
      <c r="D2158" s="1">
        <v>1.7459999999999999E-8</v>
      </c>
      <c r="E2158" s="1">
        <v>1.7459999999999999E-8</v>
      </c>
      <c r="F2158" s="1">
        <v>1.7459999999999999E-8</v>
      </c>
      <c r="G2158" s="1">
        <v>3.491E-8</v>
      </c>
      <c r="H2158" s="1">
        <v>0</v>
      </c>
      <c r="I2158" s="1">
        <v>0</v>
      </c>
      <c r="L2158">
        <v>0</v>
      </c>
      <c r="M2158" s="1">
        <v>22662.400000000001</v>
      </c>
      <c r="N2158" s="1">
        <v>1.3339999999999999E-7</v>
      </c>
      <c r="O2158" s="1">
        <v>0</v>
      </c>
      <c r="P2158" s="1">
        <v>2.5389999999999999E-2</v>
      </c>
      <c r="Q2158" s="1">
        <v>2.5389999999999999E-2</v>
      </c>
      <c r="R2158" s="1">
        <v>2.085E-2</v>
      </c>
      <c r="S2158" s="1">
        <v>4.6240000000000003E-2</v>
      </c>
      <c r="T2158" s="1">
        <v>0</v>
      </c>
      <c r="U2158" s="1">
        <v>0</v>
      </c>
      <c r="X2158">
        <v>0</v>
      </c>
    </row>
    <row r="2159" spans="1:24">
      <c r="A2159" s="1">
        <v>22587</v>
      </c>
      <c r="B2159" s="1">
        <v>1.347E-17</v>
      </c>
      <c r="C2159" s="1">
        <v>1.347E-17</v>
      </c>
      <c r="D2159" s="1">
        <v>1.7509999999999999E-8</v>
      </c>
      <c r="E2159" s="1">
        <v>1.7509999999999999E-8</v>
      </c>
      <c r="F2159" s="1">
        <v>1.7509999999999999E-8</v>
      </c>
      <c r="G2159" s="1">
        <v>3.5019999999999999E-8</v>
      </c>
      <c r="H2159" s="1">
        <v>0</v>
      </c>
      <c r="I2159" s="1">
        <v>0</v>
      </c>
      <c r="L2159">
        <v>0</v>
      </c>
      <c r="M2159" s="1">
        <v>22587</v>
      </c>
      <c r="N2159" s="1">
        <v>1.3470000000000001E-7</v>
      </c>
      <c r="O2159" s="1">
        <v>0</v>
      </c>
      <c r="P2159" s="1">
        <v>2.5649999999999999E-2</v>
      </c>
      <c r="Q2159" s="1">
        <v>2.5649999999999999E-2</v>
      </c>
      <c r="R2159" s="1">
        <v>2.1090000000000001E-2</v>
      </c>
      <c r="S2159" s="1">
        <v>4.6739999999999997E-2</v>
      </c>
      <c r="T2159" s="1">
        <v>0</v>
      </c>
      <c r="U2159" s="1">
        <v>0</v>
      </c>
      <c r="X2159">
        <v>0</v>
      </c>
    </row>
    <row r="2160" spans="1:24">
      <c r="A2160" s="1">
        <v>22511.8</v>
      </c>
      <c r="B2160" s="1">
        <v>1.3610000000000001E-17</v>
      </c>
      <c r="C2160" s="1">
        <v>1.36E-17</v>
      </c>
      <c r="D2160" s="1">
        <v>1.756E-8</v>
      </c>
      <c r="E2160" s="1">
        <v>1.756E-8</v>
      </c>
      <c r="F2160" s="1">
        <v>1.756E-8</v>
      </c>
      <c r="G2160" s="1">
        <v>3.5119999999999999E-8</v>
      </c>
      <c r="H2160" s="1">
        <v>0</v>
      </c>
      <c r="I2160" s="1">
        <v>0</v>
      </c>
      <c r="L2160">
        <v>0</v>
      </c>
      <c r="M2160" s="1">
        <v>22511.8</v>
      </c>
      <c r="N2160" s="1">
        <v>1.3610000000000001E-7</v>
      </c>
      <c r="O2160" s="1">
        <v>0</v>
      </c>
      <c r="P2160" s="1">
        <v>2.5919999999999999E-2</v>
      </c>
      <c r="Q2160" s="1">
        <v>2.5919999999999999E-2</v>
      </c>
      <c r="R2160" s="1">
        <v>2.1329999999999998E-2</v>
      </c>
      <c r="S2160" s="1">
        <v>4.725E-2</v>
      </c>
      <c r="T2160" s="1">
        <v>0</v>
      </c>
      <c r="U2160" s="1">
        <v>0</v>
      </c>
      <c r="X2160">
        <v>0</v>
      </c>
    </row>
    <row r="2161" spans="1:24">
      <c r="A2161" s="1">
        <v>22436.9</v>
      </c>
      <c r="B2161" s="1">
        <v>1.3739999999999999E-17</v>
      </c>
      <c r="C2161" s="1">
        <v>1.3739999999999999E-17</v>
      </c>
      <c r="D2161" s="1">
        <v>1.761E-8</v>
      </c>
      <c r="E2161" s="1">
        <v>1.761E-8</v>
      </c>
      <c r="F2161" s="1">
        <v>1.761E-8</v>
      </c>
      <c r="G2161" s="1">
        <v>3.522E-8</v>
      </c>
      <c r="H2161" s="1">
        <v>0</v>
      </c>
      <c r="I2161" s="1">
        <v>0</v>
      </c>
      <c r="L2161">
        <v>0</v>
      </c>
      <c r="M2161" s="1">
        <v>22436.9</v>
      </c>
      <c r="N2161" s="1">
        <v>1.374E-7</v>
      </c>
      <c r="O2161" s="1">
        <v>0</v>
      </c>
      <c r="P2161" s="1">
        <v>2.6190000000000001E-2</v>
      </c>
      <c r="Q2161" s="1">
        <v>2.6190000000000001E-2</v>
      </c>
      <c r="R2161" s="1">
        <v>2.1579999999999998E-2</v>
      </c>
      <c r="S2161" s="1">
        <v>4.777E-2</v>
      </c>
      <c r="T2161" s="1">
        <v>0</v>
      </c>
      <c r="U2161" s="1">
        <v>0</v>
      </c>
      <c r="X2161">
        <v>0</v>
      </c>
    </row>
    <row r="2162" spans="1:24">
      <c r="A2162" s="1">
        <v>22362.3</v>
      </c>
      <c r="B2162" s="1">
        <v>1.388E-17</v>
      </c>
      <c r="C2162" s="1">
        <v>1.388E-17</v>
      </c>
      <c r="D2162" s="1">
        <v>1.7660000000000001E-8</v>
      </c>
      <c r="E2162" s="1">
        <v>1.7660000000000001E-8</v>
      </c>
      <c r="F2162" s="1">
        <v>1.7660000000000001E-8</v>
      </c>
      <c r="G2162" s="1">
        <v>3.5320000000000001E-8</v>
      </c>
      <c r="H2162" s="1">
        <v>0</v>
      </c>
      <c r="I2162" s="1">
        <v>0</v>
      </c>
      <c r="L2162">
        <v>0</v>
      </c>
      <c r="M2162" s="1">
        <v>22362.3</v>
      </c>
      <c r="N2162" s="1">
        <v>1.388E-7</v>
      </c>
      <c r="O2162" s="1">
        <v>0</v>
      </c>
      <c r="P2162" s="1">
        <v>2.6460000000000001E-2</v>
      </c>
      <c r="Q2162" s="1">
        <v>2.6460000000000001E-2</v>
      </c>
      <c r="R2162" s="1">
        <v>2.1819999999999999E-2</v>
      </c>
      <c r="S2162" s="1">
        <v>4.829E-2</v>
      </c>
      <c r="T2162" s="1">
        <v>0</v>
      </c>
      <c r="U2162" s="1">
        <v>0</v>
      </c>
      <c r="X2162">
        <v>0</v>
      </c>
    </row>
    <row r="2163" spans="1:24">
      <c r="A2163" s="1">
        <v>22287.9</v>
      </c>
      <c r="B2163" s="1">
        <v>1.4020000000000001E-17</v>
      </c>
      <c r="C2163" s="1">
        <v>1.4009999999999999E-17</v>
      </c>
      <c r="D2163" s="1">
        <v>1.7710000000000001E-8</v>
      </c>
      <c r="E2163" s="1">
        <v>1.7710000000000001E-8</v>
      </c>
      <c r="F2163" s="1">
        <v>1.7719999999999999E-8</v>
      </c>
      <c r="G2163" s="1">
        <v>3.543E-8</v>
      </c>
      <c r="H2163" s="1">
        <v>2.0470000000000001E-32</v>
      </c>
      <c r="I2163" s="1">
        <v>7.8790000000000002E-26</v>
      </c>
      <c r="J2163" t="s">
        <v>45</v>
      </c>
      <c r="L2163">
        <v>1200.1300000000001</v>
      </c>
      <c r="M2163" s="1">
        <v>22287.9</v>
      </c>
      <c r="N2163" s="1">
        <v>1.402E-7</v>
      </c>
      <c r="O2163" s="1">
        <v>0</v>
      </c>
      <c r="P2163" s="1">
        <v>2.674E-2</v>
      </c>
      <c r="Q2163" s="1">
        <v>2.674E-2</v>
      </c>
      <c r="R2163" s="1">
        <v>2.2069999999999999E-2</v>
      </c>
      <c r="S2163" s="1">
        <v>4.8809999999999999E-2</v>
      </c>
      <c r="T2163" s="1">
        <v>2.2649999999999999E-33</v>
      </c>
      <c r="U2163" s="1">
        <v>3.6470000000000001E-12</v>
      </c>
      <c r="V2163" t="s">
        <v>45</v>
      </c>
      <c r="X2163">
        <v>1200.1300000000001</v>
      </c>
    </row>
    <row r="2164" spans="1:24">
      <c r="A2164" s="1">
        <v>22213.7</v>
      </c>
      <c r="B2164" s="1">
        <v>1.4159999999999999E-17</v>
      </c>
      <c r="C2164" s="1">
        <v>1.4159999999999999E-17</v>
      </c>
      <c r="D2164" s="1">
        <v>1.7760000000000002E-8</v>
      </c>
      <c r="E2164" s="1">
        <v>1.7760000000000002E-8</v>
      </c>
      <c r="F2164" s="1">
        <v>1.777E-8</v>
      </c>
      <c r="G2164" s="1">
        <v>3.5530000000000001E-8</v>
      </c>
      <c r="H2164" s="1">
        <v>0</v>
      </c>
      <c r="I2164" s="1">
        <v>0</v>
      </c>
      <c r="L2164">
        <v>0</v>
      </c>
      <c r="M2164" s="1">
        <v>22213.7</v>
      </c>
      <c r="N2164" s="1">
        <v>1.416E-7</v>
      </c>
      <c r="O2164" s="1">
        <v>0</v>
      </c>
      <c r="P2164" s="1">
        <v>2.7019999999999999E-2</v>
      </c>
      <c r="Q2164" s="1">
        <v>2.7019999999999999E-2</v>
      </c>
      <c r="R2164" s="1">
        <v>2.2329999999999999E-2</v>
      </c>
      <c r="S2164" s="1">
        <v>4.9340000000000002E-2</v>
      </c>
      <c r="T2164" s="1">
        <v>0</v>
      </c>
      <c r="U2164" s="1">
        <v>0</v>
      </c>
      <c r="X2164">
        <v>0</v>
      </c>
    </row>
    <row r="2165" spans="1:24">
      <c r="A2165" s="1">
        <v>22139.8</v>
      </c>
      <c r="B2165" s="1">
        <v>1.4299999999999999E-17</v>
      </c>
      <c r="C2165" s="1">
        <v>1.4299999999999999E-17</v>
      </c>
      <c r="D2165" s="1">
        <v>1.782E-8</v>
      </c>
      <c r="E2165" s="1">
        <v>1.782E-8</v>
      </c>
      <c r="F2165" s="1">
        <v>1.782E-8</v>
      </c>
      <c r="G2165" s="1">
        <v>3.564E-8</v>
      </c>
      <c r="H2165" s="1">
        <v>0</v>
      </c>
      <c r="I2165" s="1">
        <v>0</v>
      </c>
      <c r="L2165">
        <v>0</v>
      </c>
      <c r="M2165" s="1">
        <v>22139.8</v>
      </c>
      <c r="N2165" s="1">
        <v>1.43E-7</v>
      </c>
      <c r="O2165" s="1">
        <v>0</v>
      </c>
      <c r="P2165" s="1">
        <v>2.7300000000000001E-2</v>
      </c>
      <c r="Q2165" s="1">
        <v>2.7300000000000001E-2</v>
      </c>
      <c r="R2165" s="1">
        <v>2.2579999999999999E-2</v>
      </c>
      <c r="S2165" s="1">
        <v>4.9880000000000001E-2</v>
      </c>
      <c r="T2165" s="1">
        <v>0</v>
      </c>
      <c r="U2165" s="1">
        <v>0</v>
      </c>
      <c r="X2165">
        <v>0</v>
      </c>
    </row>
    <row r="2166" spans="1:24">
      <c r="A2166" s="1">
        <v>22066.1</v>
      </c>
      <c r="B2166" s="1">
        <v>1.4449999999999999E-17</v>
      </c>
      <c r="C2166" s="1">
        <v>1.444E-17</v>
      </c>
      <c r="D2166" s="1">
        <v>1.7870000000000001E-8</v>
      </c>
      <c r="E2166" s="1">
        <v>1.7870000000000001E-8</v>
      </c>
      <c r="F2166" s="1">
        <v>1.7870000000000001E-8</v>
      </c>
      <c r="G2166" s="1">
        <v>3.5740000000000001E-8</v>
      </c>
      <c r="H2166" s="1">
        <v>0</v>
      </c>
      <c r="I2166" s="1">
        <v>0</v>
      </c>
      <c r="L2166">
        <v>0</v>
      </c>
      <c r="M2166" s="1">
        <v>22066.1</v>
      </c>
      <c r="N2166" s="1">
        <v>1.445E-7</v>
      </c>
      <c r="O2166" s="1">
        <v>0</v>
      </c>
      <c r="P2166" s="1">
        <v>2.758E-2</v>
      </c>
      <c r="Q2166" s="1">
        <v>2.758E-2</v>
      </c>
      <c r="R2166" s="1">
        <v>2.2839999999999999E-2</v>
      </c>
      <c r="S2166" s="1">
        <v>5.042E-2</v>
      </c>
      <c r="T2166" s="1">
        <v>0</v>
      </c>
      <c r="U2166" s="1">
        <v>0</v>
      </c>
      <c r="X2166">
        <v>0</v>
      </c>
    </row>
    <row r="2167" spans="1:24">
      <c r="A2167" s="1">
        <v>21992.7</v>
      </c>
      <c r="B2167" s="1">
        <v>1.459E-17</v>
      </c>
      <c r="C2167" s="1">
        <v>1.459E-17</v>
      </c>
      <c r="D2167" s="1">
        <v>1.7920000000000001E-8</v>
      </c>
      <c r="E2167" s="1">
        <v>1.7920000000000001E-8</v>
      </c>
      <c r="F2167" s="1">
        <v>1.7920000000000001E-8</v>
      </c>
      <c r="G2167" s="1">
        <v>3.5840000000000002E-8</v>
      </c>
      <c r="H2167" s="1">
        <v>0</v>
      </c>
      <c r="I2167" s="1">
        <v>0</v>
      </c>
      <c r="J2167" t="s">
        <v>58</v>
      </c>
      <c r="L2167">
        <v>300.02999999999997</v>
      </c>
      <c r="M2167" s="1">
        <v>21992.7</v>
      </c>
      <c r="N2167" s="1">
        <v>1.459E-7</v>
      </c>
      <c r="O2167" s="1">
        <v>0</v>
      </c>
      <c r="P2167" s="1">
        <v>2.7869999999999999E-2</v>
      </c>
      <c r="Q2167" s="1">
        <v>2.7869999999999999E-2</v>
      </c>
      <c r="R2167" s="1">
        <v>2.3099999999999999E-2</v>
      </c>
      <c r="S2167" s="1">
        <v>5.0970000000000001E-2</v>
      </c>
      <c r="T2167" s="1">
        <v>0</v>
      </c>
      <c r="U2167" s="1">
        <v>0</v>
      </c>
      <c r="V2167" t="s">
        <v>58</v>
      </c>
      <c r="X2167">
        <v>300.02999999999997</v>
      </c>
    </row>
    <row r="2168" spans="1:24">
      <c r="A2168" s="1">
        <v>21919.5</v>
      </c>
      <c r="B2168" s="1">
        <v>1.474E-17</v>
      </c>
      <c r="C2168" s="1">
        <v>1.4730000000000001E-17</v>
      </c>
      <c r="D2168" s="1">
        <v>1.7970000000000001E-8</v>
      </c>
      <c r="E2168" s="1">
        <v>1.7970000000000001E-8</v>
      </c>
      <c r="F2168" s="1">
        <v>1.798E-8</v>
      </c>
      <c r="G2168" s="1">
        <v>3.5950000000000001E-8</v>
      </c>
      <c r="H2168" s="1">
        <v>0</v>
      </c>
      <c r="I2168" s="1">
        <v>0</v>
      </c>
      <c r="L2168">
        <v>0</v>
      </c>
      <c r="M2168" s="1">
        <v>21919.5</v>
      </c>
      <c r="N2168" s="1">
        <v>1.4740000000000001E-7</v>
      </c>
      <c r="O2168" s="1">
        <v>0</v>
      </c>
      <c r="P2168" s="1">
        <v>2.8160000000000001E-2</v>
      </c>
      <c r="Q2168" s="1">
        <v>2.8160000000000001E-2</v>
      </c>
      <c r="R2168" s="1">
        <v>2.3369999999999998E-2</v>
      </c>
      <c r="S2168" s="1">
        <v>5.1529999999999999E-2</v>
      </c>
      <c r="T2168" s="1">
        <v>0</v>
      </c>
      <c r="U2168" s="1">
        <v>0</v>
      </c>
      <c r="X2168">
        <v>0</v>
      </c>
    </row>
    <row r="2169" spans="1:24">
      <c r="A2169" s="1">
        <v>21846.6</v>
      </c>
      <c r="B2169" s="1">
        <v>1.489E-17</v>
      </c>
      <c r="C2169" s="1">
        <v>1.4880000000000001E-17</v>
      </c>
      <c r="D2169" s="1">
        <v>1.8019999999999999E-8</v>
      </c>
      <c r="E2169" s="1">
        <v>1.8019999999999999E-8</v>
      </c>
      <c r="F2169" s="1">
        <v>1.803E-8</v>
      </c>
      <c r="G2169" s="1">
        <v>3.6050000000000002E-8</v>
      </c>
      <c r="H2169" s="1">
        <v>0</v>
      </c>
      <c r="I2169" s="1">
        <v>0</v>
      </c>
      <c r="L2169">
        <v>0</v>
      </c>
      <c r="M2169" s="1">
        <v>21846.6</v>
      </c>
      <c r="N2169" s="1">
        <v>1.4889999999999999E-7</v>
      </c>
      <c r="O2169" s="1">
        <v>0</v>
      </c>
      <c r="P2169" s="1">
        <v>2.8459999999999999E-2</v>
      </c>
      <c r="Q2169" s="1">
        <v>2.8459999999999999E-2</v>
      </c>
      <c r="R2169" s="1">
        <v>2.3630000000000002E-2</v>
      </c>
      <c r="S2169" s="1">
        <v>5.2089999999999997E-2</v>
      </c>
      <c r="T2169" s="1">
        <v>0</v>
      </c>
      <c r="U2169" s="1">
        <v>0</v>
      </c>
      <c r="X2169">
        <v>0</v>
      </c>
    </row>
    <row r="2170" spans="1:24">
      <c r="A2170" s="1">
        <v>21773.9</v>
      </c>
      <c r="B2170" s="1">
        <v>1.504E-17</v>
      </c>
      <c r="C2170" s="1">
        <v>1.5030000000000001E-17</v>
      </c>
      <c r="D2170" s="1">
        <v>1.808E-8</v>
      </c>
      <c r="E2170" s="1">
        <v>1.808E-8</v>
      </c>
      <c r="F2170" s="1">
        <v>1.808E-8</v>
      </c>
      <c r="G2170" s="1">
        <v>3.6160000000000001E-8</v>
      </c>
      <c r="H2170" s="1">
        <v>0</v>
      </c>
      <c r="I2170" s="1">
        <v>0</v>
      </c>
      <c r="L2170">
        <v>0</v>
      </c>
      <c r="M2170" s="1">
        <v>21773.9</v>
      </c>
      <c r="N2170" s="1">
        <v>1.504E-7</v>
      </c>
      <c r="O2170" s="1">
        <v>0</v>
      </c>
      <c r="P2170" s="1">
        <v>2.8750000000000001E-2</v>
      </c>
      <c r="Q2170" s="1">
        <v>2.8750000000000001E-2</v>
      </c>
      <c r="R2170" s="1">
        <v>2.3900000000000001E-2</v>
      </c>
      <c r="S2170" s="1">
        <v>5.2659999999999998E-2</v>
      </c>
      <c r="T2170" s="1">
        <v>0</v>
      </c>
      <c r="U2170" s="1">
        <v>0</v>
      </c>
      <c r="X2170">
        <v>0</v>
      </c>
    </row>
    <row r="2171" spans="1:24">
      <c r="A2171" s="1">
        <v>21701.4</v>
      </c>
      <c r="B2171" s="1">
        <v>1.519E-17</v>
      </c>
      <c r="C2171" s="1">
        <v>1.5180000000000001E-17</v>
      </c>
      <c r="D2171" s="1">
        <v>1.8130000000000001E-8</v>
      </c>
      <c r="E2171" s="1">
        <v>1.8130000000000001E-8</v>
      </c>
      <c r="F2171" s="1">
        <v>1.8130000000000001E-8</v>
      </c>
      <c r="G2171" s="1">
        <v>3.627E-8</v>
      </c>
      <c r="H2171" s="1">
        <v>0</v>
      </c>
      <c r="I2171" s="1">
        <v>0</v>
      </c>
      <c r="L2171">
        <v>0</v>
      </c>
      <c r="M2171" s="1">
        <v>21701.4</v>
      </c>
      <c r="N2171" s="1">
        <v>1.519E-7</v>
      </c>
      <c r="O2171" s="1">
        <v>0</v>
      </c>
      <c r="P2171" s="1">
        <v>2.9049999999999999E-2</v>
      </c>
      <c r="Q2171" s="1">
        <v>2.9049999999999999E-2</v>
      </c>
      <c r="R2171" s="1">
        <v>2.418E-2</v>
      </c>
      <c r="S2171" s="1">
        <v>5.323E-2</v>
      </c>
      <c r="T2171" s="1">
        <v>0</v>
      </c>
      <c r="U2171" s="1">
        <v>0</v>
      </c>
      <c r="X2171">
        <v>0</v>
      </c>
    </row>
    <row r="2172" spans="1:24">
      <c r="A2172" s="1">
        <v>21629.200000000001</v>
      </c>
      <c r="B2172" s="1">
        <v>1.534E-17</v>
      </c>
      <c r="C2172" s="1">
        <v>1.5330000000000001E-17</v>
      </c>
      <c r="D2172" s="1">
        <v>1.8180000000000001E-8</v>
      </c>
      <c r="E2172" s="1">
        <v>1.8180000000000001E-8</v>
      </c>
      <c r="F2172" s="1">
        <v>1.8189999999999999E-8</v>
      </c>
      <c r="G2172" s="1">
        <v>3.6370000000000001E-8</v>
      </c>
      <c r="H2172" s="1">
        <v>0</v>
      </c>
      <c r="I2172" s="1">
        <v>0</v>
      </c>
      <c r="L2172">
        <v>0</v>
      </c>
      <c r="M2172" s="1">
        <v>21629.200000000001</v>
      </c>
      <c r="N2172" s="1">
        <v>1.5340000000000001E-7</v>
      </c>
      <c r="O2172" s="1">
        <v>0</v>
      </c>
      <c r="P2172" s="1">
        <v>2.9360000000000001E-2</v>
      </c>
      <c r="Q2172" s="1">
        <v>2.9360000000000001E-2</v>
      </c>
      <c r="R2172" s="1">
        <v>2.445E-2</v>
      </c>
      <c r="S2172" s="1">
        <v>5.3809999999999997E-2</v>
      </c>
      <c r="T2172" s="1">
        <v>0</v>
      </c>
      <c r="U2172" s="1">
        <v>0</v>
      </c>
      <c r="X2172">
        <v>0</v>
      </c>
    </row>
    <row r="2173" spans="1:24">
      <c r="A2173" s="1">
        <v>21557.3</v>
      </c>
      <c r="B2173" s="1">
        <v>1.5499999999999999E-17</v>
      </c>
      <c r="C2173" s="1">
        <v>1.549E-17</v>
      </c>
      <c r="D2173" s="1">
        <v>1.824E-8</v>
      </c>
      <c r="E2173" s="1">
        <v>1.824E-8</v>
      </c>
      <c r="F2173" s="1">
        <v>1.824E-8</v>
      </c>
      <c r="G2173" s="1">
        <v>3.648E-8</v>
      </c>
      <c r="H2173" s="1">
        <v>0</v>
      </c>
      <c r="I2173" s="1">
        <v>0</v>
      </c>
      <c r="L2173">
        <v>0</v>
      </c>
      <c r="M2173" s="1">
        <v>21557.3</v>
      </c>
      <c r="N2173" s="1">
        <v>1.55E-7</v>
      </c>
      <c r="O2173" s="1">
        <v>0</v>
      </c>
      <c r="P2173" s="1">
        <v>2.9659999999999999E-2</v>
      </c>
      <c r="Q2173" s="1">
        <v>2.9659999999999999E-2</v>
      </c>
      <c r="R2173" s="1">
        <v>2.4729999999999999E-2</v>
      </c>
      <c r="S2173" s="1">
        <v>5.4399999999999997E-2</v>
      </c>
      <c r="T2173" s="1">
        <v>0</v>
      </c>
      <c r="U2173" s="1">
        <v>0</v>
      </c>
      <c r="X2173">
        <v>0</v>
      </c>
    </row>
    <row r="2174" spans="1:24">
      <c r="A2174" s="1">
        <v>21485.5</v>
      </c>
      <c r="B2174" s="1">
        <v>1.5649999999999999E-17</v>
      </c>
      <c r="C2174" s="1">
        <v>1.564E-17</v>
      </c>
      <c r="D2174" s="1">
        <v>1.829E-8</v>
      </c>
      <c r="E2174" s="1">
        <v>1.829E-8</v>
      </c>
      <c r="F2174" s="1">
        <v>1.829E-8</v>
      </c>
      <c r="G2174" s="1">
        <v>3.6580000000000001E-8</v>
      </c>
      <c r="H2174" s="1">
        <v>0</v>
      </c>
      <c r="I2174" s="1">
        <v>0</v>
      </c>
      <c r="L2174">
        <v>0</v>
      </c>
      <c r="M2174" s="1">
        <v>21485.5</v>
      </c>
      <c r="N2174" s="1">
        <v>1.5650000000000001E-7</v>
      </c>
      <c r="O2174" s="1">
        <v>0</v>
      </c>
      <c r="P2174" s="1">
        <v>2.997E-2</v>
      </c>
      <c r="Q2174" s="1">
        <v>2.997E-2</v>
      </c>
      <c r="R2174" s="1">
        <v>2.5020000000000001E-2</v>
      </c>
      <c r="S2174" s="1">
        <v>5.4989999999999997E-2</v>
      </c>
      <c r="T2174" s="1">
        <v>0</v>
      </c>
      <c r="U2174" s="1">
        <v>0</v>
      </c>
      <c r="X2174">
        <v>0</v>
      </c>
    </row>
    <row r="2175" spans="1:24">
      <c r="A2175" s="1">
        <v>21414</v>
      </c>
      <c r="B2175" s="1">
        <v>1.5810000000000001E-17</v>
      </c>
      <c r="C2175" s="1">
        <v>1.5799999999999999E-17</v>
      </c>
      <c r="D2175" s="1">
        <v>1.8340000000000001E-8</v>
      </c>
      <c r="E2175" s="1">
        <v>1.8340000000000001E-8</v>
      </c>
      <c r="F2175" s="1">
        <v>1.8349999999999999E-8</v>
      </c>
      <c r="G2175" s="1">
        <v>3.669E-8</v>
      </c>
      <c r="H2175" s="1">
        <v>0</v>
      </c>
      <c r="I2175" s="1">
        <v>0</v>
      </c>
      <c r="L2175">
        <v>0</v>
      </c>
      <c r="M2175" s="1">
        <v>21414</v>
      </c>
      <c r="N2175" s="1">
        <v>1.5809999999999999E-7</v>
      </c>
      <c r="O2175" s="1">
        <v>0</v>
      </c>
      <c r="P2175" s="1">
        <v>3.0280000000000001E-2</v>
      </c>
      <c r="Q2175" s="1">
        <v>3.0280000000000001E-2</v>
      </c>
      <c r="R2175" s="1">
        <v>2.53E-2</v>
      </c>
      <c r="S2175" s="1">
        <v>5.5590000000000001E-2</v>
      </c>
      <c r="T2175" s="1">
        <v>0</v>
      </c>
      <c r="U2175" s="1">
        <v>0</v>
      </c>
      <c r="X2175">
        <v>0</v>
      </c>
    </row>
    <row r="2176" spans="1:24">
      <c r="A2176" s="1">
        <v>21342.799999999999</v>
      </c>
      <c r="B2176" s="1">
        <v>1.5970000000000001E-17</v>
      </c>
      <c r="C2176" s="1">
        <v>1.5960000000000001E-17</v>
      </c>
      <c r="D2176" s="1">
        <v>1.8399999999999999E-8</v>
      </c>
      <c r="E2176" s="1">
        <v>1.8399999999999999E-8</v>
      </c>
      <c r="F2176" s="1">
        <v>1.8399999999999999E-8</v>
      </c>
      <c r="G2176" s="1">
        <v>3.6799999999999999E-8</v>
      </c>
      <c r="H2176" s="1">
        <v>0</v>
      </c>
      <c r="I2176" s="1">
        <v>0</v>
      </c>
      <c r="L2176">
        <v>0</v>
      </c>
      <c r="M2176" s="1">
        <v>21342.799999999999</v>
      </c>
      <c r="N2176" s="1">
        <v>1.5970000000000001E-7</v>
      </c>
      <c r="O2176" s="1">
        <v>0</v>
      </c>
      <c r="P2176" s="1">
        <v>3.0599999999999999E-2</v>
      </c>
      <c r="Q2176" s="1">
        <v>3.0599999999999999E-2</v>
      </c>
      <c r="R2176" s="1">
        <v>2.5590000000000002E-2</v>
      </c>
      <c r="S2176" s="1">
        <v>5.6189999999999997E-2</v>
      </c>
      <c r="T2176" s="1">
        <v>0</v>
      </c>
      <c r="U2176" s="1">
        <v>0</v>
      </c>
      <c r="X2176">
        <v>0</v>
      </c>
    </row>
    <row r="2177" spans="1:24">
      <c r="A2177" s="1">
        <v>21271.8</v>
      </c>
      <c r="B2177" s="1">
        <v>1.613E-17</v>
      </c>
      <c r="C2177" s="1">
        <v>1.6120000000000001E-17</v>
      </c>
      <c r="D2177" s="1">
        <v>1.845E-8</v>
      </c>
      <c r="E2177" s="1">
        <v>1.845E-8</v>
      </c>
      <c r="F2177" s="1">
        <v>1.8460000000000001E-8</v>
      </c>
      <c r="G2177" s="1">
        <v>3.6909999999999998E-8</v>
      </c>
      <c r="H2177" s="1">
        <v>0</v>
      </c>
      <c r="I2177" s="1">
        <v>0</v>
      </c>
      <c r="L2177">
        <v>0</v>
      </c>
      <c r="M2177" s="1">
        <v>21271.8</v>
      </c>
      <c r="N2177" s="1">
        <v>1.613E-7</v>
      </c>
      <c r="O2177" s="1">
        <v>0</v>
      </c>
      <c r="P2177" s="1">
        <v>3.092E-2</v>
      </c>
      <c r="Q2177" s="1">
        <v>3.092E-2</v>
      </c>
      <c r="R2177" s="1">
        <v>2.589E-2</v>
      </c>
      <c r="S2177" s="1">
        <v>5.6800000000000003E-2</v>
      </c>
      <c r="T2177" s="1">
        <v>0</v>
      </c>
      <c r="U2177" s="1">
        <v>0</v>
      </c>
      <c r="X2177">
        <v>0</v>
      </c>
    </row>
    <row r="2178" spans="1:24">
      <c r="A2178" s="1">
        <v>21201</v>
      </c>
      <c r="B2178" s="1">
        <v>1.6289999999999999E-17</v>
      </c>
      <c r="C2178" s="1">
        <v>1.628E-17</v>
      </c>
      <c r="D2178" s="1">
        <v>1.85E-8</v>
      </c>
      <c r="E2178" s="1">
        <v>1.85E-8</v>
      </c>
      <c r="F2178" s="1">
        <v>1.8510000000000002E-8</v>
      </c>
      <c r="G2178" s="1">
        <v>3.7009999999999999E-8</v>
      </c>
      <c r="H2178" s="1">
        <v>0</v>
      </c>
      <c r="I2178" s="1">
        <v>0</v>
      </c>
      <c r="L2178">
        <v>0</v>
      </c>
      <c r="M2178" s="1">
        <v>21201</v>
      </c>
      <c r="N2178" s="1">
        <v>1.6290000000000001E-7</v>
      </c>
      <c r="O2178" s="1">
        <v>0</v>
      </c>
      <c r="P2178" s="1">
        <v>3.124E-2</v>
      </c>
      <c r="Q2178" s="1">
        <v>3.124E-2</v>
      </c>
      <c r="R2178" s="1">
        <v>2.6179999999999998E-2</v>
      </c>
      <c r="S2178" s="1">
        <v>5.7419999999999999E-2</v>
      </c>
      <c r="T2178" s="1">
        <v>0</v>
      </c>
      <c r="U2178" s="1">
        <v>0</v>
      </c>
      <c r="X2178">
        <v>0</v>
      </c>
    </row>
    <row r="2179" spans="1:24">
      <c r="A2179" s="1">
        <v>21130.400000000001</v>
      </c>
      <c r="B2179" s="1">
        <v>1.6450000000000001E-17</v>
      </c>
      <c r="C2179" s="1">
        <v>1.6450000000000001E-17</v>
      </c>
      <c r="D2179" s="1">
        <v>1.8559999999999999E-8</v>
      </c>
      <c r="E2179" s="1">
        <v>1.8559999999999999E-8</v>
      </c>
      <c r="F2179" s="1">
        <v>1.8559999999999999E-8</v>
      </c>
      <c r="G2179" s="1">
        <v>3.7119999999999998E-8</v>
      </c>
      <c r="H2179" s="1">
        <v>0</v>
      </c>
      <c r="I2179" s="1">
        <v>0</v>
      </c>
      <c r="L2179">
        <v>0</v>
      </c>
      <c r="M2179" s="1">
        <v>21130.400000000001</v>
      </c>
      <c r="N2179" s="1">
        <v>1.645E-7</v>
      </c>
      <c r="O2179" s="1">
        <v>0</v>
      </c>
      <c r="P2179" s="1">
        <v>3.1559999999999998E-2</v>
      </c>
      <c r="Q2179" s="1">
        <v>3.1559999999999998E-2</v>
      </c>
      <c r="R2179" s="1">
        <v>2.648E-2</v>
      </c>
      <c r="S2179" s="1">
        <v>5.8049999999999997E-2</v>
      </c>
      <c r="T2179" s="1">
        <v>0</v>
      </c>
      <c r="U2179" s="1">
        <v>0</v>
      </c>
      <c r="X2179">
        <v>0</v>
      </c>
    </row>
    <row r="2180" spans="1:24">
      <c r="A2180" s="1">
        <v>21060.1</v>
      </c>
      <c r="B2180" s="1">
        <v>1.6619999999999999E-17</v>
      </c>
      <c r="C2180" s="1">
        <v>1.661E-17</v>
      </c>
      <c r="D2180" s="1">
        <v>1.8609999999999999E-8</v>
      </c>
      <c r="E2180" s="1">
        <v>1.8609999999999999E-8</v>
      </c>
      <c r="F2180" s="1">
        <v>1.8620000000000001E-8</v>
      </c>
      <c r="G2180" s="1">
        <v>3.7230000000000003E-8</v>
      </c>
      <c r="H2180" s="1">
        <v>0</v>
      </c>
      <c r="I2180" s="1">
        <v>0</v>
      </c>
      <c r="L2180">
        <v>0</v>
      </c>
      <c r="M2180" s="1">
        <v>21060.1</v>
      </c>
      <c r="N2180" s="1">
        <v>1.6619999999999999E-7</v>
      </c>
      <c r="O2180" s="1">
        <v>0</v>
      </c>
      <c r="P2180" s="1">
        <v>3.1890000000000002E-2</v>
      </c>
      <c r="Q2180" s="1">
        <v>3.1890000000000002E-2</v>
      </c>
      <c r="R2180" s="1">
        <v>2.6780000000000002E-2</v>
      </c>
      <c r="S2180" s="1">
        <v>5.8680000000000003E-2</v>
      </c>
      <c r="T2180" s="1">
        <v>0</v>
      </c>
      <c r="U2180" s="1">
        <v>0</v>
      </c>
      <c r="X2180">
        <v>0</v>
      </c>
    </row>
    <row r="2181" spans="1:24">
      <c r="A2181" s="1">
        <v>20990.1</v>
      </c>
      <c r="B2181" s="1">
        <v>1.6790000000000001E-17</v>
      </c>
      <c r="C2181" s="1">
        <v>1.6779999999999999E-17</v>
      </c>
      <c r="D2181" s="1">
        <v>1.8670000000000001E-8</v>
      </c>
      <c r="E2181" s="1">
        <v>1.8670000000000001E-8</v>
      </c>
      <c r="F2181" s="1">
        <v>1.8670000000000001E-8</v>
      </c>
      <c r="G2181" s="1">
        <v>3.7340000000000002E-8</v>
      </c>
      <c r="H2181" s="1">
        <v>7.0890000000000005E-36</v>
      </c>
      <c r="I2181" s="1">
        <v>2.9719999999999998E-32</v>
      </c>
      <c r="J2181" t="s">
        <v>65</v>
      </c>
      <c r="L2181">
        <v>300.02999999999997</v>
      </c>
      <c r="M2181" s="1">
        <v>20990.1</v>
      </c>
      <c r="N2181" s="1">
        <v>1.6789999999999999E-7</v>
      </c>
      <c r="O2181" s="1">
        <v>0</v>
      </c>
      <c r="P2181" s="1">
        <v>3.2230000000000002E-2</v>
      </c>
      <c r="Q2181" s="1">
        <v>3.2230000000000002E-2</v>
      </c>
      <c r="R2181" s="1">
        <v>2.7089999999999999E-2</v>
      </c>
      <c r="S2181" s="1">
        <v>5.9319999999999998E-2</v>
      </c>
      <c r="T2181" s="1">
        <v>5.0599999999999999E-42</v>
      </c>
      <c r="U2181" s="1">
        <v>2.2080000000000001E-30</v>
      </c>
      <c r="V2181" t="s">
        <v>65</v>
      </c>
      <c r="X2181">
        <v>300.02999999999997</v>
      </c>
    </row>
    <row r="2182" spans="1:24">
      <c r="A2182" s="1">
        <v>20920.2</v>
      </c>
      <c r="B2182" s="1">
        <v>1.6959999999999999E-17</v>
      </c>
      <c r="C2182" s="1">
        <v>1.695E-17</v>
      </c>
      <c r="D2182" s="1">
        <v>1.8720000000000002E-8</v>
      </c>
      <c r="E2182" s="1">
        <v>1.8720000000000002E-8</v>
      </c>
      <c r="F2182" s="1">
        <v>1.873E-8</v>
      </c>
      <c r="G2182" s="1">
        <v>3.7450000000000001E-8</v>
      </c>
      <c r="H2182" s="1">
        <v>0</v>
      </c>
      <c r="I2182" s="1">
        <v>0</v>
      </c>
      <c r="L2182">
        <v>0</v>
      </c>
      <c r="M2182" s="1">
        <v>20920.2</v>
      </c>
      <c r="N2182" s="1">
        <v>1.6960000000000001E-7</v>
      </c>
      <c r="O2182" s="1">
        <v>0</v>
      </c>
      <c r="P2182" s="1">
        <v>3.2559999999999999E-2</v>
      </c>
      <c r="Q2182" s="1">
        <v>3.2559999999999999E-2</v>
      </c>
      <c r="R2182" s="1">
        <v>2.7400000000000001E-2</v>
      </c>
      <c r="S2182" s="1">
        <v>5.9959999999999999E-2</v>
      </c>
      <c r="T2182" s="1">
        <v>0</v>
      </c>
      <c r="U2182" s="1">
        <v>0</v>
      </c>
      <c r="X2182">
        <v>0</v>
      </c>
    </row>
    <row r="2183" spans="1:24">
      <c r="A2183" s="1">
        <v>20850.599999999999</v>
      </c>
      <c r="B2183" s="1">
        <v>1.7130000000000001E-17</v>
      </c>
      <c r="C2183" s="1">
        <v>1.7120000000000001E-17</v>
      </c>
      <c r="D2183" s="1">
        <v>1.878E-8</v>
      </c>
      <c r="E2183" s="1">
        <v>1.878E-8</v>
      </c>
      <c r="F2183" s="1">
        <v>1.878E-8</v>
      </c>
      <c r="G2183" s="1">
        <v>3.756E-8</v>
      </c>
      <c r="H2183" s="1">
        <v>0</v>
      </c>
      <c r="I2183" s="1">
        <v>0</v>
      </c>
      <c r="L2183">
        <v>0</v>
      </c>
      <c r="M2183" s="1">
        <v>20850.599999999999</v>
      </c>
      <c r="N2183" s="1">
        <v>1.7130000000000001E-7</v>
      </c>
      <c r="O2183" s="1">
        <v>0</v>
      </c>
      <c r="P2183" s="1">
        <v>3.2899999999999999E-2</v>
      </c>
      <c r="Q2183" s="1">
        <v>3.2899999999999999E-2</v>
      </c>
      <c r="R2183" s="1">
        <v>2.7709999999999999E-2</v>
      </c>
      <c r="S2183" s="1">
        <v>6.0609999999999997E-2</v>
      </c>
      <c r="T2183" s="1">
        <v>0</v>
      </c>
      <c r="U2183" s="1">
        <v>0</v>
      </c>
      <c r="X2183">
        <v>0</v>
      </c>
    </row>
    <row r="2184" spans="1:24">
      <c r="A2184" s="1">
        <v>20781.2</v>
      </c>
      <c r="B2184" s="1">
        <v>1.7299999999999999E-17</v>
      </c>
      <c r="C2184" s="1">
        <v>1.729E-17</v>
      </c>
      <c r="D2184" s="1">
        <v>1.8830000000000001E-8</v>
      </c>
      <c r="E2184" s="1">
        <v>1.8830000000000001E-8</v>
      </c>
      <c r="F2184" s="1">
        <v>1.8839999999999999E-8</v>
      </c>
      <c r="G2184" s="1">
        <v>3.7669999999999999E-8</v>
      </c>
      <c r="H2184" s="1">
        <v>0</v>
      </c>
      <c r="I2184" s="1">
        <v>0</v>
      </c>
      <c r="L2184">
        <v>0</v>
      </c>
      <c r="M2184" s="1">
        <v>20781.2</v>
      </c>
      <c r="N2184" s="1">
        <v>1.73E-7</v>
      </c>
      <c r="O2184" s="1">
        <v>0</v>
      </c>
      <c r="P2184" s="1">
        <v>3.3239999999999999E-2</v>
      </c>
      <c r="Q2184" s="1">
        <v>3.3239999999999999E-2</v>
      </c>
      <c r="R2184" s="1">
        <v>2.8029999999999999E-2</v>
      </c>
      <c r="S2184" s="1">
        <v>6.1269999999999998E-2</v>
      </c>
      <c r="T2184" s="1">
        <v>0</v>
      </c>
      <c r="U2184" s="1">
        <v>0</v>
      </c>
      <c r="X2184">
        <v>0</v>
      </c>
    </row>
    <row r="2185" spans="1:24">
      <c r="A2185" s="1">
        <v>20712.099999999999</v>
      </c>
      <c r="B2185" s="1">
        <v>1.747E-17</v>
      </c>
      <c r="C2185" s="1">
        <v>1.7460000000000001E-17</v>
      </c>
      <c r="D2185" s="1">
        <v>1.8889999999999999E-8</v>
      </c>
      <c r="E2185" s="1">
        <v>1.8889999999999999E-8</v>
      </c>
      <c r="F2185" s="1">
        <v>1.8889999999999999E-8</v>
      </c>
      <c r="G2185" s="1">
        <v>3.7779999999999998E-8</v>
      </c>
      <c r="H2185" s="1">
        <v>0</v>
      </c>
      <c r="I2185" s="1">
        <v>0</v>
      </c>
      <c r="J2185" t="s">
        <v>28</v>
      </c>
      <c r="L2185">
        <v>300.02999999999997</v>
      </c>
      <c r="M2185" s="1">
        <v>20712.099999999999</v>
      </c>
      <c r="N2185" s="1">
        <v>1.747E-7</v>
      </c>
      <c r="O2185" s="1">
        <v>0</v>
      </c>
      <c r="P2185" s="1">
        <v>3.3590000000000002E-2</v>
      </c>
      <c r="Q2185" s="1">
        <v>3.3590000000000002E-2</v>
      </c>
      <c r="R2185" s="1">
        <v>2.835E-2</v>
      </c>
      <c r="S2185" s="1">
        <v>6.1940000000000002E-2</v>
      </c>
      <c r="T2185" s="1">
        <v>0</v>
      </c>
      <c r="U2185" s="1">
        <v>0</v>
      </c>
      <c r="V2185" t="s">
        <v>28</v>
      </c>
      <c r="X2185">
        <v>300.02999999999997</v>
      </c>
    </row>
    <row r="2186" spans="1:24">
      <c r="A2186" s="1">
        <v>20643.2</v>
      </c>
      <c r="B2186" s="1">
        <v>1.7650000000000001E-17</v>
      </c>
      <c r="C2186" s="1">
        <v>1.7639999999999999E-17</v>
      </c>
      <c r="D2186" s="1">
        <v>1.894E-8</v>
      </c>
      <c r="E2186" s="1">
        <v>1.894E-8</v>
      </c>
      <c r="F2186" s="1">
        <v>1.8950000000000001E-8</v>
      </c>
      <c r="G2186" s="1">
        <v>3.7889999999999997E-8</v>
      </c>
      <c r="H2186" s="1">
        <v>0</v>
      </c>
      <c r="I2186" s="1">
        <v>0</v>
      </c>
      <c r="L2186">
        <v>0</v>
      </c>
      <c r="M2186" s="1">
        <v>20643.2</v>
      </c>
      <c r="N2186" s="1">
        <v>1.765E-7</v>
      </c>
      <c r="O2186" s="1">
        <v>0</v>
      </c>
      <c r="P2186" s="1">
        <v>3.3939999999999998E-2</v>
      </c>
      <c r="Q2186" s="1">
        <v>3.3939999999999998E-2</v>
      </c>
      <c r="R2186" s="1">
        <v>2.8670000000000001E-2</v>
      </c>
      <c r="S2186" s="1">
        <v>6.2609999999999999E-2</v>
      </c>
      <c r="T2186" s="1">
        <v>0</v>
      </c>
      <c r="U2186" s="1">
        <v>0</v>
      </c>
      <c r="X2186">
        <v>0</v>
      </c>
    </row>
    <row r="2187" spans="1:24">
      <c r="A2187" s="1">
        <v>20574.5</v>
      </c>
      <c r="B2187" s="1">
        <v>1.7819999999999999E-17</v>
      </c>
      <c r="C2187" s="1">
        <v>1.7819999999999999E-17</v>
      </c>
      <c r="D2187" s="1">
        <v>1.9000000000000001E-8</v>
      </c>
      <c r="E2187" s="1">
        <v>1.9000000000000001E-8</v>
      </c>
      <c r="F2187" s="1">
        <v>1.9000000000000001E-8</v>
      </c>
      <c r="G2187" s="1">
        <v>3.8000000000000003E-8</v>
      </c>
      <c r="H2187" s="1">
        <v>0</v>
      </c>
      <c r="I2187" s="1">
        <v>0</v>
      </c>
      <c r="J2187" t="s">
        <v>55</v>
      </c>
      <c r="L2187">
        <v>300.02999999999997</v>
      </c>
      <c r="M2187" s="1">
        <v>20574.5</v>
      </c>
      <c r="N2187" s="1">
        <v>1.7819999999999999E-7</v>
      </c>
      <c r="O2187" s="1">
        <v>0</v>
      </c>
      <c r="P2187" s="1">
        <v>3.4290000000000001E-2</v>
      </c>
      <c r="Q2187" s="1">
        <v>3.4290000000000001E-2</v>
      </c>
      <c r="R2187" s="1">
        <v>2.9000000000000001E-2</v>
      </c>
      <c r="S2187" s="1">
        <v>6.3289999999999999E-2</v>
      </c>
      <c r="T2187" s="1">
        <v>0</v>
      </c>
      <c r="U2187" s="1">
        <v>0</v>
      </c>
      <c r="V2187" t="s">
        <v>55</v>
      </c>
      <c r="X2187">
        <v>300.02999999999997</v>
      </c>
    </row>
    <row r="2188" spans="1:24">
      <c r="A2188" s="1">
        <v>20506</v>
      </c>
      <c r="B2188" s="1">
        <v>1.8E-17</v>
      </c>
      <c r="C2188" s="1">
        <v>1.7990000000000001E-17</v>
      </c>
      <c r="D2188" s="1">
        <v>1.9049999999999999E-8</v>
      </c>
      <c r="E2188" s="1">
        <v>1.9049999999999999E-8</v>
      </c>
      <c r="F2188" s="1">
        <v>1.906E-8</v>
      </c>
      <c r="G2188" s="1">
        <v>3.8110000000000002E-8</v>
      </c>
      <c r="H2188" s="1">
        <v>0</v>
      </c>
      <c r="I2188" s="1">
        <v>0</v>
      </c>
      <c r="L2188">
        <v>0</v>
      </c>
      <c r="M2188" s="1">
        <v>20506</v>
      </c>
      <c r="N2188" s="1">
        <v>1.8E-7</v>
      </c>
      <c r="O2188" s="1">
        <v>0</v>
      </c>
      <c r="P2188" s="1">
        <v>3.465E-2</v>
      </c>
      <c r="Q2188" s="1">
        <v>3.465E-2</v>
      </c>
      <c r="R2188" s="1">
        <v>2.9329999999999998E-2</v>
      </c>
      <c r="S2188" s="1">
        <v>6.3979999999999995E-2</v>
      </c>
      <c r="T2188" s="1">
        <v>0</v>
      </c>
      <c r="U2188" s="1">
        <v>0</v>
      </c>
      <c r="X2188">
        <v>0</v>
      </c>
    </row>
    <row r="2189" spans="1:24">
      <c r="A2189" s="1">
        <v>20437.8</v>
      </c>
      <c r="B2189" s="1">
        <v>1.818E-17</v>
      </c>
      <c r="C2189" s="1">
        <v>1.818E-17</v>
      </c>
      <c r="D2189" s="1">
        <v>1.911E-8</v>
      </c>
      <c r="E2189" s="1">
        <v>1.911E-8</v>
      </c>
      <c r="F2189" s="1">
        <v>1.911E-8</v>
      </c>
      <c r="G2189" s="1">
        <v>3.8220000000000001E-8</v>
      </c>
      <c r="H2189" s="1">
        <v>0</v>
      </c>
      <c r="I2189" s="1">
        <v>0</v>
      </c>
      <c r="L2189">
        <v>0</v>
      </c>
      <c r="M2189" s="1">
        <v>20437.8</v>
      </c>
      <c r="N2189" s="1">
        <v>1.818E-7</v>
      </c>
      <c r="O2189" s="1">
        <v>0</v>
      </c>
      <c r="P2189" s="1">
        <v>3.5009999999999999E-2</v>
      </c>
      <c r="Q2189" s="1">
        <v>3.5009999999999999E-2</v>
      </c>
      <c r="R2189" s="1">
        <v>2.9659999999999999E-2</v>
      </c>
      <c r="S2189" s="1">
        <v>6.4680000000000001E-2</v>
      </c>
      <c r="T2189" s="1">
        <v>0</v>
      </c>
      <c r="U2189" s="1">
        <v>0</v>
      </c>
      <c r="X2189">
        <v>0</v>
      </c>
    </row>
    <row r="2190" spans="1:24">
      <c r="A2190" s="1">
        <v>20369.8</v>
      </c>
      <c r="B2190" s="1">
        <v>1.837E-17</v>
      </c>
      <c r="C2190" s="1">
        <v>1.8360000000000001E-17</v>
      </c>
      <c r="D2190" s="1">
        <v>1.9160000000000001E-8</v>
      </c>
      <c r="E2190" s="1">
        <v>1.9160000000000001E-8</v>
      </c>
      <c r="F2190" s="1">
        <v>1.9169999999999999E-8</v>
      </c>
      <c r="G2190" s="1">
        <v>3.833E-8</v>
      </c>
      <c r="H2190" s="1">
        <v>3.4079999999999998E-23</v>
      </c>
      <c r="I2190" s="1">
        <v>1.1630000000000001E-19</v>
      </c>
      <c r="J2190" t="s">
        <v>48</v>
      </c>
      <c r="L2190">
        <v>600.07000000000005</v>
      </c>
      <c r="M2190" s="1">
        <v>20369.8</v>
      </c>
      <c r="N2190" s="1">
        <v>1.8370000000000001E-7</v>
      </c>
      <c r="O2190" s="1">
        <v>0</v>
      </c>
      <c r="P2190" s="1">
        <v>3.5380000000000002E-2</v>
      </c>
      <c r="Q2190" s="1">
        <v>3.5380000000000002E-2</v>
      </c>
      <c r="R2190" s="1">
        <v>0.03</v>
      </c>
      <c r="S2190" s="1">
        <v>6.5379999999999994E-2</v>
      </c>
      <c r="T2190" s="1">
        <v>8.6450000000000002E-21</v>
      </c>
      <c r="U2190" s="1">
        <v>1.236E-24</v>
      </c>
      <c r="V2190" t="s">
        <v>48</v>
      </c>
      <c r="X2190">
        <v>600.07000000000005</v>
      </c>
    </row>
    <row r="2191" spans="1:24">
      <c r="A2191" s="1">
        <v>20302</v>
      </c>
      <c r="B2191" s="1">
        <v>1.8550000000000001E-17</v>
      </c>
      <c r="C2191" s="1">
        <v>1.8540000000000001E-17</v>
      </c>
      <c r="D2191" s="1">
        <v>1.9219999999999999E-8</v>
      </c>
      <c r="E2191" s="1">
        <v>1.9219999999999999E-8</v>
      </c>
      <c r="F2191" s="1">
        <v>1.9219999999999999E-8</v>
      </c>
      <c r="G2191" s="1">
        <v>3.8439999999999999E-8</v>
      </c>
      <c r="H2191" s="1">
        <v>0</v>
      </c>
      <c r="I2191" s="1">
        <v>0</v>
      </c>
      <c r="L2191">
        <v>0</v>
      </c>
      <c r="M2191" s="1">
        <v>20302</v>
      </c>
      <c r="N2191" s="1">
        <v>1.8549999999999999E-7</v>
      </c>
      <c r="O2191" s="1">
        <v>0</v>
      </c>
      <c r="P2191" s="1">
        <v>3.5740000000000001E-2</v>
      </c>
      <c r="Q2191" s="1">
        <v>3.5740000000000001E-2</v>
      </c>
      <c r="R2191" s="1">
        <v>3.0349999999999999E-2</v>
      </c>
      <c r="S2191" s="1">
        <v>6.6089999999999996E-2</v>
      </c>
      <c r="T2191" s="1">
        <v>0</v>
      </c>
      <c r="U2191" s="1">
        <v>0</v>
      </c>
      <c r="X2191">
        <v>0</v>
      </c>
    </row>
    <row r="2192" spans="1:24">
      <c r="A2192" s="1">
        <v>20234.400000000001</v>
      </c>
      <c r="B2192" s="1">
        <v>1.874E-17</v>
      </c>
      <c r="C2192" s="1">
        <v>1.8730000000000001E-17</v>
      </c>
      <c r="D2192" s="1">
        <v>1.9280000000000001E-8</v>
      </c>
      <c r="E2192" s="1">
        <v>1.9280000000000001E-8</v>
      </c>
      <c r="F2192" s="1">
        <v>1.9280000000000001E-8</v>
      </c>
      <c r="G2192" s="1">
        <v>3.8560000000000003E-8</v>
      </c>
      <c r="H2192" s="1">
        <v>0</v>
      </c>
      <c r="I2192" s="1">
        <v>0</v>
      </c>
      <c r="L2192">
        <v>0</v>
      </c>
      <c r="M2192" s="1">
        <v>20234.400000000001</v>
      </c>
      <c r="N2192" s="1">
        <v>1.874E-7</v>
      </c>
      <c r="O2192" s="1">
        <v>0</v>
      </c>
      <c r="P2192" s="1">
        <v>3.6119999999999999E-2</v>
      </c>
      <c r="Q2192" s="1">
        <v>3.6119999999999999E-2</v>
      </c>
      <c r="R2192" s="1">
        <v>3.0689999999999999E-2</v>
      </c>
      <c r="S2192" s="1">
        <v>6.6809999999999994E-2</v>
      </c>
      <c r="T2192" s="1">
        <v>0</v>
      </c>
      <c r="U2192" s="1">
        <v>0</v>
      </c>
      <c r="X2192">
        <v>0</v>
      </c>
    </row>
    <row r="2193" spans="1:24">
      <c r="A2193" s="1">
        <v>20167.099999999999</v>
      </c>
      <c r="B2193" s="1">
        <v>1.893E-17</v>
      </c>
      <c r="C2193" s="1">
        <v>1.8920000000000001E-17</v>
      </c>
      <c r="D2193" s="1">
        <v>1.9329999999999998E-8</v>
      </c>
      <c r="E2193" s="1">
        <v>1.9329999999999998E-8</v>
      </c>
      <c r="F2193" s="1">
        <v>1.934E-8</v>
      </c>
      <c r="G2193" s="1">
        <v>3.8670000000000002E-8</v>
      </c>
      <c r="H2193" s="1">
        <v>1.052E-22</v>
      </c>
      <c r="I2193" s="1">
        <v>3.5870000000000002E-19</v>
      </c>
      <c r="J2193" t="s">
        <v>48</v>
      </c>
      <c r="L2193">
        <v>300.02999999999997</v>
      </c>
      <c r="M2193" s="1">
        <v>20167.099999999999</v>
      </c>
      <c r="N2193" s="1">
        <v>1.8930000000000001E-7</v>
      </c>
      <c r="O2193" s="1">
        <v>0</v>
      </c>
      <c r="P2193" s="1">
        <v>3.6490000000000002E-2</v>
      </c>
      <c r="Q2193" s="1">
        <v>3.6490000000000002E-2</v>
      </c>
      <c r="R2193" s="1">
        <v>3.1040000000000002E-2</v>
      </c>
      <c r="S2193" s="1">
        <v>6.7530000000000007E-2</v>
      </c>
      <c r="T2193" s="1">
        <v>2.8230000000000001E-20</v>
      </c>
      <c r="U2193" s="1">
        <v>3.8509999999999999E-24</v>
      </c>
      <c r="V2193" t="s">
        <v>48</v>
      </c>
      <c r="X2193">
        <v>300.02999999999997</v>
      </c>
    </row>
    <row r="2194" spans="1:24">
      <c r="A2194" s="1">
        <v>20100</v>
      </c>
      <c r="B2194" s="1">
        <v>1.912E-17</v>
      </c>
      <c r="C2194" s="1">
        <v>1.9110000000000001E-17</v>
      </c>
      <c r="D2194" s="1">
        <v>1.939E-8</v>
      </c>
      <c r="E2194" s="1">
        <v>1.939E-8</v>
      </c>
      <c r="F2194" s="1">
        <v>1.939E-8</v>
      </c>
      <c r="G2194" s="1">
        <v>3.8780000000000001E-8</v>
      </c>
      <c r="H2194" s="1">
        <v>0</v>
      </c>
      <c r="I2194" s="1">
        <v>0</v>
      </c>
      <c r="L2194">
        <v>0</v>
      </c>
      <c r="M2194" s="1">
        <v>20100</v>
      </c>
      <c r="N2194" s="1">
        <v>1.9119999999999999E-7</v>
      </c>
      <c r="O2194" s="1">
        <v>0</v>
      </c>
      <c r="P2194" s="1">
        <v>3.687E-2</v>
      </c>
      <c r="Q2194" s="1">
        <v>3.687E-2</v>
      </c>
      <c r="R2194" s="1">
        <v>3.1390000000000001E-2</v>
      </c>
      <c r="S2194" s="1">
        <v>6.8269999999999997E-2</v>
      </c>
      <c r="T2194" s="1">
        <v>0</v>
      </c>
      <c r="U2194" s="1">
        <v>0</v>
      </c>
      <c r="X2194">
        <v>0</v>
      </c>
    </row>
    <row r="2195" spans="1:24">
      <c r="A2195" s="1">
        <v>20033.099999999999</v>
      </c>
      <c r="B2195" s="1">
        <v>1.931E-17</v>
      </c>
      <c r="C2195" s="1">
        <v>1.9300000000000001E-17</v>
      </c>
      <c r="D2195" s="1">
        <v>1.9449999999999999E-8</v>
      </c>
      <c r="E2195" s="1">
        <v>1.9449999999999999E-8</v>
      </c>
      <c r="F2195" s="1">
        <v>1.9449999999999999E-8</v>
      </c>
      <c r="G2195" s="1">
        <v>3.8899999999999998E-8</v>
      </c>
      <c r="H2195" s="1">
        <v>1.456E-15</v>
      </c>
      <c r="I2195" s="1">
        <v>5.5400000000000002E-12</v>
      </c>
      <c r="J2195" t="s">
        <v>66</v>
      </c>
      <c r="L2195">
        <v>300.02999999999997</v>
      </c>
      <c r="M2195" s="1">
        <v>20033.099999999999</v>
      </c>
      <c r="N2195" s="1">
        <v>1.931E-7</v>
      </c>
      <c r="O2195" s="1">
        <v>0</v>
      </c>
      <c r="P2195" s="1">
        <v>3.7260000000000001E-2</v>
      </c>
      <c r="Q2195" s="1">
        <v>3.7260000000000001E-2</v>
      </c>
      <c r="R2195" s="1">
        <v>3.175E-2</v>
      </c>
      <c r="S2195" s="1">
        <v>6.9010000000000002E-2</v>
      </c>
      <c r="T2195" s="1">
        <v>7.586E-23</v>
      </c>
      <c r="U2195" s="1">
        <v>3.4239999999999999E-24</v>
      </c>
      <c r="V2195" t="s">
        <v>66</v>
      </c>
      <c r="X2195">
        <v>300.02999999999997</v>
      </c>
    </row>
    <row r="2196" spans="1:24">
      <c r="A2196" s="1">
        <v>19966.5</v>
      </c>
      <c r="B2196" s="1">
        <v>1.9499999999999999E-17</v>
      </c>
      <c r="C2196" s="1">
        <v>1.949E-17</v>
      </c>
      <c r="D2196" s="1">
        <v>1.9499999999999999E-8</v>
      </c>
      <c r="E2196" s="1">
        <v>1.9499999999999999E-8</v>
      </c>
      <c r="F2196" s="1">
        <v>1.9510000000000001E-8</v>
      </c>
      <c r="G2196" s="1">
        <v>3.9010000000000003E-8</v>
      </c>
      <c r="H2196" s="1">
        <v>0</v>
      </c>
      <c r="I2196" s="1">
        <v>0</v>
      </c>
      <c r="L2196">
        <v>0</v>
      </c>
      <c r="M2196" s="1">
        <v>19966.5</v>
      </c>
      <c r="N2196" s="1">
        <v>1.9500000000000001E-7</v>
      </c>
      <c r="O2196" s="1">
        <v>0</v>
      </c>
      <c r="P2196" s="1">
        <v>3.7650000000000003E-2</v>
      </c>
      <c r="Q2196" s="1">
        <v>3.7650000000000003E-2</v>
      </c>
      <c r="R2196" s="1">
        <v>3.211E-2</v>
      </c>
      <c r="S2196" s="1">
        <v>6.9760000000000003E-2</v>
      </c>
      <c r="T2196" s="1">
        <v>0</v>
      </c>
      <c r="U2196" s="1">
        <v>0</v>
      </c>
      <c r="X2196">
        <v>0</v>
      </c>
    </row>
    <row r="2197" spans="1:24">
      <c r="A2197" s="1">
        <v>19900</v>
      </c>
      <c r="B2197" s="1">
        <v>1.9700000000000001E-17</v>
      </c>
      <c r="C2197" s="1">
        <v>1.9689999999999999E-17</v>
      </c>
      <c r="D2197" s="1">
        <v>1.9560000000000001E-8</v>
      </c>
      <c r="E2197" s="1">
        <v>1.9560000000000001E-8</v>
      </c>
      <c r="F2197" s="1">
        <v>1.9560000000000001E-8</v>
      </c>
      <c r="G2197" s="1">
        <v>3.9120000000000002E-8</v>
      </c>
      <c r="H2197" s="1">
        <v>0</v>
      </c>
      <c r="I2197" s="1">
        <v>0</v>
      </c>
      <c r="L2197">
        <v>0</v>
      </c>
      <c r="M2197" s="1">
        <v>19900</v>
      </c>
      <c r="N2197" s="1">
        <v>1.97E-7</v>
      </c>
      <c r="O2197" s="1">
        <v>0</v>
      </c>
      <c r="P2197" s="1">
        <v>3.8039999999999997E-2</v>
      </c>
      <c r="Q2197" s="1">
        <v>3.8039999999999997E-2</v>
      </c>
      <c r="R2197" s="1">
        <v>3.2480000000000002E-2</v>
      </c>
      <c r="S2197" s="1">
        <v>7.0519999999999999E-2</v>
      </c>
      <c r="T2197" s="1">
        <v>0</v>
      </c>
      <c r="U2197" s="1">
        <v>0</v>
      </c>
      <c r="X2197">
        <v>0</v>
      </c>
    </row>
    <row r="2198" spans="1:24">
      <c r="A2198" s="1">
        <v>19833.8</v>
      </c>
      <c r="B2198" s="1">
        <v>1.99E-17</v>
      </c>
      <c r="C2198" s="1">
        <v>1.9890000000000001E-17</v>
      </c>
      <c r="D2198" s="1">
        <v>1.962E-8</v>
      </c>
      <c r="E2198" s="1">
        <v>1.962E-8</v>
      </c>
      <c r="F2198" s="1">
        <v>1.962E-8</v>
      </c>
      <c r="G2198" s="1">
        <v>3.9239999999999999E-8</v>
      </c>
      <c r="H2198" s="1">
        <v>0</v>
      </c>
      <c r="I2198" s="1">
        <v>0</v>
      </c>
      <c r="L2198">
        <v>0</v>
      </c>
      <c r="M2198" s="1">
        <v>19833.8</v>
      </c>
      <c r="N2198" s="1">
        <v>1.99E-7</v>
      </c>
      <c r="O2198" s="1">
        <v>0</v>
      </c>
      <c r="P2198" s="1">
        <v>3.8429999999999999E-2</v>
      </c>
      <c r="Q2198" s="1">
        <v>3.8429999999999999E-2</v>
      </c>
      <c r="R2198" s="1">
        <v>3.2849999999999997E-2</v>
      </c>
      <c r="S2198" s="1">
        <v>7.1279999999999996E-2</v>
      </c>
      <c r="T2198" s="1">
        <v>0</v>
      </c>
      <c r="U2198" s="1">
        <v>0</v>
      </c>
      <c r="X2198">
        <v>0</v>
      </c>
    </row>
    <row r="2199" spans="1:24">
      <c r="A2199" s="1">
        <v>19767.8</v>
      </c>
      <c r="B2199" s="1">
        <v>2.0099999999999999E-17</v>
      </c>
      <c r="C2199" s="1">
        <v>2.009E-17</v>
      </c>
      <c r="D2199" s="1">
        <v>1.967E-8</v>
      </c>
      <c r="E2199" s="1">
        <v>1.967E-8</v>
      </c>
      <c r="F2199" s="1">
        <v>1.9680000000000002E-8</v>
      </c>
      <c r="G2199" s="1">
        <v>3.9349999999999998E-8</v>
      </c>
      <c r="H2199" s="1">
        <v>0</v>
      </c>
      <c r="I2199" s="1">
        <v>0</v>
      </c>
      <c r="L2199">
        <v>0</v>
      </c>
      <c r="M2199" s="1">
        <v>19767.8</v>
      </c>
      <c r="N2199" s="1">
        <v>2.0100000000000001E-7</v>
      </c>
      <c r="O2199" s="1">
        <v>0</v>
      </c>
      <c r="P2199" s="1">
        <v>3.8830000000000003E-2</v>
      </c>
      <c r="Q2199" s="1">
        <v>3.8830000000000003E-2</v>
      </c>
      <c r="R2199" s="1">
        <v>3.322E-2</v>
      </c>
      <c r="S2199" s="1">
        <v>7.2059999999999999E-2</v>
      </c>
      <c r="T2199" s="1">
        <v>0</v>
      </c>
      <c r="U2199" s="1">
        <v>0</v>
      </c>
      <c r="X2199">
        <v>0</v>
      </c>
    </row>
    <row r="2200" spans="1:24">
      <c r="A2200" s="1">
        <v>19702</v>
      </c>
      <c r="B2200" s="1">
        <v>2.0300000000000001E-17</v>
      </c>
      <c r="C2200" s="1">
        <v>2.0289999999999999E-17</v>
      </c>
      <c r="D2200" s="1">
        <v>1.9729999999999999E-8</v>
      </c>
      <c r="E2200" s="1">
        <v>1.9729999999999999E-8</v>
      </c>
      <c r="F2200" s="1">
        <v>1.974E-8</v>
      </c>
      <c r="G2200" s="1">
        <v>3.9470000000000002E-8</v>
      </c>
      <c r="H2200" s="1">
        <v>0</v>
      </c>
      <c r="I2200" s="1">
        <v>0</v>
      </c>
      <c r="L2200">
        <v>0</v>
      </c>
      <c r="M2200" s="1">
        <v>19702</v>
      </c>
      <c r="N2200" s="1">
        <v>2.03E-7</v>
      </c>
      <c r="O2200" s="1">
        <v>0</v>
      </c>
      <c r="P2200" s="1">
        <v>3.9239999999999997E-2</v>
      </c>
      <c r="Q2200" s="1">
        <v>3.9239999999999997E-2</v>
      </c>
      <c r="R2200" s="1">
        <v>3.3599999999999998E-2</v>
      </c>
      <c r="S2200" s="1">
        <v>7.2840000000000002E-2</v>
      </c>
      <c r="T2200" s="1">
        <v>0</v>
      </c>
      <c r="U2200" s="1">
        <v>0</v>
      </c>
      <c r="X2200">
        <v>0</v>
      </c>
    </row>
    <row r="2201" spans="1:24">
      <c r="A2201" s="1">
        <v>19636.5</v>
      </c>
      <c r="B2201" s="1">
        <v>2.05E-17</v>
      </c>
      <c r="C2201" s="1">
        <v>2.0490000000000001E-17</v>
      </c>
      <c r="D2201" s="1">
        <v>1.9790000000000001E-8</v>
      </c>
      <c r="E2201" s="1">
        <v>1.9790000000000001E-8</v>
      </c>
      <c r="F2201" s="1">
        <v>1.9790000000000001E-8</v>
      </c>
      <c r="G2201" s="1">
        <v>3.9580000000000001E-8</v>
      </c>
      <c r="H2201" s="1">
        <v>0</v>
      </c>
      <c r="I2201" s="1">
        <v>0</v>
      </c>
      <c r="L2201">
        <v>0</v>
      </c>
      <c r="M2201" s="1">
        <v>19636.5</v>
      </c>
      <c r="N2201" s="1">
        <v>2.05E-7</v>
      </c>
      <c r="O2201" s="1">
        <v>0</v>
      </c>
      <c r="P2201" s="1">
        <v>3.9649999999999998E-2</v>
      </c>
      <c r="Q2201" s="1">
        <v>3.9649999999999998E-2</v>
      </c>
      <c r="R2201" s="1">
        <v>3.3980000000000003E-2</v>
      </c>
      <c r="S2201" s="1">
        <v>7.3630000000000001E-2</v>
      </c>
      <c r="T2201" s="1">
        <v>0</v>
      </c>
      <c r="U2201" s="1">
        <v>0</v>
      </c>
      <c r="X2201">
        <v>0</v>
      </c>
    </row>
    <row r="2202" spans="1:24">
      <c r="A2202" s="1">
        <v>19571.099999999999</v>
      </c>
      <c r="B2202" s="1">
        <v>2.0710000000000002E-17</v>
      </c>
      <c r="C2202" s="1">
        <v>2.0699999999999999E-17</v>
      </c>
      <c r="D2202" s="1">
        <v>1.9849999999999999E-8</v>
      </c>
      <c r="E2202" s="1">
        <v>1.9849999999999999E-8</v>
      </c>
      <c r="F2202" s="1">
        <v>1.9849999999999999E-8</v>
      </c>
      <c r="G2202" s="1">
        <v>3.9699999999999998E-8</v>
      </c>
      <c r="H2202" s="1">
        <v>0</v>
      </c>
      <c r="I2202" s="1">
        <v>0</v>
      </c>
      <c r="L2202">
        <v>0</v>
      </c>
      <c r="M2202" s="1">
        <v>19571.099999999999</v>
      </c>
      <c r="N2202" s="1">
        <v>2.0709999999999999E-7</v>
      </c>
      <c r="O2202" s="1">
        <v>0</v>
      </c>
      <c r="P2202" s="1">
        <v>4.0059999999999998E-2</v>
      </c>
      <c r="Q2202" s="1">
        <v>4.0059999999999998E-2</v>
      </c>
      <c r="R2202" s="1">
        <v>3.4369999999999998E-2</v>
      </c>
      <c r="S2202" s="1">
        <v>7.4429999999999996E-2</v>
      </c>
      <c r="T2202" s="1">
        <v>0</v>
      </c>
      <c r="U2202" s="1">
        <v>0</v>
      </c>
      <c r="X2202">
        <v>0</v>
      </c>
    </row>
    <row r="2203" spans="1:24">
      <c r="A2203" s="1">
        <v>19506</v>
      </c>
      <c r="B2203" s="1">
        <v>2.092E-17</v>
      </c>
      <c r="C2203" s="1">
        <v>2.091E-17</v>
      </c>
      <c r="D2203" s="1">
        <v>1.99E-8</v>
      </c>
      <c r="E2203" s="1">
        <v>1.99E-8</v>
      </c>
      <c r="F2203" s="1">
        <v>1.9910000000000001E-8</v>
      </c>
      <c r="G2203" s="1">
        <v>3.9809999999999997E-8</v>
      </c>
      <c r="H2203" s="1">
        <v>0</v>
      </c>
      <c r="I2203" s="1">
        <v>0</v>
      </c>
      <c r="L2203">
        <v>0</v>
      </c>
      <c r="M2203" s="1">
        <v>19506</v>
      </c>
      <c r="N2203" s="1">
        <v>2.0919999999999999E-7</v>
      </c>
      <c r="O2203" s="1">
        <v>0</v>
      </c>
      <c r="P2203" s="1">
        <v>4.0480000000000002E-2</v>
      </c>
      <c r="Q2203" s="1">
        <v>4.0480000000000002E-2</v>
      </c>
      <c r="R2203" s="1">
        <v>3.4759999999999999E-2</v>
      </c>
      <c r="S2203" s="1">
        <v>7.5240000000000001E-2</v>
      </c>
      <c r="T2203" s="1">
        <v>0</v>
      </c>
      <c r="U2203" s="1">
        <v>0</v>
      </c>
      <c r="X2203">
        <v>0</v>
      </c>
    </row>
    <row r="2204" spans="1:24">
      <c r="A2204" s="1">
        <v>19441.099999999999</v>
      </c>
      <c r="B2204" s="1">
        <v>2.1130000000000001E-17</v>
      </c>
      <c r="C2204" s="1">
        <v>2.1119999999999999E-17</v>
      </c>
      <c r="D2204" s="1">
        <v>1.9960000000000001E-8</v>
      </c>
      <c r="E2204" s="1">
        <v>1.9960000000000001E-8</v>
      </c>
      <c r="F2204" s="1">
        <v>1.9969999999999999E-8</v>
      </c>
      <c r="G2204" s="1">
        <v>3.9930000000000001E-8</v>
      </c>
      <c r="H2204" s="1">
        <v>0</v>
      </c>
      <c r="I2204" s="1">
        <v>0</v>
      </c>
      <c r="L2204">
        <v>0</v>
      </c>
      <c r="M2204" s="1">
        <v>19441.099999999999</v>
      </c>
      <c r="N2204" s="1">
        <v>2.1129999999999999E-7</v>
      </c>
      <c r="O2204" s="1">
        <v>0</v>
      </c>
      <c r="P2204" s="1">
        <v>4.0899999999999999E-2</v>
      </c>
      <c r="Q2204" s="1">
        <v>4.0899999999999999E-2</v>
      </c>
      <c r="R2204" s="1">
        <v>3.5159999999999997E-2</v>
      </c>
      <c r="S2204" s="1">
        <v>7.6050000000000006E-2</v>
      </c>
      <c r="T2204" s="1">
        <v>0</v>
      </c>
      <c r="U2204" s="1">
        <v>0</v>
      </c>
      <c r="X2204">
        <v>0</v>
      </c>
    </row>
    <row r="2205" spans="1:24">
      <c r="A2205" s="1">
        <v>19376.400000000001</v>
      </c>
      <c r="B2205" s="1">
        <v>2.1339999999999999E-17</v>
      </c>
      <c r="C2205" s="1">
        <v>2.133E-17</v>
      </c>
      <c r="D2205" s="1">
        <v>2.002E-8</v>
      </c>
      <c r="E2205" s="1">
        <v>2.002E-8</v>
      </c>
      <c r="F2205" s="1">
        <v>2.0030000000000001E-8</v>
      </c>
      <c r="G2205" s="1">
        <v>4.0049999999999998E-8</v>
      </c>
      <c r="H2205" s="1">
        <v>0</v>
      </c>
      <c r="I2205" s="1">
        <v>0</v>
      </c>
      <c r="L2205">
        <v>0</v>
      </c>
      <c r="M2205" s="1">
        <v>19376.400000000001</v>
      </c>
      <c r="N2205" s="1">
        <v>2.1339999999999999E-7</v>
      </c>
      <c r="O2205" s="1">
        <v>0</v>
      </c>
      <c r="P2205" s="1">
        <v>4.1320000000000003E-2</v>
      </c>
      <c r="Q2205" s="1">
        <v>4.1320000000000003E-2</v>
      </c>
      <c r="R2205" s="1">
        <v>3.5549999999999998E-2</v>
      </c>
      <c r="S2205" s="1">
        <v>7.6880000000000004E-2</v>
      </c>
      <c r="T2205" s="1">
        <v>0</v>
      </c>
      <c r="U2205" s="1">
        <v>0</v>
      </c>
      <c r="X2205">
        <v>0</v>
      </c>
    </row>
    <row r="2206" spans="1:24">
      <c r="A2206" s="1">
        <v>19312</v>
      </c>
      <c r="B2206" s="1">
        <v>2.155E-17</v>
      </c>
      <c r="C2206" s="1">
        <v>2.1540000000000001E-17</v>
      </c>
      <c r="D2206" s="1">
        <v>2.0079999999999998E-8</v>
      </c>
      <c r="E2206" s="1">
        <v>2.0079999999999998E-8</v>
      </c>
      <c r="F2206" s="1">
        <v>2.0079999999999998E-8</v>
      </c>
      <c r="G2206" s="1">
        <v>4.0159999999999997E-8</v>
      </c>
      <c r="H2206" s="1">
        <v>0</v>
      </c>
      <c r="I2206" s="1">
        <v>0</v>
      </c>
      <c r="L2206">
        <v>0</v>
      </c>
      <c r="M2206" s="1">
        <v>19312</v>
      </c>
      <c r="N2206" s="1">
        <v>2.1549999999999999E-7</v>
      </c>
      <c r="O2206" s="1">
        <v>0</v>
      </c>
      <c r="P2206" s="1">
        <v>4.1750000000000002E-2</v>
      </c>
      <c r="Q2206" s="1">
        <v>4.1750000000000002E-2</v>
      </c>
      <c r="R2206" s="1">
        <v>3.5959999999999999E-2</v>
      </c>
      <c r="S2206" s="1">
        <v>7.7710000000000001E-2</v>
      </c>
      <c r="T2206" s="1">
        <v>0</v>
      </c>
      <c r="U2206" s="1">
        <v>0</v>
      </c>
      <c r="X2206">
        <v>0</v>
      </c>
    </row>
    <row r="2207" spans="1:24">
      <c r="A2207" s="1">
        <v>19247.7</v>
      </c>
      <c r="B2207" s="1">
        <v>2.177E-17</v>
      </c>
      <c r="C2207" s="1">
        <v>2.1760000000000001E-17</v>
      </c>
      <c r="D2207" s="1">
        <v>2.014E-8</v>
      </c>
      <c r="E2207" s="1">
        <v>2.014E-8</v>
      </c>
      <c r="F2207" s="1">
        <v>2.014E-8</v>
      </c>
      <c r="G2207" s="1">
        <v>4.0280000000000001E-8</v>
      </c>
      <c r="H2207" s="1">
        <v>0</v>
      </c>
      <c r="I2207" s="1">
        <v>0</v>
      </c>
      <c r="L2207">
        <v>0</v>
      </c>
      <c r="M2207" s="1">
        <v>19247.7</v>
      </c>
      <c r="N2207" s="1">
        <v>2.177E-7</v>
      </c>
      <c r="O2207" s="1">
        <v>0</v>
      </c>
      <c r="P2207" s="1">
        <v>4.2189999999999998E-2</v>
      </c>
      <c r="Q2207" s="1">
        <v>4.2189999999999998E-2</v>
      </c>
      <c r="R2207" s="1">
        <v>3.637E-2</v>
      </c>
      <c r="S2207" s="1">
        <v>7.8549999999999995E-2</v>
      </c>
      <c r="T2207" s="1">
        <v>0</v>
      </c>
      <c r="U2207" s="1">
        <v>0</v>
      </c>
      <c r="X2207">
        <v>0</v>
      </c>
    </row>
    <row r="2208" spans="1:24">
      <c r="A2208" s="1">
        <v>19183.7</v>
      </c>
      <c r="B2208" s="1">
        <v>2.1990000000000001E-17</v>
      </c>
      <c r="C2208" s="1">
        <v>2.1979999999999999E-17</v>
      </c>
      <c r="D2208" s="1">
        <v>2.0199999999999999E-8</v>
      </c>
      <c r="E2208" s="1">
        <v>2.0199999999999999E-8</v>
      </c>
      <c r="F2208" s="1">
        <v>2.0199999999999999E-8</v>
      </c>
      <c r="G2208" s="1">
        <v>4.0399999999999998E-8</v>
      </c>
      <c r="H2208" s="1">
        <v>0</v>
      </c>
      <c r="I2208" s="1">
        <v>0</v>
      </c>
      <c r="J2208" t="s">
        <v>51</v>
      </c>
      <c r="L2208">
        <v>300.02999999999997</v>
      </c>
      <c r="M2208" s="1">
        <v>19183.7</v>
      </c>
      <c r="N2208" s="1">
        <v>2.199E-7</v>
      </c>
      <c r="O2208" s="1">
        <v>0</v>
      </c>
      <c r="P2208" s="1">
        <v>4.2630000000000001E-2</v>
      </c>
      <c r="Q2208" s="1">
        <v>4.2630000000000001E-2</v>
      </c>
      <c r="R2208" s="1">
        <v>3.678E-2</v>
      </c>
      <c r="S2208" s="1">
        <v>7.9409999999999994E-2</v>
      </c>
      <c r="T2208" s="1">
        <v>0</v>
      </c>
      <c r="U2208" s="1">
        <v>0</v>
      </c>
      <c r="V2208" t="s">
        <v>51</v>
      </c>
      <c r="X2208">
        <v>300.02999999999997</v>
      </c>
    </row>
    <row r="2209" spans="1:24">
      <c r="A2209" s="1">
        <v>19119.8</v>
      </c>
      <c r="B2209" s="1">
        <v>2.2210000000000001E-17</v>
      </c>
      <c r="C2209" s="1">
        <v>2.2199999999999999E-17</v>
      </c>
      <c r="D2209" s="1">
        <v>2.0260000000000001E-8</v>
      </c>
      <c r="E2209" s="1">
        <v>2.0260000000000001E-8</v>
      </c>
      <c r="F2209" s="1">
        <v>2.0260000000000001E-8</v>
      </c>
      <c r="G2209" s="1">
        <v>4.0520000000000002E-8</v>
      </c>
      <c r="H2209" s="1">
        <v>0</v>
      </c>
      <c r="I2209" s="1">
        <v>0</v>
      </c>
      <c r="L2209">
        <v>0</v>
      </c>
      <c r="M2209" s="1">
        <v>19119.8</v>
      </c>
      <c r="N2209" s="1">
        <v>2.2210000000000001E-7</v>
      </c>
      <c r="O2209" s="1">
        <v>0</v>
      </c>
      <c r="P2209" s="1">
        <v>4.3069999999999997E-2</v>
      </c>
      <c r="Q2209" s="1">
        <v>4.3069999999999997E-2</v>
      </c>
      <c r="R2209" s="1">
        <v>3.7199999999999997E-2</v>
      </c>
      <c r="S2209" s="1">
        <v>8.0269999999999994E-2</v>
      </c>
      <c r="T2209" s="1">
        <v>0</v>
      </c>
      <c r="U2209" s="1">
        <v>0</v>
      </c>
      <c r="X2209">
        <v>0</v>
      </c>
    </row>
    <row r="2210" spans="1:24">
      <c r="A2210" s="1">
        <v>19056.2</v>
      </c>
      <c r="B2210" s="1">
        <v>2.2429999999999999E-17</v>
      </c>
      <c r="C2210" s="1">
        <v>2.2419999999999999E-17</v>
      </c>
      <c r="D2210" s="1">
        <v>2.0310000000000001E-8</v>
      </c>
      <c r="E2210" s="1">
        <v>2.0310000000000001E-8</v>
      </c>
      <c r="F2210" s="1">
        <v>2.0319999999999999E-8</v>
      </c>
      <c r="G2210" s="1">
        <v>4.0630000000000001E-8</v>
      </c>
      <c r="H2210" s="1">
        <v>0</v>
      </c>
      <c r="I2210" s="1">
        <v>0</v>
      </c>
      <c r="J2210" t="s">
        <v>40</v>
      </c>
      <c r="L2210">
        <v>300.02999999999997</v>
      </c>
      <c r="M2210" s="1">
        <v>19056.2</v>
      </c>
      <c r="N2210" s="1">
        <v>2.2429999999999999E-7</v>
      </c>
      <c r="O2210" s="1">
        <v>0</v>
      </c>
      <c r="P2210" s="1">
        <v>4.3520000000000003E-2</v>
      </c>
      <c r="Q2210" s="1">
        <v>4.3520000000000003E-2</v>
      </c>
      <c r="R2210" s="1">
        <v>3.7620000000000001E-2</v>
      </c>
      <c r="S2210" s="1">
        <v>8.1140000000000004E-2</v>
      </c>
      <c r="T2210" s="1">
        <v>0</v>
      </c>
      <c r="U2210" s="1">
        <v>0</v>
      </c>
      <c r="V2210" t="s">
        <v>40</v>
      </c>
      <c r="X2210">
        <v>300.02999999999997</v>
      </c>
    </row>
    <row r="2211" spans="1:24">
      <c r="A2211" s="1">
        <v>18992.8</v>
      </c>
      <c r="B2211" s="1">
        <v>2.2660000000000001E-17</v>
      </c>
      <c r="C2211" s="1">
        <v>2.2649999999999999E-17</v>
      </c>
      <c r="D2211" s="1">
        <v>2.037E-8</v>
      </c>
      <c r="E2211" s="1">
        <v>2.037E-8</v>
      </c>
      <c r="F2211" s="1">
        <v>2.0380000000000001E-8</v>
      </c>
      <c r="G2211" s="1">
        <v>4.0749999999999998E-8</v>
      </c>
      <c r="H2211" s="1">
        <v>0</v>
      </c>
      <c r="I2211" s="1">
        <v>0</v>
      </c>
      <c r="L2211">
        <v>0</v>
      </c>
      <c r="M2211" s="1">
        <v>18992.8</v>
      </c>
      <c r="N2211" s="1">
        <v>2.266E-7</v>
      </c>
      <c r="O2211" s="1">
        <v>0</v>
      </c>
      <c r="P2211" s="1">
        <v>4.3970000000000002E-2</v>
      </c>
      <c r="Q2211" s="1">
        <v>4.3970000000000002E-2</v>
      </c>
      <c r="R2211" s="1">
        <v>3.805E-2</v>
      </c>
      <c r="S2211" s="1">
        <v>8.2019999999999996E-2</v>
      </c>
      <c r="T2211" s="1">
        <v>0</v>
      </c>
      <c r="U2211" s="1">
        <v>0</v>
      </c>
      <c r="X2211">
        <v>0</v>
      </c>
    </row>
    <row r="2212" spans="1:24">
      <c r="A2212" s="1">
        <v>18929.599999999999</v>
      </c>
      <c r="B2212" s="1">
        <v>2.2890000000000001E-17</v>
      </c>
      <c r="C2212" s="1">
        <v>2.2880000000000002E-17</v>
      </c>
      <c r="D2212" s="1">
        <v>2.0430000000000002E-8</v>
      </c>
      <c r="E2212" s="1">
        <v>2.0430000000000002E-8</v>
      </c>
      <c r="F2212" s="1">
        <v>2.044E-8</v>
      </c>
      <c r="G2212" s="1">
        <v>4.0870000000000001E-8</v>
      </c>
      <c r="H2212" s="1">
        <v>0</v>
      </c>
      <c r="I2212" s="1">
        <v>0</v>
      </c>
      <c r="L2212">
        <v>0</v>
      </c>
      <c r="M2212" s="1">
        <v>18929.599999999999</v>
      </c>
      <c r="N2212" s="1">
        <v>2.2889999999999999E-7</v>
      </c>
      <c r="O2212" s="1">
        <v>0</v>
      </c>
      <c r="P2212" s="1">
        <v>4.4429999999999997E-2</v>
      </c>
      <c r="Q2212" s="1">
        <v>4.4429999999999997E-2</v>
      </c>
      <c r="R2212" s="1">
        <v>3.848E-2</v>
      </c>
      <c r="S2212" s="1">
        <v>8.2909999999999998E-2</v>
      </c>
      <c r="T2212" s="1">
        <v>0</v>
      </c>
      <c r="U2212" s="1">
        <v>0</v>
      </c>
      <c r="X2212">
        <v>0</v>
      </c>
    </row>
    <row r="2213" spans="1:24">
      <c r="A2213" s="1">
        <v>18866.599999999999</v>
      </c>
      <c r="B2213" s="1">
        <v>2.312E-17</v>
      </c>
      <c r="C2213" s="1">
        <v>2.3110000000000001E-17</v>
      </c>
      <c r="D2213" s="1">
        <v>2.049E-8</v>
      </c>
      <c r="E2213" s="1">
        <v>2.049E-8</v>
      </c>
      <c r="F2213" s="1">
        <v>2.0500000000000002E-8</v>
      </c>
      <c r="G2213" s="1">
        <v>4.0989999999999998E-8</v>
      </c>
      <c r="H2213" s="1">
        <v>0</v>
      </c>
      <c r="I2213" s="1">
        <v>0</v>
      </c>
      <c r="L2213">
        <v>0</v>
      </c>
      <c r="M2213" s="1">
        <v>18866.599999999999</v>
      </c>
      <c r="N2213" s="1">
        <v>2.3120000000000001E-7</v>
      </c>
      <c r="O2213" s="1">
        <v>0</v>
      </c>
      <c r="P2213" s="1">
        <v>4.4889999999999999E-2</v>
      </c>
      <c r="Q2213" s="1">
        <v>4.4889999999999999E-2</v>
      </c>
      <c r="R2213" s="1">
        <v>3.891E-2</v>
      </c>
      <c r="S2213" s="1">
        <v>8.3799999999999999E-2</v>
      </c>
      <c r="T2213" s="1">
        <v>0</v>
      </c>
      <c r="U2213" s="1">
        <v>0</v>
      </c>
      <c r="X2213">
        <v>0</v>
      </c>
    </row>
    <row r="2214" spans="1:24">
      <c r="A2214" s="1">
        <v>18803.8</v>
      </c>
      <c r="B2214" s="1">
        <v>2.335E-17</v>
      </c>
      <c r="C2214" s="1">
        <v>2.3340000000000001E-17</v>
      </c>
      <c r="D2214" s="1">
        <v>2.0549999999999999E-8</v>
      </c>
      <c r="E2214" s="1">
        <v>2.0549999999999999E-8</v>
      </c>
      <c r="F2214" s="1">
        <v>2.056E-8</v>
      </c>
      <c r="G2214" s="1">
        <v>4.1110000000000002E-8</v>
      </c>
      <c r="H2214" s="1">
        <v>0</v>
      </c>
      <c r="I2214" s="1">
        <v>0</v>
      </c>
      <c r="J2214" t="s">
        <v>40</v>
      </c>
      <c r="L2214">
        <v>300.02999999999997</v>
      </c>
      <c r="M2214" s="1">
        <v>18803.8</v>
      </c>
      <c r="N2214" s="1">
        <v>2.3349999999999999E-7</v>
      </c>
      <c r="O2214" s="1">
        <v>0</v>
      </c>
      <c r="P2214" s="1">
        <v>4.5359999999999998E-2</v>
      </c>
      <c r="Q2214" s="1">
        <v>4.5359999999999998E-2</v>
      </c>
      <c r="R2214" s="1">
        <v>3.9350000000000003E-2</v>
      </c>
      <c r="S2214" s="1">
        <v>8.4709999999999994E-2</v>
      </c>
      <c r="T2214" s="1">
        <v>0</v>
      </c>
      <c r="U2214" s="1">
        <v>0</v>
      </c>
      <c r="V2214" t="s">
        <v>40</v>
      </c>
      <c r="X2214">
        <v>300.02999999999997</v>
      </c>
    </row>
    <row r="2215" spans="1:24">
      <c r="A2215" s="1">
        <v>18741.3</v>
      </c>
      <c r="B2215" s="1">
        <v>2.3579999999999999E-17</v>
      </c>
      <c r="C2215" s="1">
        <v>2.357E-17</v>
      </c>
      <c r="D2215" s="1">
        <v>2.0610000000000001E-8</v>
      </c>
      <c r="E2215" s="1">
        <v>2.0610000000000001E-8</v>
      </c>
      <c r="F2215" s="1">
        <v>2.0619999999999999E-8</v>
      </c>
      <c r="G2215" s="1">
        <v>4.1229999999999999E-8</v>
      </c>
      <c r="H2215" s="1">
        <v>0</v>
      </c>
      <c r="I2215" s="1">
        <v>0</v>
      </c>
      <c r="L2215">
        <v>0</v>
      </c>
      <c r="M2215" s="1">
        <v>18741.3</v>
      </c>
      <c r="N2215" s="1">
        <v>2.3580000000000001E-7</v>
      </c>
      <c r="O2215" s="1">
        <v>0</v>
      </c>
      <c r="P2215" s="1">
        <v>4.5830000000000003E-2</v>
      </c>
      <c r="Q2215" s="1">
        <v>4.5830000000000003E-2</v>
      </c>
      <c r="R2215" s="1">
        <v>3.9800000000000002E-2</v>
      </c>
      <c r="S2215" s="1">
        <v>8.5629999999999998E-2</v>
      </c>
      <c r="T2215" s="1">
        <v>0</v>
      </c>
      <c r="U2215" s="1">
        <v>0</v>
      </c>
      <c r="X2215">
        <v>0</v>
      </c>
    </row>
    <row r="2216" spans="1:24">
      <c r="A2216" s="1">
        <v>18678.900000000001</v>
      </c>
      <c r="B2216" s="1">
        <v>2.3820000000000001E-17</v>
      </c>
      <c r="C2216" s="1">
        <v>2.3809999999999999E-17</v>
      </c>
      <c r="D2216" s="1">
        <v>2.0669999999999999E-8</v>
      </c>
      <c r="E2216" s="1">
        <v>2.0669999999999999E-8</v>
      </c>
      <c r="F2216" s="1">
        <v>2.0680000000000001E-8</v>
      </c>
      <c r="G2216" s="1">
        <v>4.1350000000000003E-8</v>
      </c>
      <c r="H2216" s="1">
        <v>0</v>
      </c>
      <c r="I2216" s="1">
        <v>0</v>
      </c>
      <c r="L2216">
        <v>0</v>
      </c>
      <c r="M2216" s="1">
        <v>18678.900000000001</v>
      </c>
      <c r="N2216" s="1">
        <v>2.382E-7</v>
      </c>
      <c r="O2216" s="1">
        <v>0</v>
      </c>
      <c r="P2216" s="1">
        <v>4.6309999999999997E-2</v>
      </c>
      <c r="Q2216" s="1">
        <v>4.6309999999999997E-2</v>
      </c>
      <c r="R2216" s="1">
        <v>4.0250000000000001E-2</v>
      </c>
      <c r="S2216" s="1">
        <v>8.6559999999999998E-2</v>
      </c>
      <c r="T2216" s="1">
        <v>0</v>
      </c>
      <c r="U2216" s="1">
        <v>0</v>
      </c>
      <c r="X2216">
        <v>0</v>
      </c>
    </row>
    <row r="2217" spans="1:24">
      <c r="A2217" s="1">
        <v>18616.8</v>
      </c>
      <c r="B2217" s="1">
        <v>2.406E-17</v>
      </c>
      <c r="C2217" s="1">
        <v>2.4050000000000001E-17</v>
      </c>
      <c r="D2217" s="1">
        <v>2.0730000000000001E-8</v>
      </c>
      <c r="E2217" s="1">
        <v>2.0730000000000001E-8</v>
      </c>
      <c r="F2217" s="1">
        <v>2.0739999999999999E-8</v>
      </c>
      <c r="G2217" s="1">
        <v>4.147E-8</v>
      </c>
      <c r="H2217" s="1">
        <v>0</v>
      </c>
      <c r="I2217" s="1">
        <v>0</v>
      </c>
      <c r="L2217">
        <v>0</v>
      </c>
      <c r="M2217" s="1">
        <v>18616.8</v>
      </c>
      <c r="N2217" s="1">
        <v>2.4060000000000002E-7</v>
      </c>
      <c r="O2217" s="1">
        <v>0</v>
      </c>
      <c r="P2217" s="1">
        <v>4.6789999999999998E-2</v>
      </c>
      <c r="Q2217" s="1">
        <v>4.6789999999999998E-2</v>
      </c>
      <c r="R2217" s="1">
        <v>4.0710000000000003E-2</v>
      </c>
      <c r="S2217" s="1">
        <v>8.7499999999999994E-2</v>
      </c>
      <c r="T2217" s="1">
        <v>0</v>
      </c>
      <c r="U2217" s="1">
        <v>0</v>
      </c>
      <c r="X2217">
        <v>0</v>
      </c>
    </row>
    <row r="2218" spans="1:24">
      <c r="A2218" s="1">
        <v>18554.8</v>
      </c>
      <c r="B2218" s="1">
        <v>2.4299999999999999E-17</v>
      </c>
      <c r="C2218" s="1">
        <v>2.4289999999999999E-17</v>
      </c>
      <c r="D2218" s="1">
        <v>2.079E-8</v>
      </c>
      <c r="E2218" s="1">
        <v>2.079E-8</v>
      </c>
      <c r="F2218" s="1">
        <v>2.0800000000000001E-8</v>
      </c>
      <c r="G2218" s="1">
        <v>4.1589999999999997E-8</v>
      </c>
      <c r="H2218" s="1">
        <v>0</v>
      </c>
      <c r="I2218" s="1">
        <v>0</v>
      </c>
      <c r="L2218">
        <v>0</v>
      </c>
      <c r="M2218" s="1">
        <v>18554.8</v>
      </c>
      <c r="N2218" s="1">
        <v>2.4299999999999999E-7</v>
      </c>
      <c r="O2218" s="1">
        <v>0</v>
      </c>
      <c r="P2218" s="1">
        <v>4.7280000000000003E-2</v>
      </c>
      <c r="Q2218" s="1">
        <v>4.7280000000000003E-2</v>
      </c>
      <c r="R2218" s="1">
        <v>4.1169999999999998E-2</v>
      </c>
      <c r="S2218" s="1">
        <v>8.8440000000000005E-2</v>
      </c>
      <c r="T2218" s="1">
        <v>0</v>
      </c>
      <c r="U2218" s="1">
        <v>0</v>
      </c>
      <c r="X2218">
        <v>0</v>
      </c>
    </row>
    <row r="2219" spans="1:24">
      <c r="A2219" s="1">
        <v>18493.099999999999</v>
      </c>
      <c r="B2219" s="1">
        <v>2.455E-17</v>
      </c>
      <c r="C2219" s="1">
        <v>2.4530000000000001E-17</v>
      </c>
      <c r="D2219" s="1">
        <v>2.0850000000000001E-8</v>
      </c>
      <c r="E2219" s="1">
        <v>2.0850000000000001E-8</v>
      </c>
      <c r="F2219" s="1">
        <v>2.086E-8</v>
      </c>
      <c r="G2219" s="1">
        <v>4.1710000000000001E-8</v>
      </c>
      <c r="H2219" s="1">
        <v>0</v>
      </c>
      <c r="I2219" s="1">
        <v>0</v>
      </c>
      <c r="L2219">
        <v>0</v>
      </c>
      <c r="M2219" s="1">
        <v>18493.099999999999</v>
      </c>
      <c r="N2219" s="1">
        <v>2.4550000000000002E-7</v>
      </c>
      <c r="O2219" s="1">
        <v>0</v>
      </c>
      <c r="P2219" s="1">
        <v>4.777E-2</v>
      </c>
      <c r="Q2219" s="1">
        <v>4.777E-2</v>
      </c>
      <c r="R2219" s="1">
        <v>4.163E-2</v>
      </c>
      <c r="S2219" s="1">
        <v>8.9399999999999993E-2</v>
      </c>
      <c r="T2219" s="1">
        <v>0</v>
      </c>
      <c r="U2219" s="1">
        <v>0</v>
      </c>
      <c r="X2219">
        <v>0</v>
      </c>
    </row>
    <row r="2220" spans="1:24">
      <c r="A2220" s="1">
        <v>18431.5</v>
      </c>
      <c r="B2220" s="1">
        <v>2.4790000000000001E-17</v>
      </c>
      <c r="C2220" s="1">
        <v>2.4779999999999999E-17</v>
      </c>
      <c r="D2220" s="1">
        <v>2.091E-8</v>
      </c>
      <c r="E2220" s="1">
        <v>2.091E-8</v>
      </c>
      <c r="F2220" s="1">
        <v>2.0920000000000001E-8</v>
      </c>
      <c r="G2220" s="1">
        <v>4.1840000000000003E-8</v>
      </c>
      <c r="H2220" s="1">
        <v>0</v>
      </c>
      <c r="I2220" s="1">
        <v>0</v>
      </c>
      <c r="L2220">
        <v>0</v>
      </c>
      <c r="M2220" s="1">
        <v>18431.5</v>
      </c>
      <c r="N2220" s="1">
        <v>2.4789999999999999E-7</v>
      </c>
      <c r="O2220" s="1">
        <v>0</v>
      </c>
      <c r="P2220" s="1">
        <v>4.827E-2</v>
      </c>
      <c r="Q2220" s="1">
        <v>4.827E-2</v>
      </c>
      <c r="R2220" s="1">
        <v>4.2099999999999999E-2</v>
      </c>
      <c r="S2220" s="1">
        <v>9.0370000000000006E-2</v>
      </c>
      <c r="T2220" s="1">
        <v>0</v>
      </c>
      <c r="U2220" s="1">
        <v>0</v>
      </c>
      <c r="X2220">
        <v>0</v>
      </c>
    </row>
    <row r="2221" spans="1:24">
      <c r="A2221" s="1">
        <v>18370.2</v>
      </c>
      <c r="B2221" s="1">
        <v>2.5039999999999999E-17</v>
      </c>
      <c r="C2221" s="1">
        <v>2.503E-17</v>
      </c>
      <c r="D2221" s="1">
        <v>2.098E-8</v>
      </c>
      <c r="E2221" s="1">
        <v>2.098E-8</v>
      </c>
      <c r="F2221" s="1">
        <v>2.098E-8</v>
      </c>
      <c r="G2221" s="1">
        <v>4.196E-8</v>
      </c>
      <c r="H2221" s="1">
        <v>0</v>
      </c>
      <c r="I2221" s="1">
        <v>0</v>
      </c>
      <c r="L2221">
        <v>0</v>
      </c>
      <c r="M2221" s="1">
        <v>18370.2</v>
      </c>
      <c r="N2221" s="1">
        <v>2.5040000000000002E-7</v>
      </c>
      <c r="O2221" s="1">
        <v>0</v>
      </c>
      <c r="P2221" s="1">
        <v>4.8770000000000001E-2</v>
      </c>
      <c r="Q2221" s="1">
        <v>4.8770000000000001E-2</v>
      </c>
      <c r="R2221" s="1">
        <v>4.258E-2</v>
      </c>
      <c r="S2221" s="1">
        <v>9.1350000000000001E-2</v>
      </c>
      <c r="T2221" s="1">
        <v>0</v>
      </c>
      <c r="U2221" s="1">
        <v>0</v>
      </c>
      <c r="X2221">
        <v>0</v>
      </c>
    </row>
    <row r="2222" spans="1:24">
      <c r="A2222" s="1">
        <v>18309.099999999999</v>
      </c>
      <c r="B2222" s="1">
        <v>2.529E-17</v>
      </c>
      <c r="C2222" s="1">
        <v>2.5280000000000001E-17</v>
      </c>
      <c r="D2222" s="1">
        <v>2.1039999999999998E-8</v>
      </c>
      <c r="E2222" s="1">
        <v>2.1039999999999998E-8</v>
      </c>
      <c r="F2222" s="1">
        <v>2.1039999999999998E-8</v>
      </c>
      <c r="G2222" s="1">
        <v>4.2079999999999997E-8</v>
      </c>
      <c r="H2222" s="1">
        <v>0</v>
      </c>
      <c r="I2222" s="1">
        <v>0</v>
      </c>
      <c r="L2222">
        <v>0</v>
      </c>
      <c r="M2222" s="1">
        <v>18309.099999999999</v>
      </c>
      <c r="N2222" s="1">
        <v>2.5289999999999999E-7</v>
      </c>
      <c r="O2222" s="1">
        <v>0</v>
      </c>
      <c r="P2222" s="1">
        <v>4.9279999999999997E-2</v>
      </c>
      <c r="Q2222" s="1">
        <v>4.9279999999999997E-2</v>
      </c>
      <c r="R2222" s="1">
        <v>4.3060000000000001E-2</v>
      </c>
      <c r="S2222" s="1">
        <v>9.2340000000000005E-2</v>
      </c>
      <c r="T2222" s="1">
        <v>0</v>
      </c>
      <c r="U2222" s="1">
        <v>0</v>
      </c>
      <c r="X2222">
        <v>0</v>
      </c>
    </row>
    <row r="2223" spans="1:24">
      <c r="A2223" s="1">
        <v>18248.2</v>
      </c>
      <c r="B2223" s="1">
        <v>2.555E-17</v>
      </c>
      <c r="C2223" s="1">
        <v>2.5540000000000001E-17</v>
      </c>
      <c r="D2223" s="1">
        <v>2.11E-8</v>
      </c>
      <c r="E2223" s="1">
        <v>2.11E-8</v>
      </c>
      <c r="F2223" s="1">
        <v>2.11E-8</v>
      </c>
      <c r="G2223" s="1">
        <v>4.2200000000000001E-8</v>
      </c>
      <c r="H2223" s="1">
        <v>0</v>
      </c>
      <c r="I2223" s="1">
        <v>0</v>
      </c>
      <c r="L2223">
        <v>0</v>
      </c>
      <c r="M2223" s="1">
        <v>18248.2</v>
      </c>
      <c r="N2223" s="1">
        <v>2.5549999999999998E-7</v>
      </c>
      <c r="O2223" s="1">
        <v>0</v>
      </c>
      <c r="P2223" s="1">
        <v>4.9790000000000001E-2</v>
      </c>
      <c r="Q2223" s="1">
        <v>4.9790000000000001E-2</v>
      </c>
      <c r="R2223" s="1">
        <v>4.3549999999999998E-2</v>
      </c>
      <c r="S2223" s="1">
        <v>9.3329999999999996E-2</v>
      </c>
      <c r="T2223" s="1">
        <v>0</v>
      </c>
      <c r="U2223" s="1">
        <v>0</v>
      </c>
      <c r="X2223">
        <v>0</v>
      </c>
    </row>
    <row r="2224" spans="1:24">
      <c r="A2224" s="1">
        <v>18187.400000000001</v>
      </c>
      <c r="B2224" s="1">
        <v>2.5800000000000001E-17</v>
      </c>
      <c r="C2224" s="1">
        <v>2.5789999999999999E-17</v>
      </c>
      <c r="D2224" s="1">
        <v>2.1159999999999999E-8</v>
      </c>
      <c r="E2224" s="1">
        <v>2.1159999999999999E-8</v>
      </c>
      <c r="F2224" s="1">
        <v>2.117E-8</v>
      </c>
      <c r="G2224" s="1">
        <v>4.2330000000000003E-8</v>
      </c>
      <c r="H2224" s="1">
        <v>0</v>
      </c>
      <c r="I2224" s="1">
        <v>0</v>
      </c>
      <c r="L2224">
        <v>0</v>
      </c>
      <c r="M2224" s="1">
        <v>18187.400000000001</v>
      </c>
      <c r="N2224" s="1">
        <v>2.5800000000000001E-7</v>
      </c>
      <c r="O2224" s="1">
        <v>0</v>
      </c>
      <c r="P2224" s="1">
        <v>5.0310000000000001E-2</v>
      </c>
      <c r="Q2224" s="1">
        <v>5.0310000000000001E-2</v>
      </c>
      <c r="R2224" s="1">
        <v>4.4040000000000003E-2</v>
      </c>
      <c r="S2224" s="1">
        <v>9.4339999999999993E-2</v>
      </c>
      <c r="T2224" s="1">
        <v>0</v>
      </c>
      <c r="U2224" s="1">
        <v>0</v>
      </c>
      <c r="X2224">
        <v>0</v>
      </c>
    </row>
    <row r="2225" spans="1:24">
      <c r="A2225" s="1">
        <v>18126.900000000001</v>
      </c>
      <c r="B2225" s="1">
        <v>2.6059999999999998E-17</v>
      </c>
      <c r="C2225" s="1">
        <v>2.6049999999999999E-17</v>
      </c>
      <c r="D2225" s="1">
        <v>2.1220000000000001E-8</v>
      </c>
      <c r="E2225" s="1">
        <v>2.1220000000000001E-8</v>
      </c>
      <c r="F2225" s="1">
        <v>2.1229999999999999E-8</v>
      </c>
      <c r="G2225" s="1">
        <v>4.245E-8</v>
      </c>
      <c r="H2225" s="1">
        <v>0</v>
      </c>
      <c r="I2225" s="1">
        <v>0</v>
      </c>
      <c r="L2225">
        <v>0</v>
      </c>
      <c r="M2225" s="1">
        <v>18126.900000000001</v>
      </c>
      <c r="N2225" s="1">
        <v>2.6059999999999999E-7</v>
      </c>
      <c r="O2225" s="1">
        <v>0</v>
      </c>
      <c r="P2225" s="1">
        <v>5.083E-2</v>
      </c>
      <c r="Q2225" s="1">
        <v>5.083E-2</v>
      </c>
      <c r="R2225" s="1">
        <v>4.4540000000000003E-2</v>
      </c>
      <c r="S2225" s="1">
        <v>9.5369999999999996E-2</v>
      </c>
      <c r="T2225" s="1">
        <v>0</v>
      </c>
      <c r="U2225" s="1">
        <v>0</v>
      </c>
      <c r="X2225">
        <v>0</v>
      </c>
    </row>
    <row r="2226" spans="1:24">
      <c r="A2226" s="1">
        <v>18066.599999999999</v>
      </c>
      <c r="B2226" s="1">
        <v>2.6330000000000001E-17</v>
      </c>
      <c r="C2226" s="1">
        <v>2.6309999999999999E-17</v>
      </c>
      <c r="D2226" s="1">
        <v>2.1279999999999999E-8</v>
      </c>
      <c r="E2226" s="1">
        <v>2.1279999999999999E-8</v>
      </c>
      <c r="F2226" s="1">
        <v>2.1290000000000001E-8</v>
      </c>
      <c r="G2226" s="1">
        <v>4.2569999999999997E-8</v>
      </c>
      <c r="H2226" s="1">
        <v>0</v>
      </c>
      <c r="I2226" s="1">
        <v>0</v>
      </c>
      <c r="L2226">
        <v>0</v>
      </c>
      <c r="M2226" s="1">
        <v>18066.599999999999</v>
      </c>
      <c r="N2226" s="1">
        <v>2.6329999999999998E-7</v>
      </c>
      <c r="O2226" s="1">
        <v>0</v>
      </c>
      <c r="P2226" s="1">
        <v>5.1360000000000003E-2</v>
      </c>
      <c r="Q2226" s="1">
        <v>5.1360000000000003E-2</v>
      </c>
      <c r="R2226" s="1">
        <v>4.5039999999999997E-2</v>
      </c>
      <c r="S2226" s="1">
        <v>9.64E-2</v>
      </c>
      <c r="T2226" s="1">
        <v>0</v>
      </c>
      <c r="U2226" s="1">
        <v>0</v>
      </c>
      <c r="X2226">
        <v>0</v>
      </c>
    </row>
    <row r="2227" spans="1:24">
      <c r="A2227" s="1">
        <v>18006.5</v>
      </c>
      <c r="B2227" s="1">
        <v>2.6590000000000001E-17</v>
      </c>
      <c r="C2227" s="1">
        <v>2.6579999999999999E-17</v>
      </c>
      <c r="D2227" s="1">
        <v>2.1349999999999999E-8</v>
      </c>
      <c r="E2227" s="1">
        <v>2.1349999999999999E-8</v>
      </c>
      <c r="F2227" s="1">
        <v>2.1349999999999999E-8</v>
      </c>
      <c r="G2227" s="1">
        <v>4.2699999999999999E-8</v>
      </c>
      <c r="H2227" s="1">
        <v>4.1130000000000001E-35</v>
      </c>
      <c r="I2227" s="1">
        <v>1.7250000000000001E-31</v>
      </c>
      <c r="J2227" t="s">
        <v>65</v>
      </c>
      <c r="L2227">
        <v>600.07000000000005</v>
      </c>
      <c r="M2227" s="1">
        <v>18006.5</v>
      </c>
      <c r="N2227" s="1">
        <v>2.6590000000000002E-7</v>
      </c>
      <c r="O2227" s="1">
        <v>0</v>
      </c>
      <c r="P2227" s="1">
        <v>5.1889999999999999E-2</v>
      </c>
      <c r="Q2227" s="1">
        <v>5.1889999999999999E-2</v>
      </c>
      <c r="R2227" s="1">
        <v>4.555E-2</v>
      </c>
      <c r="S2227" s="1">
        <v>9.7439999999999999E-2</v>
      </c>
      <c r="T2227" s="1">
        <v>6.4760000000000004E-41</v>
      </c>
      <c r="U2227" s="1">
        <v>1.4090000000000001E-29</v>
      </c>
      <c r="V2227" t="s">
        <v>65</v>
      </c>
      <c r="X2227">
        <v>600.07000000000005</v>
      </c>
    </row>
    <row r="2228" spans="1:24">
      <c r="A2228" s="1">
        <v>17946.599999999999</v>
      </c>
      <c r="B2228" s="1">
        <v>2.686E-17</v>
      </c>
      <c r="C2228" s="1">
        <v>2.6839999999999999E-17</v>
      </c>
      <c r="D2228" s="1">
        <v>2.1410000000000001E-8</v>
      </c>
      <c r="E2228" s="1">
        <v>2.1410000000000001E-8</v>
      </c>
      <c r="F2228" s="1">
        <v>2.1410000000000001E-8</v>
      </c>
      <c r="G2228" s="1">
        <v>4.2820000000000002E-8</v>
      </c>
      <c r="H2228" s="1">
        <v>0</v>
      </c>
      <c r="I2228" s="1">
        <v>0</v>
      </c>
      <c r="L2228">
        <v>0</v>
      </c>
      <c r="M2228" s="1">
        <v>17946.599999999999</v>
      </c>
      <c r="N2228" s="1">
        <v>2.6860000000000001E-7</v>
      </c>
      <c r="O2228" s="1">
        <v>0</v>
      </c>
      <c r="P2228" s="1">
        <v>5.2429999999999997E-2</v>
      </c>
      <c r="Q2228" s="1">
        <v>5.2429999999999997E-2</v>
      </c>
      <c r="R2228" s="1">
        <v>4.6059999999999997E-2</v>
      </c>
      <c r="S2228" s="1">
        <v>9.8489999999999994E-2</v>
      </c>
      <c r="T2228" s="1">
        <v>0</v>
      </c>
      <c r="U2228" s="1">
        <v>0</v>
      </c>
      <c r="X2228">
        <v>0</v>
      </c>
    </row>
    <row r="2229" spans="1:24">
      <c r="A2229" s="1">
        <v>17886.900000000001</v>
      </c>
      <c r="B2229" s="1">
        <v>2.713E-17</v>
      </c>
      <c r="C2229" s="1">
        <v>2.7110000000000001E-17</v>
      </c>
      <c r="D2229" s="1">
        <v>2.147E-8</v>
      </c>
      <c r="E2229" s="1">
        <v>2.147E-8</v>
      </c>
      <c r="F2229" s="1">
        <v>2.1480000000000001E-8</v>
      </c>
      <c r="G2229" s="1">
        <v>4.2949999999999997E-8</v>
      </c>
      <c r="H2229" s="1">
        <v>0</v>
      </c>
      <c r="I2229" s="1">
        <v>0</v>
      </c>
      <c r="L2229">
        <v>0</v>
      </c>
      <c r="M2229" s="1">
        <v>17886.900000000001</v>
      </c>
      <c r="N2229" s="1">
        <v>2.713E-7</v>
      </c>
      <c r="O2229" s="1">
        <v>0</v>
      </c>
      <c r="P2229" s="1">
        <v>5.2979999999999999E-2</v>
      </c>
      <c r="Q2229" s="1">
        <v>5.2979999999999999E-2</v>
      </c>
      <c r="R2229" s="1">
        <v>4.6580000000000003E-2</v>
      </c>
      <c r="S2229" s="1">
        <v>9.9559999999999996E-2</v>
      </c>
      <c r="T2229" s="1">
        <v>0</v>
      </c>
      <c r="U2229" s="1">
        <v>0</v>
      </c>
      <c r="X2229">
        <v>0</v>
      </c>
    </row>
    <row r="2230" spans="1:24">
      <c r="A2230" s="1">
        <v>17827.3</v>
      </c>
      <c r="B2230" s="1">
        <v>2.7399999999999999E-17</v>
      </c>
      <c r="C2230" s="1">
        <v>2.739E-17</v>
      </c>
      <c r="D2230" s="1">
        <v>2.1530000000000002E-8</v>
      </c>
      <c r="E2230" s="1">
        <v>2.1530000000000002E-8</v>
      </c>
      <c r="F2230" s="1">
        <v>2.154E-8</v>
      </c>
      <c r="G2230" s="1">
        <v>4.3070000000000001E-8</v>
      </c>
      <c r="H2230" s="1">
        <v>0</v>
      </c>
      <c r="I2230" s="1">
        <v>0</v>
      </c>
      <c r="L2230">
        <v>0</v>
      </c>
      <c r="M2230" s="1">
        <v>17827.3</v>
      </c>
      <c r="N2230" s="1">
        <v>2.7399999999999999E-7</v>
      </c>
      <c r="O2230" s="1">
        <v>0</v>
      </c>
      <c r="P2230" s="1">
        <v>5.3530000000000001E-2</v>
      </c>
      <c r="Q2230" s="1">
        <v>5.3530000000000001E-2</v>
      </c>
      <c r="R2230" s="1">
        <v>4.7100000000000003E-2</v>
      </c>
      <c r="S2230" s="1">
        <v>0.10059999999999999</v>
      </c>
      <c r="T2230" s="1">
        <v>0</v>
      </c>
      <c r="U2230" s="1">
        <v>0</v>
      </c>
      <c r="X2230">
        <v>0</v>
      </c>
    </row>
    <row r="2231" spans="1:24">
      <c r="A2231" s="1">
        <v>17768</v>
      </c>
      <c r="B2231" s="1">
        <v>2.7670000000000001E-17</v>
      </c>
      <c r="C2231" s="1">
        <v>2.7659999999999999E-17</v>
      </c>
      <c r="D2231" s="1">
        <v>2.1600000000000002E-8</v>
      </c>
      <c r="E2231" s="1">
        <v>2.1600000000000002E-8</v>
      </c>
      <c r="F2231" s="1">
        <v>2.1600000000000002E-8</v>
      </c>
      <c r="G2231" s="1">
        <v>4.3200000000000003E-8</v>
      </c>
      <c r="H2231" s="1">
        <v>0</v>
      </c>
      <c r="I2231" s="1">
        <v>0</v>
      </c>
      <c r="L2231">
        <v>0</v>
      </c>
      <c r="M2231" s="1">
        <v>17768</v>
      </c>
      <c r="N2231" s="1">
        <v>2.7669999999999998E-7</v>
      </c>
      <c r="O2231" s="1">
        <v>0</v>
      </c>
      <c r="P2231" s="1">
        <v>5.4089999999999999E-2</v>
      </c>
      <c r="Q2231" s="1">
        <v>5.4089999999999999E-2</v>
      </c>
      <c r="R2231" s="1">
        <v>4.7629999999999999E-2</v>
      </c>
      <c r="S2231" s="1">
        <v>0.1017</v>
      </c>
      <c r="T2231" s="1">
        <v>0</v>
      </c>
      <c r="U2231" s="1">
        <v>0</v>
      </c>
      <c r="X2231">
        <v>0</v>
      </c>
    </row>
    <row r="2232" spans="1:24">
      <c r="A2232" s="1">
        <v>17708.900000000001</v>
      </c>
      <c r="B2232" s="1">
        <v>2.7950000000000003E-17</v>
      </c>
      <c r="C2232" s="1">
        <v>2.7939999999999998E-17</v>
      </c>
      <c r="D2232" s="1">
        <v>2.166E-8</v>
      </c>
      <c r="E2232" s="1">
        <v>2.166E-8</v>
      </c>
      <c r="F2232" s="1">
        <v>2.166E-8</v>
      </c>
      <c r="G2232" s="1">
        <v>4.332E-8</v>
      </c>
      <c r="H2232" s="1">
        <v>0</v>
      </c>
      <c r="I2232" s="1">
        <v>0</v>
      </c>
      <c r="L2232">
        <v>0</v>
      </c>
      <c r="M2232" s="1">
        <v>17708.900000000001</v>
      </c>
      <c r="N2232" s="1">
        <v>2.7949999999999998E-7</v>
      </c>
      <c r="O2232" s="1">
        <v>0</v>
      </c>
      <c r="P2232" s="1">
        <v>5.4649999999999997E-2</v>
      </c>
      <c r="Q2232" s="1">
        <v>5.4649999999999997E-2</v>
      </c>
      <c r="R2232" s="1">
        <v>4.8169999999999998E-2</v>
      </c>
      <c r="S2232" s="1">
        <v>0.1028</v>
      </c>
      <c r="T2232" s="1">
        <v>0</v>
      </c>
      <c r="U2232" s="1">
        <v>0</v>
      </c>
      <c r="X2232">
        <v>0</v>
      </c>
    </row>
    <row r="2233" spans="1:24">
      <c r="A2233" s="1">
        <v>17650</v>
      </c>
      <c r="B2233" s="1">
        <v>2.8229999999999998E-17</v>
      </c>
      <c r="C2233" s="1">
        <v>2.8219999999999999E-17</v>
      </c>
      <c r="D2233" s="1">
        <v>2.1719999999999999E-8</v>
      </c>
      <c r="E2233" s="1">
        <v>2.1719999999999999E-8</v>
      </c>
      <c r="F2233" s="1">
        <v>2.173E-8</v>
      </c>
      <c r="G2233" s="1">
        <v>4.3450000000000002E-8</v>
      </c>
      <c r="H2233" s="1">
        <v>0</v>
      </c>
      <c r="I2233" s="1">
        <v>0</v>
      </c>
      <c r="L2233">
        <v>0</v>
      </c>
      <c r="M2233" s="1">
        <v>17650</v>
      </c>
      <c r="N2233" s="1">
        <v>2.8229999999999998E-7</v>
      </c>
      <c r="O2233" s="1">
        <v>0</v>
      </c>
      <c r="P2233" s="1">
        <v>5.5219999999999998E-2</v>
      </c>
      <c r="Q2233" s="1">
        <v>5.5219999999999998E-2</v>
      </c>
      <c r="R2233" s="1">
        <v>4.8710000000000003E-2</v>
      </c>
      <c r="S2233" s="1">
        <v>0.10390000000000001</v>
      </c>
      <c r="T2233" s="1">
        <v>0</v>
      </c>
      <c r="U2233" s="1">
        <v>0</v>
      </c>
      <c r="X2233">
        <v>0</v>
      </c>
    </row>
    <row r="2234" spans="1:24">
      <c r="A2234" s="1">
        <v>17591.2</v>
      </c>
      <c r="B2234" s="1">
        <v>2.8519999999999999E-17</v>
      </c>
      <c r="C2234" s="1">
        <v>2.8500000000000001E-17</v>
      </c>
      <c r="D2234" s="1">
        <v>2.1789999999999999E-8</v>
      </c>
      <c r="E2234" s="1">
        <v>2.1789999999999999E-8</v>
      </c>
      <c r="F2234" s="1">
        <v>2.1789999999999999E-8</v>
      </c>
      <c r="G2234" s="1">
        <v>4.3579999999999997E-8</v>
      </c>
      <c r="H2234" s="1">
        <v>0</v>
      </c>
      <c r="I2234" s="1">
        <v>0</v>
      </c>
      <c r="L2234">
        <v>0</v>
      </c>
      <c r="M2234" s="1">
        <v>17591.2</v>
      </c>
      <c r="N2234" s="1">
        <v>2.8519999999999999E-7</v>
      </c>
      <c r="O2234" s="1">
        <v>0</v>
      </c>
      <c r="P2234" s="1">
        <v>5.5789999999999999E-2</v>
      </c>
      <c r="Q2234" s="1">
        <v>5.5789999999999999E-2</v>
      </c>
      <c r="R2234" s="1">
        <v>4.9259999999999998E-2</v>
      </c>
      <c r="S2234" s="1">
        <v>0.1051</v>
      </c>
      <c r="T2234" s="1">
        <v>0</v>
      </c>
      <c r="U2234" s="1">
        <v>0</v>
      </c>
      <c r="X2234">
        <v>0</v>
      </c>
    </row>
    <row r="2235" spans="1:24">
      <c r="A2235" s="1">
        <v>17532.7</v>
      </c>
      <c r="B2235" s="1">
        <v>2.8800000000000001E-17</v>
      </c>
      <c r="C2235" s="1">
        <v>2.8790000000000002E-17</v>
      </c>
      <c r="D2235" s="1">
        <v>2.185E-8</v>
      </c>
      <c r="E2235" s="1">
        <v>2.185E-8</v>
      </c>
      <c r="F2235" s="1">
        <v>2.185E-8</v>
      </c>
      <c r="G2235" s="1">
        <v>4.3700000000000001E-8</v>
      </c>
      <c r="H2235" s="1">
        <v>0</v>
      </c>
      <c r="I2235" s="1">
        <v>0</v>
      </c>
      <c r="L2235">
        <v>0</v>
      </c>
      <c r="M2235" s="1">
        <v>17532.7</v>
      </c>
      <c r="N2235" s="1">
        <v>2.8799999999999998E-7</v>
      </c>
      <c r="O2235" s="1">
        <v>0</v>
      </c>
      <c r="P2235" s="1">
        <v>5.6370000000000003E-2</v>
      </c>
      <c r="Q2235" s="1">
        <v>5.6370000000000003E-2</v>
      </c>
      <c r="R2235" s="1">
        <v>4.9820000000000003E-2</v>
      </c>
      <c r="S2235" s="1">
        <v>0.1062</v>
      </c>
      <c r="T2235" s="1">
        <v>0</v>
      </c>
      <c r="U2235" s="1">
        <v>0</v>
      </c>
      <c r="X2235">
        <v>0</v>
      </c>
    </row>
    <row r="2236" spans="1:24">
      <c r="A2236" s="1">
        <v>17474.400000000001</v>
      </c>
      <c r="B2236" s="1">
        <v>2.9090000000000002E-17</v>
      </c>
      <c r="C2236" s="1">
        <v>2.9080000000000002E-17</v>
      </c>
      <c r="D2236" s="1">
        <v>2.1909999999999999E-8</v>
      </c>
      <c r="E2236" s="1">
        <v>2.1909999999999999E-8</v>
      </c>
      <c r="F2236" s="1">
        <v>2.192E-8</v>
      </c>
      <c r="G2236" s="1">
        <v>4.3830000000000003E-8</v>
      </c>
      <c r="H2236" s="1">
        <v>0</v>
      </c>
      <c r="I2236" s="1">
        <v>0</v>
      </c>
      <c r="L2236">
        <v>0</v>
      </c>
      <c r="M2236" s="1">
        <v>17474.400000000001</v>
      </c>
      <c r="N2236" s="1">
        <v>2.9089999999999999E-7</v>
      </c>
      <c r="O2236" s="1">
        <v>0</v>
      </c>
      <c r="P2236" s="1">
        <v>5.6959999999999997E-2</v>
      </c>
      <c r="Q2236" s="1">
        <v>5.6959999999999997E-2</v>
      </c>
      <c r="R2236" s="1">
        <v>5.0380000000000001E-2</v>
      </c>
      <c r="S2236" s="1">
        <v>0.10730000000000001</v>
      </c>
      <c r="T2236" s="1">
        <v>0</v>
      </c>
      <c r="U2236" s="1">
        <v>0</v>
      </c>
      <c r="X2236">
        <v>0</v>
      </c>
    </row>
    <row r="2237" spans="1:24">
      <c r="A2237" s="1">
        <v>17416.2</v>
      </c>
      <c r="B2237" s="1">
        <v>2.9390000000000002E-17</v>
      </c>
      <c r="C2237" s="1">
        <v>2.9369999999999997E-17</v>
      </c>
      <c r="D2237" s="1">
        <v>2.1979999999999999E-8</v>
      </c>
      <c r="E2237" s="1">
        <v>2.1979999999999999E-8</v>
      </c>
      <c r="F2237" s="1">
        <v>2.1979999999999999E-8</v>
      </c>
      <c r="G2237" s="1">
        <v>4.3959999999999998E-8</v>
      </c>
      <c r="H2237" s="1">
        <v>0</v>
      </c>
      <c r="I2237" s="1">
        <v>0</v>
      </c>
      <c r="L2237">
        <v>0</v>
      </c>
      <c r="M2237" s="1">
        <v>17416.2</v>
      </c>
      <c r="N2237" s="1">
        <v>2.939E-7</v>
      </c>
      <c r="O2237" s="1">
        <v>0</v>
      </c>
      <c r="P2237" s="1">
        <v>5.7549999999999997E-2</v>
      </c>
      <c r="Q2237" s="1">
        <v>5.7549999999999997E-2</v>
      </c>
      <c r="R2237" s="1">
        <v>5.0939999999999999E-2</v>
      </c>
      <c r="S2237" s="1">
        <v>0.1085</v>
      </c>
      <c r="T2237" s="1">
        <v>0</v>
      </c>
      <c r="U2237" s="1">
        <v>0</v>
      </c>
      <c r="X2237">
        <v>0</v>
      </c>
    </row>
    <row r="2238" spans="1:24">
      <c r="A2238" s="1">
        <v>17358.3</v>
      </c>
      <c r="B2238" s="1">
        <v>2.9680000000000002E-17</v>
      </c>
      <c r="C2238" s="1">
        <v>2.9669999999999997E-17</v>
      </c>
      <c r="D2238" s="1">
        <v>2.2040000000000001E-8</v>
      </c>
      <c r="E2238" s="1">
        <v>2.2040000000000001E-8</v>
      </c>
      <c r="F2238" s="1">
        <v>2.2049999999999999E-8</v>
      </c>
      <c r="G2238" s="1">
        <v>4.409E-8</v>
      </c>
      <c r="H2238" s="1">
        <v>0</v>
      </c>
      <c r="I2238" s="1">
        <v>0</v>
      </c>
      <c r="L2238">
        <v>0</v>
      </c>
      <c r="M2238" s="1">
        <v>17358.3</v>
      </c>
      <c r="N2238" s="1">
        <v>2.9680000000000001E-7</v>
      </c>
      <c r="O2238" s="1">
        <v>0</v>
      </c>
      <c r="P2238" s="1">
        <v>5.815E-2</v>
      </c>
      <c r="Q2238" s="1">
        <v>5.815E-2</v>
      </c>
      <c r="R2238" s="1">
        <v>5.151E-2</v>
      </c>
      <c r="S2238" s="1">
        <v>0.10970000000000001</v>
      </c>
      <c r="T2238" s="1">
        <v>0</v>
      </c>
      <c r="U2238" s="1">
        <v>0</v>
      </c>
      <c r="X2238">
        <v>0</v>
      </c>
    </row>
    <row r="2239" spans="1:24">
      <c r="A2239" s="1">
        <v>17300.5</v>
      </c>
      <c r="B2239" s="1">
        <v>2.9980000000000002E-17</v>
      </c>
      <c r="C2239" s="1">
        <v>2.9970000000000003E-17</v>
      </c>
      <c r="D2239" s="1">
        <v>2.2099999999999999E-8</v>
      </c>
      <c r="E2239" s="1">
        <v>2.2099999999999999E-8</v>
      </c>
      <c r="F2239" s="1">
        <v>2.2110000000000001E-8</v>
      </c>
      <c r="G2239" s="1">
        <v>4.4209999999999997E-8</v>
      </c>
      <c r="H2239" s="1">
        <v>0</v>
      </c>
      <c r="I2239" s="1">
        <v>0</v>
      </c>
      <c r="L2239">
        <v>0</v>
      </c>
      <c r="M2239" s="1">
        <v>17300.5</v>
      </c>
      <c r="N2239" s="1">
        <v>2.9980000000000002E-7</v>
      </c>
      <c r="O2239" s="1">
        <v>0</v>
      </c>
      <c r="P2239" s="1">
        <v>5.8749999999999997E-2</v>
      </c>
      <c r="Q2239" s="1">
        <v>5.8749999999999997E-2</v>
      </c>
      <c r="R2239" s="1">
        <v>5.2089999999999997E-2</v>
      </c>
      <c r="S2239" s="1">
        <v>0.1108</v>
      </c>
      <c r="T2239" s="1">
        <v>0</v>
      </c>
      <c r="U2239" s="1">
        <v>0</v>
      </c>
      <c r="X2239">
        <v>0</v>
      </c>
    </row>
    <row r="2240" spans="1:24">
      <c r="A2240" s="1">
        <v>17243</v>
      </c>
      <c r="B2240" s="1">
        <v>3.0280000000000002E-17</v>
      </c>
      <c r="C2240" s="1">
        <v>3.0270000000000003E-17</v>
      </c>
      <c r="D2240" s="1">
        <v>2.2169999999999999E-8</v>
      </c>
      <c r="E2240" s="1">
        <v>2.2169999999999999E-8</v>
      </c>
      <c r="F2240" s="1">
        <v>2.2169999999999999E-8</v>
      </c>
      <c r="G2240" s="1">
        <v>4.4339999999999999E-8</v>
      </c>
      <c r="H2240" s="1">
        <v>0</v>
      </c>
      <c r="I2240" s="1">
        <v>0</v>
      </c>
      <c r="L2240">
        <v>0</v>
      </c>
      <c r="M2240" s="1">
        <v>17243</v>
      </c>
      <c r="N2240" s="1">
        <v>3.0279999999999999E-7</v>
      </c>
      <c r="O2240" s="1">
        <v>0</v>
      </c>
      <c r="P2240" s="1">
        <v>5.9360000000000003E-2</v>
      </c>
      <c r="Q2240" s="1">
        <v>5.9360000000000003E-2</v>
      </c>
      <c r="R2240" s="1">
        <v>5.2679999999999998E-2</v>
      </c>
      <c r="S2240" s="1">
        <v>0.112</v>
      </c>
      <c r="T2240" s="1">
        <v>0</v>
      </c>
      <c r="U2240" s="1">
        <v>0</v>
      </c>
      <c r="X2240">
        <v>0</v>
      </c>
    </row>
    <row r="2241" spans="1:24">
      <c r="A2241" s="1">
        <v>17185.599999999999</v>
      </c>
      <c r="B2241" s="1">
        <v>3.0580000000000002E-17</v>
      </c>
      <c r="C2241" s="1">
        <v>3.0570000000000003E-17</v>
      </c>
      <c r="D2241" s="1">
        <v>2.2230000000000001E-8</v>
      </c>
      <c r="E2241" s="1">
        <v>2.2230000000000001E-8</v>
      </c>
      <c r="F2241" s="1">
        <v>2.2239999999999999E-8</v>
      </c>
      <c r="G2241" s="1">
        <v>4.447E-8</v>
      </c>
      <c r="H2241" s="1">
        <v>0</v>
      </c>
      <c r="I2241" s="1">
        <v>0</v>
      </c>
      <c r="L2241">
        <v>0</v>
      </c>
      <c r="M2241" s="1">
        <v>17185.599999999999</v>
      </c>
      <c r="N2241" s="1">
        <v>3.058E-7</v>
      </c>
      <c r="O2241" s="1">
        <v>0</v>
      </c>
      <c r="P2241" s="1">
        <v>5.9979999999999999E-2</v>
      </c>
      <c r="Q2241" s="1">
        <v>5.9979999999999999E-2</v>
      </c>
      <c r="R2241" s="1">
        <v>5.3269999999999998E-2</v>
      </c>
      <c r="S2241" s="1">
        <v>0.1133</v>
      </c>
      <c r="T2241" s="1">
        <v>0</v>
      </c>
      <c r="U2241" s="1">
        <v>0</v>
      </c>
      <c r="X2241">
        <v>0</v>
      </c>
    </row>
    <row r="2242" spans="1:24">
      <c r="A2242" s="1">
        <v>17128.400000000001</v>
      </c>
      <c r="B2242" s="1">
        <v>3.0890000000000001E-17</v>
      </c>
      <c r="C2242" s="1">
        <v>3.0880000000000002E-17</v>
      </c>
      <c r="D2242" s="1">
        <v>2.2300000000000001E-8</v>
      </c>
      <c r="E2242" s="1">
        <v>2.2300000000000001E-8</v>
      </c>
      <c r="F2242" s="1">
        <v>2.2300000000000001E-8</v>
      </c>
      <c r="G2242" s="1">
        <v>4.4600000000000002E-8</v>
      </c>
      <c r="H2242" s="1">
        <v>0</v>
      </c>
      <c r="I2242" s="1">
        <v>0</v>
      </c>
      <c r="L2242">
        <v>0</v>
      </c>
      <c r="M2242" s="1">
        <v>17128.400000000001</v>
      </c>
      <c r="N2242" s="1">
        <v>3.0890000000000002E-7</v>
      </c>
      <c r="O2242" s="1">
        <v>0</v>
      </c>
      <c r="P2242" s="1">
        <v>6.0609999999999997E-2</v>
      </c>
      <c r="Q2242" s="1">
        <v>6.0609999999999997E-2</v>
      </c>
      <c r="R2242" s="1">
        <v>5.3870000000000001E-2</v>
      </c>
      <c r="S2242" s="1">
        <v>0.1145</v>
      </c>
      <c r="T2242" s="1">
        <v>0</v>
      </c>
      <c r="U2242" s="1">
        <v>0</v>
      </c>
      <c r="X2242">
        <v>0</v>
      </c>
    </row>
    <row r="2243" spans="1:24">
      <c r="A2243" s="1">
        <v>17071.400000000001</v>
      </c>
      <c r="B2243" s="1">
        <v>3.12E-17</v>
      </c>
      <c r="C2243" s="1">
        <v>3.1190000000000001E-17</v>
      </c>
      <c r="D2243" s="1">
        <v>2.236E-8</v>
      </c>
      <c r="E2243" s="1">
        <v>2.236E-8</v>
      </c>
      <c r="F2243" s="1">
        <v>2.2370000000000001E-8</v>
      </c>
      <c r="G2243" s="1">
        <v>4.4729999999999998E-8</v>
      </c>
      <c r="H2243" s="1">
        <v>0</v>
      </c>
      <c r="I2243" s="1">
        <v>0</v>
      </c>
      <c r="L2243">
        <v>0</v>
      </c>
      <c r="M2243" s="1">
        <v>17071.400000000001</v>
      </c>
      <c r="N2243" s="1">
        <v>3.1199999999999999E-7</v>
      </c>
      <c r="O2243" s="1">
        <v>0</v>
      </c>
      <c r="P2243" s="1">
        <v>6.1240000000000003E-2</v>
      </c>
      <c r="Q2243" s="1">
        <v>6.1240000000000003E-2</v>
      </c>
      <c r="R2243" s="1">
        <v>5.4469999999999998E-2</v>
      </c>
      <c r="S2243" s="1">
        <v>0.1157</v>
      </c>
      <c r="T2243" s="1">
        <v>0</v>
      </c>
      <c r="U2243" s="1">
        <v>0</v>
      </c>
      <c r="X2243">
        <v>0</v>
      </c>
    </row>
    <row r="2244" spans="1:24">
      <c r="A2244" s="1">
        <v>17014.599999999999</v>
      </c>
      <c r="B2244" s="1">
        <v>3.1519999999999999E-17</v>
      </c>
      <c r="C2244" s="1">
        <v>3.15E-17</v>
      </c>
      <c r="D2244" s="1">
        <v>2.243E-8</v>
      </c>
      <c r="E2244" s="1">
        <v>2.243E-8</v>
      </c>
      <c r="F2244" s="1">
        <v>2.243E-8</v>
      </c>
      <c r="G2244" s="1">
        <v>4.4859999999999999E-8</v>
      </c>
      <c r="H2244" s="1">
        <v>0</v>
      </c>
      <c r="I2244" s="1">
        <v>0</v>
      </c>
      <c r="L2244">
        <v>0</v>
      </c>
      <c r="M2244" s="1">
        <v>17014.599999999999</v>
      </c>
      <c r="N2244" s="1">
        <v>3.1520000000000002E-7</v>
      </c>
      <c r="O2244" s="1">
        <v>0</v>
      </c>
      <c r="P2244" s="1">
        <v>6.1870000000000001E-2</v>
      </c>
      <c r="Q2244" s="1">
        <v>6.1870000000000001E-2</v>
      </c>
      <c r="R2244" s="1">
        <v>5.5079999999999997E-2</v>
      </c>
      <c r="S2244" s="1">
        <v>0.11700000000000001</v>
      </c>
      <c r="T2244" s="1">
        <v>0</v>
      </c>
      <c r="U2244" s="1">
        <v>0</v>
      </c>
      <c r="X2244">
        <v>0</v>
      </c>
    </row>
    <row r="2245" spans="1:24">
      <c r="A2245" s="1">
        <v>16958</v>
      </c>
      <c r="B2245" s="1">
        <v>3.1829999999999998E-17</v>
      </c>
      <c r="C2245" s="1">
        <v>3.1819999999999999E-17</v>
      </c>
      <c r="D2245" s="1">
        <v>2.2490000000000002E-8</v>
      </c>
      <c r="E2245" s="1">
        <v>2.2490000000000002E-8</v>
      </c>
      <c r="F2245" s="1">
        <v>2.25E-8</v>
      </c>
      <c r="G2245" s="1">
        <v>4.4990000000000001E-8</v>
      </c>
      <c r="H2245" s="1">
        <v>0</v>
      </c>
      <c r="I2245" s="1">
        <v>0</v>
      </c>
      <c r="L2245">
        <v>0</v>
      </c>
      <c r="M2245" s="1">
        <v>16958</v>
      </c>
      <c r="N2245" s="1">
        <v>3.1829999999999998E-7</v>
      </c>
      <c r="O2245" s="1">
        <v>0</v>
      </c>
      <c r="P2245" s="1">
        <v>6.2520000000000006E-2</v>
      </c>
      <c r="Q2245" s="1">
        <v>6.2520000000000006E-2</v>
      </c>
      <c r="R2245" s="1">
        <v>5.57E-2</v>
      </c>
      <c r="S2245" s="1">
        <v>0.1182</v>
      </c>
      <c r="T2245" s="1">
        <v>0</v>
      </c>
      <c r="U2245" s="1">
        <v>0</v>
      </c>
      <c r="X2245">
        <v>0</v>
      </c>
    </row>
    <row r="2246" spans="1:24">
      <c r="A2246" s="1">
        <v>16901.599999999999</v>
      </c>
      <c r="B2246" s="1">
        <v>3.2150000000000002E-17</v>
      </c>
      <c r="C2246" s="1">
        <v>3.2139999999999997E-17</v>
      </c>
      <c r="D2246" s="1">
        <v>2.2560000000000002E-8</v>
      </c>
      <c r="E2246" s="1">
        <v>2.2560000000000002E-8</v>
      </c>
      <c r="F2246" s="1">
        <v>2.2560000000000002E-8</v>
      </c>
      <c r="G2246" s="1">
        <v>4.5120000000000003E-8</v>
      </c>
      <c r="H2246" s="1">
        <v>0</v>
      </c>
      <c r="I2246" s="1">
        <v>0</v>
      </c>
      <c r="L2246">
        <v>0</v>
      </c>
      <c r="M2246" s="1">
        <v>16901.599999999999</v>
      </c>
      <c r="N2246" s="1">
        <v>3.2150000000000001E-7</v>
      </c>
      <c r="O2246" s="1">
        <v>0</v>
      </c>
      <c r="P2246" s="1">
        <v>6.3170000000000004E-2</v>
      </c>
      <c r="Q2246" s="1">
        <v>6.3170000000000004E-2</v>
      </c>
      <c r="R2246" s="1">
        <v>5.6320000000000002E-2</v>
      </c>
      <c r="S2246" s="1">
        <v>0.1195</v>
      </c>
      <c r="T2246" s="1">
        <v>0</v>
      </c>
      <c r="U2246" s="1">
        <v>0</v>
      </c>
      <c r="X2246">
        <v>0</v>
      </c>
    </row>
    <row r="2247" spans="1:24">
      <c r="A2247" s="1">
        <v>16845.3</v>
      </c>
      <c r="B2247" s="1">
        <v>3.248E-17</v>
      </c>
      <c r="C2247" s="1">
        <v>3.2460000000000001E-17</v>
      </c>
      <c r="D2247" s="1">
        <v>2.262E-8</v>
      </c>
      <c r="E2247" s="1">
        <v>2.262E-8</v>
      </c>
      <c r="F2247" s="1">
        <v>2.2630000000000001E-8</v>
      </c>
      <c r="G2247" s="1">
        <v>4.5260000000000003E-8</v>
      </c>
      <c r="H2247" s="1">
        <v>0</v>
      </c>
      <c r="I2247" s="1">
        <v>0</v>
      </c>
      <c r="L2247">
        <v>0</v>
      </c>
      <c r="M2247" s="1">
        <v>16845.3</v>
      </c>
      <c r="N2247" s="1">
        <v>3.248E-7</v>
      </c>
      <c r="O2247" s="1">
        <v>0</v>
      </c>
      <c r="P2247" s="1">
        <v>6.3820000000000002E-2</v>
      </c>
      <c r="Q2247" s="1">
        <v>6.3820000000000002E-2</v>
      </c>
      <c r="R2247" s="1">
        <v>5.6959999999999997E-2</v>
      </c>
      <c r="S2247" s="1">
        <v>0.1208</v>
      </c>
      <c r="T2247" s="1">
        <v>0</v>
      </c>
      <c r="U2247" s="1">
        <v>0</v>
      </c>
      <c r="X2247">
        <v>0</v>
      </c>
    </row>
    <row r="2248" spans="1:24">
      <c r="A2248" s="1">
        <v>16789.3</v>
      </c>
      <c r="B2248" s="1">
        <v>3.2799999999999998E-17</v>
      </c>
      <c r="C2248" s="1">
        <v>3.2789999999999999E-17</v>
      </c>
      <c r="D2248" s="1">
        <v>2.269E-8</v>
      </c>
      <c r="E2248" s="1">
        <v>2.269E-8</v>
      </c>
      <c r="F2248" s="1">
        <v>2.2700000000000001E-8</v>
      </c>
      <c r="G2248" s="1">
        <v>4.5389999999999998E-8</v>
      </c>
      <c r="H2248" s="1">
        <v>0</v>
      </c>
      <c r="I2248" s="1">
        <v>0</v>
      </c>
      <c r="L2248">
        <v>0</v>
      </c>
      <c r="M2248" s="1">
        <v>16789.3</v>
      </c>
      <c r="N2248" s="1">
        <v>3.2800000000000003E-7</v>
      </c>
      <c r="O2248" s="1">
        <v>0</v>
      </c>
      <c r="P2248" s="1">
        <v>6.4490000000000006E-2</v>
      </c>
      <c r="Q2248" s="1">
        <v>6.4490000000000006E-2</v>
      </c>
      <c r="R2248" s="1">
        <v>5.7590000000000002E-2</v>
      </c>
      <c r="S2248" s="1">
        <v>0.1221</v>
      </c>
      <c r="T2248" s="1">
        <v>0</v>
      </c>
      <c r="U2248" s="1">
        <v>0</v>
      </c>
      <c r="X2248">
        <v>0</v>
      </c>
    </row>
    <row r="2249" spans="1:24">
      <c r="A2249" s="1">
        <v>16733.400000000001</v>
      </c>
      <c r="B2249" s="1">
        <v>3.3130000000000002E-17</v>
      </c>
      <c r="C2249" s="1">
        <v>3.3120000000000002E-17</v>
      </c>
      <c r="D2249" s="1">
        <v>2.276E-8</v>
      </c>
      <c r="E2249" s="1">
        <v>2.276E-8</v>
      </c>
      <c r="F2249" s="1">
        <v>2.276E-8</v>
      </c>
      <c r="G2249" s="1">
        <v>4.552E-8</v>
      </c>
      <c r="H2249" s="1">
        <v>0</v>
      </c>
      <c r="I2249" s="1">
        <v>0</v>
      </c>
      <c r="L2249">
        <v>0</v>
      </c>
      <c r="M2249" s="1">
        <v>16733.400000000001</v>
      </c>
      <c r="N2249" s="1">
        <v>3.3130000000000001E-7</v>
      </c>
      <c r="O2249" s="1">
        <v>0</v>
      </c>
      <c r="P2249" s="1">
        <v>6.5159999999999996E-2</v>
      </c>
      <c r="Q2249" s="1">
        <v>6.5159999999999996E-2</v>
      </c>
      <c r="R2249" s="1">
        <v>5.824E-2</v>
      </c>
      <c r="S2249" s="1">
        <v>0.1234</v>
      </c>
      <c r="T2249" s="1">
        <v>0</v>
      </c>
      <c r="U2249" s="1">
        <v>0</v>
      </c>
      <c r="X2249">
        <v>0</v>
      </c>
    </row>
    <row r="2250" spans="1:24">
      <c r="A2250" s="1">
        <v>16677.7</v>
      </c>
      <c r="B2250" s="1">
        <v>3.3459999999999999E-17</v>
      </c>
      <c r="C2250" s="1">
        <v>3.345E-17</v>
      </c>
      <c r="D2250" s="1">
        <v>2.2819999999999999E-8</v>
      </c>
      <c r="E2250" s="1">
        <v>2.2819999999999999E-8</v>
      </c>
      <c r="F2250" s="1">
        <v>2.283E-8</v>
      </c>
      <c r="G2250" s="1">
        <v>4.5650000000000002E-8</v>
      </c>
      <c r="H2250" s="1">
        <v>0</v>
      </c>
      <c r="I2250" s="1">
        <v>0</v>
      </c>
      <c r="L2250">
        <v>0</v>
      </c>
      <c r="M2250" s="1">
        <v>16677.7</v>
      </c>
      <c r="N2250" s="1">
        <v>3.3459999999999999E-7</v>
      </c>
      <c r="O2250" s="1">
        <v>0</v>
      </c>
      <c r="P2250" s="1">
        <v>6.583E-2</v>
      </c>
      <c r="Q2250" s="1">
        <v>6.583E-2</v>
      </c>
      <c r="R2250" s="1">
        <v>5.8889999999999998E-2</v>
      </c>
      <c r="S2250" s="1">
        <v>0.12470000000000001</v>
      </c>
      <c r="T2250" s="1">
        <v>0</v>
      </c>
      <c r="U2250" s="1">
        <v>0</v>
      </c>
      <c r="X2250">
        <v>0</v>
      </c>
    </row>
    <row r="2251" spans="1:24">
      <c r="A2251" s="1">
        <v>16622.2</v>
      </c>
      <c r="B2251" s="1">
        <v>3.3800000000000002E-17</v>
      </c>
      <c r="C2251" s="1">
        <v>3.3790000000000003E-17</v>
      </c>
      <c r="D2251" s="1">
        <v>2.2889999999999999E-8</v>
      </c>
      <c r="E2251" s="1">
        <v>2.2889999999999999E-8</v>
      </c>
      <c r="F2251" s="1">
        <v>2.29E-8</v>
      </c>
      <c r="G2251" s="1">
        <v>4.5790000000000002E-8</v>
      </c>
      <c r="H2251" s="1">
        <v>0</v>
      </c>
      <c r="I2251" s="1">
        <v>0</v>
      </c>
      <c r="J2251" t="s">
        <v>67</v>
      </c>
      <c r="L2251">
        <v>300.02999999999997</v>
      </c>
      <c r="M2251" s="1">
        <v>16622.2</v>
      </c>
      <c r="N2251" s="1">
        <v>3.3799999999999998E-7</v>
      </c>
      <c r="O2251" s="1">
        <v>0</v>
      </c>
      <c r="P2251" s="1">
        <v>6.6519999999999996E-2</v>
      </c>
      <c r="Q2251" s="1">
        <v>6.6519999999999996E-2</v>
      </c>
      <c r="R2251" s="1">
        <v>5.9549999999999999E-2</v>
      </c>
      <c r="S2251" s="1">
        <v>0.12609999999999999</v>
      </c>
      <c r="T2251" s="1">
        <v>0</v>
      </c>
      <c r="U2251" s="1">
        <v>0</v>
      </c>
      <c r="V2251" t="s">
        <v>67</v>
      </c>
      <c r="X2251">
        <v>300.02999999999997</v>
      </c>
    </row>
    <row r="2252" spans="1:24">
      <c r="A2252" s="1">
        <v>16566.900000000001</v>
      </c>
      <c r="B2252" s="1">
        <v>3.4139999999999999E-17</v>
      </c>
      <c r="C2252" s="1">
        <v>3.412E-17</v>
      </c>
      <c r="D2252" s="1">
        <v>2.2959999999999998E-8</v>
      </c>
      <c r="E2252" s="1">
        <v>2.2959999999999998E-8</v>
      </c>
      <c r="F2252" s="1">
        <v>2.2959999999999998E-8</v>
      </c>
      <c r="G2252" s="1">
        <v>4.5919999999999997E-8</v>
      </c>
      <c r="H2252" s="1">
        <v>0</v>
      </c>
      <c r="I2252" s="1">
        <v>0</v>
      </c>
      <c r="L2252">
        <v>0</v>
      </c>
      <c r="M2252" s="1">
        <v>16566.900000000001</v>
      </c>
      <c r="N2252" s="1">
        <v>3.4140000000000003E-7</v>
      </c>
      <c r="O2252" s="1">
        <v>0</v>
      </c>
      <c r="P2252" s="1">
        <v>6.7210000000000006E-2</v>
      </c>
      <c r="Q2252" s="1">
        <v>6.7210000000000006E-2</v>
      </c>
      <c r="R2252" s="1">
        <v>6.021E-2</v>
      </c>
      <c r="S2252" s="1">
        <v>0.12740000000000001</v>
      </c>
      <c r="T2252" s="1">
        <v>0</v>
      </c>
      <c r="U2252" s="1">
        <v>0</v>
      </c>
      <c r="X2252">
        <v>0</v>
      </c>
    </row>
    <row r="2253" spans="1:24">
      <c r="A2253" s="1">
        <v>16511.8</v>
      </c>
      <c r="B2253" s="1">
        <v>3.4480000000000001E-17</v>
      </c>
      <c r="C2253" s="1">
        <v>3.4470000000000002E-17</v>
      </c>
      <c r="D2253" s="1">
        <v>2.302E-8</v>
      </c>
      <c r="E2253" s="1">
        <v>2.302E-8</v>
      </c>
      <c r="F2253" s="1">
        <v>2.3029999999999998E-8</v>
      </c>
      <c r="G2253" s="1">
        <v>4.6049999999999999E-8</v>
      </c>
      <c r="H2253" s="1">
        <v>0</v>
      </c>
      <c r="I2253" s="1">
        <v>0</v>
      </c>
      <c r="L2253">
        <v>0</v>
      </c>
      <c r="M2253" s="1">
        <v>16511.8</v>
      </c>
      <c r="N2253" s="1">
        <v>3.4480000000000002E-7</v>
      </c>
      <c r="O2253" s="1">
        <v>0</v>
      </c>
      <c r="P2253" s="1">
        <v>6.7909999999999998E-2</v>
      </c>
      <c r="Q2253" s="1">
        <v>6.7909999999999998E-2</v>
      </c>
      <c r="R2253" s="1">
        <v>6.089E-2</v>
      </c>
      <c r="S2253" s="1">
        <v>0.1288</v>
      </c>
      <c r="T2253" s="1">
        <v>0</v>
      </c>
      <c r="U2253" s="1">
        <v>0</v>
      </c>
      <c r="X2253">
        <v>0</v>
      </c>
    </row>
    <row r="2254" spans="1:24">
      <c r="A2254" s="1">
        <v>16456.900000000001</v>
      </c>
      <c r="B2254" s="1">
        <v>3.4829999999999997E-17</v>
      </c>
      <c r="C2254" s="1">
        <v>3.4809999999999999E-17</v>
      </c>
      <c r="D2254" s="1">
        <v>2.309E-8</v>
      </c>
      <c r="E2254" s="1">
        <v>2.309E-8</v>
      </c>
      <c r="F2254" s="1">
        <v>2.3099999999999998E-8</v>
      </c>
      <c r="G2254" s="1">
        <v>4.6189999999999999E-8</v>
      </c>
      <c r="H2254" s="1">
        <v>0</v>
      </c>
      <c r="I2254" s="1">
        <v>0</v>
      </c>
      <c r="J2254" t="s">
        <v>61</v>
      </c>
      <c r="L2254">
        <v>300.02999999999997</v>
      </c>
      <c r="M2254" s="1">
        <v>16456.900000000001</v>
      </c>
      <c r="N2254" s="1">
        <v>3.4830000000000002E-7</v>
      </c>
      <c r="O2254" s="1">
        <v>0</v>
      </c>
      <c r="P2254" s="1">
        <v>6.8610000000000004E-2</v>
      </c>
      <c r="Q2254" s="1">
        <v>6.8610000000000004E-2</v>
      </c>
      <c r="R2254" s="1">
        <v>6.157E-2</v>
      </c>
      <c r="S2254" s="1">
        <v>0.13020000000000001</v>
      </c>
      <c r="T2254" s="1">
        <v>0</v>
      </c>
      <c r="U2254" s="1">
        <v>0</v>
      </c>
      <c r="V2254" t="s">
        <v>61</v>
      </c>
      <c r="X2254">
        <v>300.02999999999997</v>
      </c>
    </row>
    <row r="2255" spans="1:24">
      <c r="A2255" s="1">
        <v>16402.099999999999</v>
      </c>
      <c r="B2255" s="1">
        <v>3.5179999999999999E-17</v>
      </c>
      <c r="C2255" s="1">
        <v>3.5160000000000001E-17</v>
      </c>
      <c r="D2255" s="1">
        <v>2.316E-8</v>
      </c>
      <c r="E2255" s="1">
        <v>2.316E-8</v>
      </c>
      <c r="F2255" s="1">
        <v>2.316E-8</v>
      </c>
      <c r="G2255" s="1">
        <v>4.6320000000000001E-8</v>
      </c>
      <c r="H2255" s="1">
        <v>0</v>
      </c>
      <c r="I2255" s="1">
        <v>0</v>
      </c>
      <c r="L2255">
        <v>0</v>
      </c>
      <c r="M2255" s="1">
        <v>16402.099999999999</v>
      </c>
      <c r="N2255" s="1">
        <v>3.5180000000000001E-7</v>
      </c>
      <c r="O2255" s="1">
        <v>0</v>
      </c>
      <c r="P2255" s="1">
        <v>6.9330000000000003E-2</v>
      </c>
      <c r="Q2255" s="1">
        <v>6.9330000000000003E-2</v>
      </c>
      <c r="R2255" s="1">
        <v>6.225E-2</v>
      </c>
      <c r="S2255" s="1">
        <v>0.13159999999999999</v>
      </c>
      <c r="T2255" s="1">
        <v>0</v>
      </c>
      <c r="U2255" s="1">
        <v>0</v>
      </c>
      <c r="X2255">
        <v>0</v>
      </c>
    </row>
    <row r="2256" spans="1:24">
      <c r="A2256" s="1">
        <v>16347.5</v>
      </c>
      <c r="B2256" s="1">
        <v>3.5530000000000001E-17</v>
      </c>
      <c r="C2256" s="1">
        <v>3.5520000000000002E-17</v>
      </c>
      <c r="D2256" s="1">
        <v>2.323E-8</v>
      </c>
      <c r="E2256" s="1">
        <v>2.323E-8</v>
      </c>
      <c r="F2256" s="1">
        <v>2.323E-8</v>
      </c>
      <c r="G2256" s="1">
        <v>4.646E-8</v>
      </c>
      <c r="H2256" s="1">
        <v>0</v>
      </c>
      <c r="I2256" s="1">
        <v>0</v>
      </c>
      <c r="J2256" t="s">
        <v>51</v>
      </c>
      <c r="L2256">
        <v>300.02999999999997</v>
      </c>
      <c r="M2256" s="1">
        <v>16347.5</v>
      </c>
      <c r="N2256" s="1">
        <v>3.5530000000000001E-7</v>
      </c>
      <c r="O2256" s="1">
        <v>0</v>
      </c>
      <c r="P2256" s="1">
        <v>7.0050000000000001E-2</v>
      </c>
      <c r="Q2256" s="1">
        <v>7.0050000000000001E-2</v>
      </c>
      <c r="R2256" s="1">
        <v>6.2950000000000006E-2</v>
      </c>
      <c r="S2256" s="1">
        <v>0.13300000000000001</v>
      </c>
      <c r="T2256" s="1">
        <v>0</v>
      </c>
      <c r="U2256" s="1">
        <v>0</v>
      </c>
      <c r="V2256" t="s">
        <v>51</v>
      </c>
      <c r="X2256">
        <v>300.02999999999997</v>
      </c>
    </row>
    <row r="2257" spans="1:24">
      <c r="A2257" s="1">
        <v>16293.1</v>
      </c>
      <c r="B2257" s="1">
        <v>3.5890000000000002E-17</v>
      </c>
      <c r="C2257" s="1">
        <v>3.5869999999999998E-17</v>
      </c>
      <c r="D2257" s="1">
        <v>2.3289999999999999E-8</v>
      </c>
      <c r="E2257" s="1">
        <v>2.3289999999999999E-8</v>
      </c>
      <c r="F2257" s="1">
        <v>2.33E-8</v>
      </c>
      <c r="G2257" s="1">
        <v>4.6590000000000002E-8</v>
      </c>
      <c r="H2257" s="1">
        <v>0</v>
      </c>
      <c r="I2257" s="1">
        <v>0</v>
      </c>
      <c r="L2257">
        <v>0</v>
      </c>
      <c r="M2257" s="1">
        <v>16293.1</v>
      </c>
      <c r="N2257" s="1">
        <v>3.5890000000000002E-7</v>
      </c>
      <c r="O2257" s="1">
        <v>0</v>
      </c>
      <c r="P2257" s="1">
        <v>7.0779999999999996E-2</v>
      </c>
      <c r="Q2257" s="1">
        <v>7.0779999999999996E-2</v>
      </c>
      <c r="R2257" s="1">
        <v>6.3649999999999998E-2</v>
      </c>
      <c r="S2257" s="1">
        <v>0.13439999999999999</v>
      </c>
      <c r="T2257" s="1">
        <v>0</v>
      </c>
      <c r="U2257" s="1">
        <v>0</v>
      </c>
      <c r="X2257">
        <v>0</v>
      </c>
    </row>
    <row r="2258" spans="1:24">
      <c r="A2258" s="1">
        <v>16238.9</v>
      </c>
      <c r="B2258" s="1">
        <v>3.6249999999999997E-17</v>
      </c>
      <c r="C2258" s="1">
        <v>3.6229999999999999E-17</v>
      </c>
      <c r="D2258" s="1">
        <v>2.3359999999999999E-8</v>
      </c>
      <c r="E2258" s="1">
        <v>2.3359999999999999E-8</v>
      </c>
      <c r="F2258" s="1">
        <v>2.337E-8</v>
      </c>
      <c r="G2258" s="1">
        <v>4.6730000000000002E-8</v>
      </c>
      <c r="H2258" s="1">
        <v>0</v>
      </c>
      <c r="I2258" s="1">
        <v>0</v>
      </c>
      <c r="L2258">
        <v>0</v>
      </c>
      <c r="M2258" s="1">
        <v>16238.9</v>
      </c>
      <c r="N2258" s="1">
        <v>3.6250000000000002E-7</v>
      </c>
      <c r="O2258" s="1">
        <v>0</v>
      </c>
      <c r="P2258" s="1">
        <v>7.1510000000000004E-2</v>
      </c>
      <c r="Q2258" s="1">
        <v>7.1510000000000004E-2</v>
      </c>
      <c r="R2258" s="1">
        <v>6.4360000000000001E-2</v>
      </c>
      <c r="S2258" s="1">
        <v>0.13589999999999999</v>
      </c>
      <c r="T2258" s="1">
        <v>0</v>
      </c>
      <c r="U2258" s="1">
        <v>0</v>
      </c>
      <c r="X2258">
        <v>0</v>
      </c>
    </row>
    <row r="2259" spans="1:24">
      <c r="A2259" s="1">
        <v>16184.9</v>
      </c>
      <c r="B2259" s="1">
        <v>3.6619999999999998E-17</v>
      </c>
      <c r="C2259" s="1">
        <v>3.6599999999999999E-17</v>
      </c>
      <c r="D2259" s="1">
        <v>2.3429999999999999E-8</v>
      </c>
      <c r="E2259" s="1">
        <v>2.3429999999999999E-8</v>
      </c>
      <c r="F2259" s="1">
        <v>2.3429999999999999E-8</v>
      </c>
      <c r="G2259" s="1">
        <v>4.6859999999999997E-8</v>
      </c>
      <c r="H2259" s="1">
        <v>0</v>
      </c>
      <c r="I2259" s="1">
        <v>0</v>
      </c>
      <c r="L2259">
        <v>0</v>
      </c>
      <c r="M2259" s="1">
        <v>16184.9</v>
      </c>
      <c r="N2259" s="1">
        <v>3.6619999999999998E-7</v>
      </c>
      <c r="O2259" s="1">
        <v>0</v>
      </c>
      <c r="P2259" s="1">
        <v>7.2249999999999995E-2</v>
      </c>
      <c r="Q2259" s="1">
        <v>7.2249999999999995E-2</v>
      </c>
      <c r="R2259" s="1">
        <v>6.5079999999999999E-2</v>
      </c>
      <c r="S2259" s="1">
        <v>0.13730000000000001</v>
      </c>
      <c r="T2259" s="1">
        <v>0</v>
      </c>
      <c r="U2259" s="1">
        <v>0</v>
      </c>
      <c r="X2259">
        <v>0</v>
      </c>
    </row>
    <row r="2260" spans="1:24">
      <c r="A2260" s="1">
        <v>16131</v>
      </c>
      <c r="B2260" s="1">
        <v>3.6979999999999999E-17</v>
      </c>
      <c r="C2260" s="1">
        <v>3.697E-17</v>
      </c>
      <c r="D2260" s="1">
        <v>2.3499999999999999E-8</v>
      </c>
      <c r="E2260" s="1">
        <v>2.3499999999999999E-8</v>
      </c>
      <c r="F2260" s="1">
        <v>2.3499999999999999E-8</v>
      </c>
      <c r="G2260" s="1">
        <v>4.6999999999999997E-8</v>
      </c>
      <c r="H2260" s="1">
        <v>0</v>
      </c>
      <c r="I2260" s="1">
        <v>0</v>
      </c>
      <c r="L2260">
        <v>0</v>
      </c>
      <c r="M2260" s="1">
        <v>16131</v>
      </c>
      <c r="N2260" s="1">
        <v>3.6979999999999999E-7</v>
      </c>
      <c r="O2260" s="1">
        <v>0</v>
      </c>
      <c r="P2260" s="1">
        <v>7.2999999999999995E-2</v>
      </c>
      <c r="Q2260" s="1">
        <v>7.2999999999999995E-2</v>
      </c>
      <c r="R2260" s="1">
        <v>6.5799999999999997E-2</v>
      </c>
      <c r="S2260" s="1">
        <v>0.13880000000000001</v>
      </c>
      <c r="T2260" s="1">
        <v>0</v>
      </c>
      <c r="U2260" s="1">
        <v>0</v>
      </c>
      <c r="X2260">
        <v>0</v>
      </c>
    </row>
    <row r="2261" spans="1:24">
      <c r="A2261" s="1">
        <v>16077.3</v>
      </c>
      <c r="B2261" s="1">
        <v>3.7359999999999998E-17</v>
      </c>
      <c r="C2261" s="1">
        <v>3.734E-17</v>
      </c>
      <c r="D2261" s="1">
        <v>2.3569999999999999E-8</v>
      </c>
      <c r="E2261" s="1">
        <v>2.3569999999999999E-8</v>
      </c>
      <c r="F2261" s="1">
        <v>2.3569999999999999E-8</v>
      </c>
      <c r="G2261" s="1">
        <v>4.7139999999999997E-8</v>
      </c>
      <c r="H2261" s="1">
        <v>0</v>
      </c>
      <c r="I2261" s="1">
        <v>0</v>
      </c>
      <c r="L2261">
        <v>0</v>
      </c>
      <c r="M2261" s="1">
        <v>16077.3</v>
      </c>
      <c r="N2261" s="1">
        <v>3.7360000000000001E-7</v>
      </c>
      <c r="O2261" s="1">
        <v>0</v>
      </c>
      <c r="P2261" s="1">
        <v>7.3760000000000006E-2</v>
      </c>
      <c r="Q2261" s="1">
        <v>7.3760000000000006E-2</v>
      </c>
      <c r="R2261" s="1">
        <v>6.6540000000000002E-2</v>
      </c>
      <c r="S2261" s="1">
        <v>0.14030000000000001</v>
      </c>
      <c r="T2261" s="1">
        <v>0</v>
      </c>
      <c r="U2261" s="1">
        <v>0</v>
      </c>
      <c r="X2261">
        <v>0</v>
      </c>
    </row>
    <row r="2262" spans="1:24">
      <c r="A2262" s="1">
        <v>16023.8</v>
      </c>
      <c r="B2262" s="1">
        <v>3.7729999999999999E-17</v>
      </c>
      <c r="C2262" s="1">
        <v>3.771E-17</v>
      </c>
      <c r="D2262" s="1">
        <v>2.363E-8</v>
      </c>
      <c r="E2262" s="1">
        <v>2.363E-8</v>
      </c>
      <c r="F2262" s="1">
        <v>2.3639999999999999E-8</v>
      </c>
      <c r="G2262" s="1">
        <v>4.7269999999999999E-8</v>
      </c>
      <c r="H2262" s="1">
        <v>9.0269999999999997E-20</v>
      </c>
      <c r="I2262" s="1">
        <v>2.3560000000000002E-16</v>
      </c>
      <c r="J2262" t="s">
        <v>68</v>
      </c>
      <c r="L2262">
        <v>300.02999999999997</v>
      </c>
      <c r="M2262" s="1">
        <v>16023.8</v>
      </c>
      <c r="N2262" s="1">
        <v>3.7730000000000002E-7</v>
      </c>
      <c r="O2262" s="1">
        <v>0</v>
      </c>
      <c r="P2262" s="1">
        <v>7.4529999999999999E-2</v>
      </c>
      <c r="Q2262" s="1">
        <v>7.4529999999999999E-2</v>
      </c>
      <c r="R2262" s="1">
        <v>6.7280000000000006E-2</v>
      </c>
      <c r="S2262" s="1">
        <v>0.14180000000000001</v>
      </c>
      <c r="T2262" s="1">
        <v>1.2509999999999999E-25</v>
      </c>
      <c r="U2262" s="1">
        <v>8.5120000000000003E-17</v>
      </c>
      <c r="V2262" t="s">
        <v>68</v>
      </c>
      <c r="X2262">
        <v>300.02999999999997</v>
      </c>
    </row>
    <row r="2263" spans="1:24">
      <c r="A2263" s="1">
        <v>15970.5</v>
      </c>
      <c r="B2263" s="1">
        <v>3.8109999999999998E-17</v>
      </c>
      <c r="C2263" s="1">
        <v>3.809E-17</v>
      </c>
      <c r="D2263" s="1">
        <v>2.37E-8</v>
      </c>
      <c r="E2263" s="1">
        <v>2.37E-8</v>
      </c>
      <c r="F2263" s="1">
        <v>2.3709999999999999E-8</v>
      </c>
      <c r="G2263" s="1">
        <v>4.7409999999999999E-8</v>
      </c>
      <c r="H2263" s="1">
        <v>0</v>
      </c>
      <c r="I2263" s="1">
        <v>0</v>
      </c>
      <c r="L2263">
        <v>0</v>
      </c>
      <c r="M2263" s="1">
        <v>15970.5</v>
      </c>
      <c r="N2263" s="1">
        <v>3.8109999999999999E-7</v>
      </c>
      <c r="O2263" s="1">
        <v>0</v>
      </c>
      <c r="P2263" s="1">
        <v>7.5300000000000006E-2</v>
      </c>
      <c r="Q2263" s="1">
        <v>7.5300000000000006E-2</v>
      </c>
      <c r="R2263" s="1">
        <v>6.8029999999999993E-2</v>
      </c>
      <c r="S2263" s="1">
        <v>0.14330000000000001</v>
      </c>
      <c r="T2263" s="1">
        <v>0</v>
      </c>
      <c r="U2263" s="1">
        <v>0</v>
      </c>
      <c r="X2263">
        <v>0</v>
      </c>
    </row>
    <row r="2264" spans="1:24">
      <c r="A2264" s="1">
        <v>15917.4</v>
      </c>
      <c r="B2264" s="1">
        <v>3.8489999999999998E-17</v>
      </c>
      <c r="C2264" s="1">
        <v>3.8469999999999999E-17</v>
      </c>
      <c r="D2264" s="1">
        <v>2.377E-8</v>
      </c>
      <c r="E2264" s="1">
        <v>2.377E-8</v>
      </c>
      <c r="F2264" s="1">
        <v>2.3779999999999999E-8</v>
      </c>
      <c r="G2264" s="1">
        <v>4.7549999999999999E-8</v>
      </c>
      <c r="H2264" s="1">
        <v>0</v>
      </c>
      <c r="I2264" s="1">
        <v>0</v>
      </c>
      <c r="L2264">
        <v>0</v>
      </c>
      <c r="M2264" s="1">
        <v>15917.4</v>
      </c>
      <c r="N2264" s="1">
        <v>3.8490000000000001E-7</v>
      </c>
      <c r="O2264" s="1">
        <v>0</v>
      </c>
      <c r="P2264" s="1">
        <v>7.6090000000000005E-2</v>
      </c>
      <c r="Q2264" s="1">
        <v>7.6090000000000005E-2</v>
      </c>
      <c r="R2264" s="1">
        <v>6.8779999999999994E-2</v>
      </c>
      <c r="S2264" s="1">
        <v>0.1449</v>
      </c>
      <c r="T2264" s="1">
        <v>0</v>
      </c>
      <c r="U2264" s="1">
        <v>0</v>
      </c>
      <c r="X2264">
        <v>0</v>
      </c>
    </row>
    <row r="2265" spans="1:24">
      <c r="A2265" s="1">
        <v>15864.4</v>
      </c>
      <c r="B2265" s="1">
        <v>3.8880000000000003E-17</v>
      </c>
      <c r="C2265" s="1">
        <v>3.8859999999999998E-17</v>
      </c>
      <c r="D2265" s="1">
        <v>2.384E-8</v>
      </c>
      <c r="E2265" s="1">
        <v>2.384E-8</v>
      </c>
      <c r="F2265" s="1">
        <v>2.3849999999999998E-8</v>
      </c>
      <c r="G2265" s="1">
        <v>4.7689999999999999E-8</v>
      </c>
      <c r="H2265" s="1">
        <v>0</v>
      </c>
      <c r="I2265" s="1">
        <v>0</v>
      </c>
      <c r="L2265">
        <v>0</v>
      </c>
      <c r="M2265" s="1">
        <v>15864.4</v>
      </c>
      <c r="N2265" s="1">
        <v>3.8879999999999999E-7</v>
      </c>
      <c r="O2265" s="1">
        <v>0</v>
      </c>
      <c r="P2265" s="1">
        <v>7.6880000000000004E-2</v>
      </c>
      <c r="Q2265" s="1">
        <v>7.6880000000000004E-2</v>
      </c>
      <c r="R2265" s="1">
        <v>6.9550000000000001E-2</v>
      </c>
      <c r="S2265" s="1">
        <v>0.1464</v>
      </c>
      <c r="T2265" s="1">
        <v>0</v>
      </c>
      <c r="U2265" s="1">
        <v>0</v>
      </c>
      <c r="X2265">
        <v>0</v>
      </c>
    </row>
    <row r="2266" spans="1:24">
      <c r="A2266" s="1">
        <v>15811.6</v>
      </c>
      <c r="B2266" s="1">
        <v>3.9270000000000001E-17</v>
      </c>
      <c r="C2266" s="1">
        <v>3.9250000000000003E-17</v>
      </c>
      <c r="D2266" s="1">
        <v>2.391E-8</v>
      </c>
      <c r="E2266" s="1">
        <v>2.391E-8</v>
      </c>
      <c r="F2266" s="1">
        <v>2.3919999999999998E-8</v>
      </c>
      <c r="G2266" s="1">
        <v>4.7829999999999999E-8</v>
      </c>
      <c r="H2266" s="1">
        <v>0</v>
      </c>
      <c r="I2266" s="1">
        <v>0</v>
      </c>
      <c r="L2266">
        <v>0</v>
      </c>
      <c r="M2266" s="1">
        <v>15811.6</v>
      </c>
      <c r="N2266" s="1">
        <v>3.9270000000000002E-7</v>
      </c>
      <c r="O2266" s="1">
        <v>0</v>
      </c>
      <c r="P2266" s="1">
        <v>7.7679999999999999E-2</v>
      </c>
      <c r="Q2266" s="1">
        <v>7.7679999999999999E-2</v>
      </c>
      <c r="R2266" s="1">
        <v>7.0319999999999994E-2</v>
      </c>
      <c r="S2266" s="1">
        <v>0.14799999999999999</v>
      </c>
      <c r="T2266" s="1">
        <v>0</v>
      </c>
      <c r="U2266" s="1">
        <v>0</v>
      </c>
      <c r="X2266">
        <v>0</v>
      </c>
    </row>
    <row r="2267" spans="1:24">
      <c r="A2267" s="1">
        <v>15759</v>
      </c>
      <c r="B2267" s="1">
        <v>3.9669999999999999E-17</v>
      </c>
      <c r="C2267" s="1">
        <v>3.9650000000000001E-17</v>
      </c>
      <c r="D2267" s="1">
        <v>2.398E-8</v>
      </c>
      <c r="E2267" s="1">
        <v>2.398E-8</v>
      </c>
      <c r="F2267" s="1">
        <v>2.3989999999999998E-8</v>
      </c>
      <c r="G2267" s="1">
        <v>4.7969999999999999E-8</v>
      </c>
      <c r="H2267" s="1">
        <v>0</v>
      </c>
      <c r="I2267" s="1">
        <v>0</v>
      </c>
      <c r="L2267">
        <v>0</v>
      </c>
      <c r="M2267" s="1">
        <v>15759</v>
      </c>
      <c r="N2267" s="1">
        <v>3.967E-7</v>
      </c>
      <c r="O2267" s="1">
        <v>0</v>
      </c>
      <c r="P2267" s="1">
        <v>7.8479999999999994E-2</v>
      </c>
      <c r="Q2267" s="1">
        <v>7.8479999999999994E-2</v>
      </c>
      <c r="R2267" s="1">
        <v>7.1099999999999997E-2</v>
      </c>
      <c r="S2267" s="1">
        <v>0.14960000000000001</v>
      </c>
      <c r="T2267" s="1">
        <v>0</v>
      </c>
      <c r="U2267" s="1">
        <v>0</v>
      </c>
      <c r="X2267">
        <v>0</v>
      </c>
    </row>
    <row r="2268" spans="1:24">
      <c r="A2268" s="1">
        <v>15706.6</v>
      </c>
      <c r="B2268" s="1">
        <v>4.0059999999999998E-17</v>
      </c>
      <c r="C2268" s="1">
        <v>4.004E-17</v>
      </c>
      <c r="D2268" s="1">
        <v>2.405E-8</v>
      </c>
      <c r="E2268" s="1">
        <v>2.405E-8</v>
      </c>
      <c r="F2268" s="1">
        <v>2.4059999999999998E-8</v>
      </c>
      <c r="G2268" s="1">
        <v>4.8109999999999999E-8</v>
      </c>
      <c r="H2268" s="1">
        <v>0</v>
      </c>
      <c r="I2268" s="1">
        <v>0</v>
      </c>
      <c r="L2268">
        <v>0</v>
      </c>
      <c r="M2268" s="1">
        <v>15706.6</v>
      </c>
      <c r="N2268" s="1">
        <v>4.0059999999999997E-7</v>
      </c>
      <c r="O2268" s="1">
        <v>0</v>
      </c>
      <c r="P2268" s="1">
        <v>7.9299999999999995E-2</v>
      </c>
      <c r="Q2268" s="1">
        <v>7.9299999999999995E-2</v>
      </c>
      <c r="R2268" s="1">
        <v>7.1889999999999996E-2</v>
      </c>
      <c r="S2268" s="1">
        <v>0.1512</v>
      </c>
      <c r="T2268" s="1">
        <v>0</v>
      </c>
      <c r="U2268" s="1">
        <v>0</v>
      </c>
      <c r="X2268">
        <v>0</v>
      </c>
    </row>
    <row r="2269" spans="1:24">
      <c r="A2269" s="1">
        <v>15654.3</v>
      </c>
      <c r="B2269" s="1">
        <v>4.0470000000000001E-17</v>
      </c>
      <c r="C2269" s="1">
        <v>4.0450000000000003E-17</v>
      </c>
      <c r="D2269" s="1">
        <v>2.412E-8</v>
      </c>
      <c r="E2269" s="1">
        <v>2.412E-8</v>
      </c>
      <c r="F2269" s="1">
        <v>2.4129999999999998E-8</v>
      </c>
      <c r="G2269" s="1">
        <v>4.8249999999999999E-8</v>
      </c>
      <c r="H2269" s="1">
        <v>0</v>
      </c>
      <c r="I2269" s="1">
        <v>0</v>
      </c>
      <c r="L2269">
        <v>0</v>
      </c>
      <c r="M2269" s="1">
        <v>15654.3</v>
      </c>
      <c r="N2269" s="1">
        <v>4.0470000000000002E-7</v>
      </c>
      <c r="O2269" s="1">
        <v>0</v>
      </c>
      <c r="P2269" s="1">
        <v>8.0119999999999997E-2</v>
      </c>
      <c r="Q2269" s="1">
        <v>8.0119999999999997E-2</v>
      </c>
      <c r="R2269" s="1">
        <v>7.2690000000000005E-2</v>
      </c>
      <c r="S2269" s="1">
        <v>0.15279999999999999</v>
      </c>
      <c r="T2269" s="1">
        <v>0</v>
      </c>
      <c r="U2269" s="1">
        <v>0</v>
      </c>
      <c r="X2269">
        <v>0</v>
      </c>
    </row>
    <row r="2270" spans="1:24">
      <c r="A2270" s="1">
        <v>15602.2</v>
      </c>
      <c r="B2270" s="1">
        <v>4.0869999999999999E-17</v>
      </c>
      <c r="C2270" s="1">
        <v>4.0850000000000001E-17</v>
      </c>
      <c r="D2270" s="1">
        <v>2.419E-8</v>
      </c>
      <c r="E2270" s="1">
        <v>2.419E-8</v>
      </c>
      <c r="F2270" s="1">
        <v>2.4200000000000002E-8</v>
      </c>
      <c r="G2270" s="1">
        <v>4.8389999999999999E-8</v>
      </c>
      <c r="H2270" s="1">
        <v>0</v>
      </c>
      <c r="I2270" s="1">
        <v>0</v>
      </c>
      <c r="L2270">
        <v>0</v>
      </c>
      <c r="M2270" s="1">
        <v>15602.2</v>
      </c>
      <c r="N2270" s="1">
        <v>4.087E-7</v>
      </c>
      <c r="O2270" s="1">
        <v>0</v>
      </c>
      <c r="P2270" s="1">
        <v>8.0949999999999994E-2</v>
      </c>
      <c r="Q2270" s="1">
        <v>8.0949999999999994E-2</v>
      </c>
      <c r="R2270" s="1">
        <v>7.3499999999999996E-2</v>
      </c>
      <c r="S2270" s="1">
        <v>0.1545</v>
      </c>
      <c r="T2270" s="1">
        <v>0</v>
      </c>
      <c r="U2270" s="1">
        <v>0</v>
      </c>
      <c r="X2270">
        <v>0</v>
      </c>
    </row>
    <row r="2271" spans="1:24">
      <c r="A2271" s="1">
        <v>15550.3</v>
      </c>
      <c r="B2271" s="1">
        <v>4.1280000000000002E-17</v>
      </c>
      <c r="C2271" s="1">
        <v>4.1259999999999998E-17</v>
      </c>
      <c r="D2271" s="1">
        <v>2.426E-8</v>
      </c>
      <c r="E2271" s="1">
        <v>2.426E-8</v>
      </c>
      <c r="F2271" s="1">
        <v>2.4270000000000002E-8</v>
      </c>
      <c r="G2271" s="1">
        <v>4.8529999999999998E-8</v>
      </c>
      <c r="H2271" s="1">
        <v>0</v>
      </c>
      <c r="I2271" s="1">
        <v>0</v>
      </c>
      <c r="L2271">
        <v>0</v>
      </c>
      <c r="M2271" s="1">
        <v>15550.3</v>
      </c>
      <c r="N2271" s="1">
        <v>4.1279999999999999E-7</v>
      </c>
      <c r="O2271" s="1">
        <v>0</v>
      </c>
      <c r="P2271" s="1">
        <v>8.1799999999999998E-2</v>
      </c>
      <c r="Q2271" s="1">
        <v>8.1799999999999998E-2</v>
      </c>
      <c r="R2271" s="1">
        <v>7.4310000000000001E-2</v>
      </c>
      <c r="S2271" s="1">
        <v>0.15609999999999999</v>
      </c>
      <c r="T2271" s="1">
        <v>0</v>
      </c>
      <c r="U2271" s="1">
        <v>0</v>
      </c>
      <c r="X2271">
        <v>0</v>
      </c>
    </row>
    <row r="2272" spans="1:24">
      <c r="A2272" s="1">
        <v>15498.6</v>
      </c>
      <c r="B2272" s="1">
        <v>4.1699999999999998E-17</v>
      </c>
      <c r="C2272" s="1">
        <v>4.168E-17</v>
      </c>
      <c r="D2272" s="1">
        <v>2.433E-8</v>
      </c>
      <c r="E2272" s="1">
        <v>2.433E-8</v>
      </c>
      <c r="F2272" s="1">
        <v>2.4340000000000002E-8</v>
      </c>
      <c r="G2272" s="1">
        <v>4.8669999999999998E-8</v>
      </c>
      <c r="H2272" s="1">
        <v>0</v>
      </c>
      <c r="I2272" s="1">
        <v>0</v>
      </c>
      <c r="J2272" t="s">
        <v>69</v>
      </c>
      <c r="L2272">
        <v>300.02999999999997</v>
      </c>
      <c r="M2272" s="1">
        <v>15498.6</v>
      </c>
      <c r="N2272" s="1">
        <v>4.1699999999999999E-7</v>
      </c>
      <c r="O2272" s="1">
        <v>0</v>
      </c>
      <c r="P2272" s="1">
        <v>8.2650000000000001E-2</v>
      </c>
      <c r="Q2272" s="1">
        <v>8.2650000000000001E-2</v>
      </c>
      <c r="R2272" s="1">
        <v>7.5139999999999998E-2</v>
      </c>
      <c r="S2272" s="1">
        <v>0.1578</v>
      </c>
      <c r="T2272" s="1">
        <v>0</v>
      </c>
      <c r="U2272" s="1">
        <v>0</v>
      </c>
      <c r="V2272" t="s">
        <v>69</v>
      </c>
      <c r="X2272">
        <v>300.02999999999997</v>
      </c>
    </row>
    <row r="2273" spans="1:24">
      <c r="A2273" s="1">
        <v>15447</v>
      </c>
      <c r="B2273" s="1">
        <v>4.2120000000000001E-17</v>
      </c>
      <c r="C2273" s="1">
        <v>4.2100000000000002E-17</v>
      </c>
      <c r="D2273" s="1">
        <v>2.44E-8</v>
      </c>
      <c r="E2273" s="1">
        <v>2.44E-8</v>
      </c>
      <c r="F2273" s="1">
        <v>2.4410000000000002E-8</v>
      </c>
      <c r="G2273" s="1">
        <v>4.8809999999999998E-8</v>
      </c>
      <c r="H2273" s="1">
        <v>0</v>
      </c>
      <c r="I2273" s="1">
        <v>0</v>
      </c>
      <c r="L2273">
        <v>0</v>
      </c>
      <c r="M2273" s="1">
        <v>15447</v>
      </c>
      <c r="N2273" s="1">
        <v>4.2119999999999999E-7</v>
      </c>
      <c r="O2273" s="1">
        <v>0</v>
      </c>
      <c r="P2273" s="1">
        <v>8.3500000000000005E-2</v>
      </c>
      <c r="Q2273" s="1">
        <v>8.3500000000000005E-2</v>
      </c>
      <c r="R2273" s="1">
        <v>7.5969999999999996E-2</v>
      </c>
      <c r="S2273" s="1">
        <v>0.1595</v>
      </c>
      <c r="T2273" s="1">
        <v>0</v>
      </c>
      <c r="U2273" s="1">
        <v>0</v>
      </c>
      <c r="X2273">
        <v>0</v>
      </c>
    </row>
    <row r="2274" spans="1:24">
      <c r="A2274" s="1">
        <v>15395.6</v>
      </c>
      <c r="B2274" s="1">
        <v>4.2539999999999997E-17</v>
      </c>
      <c r="C2274" s="1">
        <v>4.2519999999999999E-17</v>
      </c>
      <c r="D2274" s="1">
        <v>2.447E-8</v>
      </c>
      <c r="E2274" s="1">
        <v>2.447E-8</v>
      </c>
      <c r="F2274" s="1">
        <v>2.4480000000000001E-8</v>
      </c>
      <c r="G2274" s="1">
        <v>4.8949999999999998E-8</v>
      </c>
      <c r="H2274" s="1">
        <v>0</v>
      </c>
      <c r="I2274" s="1">
        <v>0</v>
      </c>
      <c r="L2274">
        <v>0</v>
      </c>
      <c r="M2274" s="1">
        <v>15395.6</v>
      </c>
      <c r="N2274" s="1">
        <v>4.2539999999999998E-7</v>
      </c>
      <c r="O2274" s="1">
        <v>0</v>
      </c>
      <c r="P2274" s="1">
        <v>8.4370000000000001E-2</v>
      </c>
      <c r="Q2274" s="1">
        <v>8.4370000000000001E-2</v>
      </c>
      <c r="R2274" s="1">
        <v>7.6810000000000003E-2</v>
      </c>
      <c r="S2274" s="1">
        <v>0.16120000000000001</v>
      </c>
      <c r="T2274" s="1">
        <v>0</v>
      </c>
      <c r="U2274" s="1">
        <v>0</v>
      </c>
      <c r="X2274">
        <v>0</v>
      </c>
    </row>
    <row r="2275" spans="1:24">
      <c r="A2275" s="1">
        <v>15344.4</v>
      </c>
      <c r="B2275" s="1">
        <v>4.2969999999999999E-17</v>
      </c>
      <c r="C2275" s="1">
        <v>4.295E-17</v>
      </c>
      <c r="D2275" s="1">
        <v>2.454E-8</v>
      </c>
      <c r="E2275" s="1">
        <v>2.454E-8</v>
      </c>
      <c r="F2275" s="1">
        <v>2.4550000000000001E-8</v>
      </c>
      <c r="G2275" s="1">
        <v>4.9089999999999998E-8</v>
      </c>
      <c r="H2275" s="1">
        <v>0</v>
      </c>
      <c r="I2275" s="1">
        <v>0</v>
      </c>
      <c r="L2275">
        <v>0</v>
      </c>
      <c r="M2275" s="1">
        <v>15344.4</v>
      </c>
      <c r="N2275" s="1">
        <v>4.2969999999999999E-7</v>
      </c>
      <c r="O2275" s="1">
        <v>0</v>
      </c>
      <c r="P2275" s="1">
        <v>8.5250000000000006E-2</v>
      </c>
      <c r="Q2275" s="1">
        <v>8.5250000000000006E-2</v>
      </c>
      <c r="R2275" s="1">
        <v>7.7660000000000007E-2</v>
      </c>
      <c r="S2275" s="1">
        <v>0.16289999999999999</v>
      </c>
      <c r="T2275" s="1">
        <v>0</v>
      </c>
      <c r="U2275" s="1">
        <v>0</v>
      </c>
      <c r="X2275">
        <v>0</v>
      </c>
    </row>
    <row r="2276" spans="1:24">
      <c r="A2276" s="1">
        <v>15293.3</v>
      </c>
      <c r="B2276" s="1">
        <v>4.34E-17</v>
      </c>
      <c r="C2276" s="1">
        <v>4.3380000000000002E-17</v>
      </c>
      <c r="D2276" s="1">
        <v>2.4620000000000001E-8</v>
      </c>
      <c r="E2276" s="1">
        <v>2.4620000000000001E-8</v>
      </c>
      <c r="F2276" s="1">
        <v>2.4620000000000001E-8</v>
      </c>
      <c r="G2276" s="1">
        <v>4.9240000000000003E-8</v>
      </c>
      <c r="H2276" s="1">
        <v>0</v>
      </c>
      <c r="I2276" s="1">
        <v>0</v>
      </c>
      <c r="L2276">
        <v>0</v>
      </c>
      <c r="M2276" s="1">
        <v>15293.3</v>
      </c>
      <c r="N2276" s="1">
        <v>4.34E-7</v>
      </c>
      <c r="O2276" s="1">
        <v>0</v>
      </c>
      <c r="P2276" s="1">
        <v>8.6129999999999998E-2</v>
      </c>
      <c r="Q2276" s="1">
        <v>8.6129999999999998E-2</v>
      </c>
      <c r="R2276" s="1">
        <v>7.8520000000000006E-2</v>
      </c>
      <c r="S2276" s="1">
        <v>0.16470000000000001</v>
      </c>
      <c r="T2276" s="1">
        <v>0</v>
      </c>
      <c r="U2276" s="1">
        <v>0</v>
      </c>
      <c r="X2276">
        <v>0</v>
      </c>
    </row>
    <row r="2277" spans="1:24">
      <c r="A2277" s="1">
        <v>15242.4</v>
      </c>
      <c r="B2277" s="1">
        <v>4.3840000000000001E-17</v>
      </c>
      <c r="C2277" s="1">
        <v>4.3820000000000003E-17</v>
      </c>
      <c r="D2277" s="1">
        <v>2.4690000000000001E-8</v>
      </c>
      <c r="E2277" s="1">
        <v>2.4690000000000001E-8</v>
      </c>
      <c r="F2277" s="1">
        <v>2.4690000000000001E-8</v>
      </c>
      <c r="G2277" s="1">
        <v>4.9380000000000003E-8</v>
      </c>
      <c r="H2277" s="1">
        <v>0</v>
      </c>
      <c r="I2277" s="1">
        <v>0</v>
      </c>
      <c r="L2277">
        <v>0</v>
      </c>
      <c r="M2277" s="1">
        <v>15242.4</v>
      </c>
      <c r="N2277" s="1">
        <v>4.3840000000000001E-7</v>
      </c>
      <c r="O2277" s="1">
        <v>0</v>
      </c>
      <c r="P2277" s="1">
        <v>8.7029999999999996E-2</v>
      </c>
      <c r="Q2277" s="1">
        <v>8.7029999999999996E-2</v>
      </c>
      <c r="R2277" s="1">
        <v>7.9390000000000002E-2</v>
      </c>
      <c r="S2277" s="1">
        <v>0.16639999999999999</v>
      </c>
      <c r="T2277" s="1">
        <v>0</v>
      </c>
      <c r="U2277" s="1">
        <v>0</v>
      </c>
      <c r="X2277">
        <v>0</v>
      </c>
    </row>
    <row r="2278" spans="1:24">
      <c r="A2278" s="1">
        <v>15191.7</v>
      </c>
      <c r="B2278" s="1">
        <v>4.4280000000000002E-17</v>
      </c>
      <c r="C2278" s="1">
        <v>4.4259999999999997E-17</v>
      </c>
      <c r="D2278" s="1">
        <v>2.4760000000000001E-8</v>
      </c>
      <c r="E2278" s="1">
        <v>2.4760000000000001E-8</v>
      </c>
      <c r="F2278" s="1">
        <v>2.4760000000000001E-8</v>
      </c>
      <c r="G2278" s="1">
        <v>4.9520000000000003E-8</v>
      </c>
      <c r="H2278" s="1">
        <v>0</v>
      </c>
      <c r="I2278" s="1">
        <v>0</v>
      </c>
      <c r="J2278" t="s">
        <v>67</v>
      </c>
      <c r="L2278">
        <v>300.02999999999997</v>
      </c>
      <c r="M2278" s="1">
        <v>15191.7</v>
      </c>
      <c r="N2278" s="1">
        <v>4.4280000000000002E-7</v>
      </c>
      <c r="O2278" s="1">
        <v>0</v>
      </c>
      <c r="P2278" s="1">
        <v>8.7929999999999994E-2</v>
      </c>
      <c r="Q2278" s="1">
        <v>8.7929999999999994E-2</v>
      </c>
      <c r="R2278" s="1">
        <v>8.0269999999999994E-2</v>
      </c>
      <c r="S2278" s="1">
        <v>0.16819999999999999</v>
      </c>
      <c r="T2278" s="1">
        <v>0</v>
      </c>
      <c r="U2278" s="1">
        <v>0</v>
      </c>
      <c r="V2278" t="s">
        <v>67</v>
      </c>
      <c r="X2278">
        <v>300.02999999999997</v>
      </c>
    </row>
    <row r="2279" spans="1:24">
      <c r="A2279" s="1">
        <v>15141.2</v>
      </c>
      <c r="B2279" s="1">
        <v>4.4720000000000002E-17</v>
      </c>
      <c r="C2279" s="1">
        <v>4.4699999999999998E-17</v>
      </c>
      <c r="D2279" s="1">
        <v>2.4830000000000001E-8</v>
      </c>
      <c r="E2279" s="1">
        <v>2.4830000000000001E-8</v>
      </c>
      <c r="F2279" s="1">
        <v>2.4839999999999999E-8</v>
      </c>
      <c r="G2279" s="1">
        <v>4.9670000000000001E-8</v>
      </c>
      <c r="H2279" s="1">
        <v>0</v>
      </c>
      <c r="I2279" s="1">
        <v>0</v>
      </c>
      <c r="L2279">
        <v>0</v>
      </c>
      <c r="M2279" s="1">
        <v>15141.2</v>
      </c>
      <c r="N2279" s="1">
        <v>4.4719999999999998E-7</v>
      </c>
      <c r="O2279" s="1">
        <v>0</v>
      </c>
      <c r="P2279" s="1">
        <v>8.8849999999999998E-2</v>
      </c>
      <c r="Q2279" s="1">
        <v>8.8849999999999998E-2</v>
      </c>
      <c r="R2279" s="1">
        <v>8.1159999999999996E-2</v>
      </c>
      <c r="S2279" s="1">
        <v>0.17</v>
      </c>
      <c r="T2279" s="1">
        <v>0</v>
      </c>
      <c r="U2279" s="1">
        <v>0</v>
      </c>
      <c r="X2279">
        <v>0</v>
      </c>
    </row>
    <row r="2280" spans="1:24">
      <c r="A2280" s="1">
        <v>15090.8</v>
      </c>
      <c r="B2280" s="1">
        <v>4.5170000000000002E-17</v>
      </c>
      <c r="C2280" s="1">
        <v>4.5149999999999998E-17</v>
      </c>
      <c r="D2280" s="1">
        <v>2.4900000000000001E-8</v>
      </c>
      <c r="E2280" s="1">
        <v>2.4900000000000001E-8</v>
      </c>
      <c r="F2280" s="1">
        <v>2.4909999999999999E-8</v>
      </c>
      <c r="G2280" s="1">
        <v>4.9810000000000001E-8</v>
      </c>
      <c r="H2280" s="1">
        <v>0</v>
      </c>
      <c r="I2280" s="1">
        <v>0</v>
      </c>
      <c r="J2280" t="s">
        <v>67</v>
      </c>
      <c r="L2280">
        <v>300.02999999999997</v>
      </c>
      <c r="M2280" s="1">
        <v>15090.8</v>
      </c>
      <c r="N2280" s="1">
        <v>4.517E-7</v>
      </c>
      <c r="O2280" s="1">
        <v>0</v>
      </c>
      <c r="P2280" s="1">
        <v>8.9770000000000003E-2</v>
      </c>
      <c r="Q2280" s="1">
        <v>8.9770000000000003E-2</v>
      </c>
      <c r="R2280" s="1">
        <v>8.2059999999999994E-2</v>
      </c>
      <c r="S2280" s="1">
        <v>0.17180000000000001</v>
      </c>
      <c r="T2280" s="1">
        <v>0</v>
      </c>
      <c r="U2280" s="1">
        <v>0</v>
      </c>
      <c r="V2280" t="s">
        <v>67</v>
      </c>
      <c r="X2280">
        <v>300.02999999999997</v>
      </c>
    </row>
    <row r="2281" spans="1:24">
      <c r="A2281" s="1">
        <v>15040.6</v>
      </c>
      <c r="B2281" s="1">
        <v>4.5630000000000001E-17</v>
      </c>
      <c r="C2281" s="1">
        <v>4.5599999999999998E-17</v>
      </c>
      <c r="D2281" s="1">
        <v>2.4979999999999999E-8</v>
      </c>
      <c r="E2281" s="1">
        <v>2.4979999999999999E-8</v>
      </c>
      <c r="F2281" s="1">
        <v>2.4979999999999999E-8</v>
      </c>
      <c r="G2281" s="1">
        <v>4.9959999999999999E-8</v>
      </c>
      <c r="H2281" s="1">
        <v>0</v>
      </c>
      <c r="I2281" s="1">
        <v>0</v>
      </c>
      <c r="L2281">
        <v>0</v>
      </c>
      <c r="M2281" s="1">
        <v>15040.6</v>
      </c>
      <c r="N2281" s="1">
        <v>4.5629999999999998E-7</v>
      </c>
      <c r="O2281" s="1">
        <v>0</v>
      </c>
      <c r="P2281" s="1">
        <v>9.0700000000000003E-2</v>
      </c>
      <c r="Q2281" s="1">
        <v>9.0700000000000003E-2</v>
      </c>
      <c r="R2281" s="1">
        <v>8.2970000000000002E-2</v>
      </c>
      <c r="S2281" s="1">
        <v>0.17369999999999999</v>
      </c>
      <c r="T2281" s="1">
        <v>0</v>
      </c>
      <c r="U2281" s="1">
        <v>0</v>
      </c>
      <c r="X2281">
        <v>0</v>
      </c>
    </row>
    <row r="2282" spans="1:24">
      <c r="A2282" s="1">
        <v>14990.5</v>
      </c>
      <c r="B2282" s="1">
        <v>4.6080000000000001E-17</v>
      </c>
      <c r="C2282" s="1">
        <v>4.6060000000000003E-17</v>
      </c>
      <c r="D2282" s="1">
        <v>2.5049999999999999E-8</v>
      </c>
      <c r="E2282" s="1">
        <v>2.5049999999999999E-8</v>
      </c>
      <c r="F2282" s="1">
        <v>2.5049999999999999E-8</v>
      </c>
      <c r="G2282" s="1">
        <v>5.0099999999999999E-8</v>
      </c>
      <c r="H2282" s="1">
        <v>0</v>
      </c>
      <c r="I2282" s="1">
        <v>0</v>
      </c>
      <c r="J2282" t="s">
        <v>51</v>
      </c>
      <c r="L2282">
        <v>300.02999999999997</v>
      </c>
      <c r="M2282" s="1">
        <v>14990.5</v>
      </c>
      <c r="N2282" s="1">
        <v>4.608E-7</v>
      </c>
      <c r="O2282" s="1">
        <v>0</v>
      </c>
      <c r="P2282" s="1">
        <v>9.1639999999999999E-2</v>
      </c>
      <c r="Q2282" s="1">
        <v>9.1639999999999999E-2</v>
      </c>
      <c r="R2282" s="1">
        <v>8.3879999999999996E-2</v>
      </c>
      <c r="S2282" s="1">
        <v>0.17549999999999999</v>
      </c>
      <c r="T2282" s="1">
        <v>0</v>
      </c>
      <c r="U2282" s="1">
        <v>0</v>
      </c>
      <c r="V2282" t="s">
        <v>51</v>
      </c>
      <c r="X2282">
        <v>300.02999999999997</v>
      </c>
    </row>
    <row r="2283" spans="1:24">
      <c r="A2283" s="1">
        <v>14940.7</v>
      </c>
      <c r="B2283" s="1">
        <v>4.655E-17</v>
      </c>
      <c r="C2283" s="1">
        <v>4.6520000000000002E-17</v>
      </c>
      <c r="D2283" s="1">
        <v>2.5119999999999999E-8</v>
      </c>
      <c r="E2283" s="1">
        <v>2.5119999999999999E-8</v>
      </c>
      <c r="F2283" s="1">
        <v>2.5130000000000001E-8</v>
      </c>
      <c r="G2283" s="1">
        <v>5.0250000000000003E-8</v>
      </c>
      <c r="H2283" s="1">
        <v>0</v>
      </c>
      <c r="I2283" s="1">
        <v>0</v>
      </c>
      <c r="L2283">
        <v>0</v>
      </c>
      <c r="M2283" s="1">
        <v>14940.7</v>
      </c>
      <c r="N2283" s="1">
        <v>4.6549999999999998E-7</v>
      </c>
      <c r="O2283" s="1">
        <v>0</v>
      </c>
      <c r="P2283" s="1">
        <v>9.2590000000000006E-2</v>
      </c>
      <c r="Q2283" s="1">
        <v>9.2590000000000006E-2</v>
      </c>
      <c r="R2283" s="1">
        <v>8.4809999999999997E-2</v>
      </c>
      <c r="S2283" s="1">
        <v>0.1774</v>
      </c>
      <c r="T2283" s="1">
        <v>0</v>
      </c>
      <c r="U2283" s="1">
        <v>0</v>
      </c>
      <c r="X2283">
        <v>0</v>
      </c>
    </row>
    <row r="2284" spans="1:24">
      <c r="A2284" s="1">
        <v>14890.9</v>
      </c>
      <c r="B2284" s="1">
        <v>4.7009999999999999E-17</v>
      </c>
      <c r="C2284" s="1">
        <v>4.699E-17</v>
      </c>
      <c r="D2284" s="1">
        <v>2.5189999999999999E-8</v>
      </c>
      <c r="E2284" s="1">
        <v>2.5189999999999999E-8</v>
      </c>
      <c r="F2284" s="1">
        <v>2.5200000000000001E-8</v>
      </c>
      <c r="G2284" s="1">
        <v>5.0390000000000003E-8</v>
      </c>
      <c r="H2284" s="1">
        <v>0</v>
      </c>
      <c r="I2284" s="1">
        <v>0</v>
      </c>
      <c r="L2284">
        <v>0</v>
      </c>
      <c r="M2284" s="1">
        <v>14890.9</v>
      </c>
      <c r="N2284" s="1">
        <v>4.7010000000000001E-7</v>
      </c>
      <c r="O2284" s="1">
        <v>0</v>
      </c>
      <c r="P2284" s="1">
        <v>9.3560000000000004E-2</v>
      </c>
      <c r="Q2284" s="1">
        <v>9.3560000000000004E-2</v>
      </c>
      <c r="R2284" s="1">
        <v>8.5739999999999997E-2</v>
      </c>
      <c r="S2284" s="1">
        <v>0.17929999999999999</v>
      </c>
      <c r="T2284" s="1">
        <v>0</v>
      </c>
      <c r="U2284" s="1">
        <v>0</v>
      </c>
      <c r="X2284">
        <v>0</v>
      </c>
    </row>
    <row r="2285" spans="1:24">
      <c r="A2285" s="1">
        <v>14841.4</v>
      </c>
      <c r="B2285" s="1">
        <v>4.7490000000000002E-17</v>
      </c>
      <c r="C2285" s="1">
        <v>4.7459999999999999E-17</v>
      </c>
      <c r="D2285" s="1">
        <v>2.5270000000000001E-8</v>
      </c>
      <c r="E2285" s="1">
        <v>2.5270000000000001E-8</v>
      </c>
      <c r="F2285" s="1">
        <v>2.5270000000000001E-8</v>
      </c>
      <c r="G2285" s="1">
        <v>5.0540000000000001E-8</v>
      </c>
      <c r="H2285" s="1">
        <v>0</v>
      </c>
      <c r="I2285" s="1">
        <v>0</v>
      </c>
      <c r="L2285">
        <v>0</v>
      </c>
      <c r="M2285" s="1">
        <v>14841.4</v>
      </c>
      <c r="N2285" s="1">
        <v>4.749E-7</v>
      </c>
      <c r="O2285" s="1">
        <v>0</v>
      </c>
      <c r="P2285" s="1">
        <v>9.4530000000000003E-2</v>
      </c>
      <c r="Q2285" s="1">
        <v>9.4530000000000003E-2</v>
      </c>
      <c r="R2285" s="1">
        <v>8.6690000000000003E-2</v>
      </c>
      <c r="S2285" s="1">
        <v>0.1812</v>
      </c>
      <c r="T2285" s="1">
        <v>0</v>
      </c>
      <c r="U2285" s="1">
        <v>0</v>
      </c>
      <c r="X2285">
        <v>0</v>
      </c>
    </row>
    <row r="2286" spans="1:24">
      <c r="A2286" s="1">
        <v>14792</v>
      </c>
      <c r="B2286" s="1">
        <v>4.7960000000000001E-17</v>
      </c>
      <c r="C2286" s="1">
        <v>4.7940000000000002E-17</v>
      </c>
      <c r="D2286" s="1">
        <v>2.5340000000000001E-8</v>
      </c>
      <c r="E2286" s="1">
        <v>2.5340000000000001E-8</v>
      </c>
      <c r="F2286" s="1">
        <v>2.5349999999999999E-8</v>
      </c>
      <c r="G2286" s="1">
        <v>5.0689999999999999E-8</v>
      </c>
      <c r="H2286" s="1">
        <v>0</v>
      </c>
      <c r="I2286" s="1">
        <v>0</v>
      </c>
      <c r="L2286">
        <v>0</v>
      </c>
      <c r="M2286" s="1">
        <v>14792</v>
      </c>
      <c r="N2286" s="1">
        <v>4.7960000000000003E-7</v>
      </c>
      <c r="O2286" s="1">
        <v>0</v>
      </c>
      <c r="P2286" s="1">
        <v>9.5509999999999998E-2</v>
      </c>
      <c r="Q2286" s="1">
        <v>9.5509999999999998E-2</v>
      </c>
      <c r="R2286" s="1">
        <v>8.7650000000000006E-2</v>
      </c>
      <c r="S2286" s="1">
        <v>0.1832</v>
      </c>
      <c r="T2286" s="1">
        <v>0</v>
      </c>
      <c r="U2286" s="1">
        <v>0</v>
      </c>
      <c r="X2286">
        <v>0</v>
      </c>
    </row>
    <row r="2287" spans="1:24">
      <c r="A2287" s="1">
        <v>14742.8</v>
      </c>
      <c r="B2287" s="1">
        <v>4.8449999999999997E-17</v>
      </c>
      <c r="C2287" s="1">
        <v>4.842E-17</v>
      </c>
      <c r="D2287" s="1">
        <v>2.5410000000000001E-8</v>
      </c>
      <c r="E2287" s="1">
        <v>2.5410000000000001E-8</v>
      </c>
      <c r="F2287" s="1">
        <v>2.5419999999999999E-8</v>
      </c>
      <c r="G2287" s="1">
        <v>5.0839999999999997E-8</v>
      </c>
      <c r="H2287" s="1">
        <v>0</v>
      </c>
      <c r="I2287" s="1">
        <v>0</v>
      </c>
      <c r="J2287" t="s">
        <v>55</v>
      </c>
      <c r="L2287">
        <v>300.02999999999997</v>
      </c>
      <c r="M2287" s="1">
        <v>14742.8</v>
      </c>
      <c r="N2287" s="1">
        <v>4.8449999999999998E-7</v>
      </c>
      <c r="O2287" s="1">
        <v>0</v>
      </c>
      <c r="P2287" s="1">
        <v>9.6500000000000002E-2</v>
      </c>
      <c r="Q2287" s="1">
        <v>9.6500000000000002E-2</v>
      </c>
      <c r="R2287" s="1">
        <v>8.8609999999999994E-2</v>
      </c>
      <c r="S2287" s="1">
        <v>0.18509999999999999</v>
      </c>
      <c r="T2287" s="1">
        <v>0</v>
      </c>
      <c r="U2287" s="1">
        <v>0</v>
      </c>
      <c r="V2287" t="s">
        <v>55</v>
      </c>
      <c r="X2287">
        <v>300.02999999999997</v>
      </c>
    </row>
    <row r="2288" spans="1:24">
      <c r="A2288" s="1">
        <v>14693.7</v>
      </c>
      <c r="B2288" s="1">
        <v>4.8930000000000001E-17</v>
      </c>
      <c r="C2288" s="1">
        <v>4.8910000000000002E-17</v>
      </c>
      <c r="D2288" s="1">
        <v>2.5489999999999999E-8</v>
      </c>
      <c r="E2288" s="1">
        <v>2.5489999999999999E-8</v>
      </c>
      <c r="F2288" s="1">
        <v>2.5489999999999999E-8</v>
      </c>
      <c r="G2288" s="1">
        <v>5.0979999999999997E-8</v>
      </c>
      <c r="H2288" s="1">
        <v>0</v>
      </c>
      <c r="I2288" s="1">
        <v>0</v>
      </c>
      <c r="J2288" t="s">
        <v>67</v>
      </c>
      <c r="L2288">
        <v>300.02999999999997</v>
      </c>
      <c r="M2288" s="1">
        <v>14693.7</v>
      </c>
      <c r="N2288" s="1">
        <v>4.8930000000000002E-7</v>
      </c>
      <c r="O2288" s="1">
        <v>0</v>
      </c>
      <c r="P2288" s="1">
        <v>9.7500000000000003E-2</v>
      </c>
      <c r="Q2288" s="1">
        <v>9.7500000000000003E-2</v>
      </c>
      <c r="R2288" s="1">
        <v>8.9590000000000003E-2</v>
      </c>
      <c r="S2288" s="1">
        <v>0.18709999999999999</v>
      </c>
      <c r="T2288" s="1">
        <v>0</v>
      </c>
      <c r="U2288" s="1">
        <v>0</v>
      </c>
      <c r="V2288" t="s">
        <v>67</v>
      </c>
      <c r="X2288">
        <v>300.02999999999997</v>
      </c>
    </row>
    <row r="2289" spans="1:24">
      <c r="A2289" s="1">
        <v>14644.8</v>
      </c>
      <c r="B2289" s="1">
        <v>4.9419999999999997E-17</v>
      </c>
      <c r="C2289" s="1">
        <v>4.9399999999999999E-17</v>
      </c>
      <c r="D2289" s="1">
        <v>2.5559999999999999E-8</v>
      </c>
      <c r="E2289" s="1">
        <v>2.5559999999999999E-8</v>
      </c>
      <c r="F2289" s="1">
        <v>2.557E-8</v>
      </c>
      <c r="G2289" s="1">
        <v>5.1130000000000002E-8</v>
      </c>
      <c r="H2289" s="1">
        <v>0</v>
      </c>
      <c r="I2289" s="1">
        <v>0</v>
      </c>
      <c r="L2289">
        <v>0</v>
      </c>
      <c r="M2289" s="1">
        <v>14644.8</v>
      </c>
      <c r="N2289" s="1">
        <v>4.9419999999999997E-7</v>
      </c>
      <c r="O2289" s="1">
        <v>0</v>
      </c>
      <c r="P2289" s="1">
        <v>9.8519999999999996E-2</v>
      </c>
      <c r="Q2289" s="1">
        <v>9.8519999999999996E-2</v>
      </c>
      <c r="R2289" s="1">
        <v>9.0579999999999994E-2</v>
      </c>
      <c r="S2289" s="1">
        <v>0.18909999999999999</v>
      </c>
      <c r="T2289" s="1">
        <v>0</v>
      </c>
      <c r="U2289" s="1">
        <v>0</v>
      </c>
      <c r="X2289">
        <v>0</v>
      </c>
    </row>
    <row r="2290" spans="1:24">
      <c r="A2290" s="1">
        <v>14596.1</v>
      </c>
      <c r="B2290" s="1">
        <v>4.9919999999999999E-17</v>
      </c>
      <c r="C2290" s="1">
        <v>4.9900000000000001E-17</v>
      </c>
      <c r="D2290" s="1">
        <v>2.564E-8</v>
      </c>
      <c r="E2290" s="1">
        <v>2.564E-8</v>
      </c>
      <c r="F2290" s="1">
        <v>2.564E-8</v>
      </c>
      <c r="G2290" s="1">
        <v>5.128E-8</v>
      </c>
      <c r="H2290" s="1">
        <v>0</v>
      </c>
      <c r="I2290" s="1">
        <v>0</v>
      </c>
      <c r="L2290">
        <v>0</v>
      </c>
      <c r="M2290" s="1">
        <v>14596.1</v>
      </c>
      <c r="N2290" s="1">
        <v>4.9920000000000002E-7</v>
      </c>
      <c r="O2290" s="1">
        <v>0</v>
      </c>
      <c r="P2290" s="1">
        <v>9.9540000000000003E-2</v>
      </c>
      <c r="Q2290" s="1">
        <v>9.9540000000000003E-2</v>
      </c>
      <c r="R2290" s="1">
        <v>9.1569999999999999E-2</v>
      </c>
      <c r="S2290" s="1">
        <v>0.19109999999999999</v>
      </c>
      <c r="T2290" s="1">
        <v>0</v>
      </c>
      <c r="U2290" s="1">
        <v>0</v>
      </c>
      <c r="X2290">
        <v>0</v>
      </c>
    </row>
    <row r="2291" spans="1:24">
      <c r="A2291" s="1">
        <v>14547.5</v>
      </c>
      <c r="B2291" s="1">
        <v>5.0420000000000001E-17</v>
      </c>
      <c r="C2291" s="1">
        <v>5.0400000000000003E-17</v>
      </c>
      <c r="D2291" s="1">
        <v>2.571E-8</v>
      </c>
      <c r="E2291" s="1">
        <v>2.571E-8</v>
      </c>
      <c r="F2291" s="1">
        <v>2.5720000000000001E-8</v>
      </c>
      <c r="G2291" s="1">
        <v>5.1429999999999998E-8</v>
      </c>
      <c r="H2291" s="1">
        <v>0</v>
      </c>
      <c r="I2291" s="1">
        <v>0</v>
      </c>
      <c r="L2291">
        <v>0</v>
      </c>
      <c r="M2291" s="1">
        <v>14547.5</v>
      </c>
      <c r="N2291" s="1">
        <v>5.0419999999999998E-7</v>
      </c>
      <c r="O2291" s="1">
        <v>0</v>
      </c>
      <c r="P2291" s="1">
        <v>0.10059999999999999</v>
      </c>
      <c r="Q2291" s="1">
        <v>0.10059999999999999</v>
      </c>
      <c r="R2291" s="1">
        <v>9.2579999999999996E-2</v>
      </c>
      <c r="S2291" s="1">
        <v>0.19320000000000001</v>
      </c>
      <c r="T2291" s="1">
        <v>0</v>
      </c>
      <c r="U2291" s="1">
        <v>0</v>
      </c>
      <c r="X2291">
        <v>0</v>
      </c>
    </row>
    <row r="2292" spans="1:24">
      <c r="A2292" s="1">
        <v>14499.1</v>
      </c>
      <c r="B2292" s="1">
        <v>5.0930000000000002E-17</v>
      </c>
      <c r="C2292" s="1">
        <v>5.0909999999999998E-17</v>
      </c>
      <c r="D2292" s="1">
        <v>2.5790000000000001E-8</v>
      </c>
      <c r="E2292" s="1">
        <v>2.5790000000000001E-8</v>
      </c>
      <c r="F2292" s="1">
        <v>2.5790000000000001E-8</v>
      </c>
      <c r="G2292" s="1">
        <v>5.1580000000000003E-8</v>
      </c>
      <c r="H2292" s="1">
        <v>0</v>
      </c>
      <c r="I2292" s="1">
        <v>0</v>
      </c>
      <c r="L2292">
        <v>0</v>
      </c>
      <c r="M2292" s="1">
        <v>14499.1</v>
      </c>
      <c r="N2292" s="1">
        <v>5.0930000000000004E-7</v>
      </c>
      <c r="O2292" s="1">
        <v>0</v>
      </c>
      <c r="P2292" s="1">
        <v>0.1016</v>
      </c>
      <c r="Q2292" s="1">
        <v>0.1016</v>
      </c>
      <c r="R2292" s="1">
        <v>9.3600000000000003E-2</v>
      </c>
      <c r="S2292" s="1">
        <v>0.19520000000000001</v>
      </c>
      <c r="T2292" s="1">
        <v>0</v>
      </c>
      <c r="U2292" s="1">
        <v>0</v>
      </c>
      <c r="X2292">
        <v>0</v>
      </c>
    </row>
    <row r="2293" spans="1:24">
      <c r="A2293" s="1">
        <v>14450.9</v>
      </c>
      <c r="B2293" s="1">
        <v>5.1439999999999997E-17</v>
      </c>
      <c r="C2293" s="1">
        <v>5.1419999999999999E-17</v>
      </c>
      <c r="D2293" s="1">
        <v>2.5860000000000001E-8</v>
      </c>
      <c r="E2293" s="1">
        <v>2.5860000000000001E-8</v>
      </c>
      <c r="F2293" s="1">
        <v>2.5869999999999999E-8</v>
      </c>
      <c r="G2293" s="1">
        <v>5.1730000000000001E-8</v>
      </c>
      <c r="H2293" s="1">
        <v>0</v>
      </c>
      <c r="I2293" s="1">
        <v>0</v>
      </c>
      <c r="L2293">
        <v>0</v>
      </c>
      <c r="M2293" s="1">
        <v>14450.9</v>
      </c>
      <c r="N2293" s="1">
        <v>5.144E-7</v>
      </c>
      <c r="O2293" s="1">
        <v>0</v>
      </c>
      <c r="P2293" s="1">
        <v>0.1027</v>
      </c>
      <c r="Q2293" s="1">
        <v>0.1027</v>
      </c>
      <c r="R2293" s="1">
        <v>9.4630000000000006E-2</v>
      </c>
      <c r="S2293" s="1">
        <v>0.1973</v>
      </c>
      <c r="T2293" s="1">
        <v>0</v>
      </c>
      <c r="U2293" s="1">
        <v>0</v>
      </c>
      <c r="X2293">
        <v>0</v>
      </c>
    </row>
    <row r="2294" spans="1:24">
      <c r="A2294" s="1">
        <v>14402.8</v>
      </c>
      <c r="B2294" s="1">
        <v>5.1959999999999998E-17</v>
      </c>
      <c r="C2294" s="1">
        <v>5.193E-17</v>
      </c>
      <c r="D2294" s="1">
        <v>2.5939999999999999E-8</v>
      </c>
      <c r="E2294" s="1">
        <v>2.5939999999999999E-8</v>
      </c>
      <c r="F2294" s="1">
        <v>2.5939999999999999E-8</v>
      </c>
      <c r="G2294" s="1">
        <v>5.1879999999999999E-8</v>
      </c>
      <c r="H2294" s="1">
        <v>0</v>
      </c>
      <c r="I2294" s="1">
        <v>0</v>
      </c>
      <c r="L2294">
        <v>0</v>
      </c>
      <c r="M2294" s="1">
        <v>14402.8</v>
      </c>
      <c r="N2294" s="1">
        <v>5.1959999999999997E-7</v>
      </c>
      <c r="O2294" s="1">
        <v>0</v>
      </c>
      <c r="P2294" s="1">
        <v>0.1037</v>
      </c>
      <c r="Q2294" s="1">
        <v>0.1037</v>
      </c>
      <c r="R2294" s="1">
        <v>9.5670000000000005E-2</v>
      </c>
      <c r="S2294" s="1">
        <v>0.19939999999999999</v>
      </c>
      <c r="T2294" s="1">
        <v>0</v>
      </c>
      <c r="U2294" s="1">
        <v>0</v>
      </c>
      <c r="X2294">
        <v>0</v>
      </c>
    </row>
    <row r="2295" spans="1:24">
      <c r="A2295" s="1">
        <v>14354.9</v>
      </c>
      <c r="B2295" s="1">
        <v>5.2479999999999998E-17</v>
      </c>
      <c r="C2295" s="1">
        <v>5.246E-17</v>
      </c>
      <c r="D2295" s="1">
        <v>2.6009999999999999E-8</v>
      </c>
      <c r="E2295" s="1">
        <v>2.6009999999999999E-8</v>
      </c>
      <c r="F2295" s="1">
        <v>2.6020000000000001E-8</v>
      </c>
      <c r="G2295" s="1">
        <v>5.2029999999999997E-8</v>
      </c>
      <c r="H2295" s="1">
        <v>0</v>
      </c>
      <c r="I2295" s="1">
        <v>0</v>
      </c>
      <c r="L2295">
        <v>0</v>
      </c>
      <c r="M2295" s="1">
        <v>14354.9</v>
      </c>
      <c r="N2295" s="1">
        <v>5.2480000000000004E-7</v>
      </c>
      <c r="O2295" s="1">
        <v>0</v>
      </c>
      <c r="P2295" s="1">
        <v>0.1048</v>
      </c>
      <c r="Q2295" s="1">
        <v>0.1048</v>
      </c>
      <c r="R2295" s="1">
        <v>9.672E-2</v>
      </c>
      <c r="S2295" s="1">
        <v>0.20150000000000001</v>
      </c>
      <c r="T2295" s="1">
        <v>0</v>
      </c>
      <c r="U2295" s="1">
        <v>0</v>
      </c>
      <c r="X2295">
        <v>0</v>
      </c>
    </row>
    <row r="2296" spans="1:24">
      <c r="A2296" s="1">
        <v>14307.1</v>
      </c>
      <c r="B2296" s="1">
        <v>5.3009999999999998E-17</v>
      </c>
      <c r="C2296" s="1">
        <v>5.298E-17</v>
      </c>
      <c r="D2296" s="1">
        <v>2.6090000000000001E-8</v>
      </c>
      <c r="E2296" s="1">
        <v>2.6090000000000001E-8</v>
      </c>
      <c r="F2296" s="1">
        <v>2.6090000000000001E-8</v>
      </c>
      <c r="G2296" s="1">
        <v>5.2180000000000001E-8</v>
      </c>
      <c r="H2296" s="1">
        <v>0</v>
      </c>
      <c r="I2296" s="1">
        <v>0</v>
      </c>
      <c r="J2296" t="s">
        <v>70</v>
      </c>
      <c r="L2296">
        <v>300.02999999999997</v>
      </c>
      <c r="M2296" s="1">
        <v>14307.1</v>
      </c>
      <c r="N2296" s="1">
        <v>5.3010000000000002E-7</v>
      </c>
      <c r="O2296" s="1">
        <v>0</v>
      </c>
      <c r="P2296" s="1">
        <v>0.10589999999999999</v>
      </c>
      <c r="Q2296" s="1">
        <v>0.10589999999999999</v>
      </c>
      <c r="R2296" s="1">
        <v>9.7790000000000002E-2</v>
      </c>
      <c r="S2296" s="1">
        <v>0.20369999999999999</v>
      </c>
      <c r="T2296" s="1">
        <v>0</v>
      </c>
      <c r="U2296" s="1">
        <v>0</v>
      </c>
      <c r="V2296" t="s">
        <v>70</v>
      </c>
      <c r="X2296">
        <v>300.02999999999997</v>
      </c>
    </row>
    <row r="2297" spans="1:24">
      <c r="A2297" s="1">
        <v>14259.5</v>
      </c>
      <c r="B2297" s="1">
        <v>5.3539999999999997E-17</v>
      </c>
      <c r="C2297" s="1">
        <v>5.3519999999999999E-17</v>
      </c>
      <c r="D2297" s="1">
        <v>2.6160000000000001E-8</v>
      </c>
      <c r="E2297" s="1">
        <v>2.6160000000000001E-8</v>
      </c>
      <c r="F2297" s="1">
        <v>2.6169999999999999E-8</v>
      </c>
      <c r="G2297" s="1">
        <v>5.2329999999999999E-8</v>
      </c>
      <c r="H2297" s="1">
        <v>0</v>
      </c>
      <c r="I2297" s="1">
        <v>0</v>
      </c>
      <c r="J2297" t="s">
        <v>40</v>
      </c>
      <c r="L2297">
        <v>300.02999999999997</v>
      </c>
      <c r="M2297" s="1">
        <v>14259.5</v>
      </c>
      <c r="N2297" s="1">
        <v>5.3539999999999999E-7</v>
      </c>
      <c r="O2297" s="1">
        <v>0</v>
      </c>
      <c r="P2297" s="1">
        <v>0.107</v>
      </c>
      <c r="Q2297" s="1">
        <v>0.107</v>
      </c>
      <c r="R2297" s="1">
        <v>9.8860000000000003E-2</v>
      </c>
      <c r="S2297" s="1">
        <v>0.2059</v>
      </c>
      <c r="T2297" s="1">
        <v>0</v>
      </c>
      <c r="U2297" s="1">
        <v>0</v>
      </c>
      <c r="V2297" t="s">
        <v>40</v>
      </c>
      <c r="X2297">
        <v>300.02999999999997</v>
      </c>
    </row>
    <row r="2298" spans="1:24">
      <c r="A2298" s="1">
        <v>14212.1</v>
      </c>
      <c r="B2298" s="1">
        <v>5.4080000000000002E-17</v>
      </c>
      <c r="C2298" s="1">
        <v>5.4049999999999998E-17</v>
      </c>
      <c r="D2298" s="1">
        <v>2.6239999999999999E-8</v>
      </c>
      <c r="E2298" s="1">
        <v>2.6239999999999999E-8</v>
      </c>
      <c r="F2298" s="1">
        <v>2.625E-8</v>
      </c>
      <c r="G2298" s="1">
        <v>5.2479999999999997E-8</v>
      </c>
      <c r="H2298" s="1">
        <v>0</v>
      </c>
      <c r="I2298" s="1">
        <v>0</v>
      </c>
      <c r="L2298">
        <v>0</v>
      </c>
      <c r="M2298" s="1">
        <v>14212.1</v>
      </c>
      <c r="N2298" s="1">
        <v>5.4079999999999997E-7</v>
      </c>
      <c r="O2298" s="1">
        <v>0</v>
      </c>
      <c r="P2298" s="1">
        <v>0.1081</v>
      </c>
      <c r="Q2298" s="1">
        <v>0.1081</v>
      </c>
      <c r="R2298" s="1">
        <v>9.9949999999999997E-2</v>
      </c>
      <c r="S2298" s="1">
        <v>0.20810000000000001</v>
      </c>
      <c r="T2298" s="1">
        <v>0</v>
      </c>
      <c r="U2298" s="1">
        <v>0</v>
      </c>
      <c r="X2298">
        <v>0</v>
      </c>
    </row>
    <row r="2299" spans="1:24">
      <c r="A2299" s="1">
        <v>14164.8</v>
      </c>
      <c r="B2299" s="1">
        <v>5.4620000000000001E-17</v>
      </c>
      <c r="C2299" s="1">
        <v>5.4600000000000002E-17</v>
      </c>
      <c r="D2299" s="1">
        <v>2.632E-8</v>
      </c>
      <c r="E2299" s="1">
        <v>2.632E-8</v>
      </c>
      <c r="F2299" s="1">
        <v>2.632E-8</v>
      </c>
      <c r="G2299" s="1">
        <v>5.264E-8</v>
      </c>
      <c r="H2299" s="1">
        <v>0</v>
      </c>
      <c r="I2299" s="1">
        <v>0</v>
      </c>
      <c r="J2299" t="s">
        <v>67</v>
      </c>
      <c r="L2299">
        <v>300.02999999999997</v>
      </c>
      <c r="M2299" s="1">
        <v>14164.8</v>
      </c>
      <c r="N2299" s="1">
        <v>5.4619999999999995E-7</v>
      </c>
      <c r="O2299" s="1">
        <v>0</v>
      </c>
      <c r="P2299" s="1">
        <v>0.10920000000000001</v>
      </c>
      <c r="Q2299" s="1">
        <v>0.10920000000000001</v>
      </c>
      <c r="R2299" s="1">
        <v>0.10100000000000001</v>
      </c>
      <c r="S2299" s="1">
        <v>0.21029999999999999</v>
      </c>
      <c r="T2299" s="1">
        <v>0</v>
      </c>
      <c r="U2299" s="1">
        <v>0</v>
      </c>
      <c r="V2299" t="s">
        <v>67</v>
      </c>
      <c r="X2299">
        <v>300.02999999999997</v>
      </c>
    </row>
    <row r="2300" spans="1:24">
      <c r="A2300" s="1">
        <v>14117.6</v>
      </c>
      <c r="B2300" s="1">
        <v>5.5169999999999998E-17</v>
      </c>
      <c r="C2300" s="1">
        <v>5.515E-17</v>
      </c>
      <c r="D2300" s="1">
        <v>2.639E-8</v>
      </c>
      <c r="E2300" s="1">
        <v>2.639E-8</v>
      </c>
      <c r="F2300" s="1">
        <v>2.6400000000000001E-8</v>
      </c>
      <c r="G2300" s="1">
        <v>5.2789999999999998E-8</v>
      </c>
      <c r="H2300" s="1">
        <v>0</v>
      </c>
      <c r="I2300" s="1">
        <v>0</v>
      </c>
      <c r="L2300">
        <v>0</v>
      </c>
      <c r="M2300" s="1">
        <v>14117.6</v>
      </c>
      <c r="N2300" s="1">
        <v>5.5170000000000005E-7</v>
      </c>
      <c r="O2300" s="1">
        <v>0</v>
      </c>
      <c r="P2300" s="1">
        <v>0.1104</v>
      </c>
      <c r="Q2300" s="1">
        <v>0.1104</v>
      </c>
      <c r="R2300" s="1">
        <v>0.1022</v>
      </c>
      <c r="S2300" s="1">
        <v>0.21249999999999999</v>
      </c>
      <c r="T2300" s="1">
        <v>0</v>
      </c>
      <c r="U2300" s="1">
        <v>0</v>
      </c>
      <c r="X2300">
        <v>0</v>
      </c>
    </row>
    <row r="2301" spans="1:24">
      <c r="A2301" s="1">
        <v>14070.7</v>
      </c>
      <c r="B2301" s="1">
        <v>5.5729999999999995E-17</v>
      </c>
      <c r="C2301" s="1">
        <v>5.5699999999999998E-17</v>
      </c>
      <c r="D2301" s="1">
        <v>2.6470000000000001E-8</v>
      </c>
      <c r="E2301" s="1">
        <v>2.6470000000000001E-8</v>
      </c>
      <c r="F2301" s="1">
        <v>2.648E-8</v>
      </c>
      <c r="G2301" s="1">
        <v>5.2940000000000003E-8</v>
      </c>
      <c r="H2301" s="1">
        <v>0</v>
      </c>
      <c r="I2301" s="1">
        <v>0</v>
      </c>
      <c r="J2301" t="s">
        <v>67</v>
      </c>
      <c r="L2301">
        <v>300.02999999999997</v>
      </c>
      <c r="M2301" s="1">
        <v>14070.7</v>
      </c>
      <c r="N2301" s="1">
        <v>5.5730000000000005E-7</v>
      </c>
      <c r="O2301" s="1">
        <v>0</v>
      </c>
      <c r="P2301" s="1">
        <v>0.1115</v>
      </c>
      <c r="Q2301" s="1">
        <v>0.1115</v>
      </c>
      <c r="R2301" s="1">
        <v>0.1033</v>
      </c>
      <c r="S2301" s="1">
        <v>0.21479999999999999</v>
      </c>
      <c r="T2301" s="1">
        <v>0</v>
      </c>
      <c r="U2301" s="1">
        <v>0</v>
      </c>
      <c r="V2301" t="s">
        <v>67</v>
      </c>
      <c r="X2301">
        <v>300.02999999999997</v>
      </c>
    </row>
    <row r="2302" spans="1:24">
      <c r="A2302" s="1">
        <v>14023.8</v>
      </c>
      <c r="B2302" s="1">
        <v>5.6289999999999999E-17</v>
      </c>
      <c r="C2302" s="1">
        <v>5.6260000000000001E-17</v>
      </c>
      <c r="D2302" s="1">
        <v>2.655E-8</v>
      </c>
      <c r="E2302" s="1">
        <v>2.655E-8</v>
      </c>
      <c r="F2302" s="1">
        <v>2.655E-8</v>
      </c>
      <c r="G2302" s="1">
        <v>5.3099999999999999E-8</v>
      </c>
      <c r="H2302" s="1">
        <v>0</v>
      </c>
      <c r="I2302" s="1">
        <v>0</v>
      </c>
      <c r="L2302">
        <v>0</v>
      </c>
      <c r="M2302" s="1">
        <v>14023.8</v>
      </c>
      <c r="N2302" s="1">
        <v>5.6290000000000004E-7</v>
      </c>
      <c r="O2302" s="1">
        <v>0</v>
      </c>
      <c r="P2302" s="1">
        <v>0.11269999999999999</v>
      </c>
      <c r="Q2302" s="1">
        <v>0.11269999999999999</v>
      </c>
      <c r="R2302" s="1">
        <v>0.10440000000000001</v>
      </c>
      <c r="S2302" s="1">
        <v>0.21709999999999999</v>
      </c>
      <c r="T2302" s="1">
        <v>0</v>
      </c>
      <c r="U2302" s="1">
        <v>0</v>
      </c>
      <c r="X2302">
        <v>0</v>
      </c>
    </row>
    <row r="2303" spans="1:24">
      <c r="A2303" s="1">
        <v>13977.2</v>
      </c>
      <c r="B2303" s="1">
        <v>5.6850000000000002E-17</v>
      </c>
      <c r="C2303" s="1">
        <v>5.6820000000000004E-17</v>
      </c>
      <c r="D2303" s="1">
        <v>2.6619999999999999E-8</v>
      </c>
      <c r="E2303" s="1">
        <v>2.6619999999999999E-8</v>
      </c>
      <c r="F2303" s="1">
        <v>2.6630000000000001E-8</v>
      </c>
      <c r="G2303" s="1">
        <v>5.3249999999999997E-8</v>
      </c>
      <c r="H2303" s="1">
        <v>0</v>
      </c>
      <c r="I2303" s="1">
        <v>0</v>
      </c>
      <c r="L2303">
        <v>0</v>
      </c>
      <c r="M2303" s="1">
        <v>13977.2</v>
      </c>
      <c r="N2303" s="1">
        <v>5.6850000000000004E-7</v>
      </c>
      <c r="O2303" s="1">
        <v>0</v>
      </c>
      <c r="P2303" s="1">
        <v>0.1138</v>
      </c>
      <c r="Q2303" s="1">
        <v>0.1138</v>
      </c>
      <c r="R2303" s="1">
        <v>0.1055</v>
      </c>
      <c r="S2303" s="1">
        <v>0.21940000000000001</v>
      </c>
      <c r="T2303" s="1">
        <v>0</v>
      </c>
      <c r="U2303" s="1">
        <v>0</v>
      </c>
      <c r="X2303">
        <v>0</v>
      </c>
    </row>
    <row r="2304" spans="1:24">
      <c r="A2304" s="1">
        <v>13930.7</v>
      </c>
      <c r="B2304" s="1">
        <v>5.7420000000000004E-17</v>
      </c>
      <c r="C2304" s="1">
        <v>5.7400000000000006E-17</v>
      </c>
      <c r="D2304" s="1">
        <v>2.6700000000000001E-8</v>
      </c>
      <c r="E2304" s="1">
        <v>2.6700000000000001E-8</v>
      </c>
      <c r="F2304" s="1">
        <v>2.6709999999999999E-8</v>
      </c>
      <c r="G2304" s="1">
        <v>5.341E-8</v>
      </c>
      <c r="H2304" s="1">
        <v>0</v>
      </c>
      <c r="I2304" s="1">
        <v>0</v>
      </c>
      <c r="L2304">
        <v>0</v>
      </c>
      <c r="M2304" s="1">
        <v>13930.7</v>
      </c>
      <c r="N2304" s="1">
        <v>5.7420000000000005E-7</v>
      </c>
      <c r="O2304" s="1">
        <v>0</v>
      </c>
      <c r="P2304" s="1">
        <v>0.115</v>
      </c>
      <c r="Q2304" s="1">
        <v>0.115</v>
      </c>
      <c r="R2304" s="1">
        <v>0.1067</v>
      </c>
      <c r="S2304" s="1">
        <v>0.22170000000000001</v>
      </c>
      <c r="T2304" s="1">
        <v>0</v>
      </c>
      <c r="U2304" s="1">
        <v>0</v>
      </c>
      <c r="X2304">
        <v>0</v>
      </c>
    </row>
    <row r="2305" spans="1:24">
      <c r="A2305" s="1">
        <v>13884.3</v>
      </c>
      <c r="B2305" s="1">
        <v>5.8000000000000006E-17</v>
      </c>
      <c r="C2305" s="1">
        <v>5.7969999999999996E-17</v>
      </c>
      <c r="D2305" s="1">
        <v>2.6779999999999999E-8</v>
      </c>
      <c r="E2305" s="1">
        <v>2.6779999999999999E-8</v>
      </c>
      <c r="F2305" s="1">
        <v>2.6779999999999999E-8</v>
      </c>
      <c r="G2305" s="1">
        <v>5.3559999999999998E-8</v>
      </c>
      <c r="H2305" s="1">
        <v>0</v>
      </c>
      <c r="I2305" s="1">
        <v>0</v>
      </c>
      <c r="L2305">
        <v>0</v>
      </c>
      <c r="M2305" s="1">
        <v>13884.3</v>
      </c>
      <c r="N2305" s="1">
        <v>5.7999999999999995E-7</v>
      </c>
      <c r="O2305" s="1">
        <v>0</v>
      </c>
      <c r="P2305" s="1">
        <v>0.1162</v>
      </c>
      <c r="Q2305" s="1">
        <v>0.1162</v>
      </c>
      <c r="R2305" s="1">
        <v>0.1079</v>
      </c>
      <c r="S2305" s="1">
        <v>0.22409999999999999</v>
      </c>
      <c r="T2305" s="1">
        <v>0</v>
      </c>
      <c r="U2305" s="1">
        <v>0</v>
      </c>
      <c r="X2305">
        <v>0</v>
      </c>
    </row>
    <row r="2306" spans="1:24">
      <c r="A2306" s="1">
        <v>13838.1</v>
      </c>
      <c r="B2306" s="1">
        <v>5.8579999999999995E-17</v>
      </c>
      <c r="C2306" s="1">
        <v>5.8549999999999997E-17</v>
      </c>
      <c r="D2306" s="1">
        <v>2.686E-8</v>
      </c>
      <c r="E2306" s="1">
        <v>2.686E-8</v>
      </c>
      <c r="F2306" s="1">
        <v>2.686E-8</v>
      </c>
      <c r="G2306" s="1">
        <v>5.3720000000000001E-8</v>
      </c>
      <c r="H2306" s="1">
        <v>0</v>
      </c>
      <c r="I2306" s="1">
        <v>0</v>
      </c>
      <c r="L2306">
        <v>0</v>
      </c>
      <c r="M2306" s="1">
        <v>13838.1</v>
      </c>
      <c r="N2306" s="1">
        <v>5.8579999999999996E-7</v>
      </c>
      <c r="O2306" s="1">
        <v>0</v>
      </c>
      <c r="P2306" s="1">
        <v>0.1174</v>
      </c>
      <c r="Q2306" s="1">
        <v>0.1174</v>
      </c>
      <c r="R2306" s="1">
        <v>0.1091</v>
      </c>
      <c r="S2306" s="1">
        <v>0.22650000000000001</v>
      </c>
      <c r="T2306" s="1">
        <v>0</v>
      </c>
      <c r="U2306" s="1">
        <v>0</v>
      </c>
      <c r="X2306">
        <v>0</v>
      </c>
    </row>
    <row r="2307" spans="1:24">
      <c r="A2307" s="1">
        <v>13792.1</v>
      </c>
      <c r="B2307" s="1">
        <v>5.9169999999999996E-17</v>
      </c>
      <c r="C2307" s="1">
        <v>5.9139999999999998E-17</v>
      </c>
      <c r="D2307" s="1">
        <v>2.693E-8</v>
      </c>
      <c r="E2307" s="1">
        <v>2.693E-8</v>
      </c>
      <c r="F2307" s="1">
        <v>2.6939999999999998E-8</v>
      </c>
      <c r="G2307" s="1">
        <v>5.3869999999999999E-8</v>
      </c>
      <c r="H2307" s="1">
        <v>0</v>
      </c>
      <c r="I2307" s="1">
        <v>0</v>
      </c>
      <c r="J2307" t="s">
        <v>67</v>
      </c>
      <c r="L2307">
        <v>300.02999999999997</v>
      </c>
      <c r="M2307" s="1">
        <v>13792.1</v>
      </c>
      <c r="N2307" s="1">
        <v>5.9169999999999998E-7</v>
      </c>
      <c r="O2307" s="1">
        <v>0</v>
      </c>
      <c r="P2307" s="1">
        <v>0.1186</v>
      </c>
      <c r="Q2307" s="1">
        <v>0.1186</v>
      </c>
      <c r="R2307" s="1">
        <v>0.11020000000000001</v>
      </c>
      <c r="S2307" s="1">
        <v>0.22889999999999999</v>
      </c>
      <c r="T2307" s="1">
        <v>0</v>
      </c>
      <c r="U2307" s="1">
        <v>0</v>
      </c>
      <c r="V2307" t="s">
        <v>67</v>
      </c>
      <c r="X2307">
        <v>300.02999999999997</v>
      </c>
    </row>
    <row r="2308" spans="1:24">
      <c r="A2308" s="1">
        <v>13746.2</v>
      </c>
      <c r="B2308" s="1">
        <v>5.9769999999999996E-17</v>
      </c>
      <c r="C2308" s="1">
        <v>5.9739999999999998E-17</v>
      </c>
      <c r="D2308" s="1">
        <v>2.7010000000000002E-8</v>
      </c>
      <c r="E2308" s="1">
        <v>2.7010000000000002E-8</v>
      </c>
      <c r="F2308" s="1">
        <v>2.702E-8</v>
      </c>
      <c r="G2308" s="1">
        <v>5.4030000000000001E-8</v>
      </c>
      <c r="H2308" s="1">
        <v>0</v>
      </c>
      <c r="I2308" s="1">
        <v>0</v>
      </c>
      <c r="L2308">
        <v>0</v>
      </c>
      <c r="M2308" s="1">
        <v>13746.2</v>
      </c>
      <c r="N2308" s="1">
        <v>5.9770000000000001E-7</v>
      </c>
      <c r="O2308" s="1">
        <v>0</v>
      </c>
      <c r="P2308" s="1">
        <v>0.11990000000000001</v>
      </c>
      <c r="Q2308" s="1">
        <v>0.11990000000000001</v>
      </c>
      <c r="R2308" s="1">
        <v>0.1114</v>
      </c>
      <c r="S2308" s="1">
        <v>0.23130000000000001</v>
      </c>
      <c r="T2308" s="1">
        <v>0</v>
      </c>
      <c r="U2308" s="1">
        <v>0</v>
      </c>
      <c r="X2308">
        <v>0</v>
      </c>
    </row>
    <row r="2309" spans="1:24">
      <c r="A2309" s="1">
        <v>13700.4</v>
      </c>
      <c r="B2309" s="1">
        <v>6.0369999999999995E-17</v>
      </c>
      <c r="C2309" s="1">
        <v>6.0339999999999998E-17</v>
      </c>
      <c r="D2309" s="1">
        <v>2.709E-8</v>
      </c>
      <c r="E2309" s="1">
        <v>2.709E-8</v>
      </c>
      <c r="F2309" s="1">
        <v>2.7100000000000001E-8</v>
      </c>
      <c r="G2309" s="1">
        <v>5.4189999999999998E-8</v>
      </c>
      <c r="H2309" s="1">
        <v>0</v>
      </c>
      <c r="I2309" s="1">
        <v>0</v>
      </c>
      <c r="L2309">
        <v>0</v>
      </c>
      <c r="M2309" s="1">
        <v>13700.4</v>
      </c>
      <c r="N2309" s="1">
        <v>6.0370000000000004E-7</v>
      </c>
      <c r="O2309" s="1">
        <v>0</v>
      </c>
      <c r="P2309" s="1">
        <v>0.1211</v>
      </c>
      <c r="Q2309" s="1">
        <v>0.1211</v>
      </c>
      <c r="R2309" s="1">
        <v>0.11269999999999999</v>
      </c>
      <c r="S2309" s="1">
        <v>0.23380000000000001</v>
      </c>
      <c r="T2309" s="1">
        <v>0</v>
      </c>
      <c r="U2309" s="1">
        <v>0</v>
      </c>
      <c r="X2309">
        <v>0</v>
      </c>
    </row>
    <row r="2310" spans="1:24">
      <c r="A2310" s="1">
        <v>13654.9</v>
      </c>
      <c r="B2310" s="1">
        <v>6.0969999999999995E-17</v>
      </c>
      <c r="C2310" s="1">
        <v>6.0939999999999998E-17</v>
      </c>
      <c r="D2310" s="1">
        <v>2.7170000000000001E-8</v>
      </c>
      <c r="E2310" s="1">
        <v>2.7170000000000001E-8</v>
      </c>
      <c r="F2310" s="1">
        <v>2.7179999999999999E-8</v>
      </c>
      <c r="G2310" s="1">
        <v>5.435E-8</v>
      </c>
      <c r="H2310" s="1">
        <v>0</v>
      </c>
      <c r="I2310" s="1">
        <v>0</v>
      </c>
      <c r="L2310">
        <v>0</v>
      </c>
      <c r="M2310" s="1">
        <v>13654.9</v>
      </c>
      <c r="N2310" s="1">
        <v>6.0969999999999996E-7</v>
      </c>
      <c r="O2310" s="1">
        <v>0</v>
      </c>
      <c r="P2310" s="1">
        <v>0.12239999999999999</v>
      </c>
      <c r="Q2310" s="1">
        <v>0.12239999999999999</v>
      </c>
      <c r="R2310" s="1">
        <v>0.1139</v>
      </c>
      <c r="S2310" s="1">
        <v>0.23630000000000001</v>
      </c>
      <c r="T2310" s="1">
        <v>0</v>
      </c>
      <c r="U2310" s="1">
        <v>0</v>
      </c>
      <c r="X2310">
        <v>0</v>
      </c>
    </row>
    <row r="2311" spans="1:24">
      <c r="A2311" s="1">
        <v>13609.4</v>
      </c>
      <c r="B2311" s="1">
        <v>6.1590000000000006E-17</v>
      </c>
      <c r="C2311" s="1">
        <v>6.1559999999999996E-17</v>
      </c>
      <c r="D2311" s="1">
        <v>2.7249999999999999E-8</v>
      </c>
      <c r="E2311" s="1">
        <v>2.7249999999999999E-8</v>
      </c>
      <c r="F2311" s="1">
        <v>2.7249999999999999E-8</v>
      </c>
      <c r="G2311" s="1">
        <v>5.4499999999999998E-8</v>
      </c>
      <c r="H2311" s="1">
        <v>0</v>
      </c>
      <c r="I2311" s="1">
        <v>0</v>
      </c>
      <c r="L2311">
        <v>0</v>
      </c>
      <c r="M2311" s="1">
        <v>13609.4</v>
      </c>
      <c r="N2311" s="1">
        <v>6.159E-7</v>
      </c>
      <c r="O2311" s="1">
        <v>0</v>
      </c>
      <c r="P2311" s="1">
        <v>0.1236</v>
      </c>
      <c r="Q2311" s="1">
        <v>0.1236</v>
      </c>
      <c r="R2311" s="1">
        <v>0.11509999999999999</v>
      </c>
      <c r="S2311" s="1">
        <v>0.23880000000000001</v>
      </c>
      <c r="T2311" s="1">
        <v>0</v>
      </c>
      <c r="U2311" s="1">
        <v>0</v>
      </c>
      <c r="X2311">
        <v>0</v>
      </c>
    </row>
    <row r="2312" spans="1:24">
      <c r="A2312" s="1">
        <v>13564.1</v>
      </c>
      <c r="B2312" s="1">
        <v>6.2200000000000005E-17</v>
      </c>
      <c r="C2312" s="1">
        <v>6.2179999999999994E-17</v>
      </c>
      <c r="D2312" s="1">
        <v>2.7330000000000001E-8</v>
      </c>
      <c r="E2312" s="1">
        <v>2.7330000000000001E-8</v>
      </c>
      <c r="F2312" s="1">
        <v>2.7330000000000001E-8</v>
      </c>
      <c r="G2312" s="1">
        <v>5.4660000000000001E-8</v>
      </c>
      <c r="H2312" s="1">
        <v>0</v>
      </c>
      <c r="I2312" s="1">
        <v>0</v>
      </c>
      <c r="L2312">
        <v>0</v>
      </c>
      <c r="M2312" s="1">
        <v>13564.1</v>
      </c>
      <c r="N2312" s="1">
        <v>6.2200000000000004E-7</v>
      </c>
      <c r="O2312" s="1">
        <v>0</v>
      </c>
      <c r="P2312" s="1">
        <v>0.1249</v>
      </c>
      <c r="Q2312" s="1">
        <v>0.1249</v>
      </c>
      <c r="R2312" s="1">
        <v>0.1164</v>
      </c>
      <c r="S2312" s="1">
        <v>0.24129999999999999</v>
      </c>
      <c r="T2312" s="1">
        <v>0</v>
      </c>
      <c r="U2312" s="1">
        <v>0</v>
      </c>
      <c r="X2312">
        <v>0</v>
      </c>
    </row>
    <row r="2313" spans="1:24">
      <c r="A2313" s="1">
        <v>13519</v>
      </c>
      <c r="B2313" s="1">
        <v>6.2830000000000002E-17</v>
      </c>
      <c r="C2313" s="1">
        <v>6.2800000000000005E-17</v>
      </c>
      <c r="D2313" s="1">
        <v>2.7409999999999999E-8</v>
      </c>
      <c r="E2313" s="1">
        <v>2.7409999999999999E-8</v>
      </c>
      <c r="F2313" s="1">
        <v>2.7409999999999999E-8</v>
      </c>
      <c r="G2313" s="1">
        <v>5.4819999999999997E-8</v>
      </c>
      <c r="H2313" s="1">
        <v>0</v>
      </c>
      <c r="I2313" s="1">
        <v>0</v>
      </c>
      <c r="L2313">
        <v>0</v>
      </c>
      <c r="M2313" s="1">
        <v>13519</v>
      </c>
      <c r="N2313" s="1">
        <v>6.2829999999999998E-7</v>
      </c>
      <c r="O2313" s="1">
        <v>0</v>
      </c>
      <c r="P2313" s="1">
        <v>0.12620000000000001</v>
      </c>
      <c r="Q2313" s="1">
        <v>0.12620000000000001</v>
      </c>
      <c r="R2313" s="1">
        <v>0.1177</v>
      </c>
      <c r="S2313" s="1">
        <v>0.24390000000000001</v>
      </c>
      <c r="T2313" s="1">
        <v>0</v>
      </c>
      <c r="U2313" s="1">
        <v>0</v>
      </c>
      <c r="X2313">
        <v>0</v>
      </c>
    </row>
    <row r="2314" spans="1:24">
      <c r="A2314" s="1">
        <v>13474</v>
      </c>
      <c r="B2314" s="1">
        <v>6.346E-17</v>
      </c>
      <c r="C2314" s="1">
        <v>6.3430000000000002E-17</v>
      </c>
      <c r="D2314" s="1">
        <v>2.749E-8</v>
      </c>
      <c r="E2314" s="1">
        <v>2.749E-8</v>
      </c>
      <c r="F2314" s="1">
        <v>2.749E-8</v>
      </c>
      <c r="G2314" s="1">
        <v>5.498E-8</v>
      </c>
      <c r="H2314" s="1">
        <v>0</v>
      </c>
      <c r="I2314" s="1">
        <v>0</v>
      </c>
      <c r="J2314" t="s">
        <v>71</v>
      </c>
      <c r="L2314">
        <v>600.07000000000005</v>
      </c>
      <c r="M2314" s="1">
        <v>13474</v>
      </c>
      <c r="N2314" s="1">
        <v>6.3460000000000003E-7</v>
      </c>
      <c r="O2314" s="1">
        <v>0</v>
      </c>
      <c r="P2314" s="1">
        <v>0.1275</v>
      </c>
      <c r="Q2314" s="1">
        <v>0.1275</v>
      </c>
      <c r="R2314" s="1">
        <v>0.11899999999999999</v>
      </c>
      <c r="S2314" s="1">
        <v>0.2465</v>
      </c>
      <c r="T2314" s="1">
        <v>1.2790000000000001E-24</v>
      </c>
      <c r="U2314" s="1">
        <v>2.1630000000000001E-20</v>
      </c>
      <c r="V2314" t="s">
        <v>71</v>
      </c>
      <c r="X2314">
        <v>600.07000000000005</v>
      </c>
    </row>
    <row r="2315" spans="1:24">
      <c r="A2315" s="1">
        <v>13429.2</v>
      </c>
      <c r="B2315" s="1">
        <v>6.4099999999999996E-17</v>
      </c>
      <c r="C2315" s="1">
        <v>6.4069999999999999E-17</v>
      </c>
      <c r="D2315" s="1">
        <v>2.7570000000000001E-8</v>
      </c>
      <c r="E2315" s="1">
        <v>2.7570000000000001E-8</v>
      </c>
      <c r="F2315" s="1">
        <v>2.7570000000000001E-8</v>
      </c>
      <c r="G2315" s="1">
        <v>5.5140000000000003E-8</v>
      </c>
      <c r="H2315" s="1">
        <v>0</v>
      </c>
      <c r="I2315" s="1">
        <v>0</v>
      </c>
      <c r="L2315">
        <v>0</v>
      </c>
      <c r="M2315" s="1">
        <v>13429.2</v>
      </c>
      <c r="N2315" s="1">
        <v>6.4099999999999998E-7</v>
      </c>
      <c r="O2315" s="1">
        <v>0</v>
      </c>
      <c r="P2315" s="1">
        <v>0.12889999999999999</v>
      </c>
      <c r="Q2315" s="1">
        <v>0.12889999999999999</v>
      </c>
      <c r="R2315" s="1">
        <v>0.1203</v>
      </c>
      <c r="S2315" s="1">
        <v>0.24909999999999999</v>
      </c>
      <c r="T2315" s="1">
        <v>0</v>
      </c>
      <c r="U2315" s="1">
        <v>0</v>
      </c>
      <c r="X2315">
        <v>0</v>
      </c>
    </row>
    <row r="2316" spans="1:24">
      <c r="A2316" s="1">
        <v>13384.5</v>
      </c>
      <c r="B2316" s="1">
        <v>6.4740000000000005E-17</v>
      </c>
      <c r="C2316" s="1">
        <v>6.4709999999999995E-17</v>
      </c>
      <c r="D2316" s="1">
        <v>2.7649999999999999E-8</v>
      </c>
      <c r="E2316" s="1">
        <v>2.7649999999999999E-8</v>
      </c>
      <c r="F2316" s="1">
        <v>2.7649999999999999E-8</v>
      </c>
      <c r="G2316" s="1">
        <v>5.5299999999999999E-8</v>
      </c>
      <c r="H2316" s="1">
        <v>0</v>
      </c>
      <c r="I2316" s="1">
        <v>0</v>
      </c>
      <c r="L2316">
        <v>0</v>
      </c>
      <c r="M2316" s="1">
        <v>13384.5</v>
      </c>
      <c r="N2316" s="1">
        <v>6.4740000000000004E-7</v>
      </c>
      <c r="O2316" s="1">
        <v>0</v>
      </c>
      <c r="P2316" s="1">
        <v>0.13020000000000001</v>
      </c>
      <c r="Q2316" s="1">
        <v>0.13020000000000001</v>
      </c>
      <c r="R2316" s="1">
        <v>0.1216</v>
      </c>
      <c r="S2316" s="1">
        <v>0.25180000000000002</v>
      </c>
      <c r="T2316" s="1">
        <v>0</v>
      </c>
      <c r="U2316" s="1">
        <v>0</v>
      </c>
      <c r="X2316">
        <v>0</v>
      </c>
    </row>
    <row r="2317" spans="1:24">
      <c r="A2317" s="1">
        <v>13340</v>
      </c>
      <c r="B2317" s="1">
        <v>6.5390000000000001E-17</v>
      </c>
      <c r="C2317" s="1">
        <v>6.5360000000000004E-17</v>
      </c>
      <c r="D2317" s="1">
        <v>2.7730000000000001E-8</v>
      </c>
      <c r="E2317" s="1">
        <v>2.7730000000000001E-8</v>
      </c>
      <c r="F2317" s="1">
        <v>2.7730000000000001E-8</v>
      </c>
      <c r="G2317" s="1">
        <v>5.5460000000000002E-8</v>
      </c>
      <c r="H2317" s="1">
        <v>0</v>
      </c>
      <c r="I2317" s="1">
        <v>0</v>
      </c>
      <c r="L2317">
        <v>0</v>
      </c>
      <c r="M2317" s="1">
        <v>13340</v>
      </c>
      <c r="N2317" s="1">
        <v>6.539E-7</v>
      </c>
      <c r="O2317" s="1">
        <v>0</v>
      </c>
      <c r="P2317" s="1">
        <v>0.13150000000000001</v>
      </c>
      <c r="Q2317" s="1">
        <v>0.13150000000000001</v>
      </c>
      <c r="R2317" s="1">
        <v>0.1229</v>
      </c>
      <c r="S2317" s="1">
        <v>0.25440000000000002</v>
      </c>
      <c r="T2317" s="1">
        <v>0</v>
      </c>
      <c r="U2317" s="1">
        <v>0</v>
      </c>
      <c r="X2317">
        <v>0</v>
      </c>
    </row>
    <row r="2318" spans="1:24">
      <c r="A2318" s="1">
        <v>13295.6</v>
      </c>
      <c r="B2318" s="1">
        <v>6.6049999999999996E-17</v>
      </c>
      <c r="C2318" s="1">
        <v>6.6019999999999998E-17</v>
      </c>
      <c r="D2318" s="1">
        <v>2.7809999999999999E-8</v>
      </c>
      <c r="E2318" s="1">
        <v>2.7809999999999999E-8</v>
      </c>
      <c r="F2318" s="1">
        <v>2.7809999999999999E-8</v>
      </c>
      <c r="G2318" s="1">
        <v>5.5619999999999998E-8</v>
      </c>
      <c r="H2318" s="1">
        <v>0</v>
      </c>
      <c r="I2318" s="1">
        <v>0</v>
      </c>
      <c r="L2318">
        <v>0</v>
      </c>
      <c r="M2318" s="1">
        <v>13295.6</v>
      </c>
      <c r="N2318" s="1">
        <v>6.6049999999999997E-7</v>
      </c>
      <c r="O2318" s="1">
        <v>0</v>
      </c>
      <c r="P2318" s="1">
        <v>0.13289999999999999</v>
      </c>
      <c r="Q2318" s="1">
        <v>0.13289999999999999</v>
      </c>
      <c r="R2318" s="1">
        <v>0.1242</v>
      </c>
      <c r="S2318" s="1">
        <v>0.2571</v>
      </c>
      <c r="T2318" s="1">
        <v>0</v>
      </c>
      <c r="U2318" s="1">
        <v>0</v>
      </c>
      <c r="X2318">
        <v>0</v>
      </c>
    </row>
    <row r="2319" spans="1:24">
      <c r="A2319" s="1">
        <v>13251.3</v>
      </c>
      <c r="B2319" s="1">
        <v>6.6710000000000003E-17</v>
      </c>
      <c r="C2319" s="1">
        <v>6.6680000000000006E-17</v>
      </c>
      <c r="D2319" s="1">
        <v>2.789E-8</v>
      </c>
      <c r="E2319" s="1">
        <v>2.789E-8</v>
      </c>
      <c r="F2319" s="1">
        <v>2.789E-8</v>
      </c>
      <c r="G2319" s="1">
        <v>5.5780000000000001E-8</v>
      </c>
      <c r="H2319" s="1">
        <v>0</v>
      </c>
      <c r="I2319" s="1">
        <v>0</v>
      </c>
      <c r="J2319" t="s">
        <v>67</v>
      </c>
      <c r="L2319">
        <v>300.02999999999997</v>
      </c>
      <c r="M2319" s="1">
        <v>13251.3</v>
      </c>
      <c r="N2319" s="1">
        <v>6.6710000000000004E-7</v>
      </c>
      <c r="O2319" s="1">
        <v>0</v>
      </c>
      <c r="P2319" s="1">
        <v>0.1343</v>
      </c>
      <c r="Q2319" s="1">
        <v>0.1343</v>
      </c>
      <c r="R2319" s="1">
        <v>0.12559999999999999</v>
      </c>
      <c r="S2319" s="1">
        <v>0.25990000000000002</v>
      </c>
      <c r="T2319" s="1">
        <v>0</v>
      </c>
      <c r="U2319" s="1">
        <v>0</v>
      </c>
      <c r="V2319" t="s">
        <v>67</v>
      </c>
      <c r="X2319">
        <v>300.02999999999997</v>
      </c>
    </row>
    <row r="2320" spans="1:24">
      <c r="A2320" s="1">
        <v>13207.2</v>
      </c>
      <c r="B2320" s="1">
        <v>6.7379999999999997E-17</v>
      </c>
      <c r="C2320" s="1">
        <v>6.735E-17</v>
      </c>
      <c r="D2320" s="1">
        <v>2.7970000000000002E-8</v>
      </c>
      <c r="E2320" s="1">
        <v>2.7970000000000002E-8</v>
      </c>
      <c r="F2320" s="1">
        <v>2.798E-8</v>
      </c>
      <c r="G2320" s="1">
        <v>5.5940000000000003E-8</v>
      </c>
      <c r="H2320" s="1">
        <v>0</v>
      </c>
      <c r="I2320" s="1">
        <v>0</v>
      </c>
      <c r="J2320" t="s">
        <v>67</v>
      </c>
      <c r="L2320">
        <v>300.02999999999997</v>
      </c>
      <c r="M2320" s="1">
        <v>13207.2</v>
      </c>
      <c r="N2320" s="1">
        <v>6.7380000000000001E-7</v>
      </c>
      <c r="O2320" s="1">
        <v>0</v>
      </c>
      <c r="P2320" s="1">
        <v>0.13569999999999999</v>
      </c>
      <c r="Q2320" s="1">
        <v>0.13569999999999999</v>
      </c>
      <c r="R2320" s="1">
        <v>0.12690000000000001</v>
      </c>
      <c r="S2320" s="1">
        <v>0.2626</v>
      </c>
      <c r="T2320" s="1">
        <v>0</v>
      </c>
      <c r="U2320" s="1">
        <v>0</v>
      </c>
      <c r="V2320" t="s">
        <v>67</v>
      </c>
      <c r="X2320">
        <v>300.02999999999997</v>
      </c>
    </row>
    <row r="2321" spans="1:24">
      <c r="A2321" s="1">
        <v>13163.3</v>
      </c>
      <c r="B2321" s="1">
        <v>6.8060000000000003E-17</v>
      </c>
      <c r="C2321" s="1">
        <v>6.8030000000000005E-17</v>
      </c>
      <c r="D2321" s="1">
        <v>2.805E-8</v>
      </c>
      <c r="E2321" s="1">
        <v>2.805E-8</v>
      </c>
      <c r="F2321" s="1">
        <v>2.8060000000000001E-8</v>
      </c>
      <c r="G2321" s="1">
        <v>5.6109999999999998E-8</v>
      </c>
      <c r="H2321" s="1">
        <v>0</v>
      </c>
      <c r="I2321" s="1">
        <v>0</v>
      </c>
      <c r="L2321">
        <v>0</v>
      </c>
      <c r="M2321" s="1">
        <v>13163.3</v>
      </c>
      <c r="N2321" s="1">
        <v>6.8059999999999999E-7</v>
      </c>
      <c r="O2321" s="1">
        <v>0</v>
      </c>
      <c r="P2321" s="1">
        <v>0.1371</v>
      </c>
      <c r="Q2321" s="1">
        <v>0.1371</v>
      </c>
      <c r="R2321" s="1">
        <v>0.1283</v>
      </c>
      <c r="S2321" s="1">
        <v>0.26540000000000002</v>
      </c>
      <c r="T2321" s="1">
        <v>0</v>
      </c>
      <c r="U2321" s="1">
        <v>0</v>
      </c>
      <c r="X2321">
        <v>0</v>
      </c>
    </row>
    <row r="2322" spans="1:24">
      <c r="A2322" s="1">
        <v>13119.5</v>
      </c>
      <c r="B2322" s="1">
        <v>6.8749999999999995E-17</v>
      </c>
      <c r="C2322" s="1">
        <v>6.8709999999999999E-17</v>
      </c>
      <c r="D2322" s="1">
        <v>2.8130000000000001E-8</v>
      </c>
      <c r="E2322" s="1">
        <v>2.8130000000000001E-8</v>
      </c>
      <c r="F2322" s="1">
        <v>2.8139999999999999E-8</v>
      </c>
      <c r="G2322" s="1">
        <v>5.627E-8</v>
      </c>
      <c r="H2322" s="1">
        <v>0</v>
      </c>
      <c r="I2322" s="1">
        <v>0</v>
      </c>
      <c r="J2322" t="s">
        <v>67</v>
      </c>
      <c r="L2322">
        <v>300.02999999999997</v>
      </c>
      <c r="M2322" s="1">
        <v>13119.5</v>
      </c>
      <c r="N2322" s="1">
        <v>6.8749999999999998E-7</v>
      </c>
      <c r="O2322" s="1">
        <v>0</v>
      </c>
      <c r="P2322" s="1">
        <v>0.13850000000000001</v>
      </c>
      <c r="Q2322" s="1">
        <v>0.13850000000000001</v>
      </c>
      <c r="R2322" s="1">
        <v>0.12970000000000001</v>
      </c>
      <c r="S2322" s="1">
        <v>0.26819999999999999</v>
      </c>
      <c r="T2322" s="1">
        <v>0</v>
      </c>
      <c r="U2322" s="1">
        <v>0</v>
      </c>
      <c r="V2322" t="s">
        <v>67</v>
      </c>
      <c r="X2322">
        <v>300.02999999999997</v>
      </c>
    </row>
    <row r="2323" spans="1:24">
      <c r="A2323" s="1">
        <v>13075.8</v>
      </c>
      <c r="B2323" s="1">
        <v>6.944E-17</v>
      </c>
      <c r="C2323" s="1">
        <v>6.9400000000000004E-17</v>
      </c>
      <c r="D2323" s="1">
        <v>2.8209999999999999E-8</v>
      </c>
      <c r="E2323" s="1">
        <v>2.8209999999999999E-8</v>
      </c>
      <c r="F2323" s="1">
        <v>2.8220000000000001E-8</v>
      </c>
      <c r="G2323" s="1">
        <v>5.6430000000000003E-8</v>
      </c>
      <c r="H2323" s="1">
        <v>0</v>
      </c>
      <c r="I2323" s="1">
        <v>0</v>
      </c>
      <c r="J2323" t="s">
        <v>67</v>
      </c>
      <c r="L2323">
        <v>300.02999999999997</v>
      </c>
      <c r="M2323" s="1">
        <v>13075.8</v>
      </c>
      <c r="N2323" s="1">
        <v>6.9439999999999997E-7</v>
      </c>
      <c r="O2323" s="1">
        <v>0</v>
      </c>
      <c r="P2323" s="1">
        <v>0.1399</v>
      </c>
      <c r="Q2323" s="1">
        <v>0.1399</v>
      </c>
      <c r="R2323" s="1">
        <v>0.13109999999999999</v>
      </c>
      <c r="S2323" s="1">
        <v>0.27110000000000001</v>
      </c>
      <c r="T2323" s="1">
        <v>0</v>
      </c>
      <c r="U2323" s="1">
        <v>0</v>
      </c>
      <c r="V2323" t="s">
        <v>67</v>
      </c>
      <c r="X2323">
        <v>300.02999999999997</v>
      </c>
    </row>
    <row r="2324" spans="1:24">
      <c r="A2324" s="1">
        <v>13032.3</v>
      </c>
      <c r="B2324" s="1">
        <v>7.0130000000000005E-17</v>
      </c>
      <c r="C2324" s="1">
        <v>7.0099999999999995E-17</v>
      </c>
      <c r="D2324" s="1">
        <v>2.8299999999999999E-8</v>
      </c>
      <c r="E2324" s="1">
        <v>2.8299999999999999E-8</v>
      </c>
      <c r="F2324" s="1">
        <v>2.8299999999999999E-8</v>
      </c>
      <c r="G2324" s="1">
        <v>5.6599999999999997E-8</v>
      </c>
      <c r="H2324" s="1">
        <v>0</v>
      </c>
      <c r="I2324" s="1">
        <v>0</v>
      </c>
      <c r="J2324" t="s">
        <v>28</v>
      </c>
      <c r="L2324">
        <v>300.02999999999997</v>
      </c>
      <c r="M2324" s="1">
        <v>13032.3</v>
      </c>
      <c r="N2324" s="1">
        <v>7.0129999999999996E-7</v>
      </c>
      <c r="O2324" s="1">
        <v>0</v>
      </c>
      <c r="P2324" s="1">
        <v>0.1414</v>
      </c>
      <c r="Q2324" s="1">
        <v>0.1414</v>
      </c>
      <c r="R2324" s="1">
        <v>0.1326</v>
      </c>
      <c r="S2324" s="1">
        <v>0.27400000000000002</v>
      </c>
      <c r="T2324" s="1">
        <v>0</v>
      </c>
      <c r="U2324" s="1">
        <v>0</v>
      </c>
      <c r="V2324" t="s">
        <v>28</v>
      </c>
      <c r="X2324">
        <v>300.02999999999997</v>
      </c>
    </row>
    <row r="2325" spans="1:24">
      <c r="A2325" s="1">
        <v>12989</v>
      </c>
      <c r="B2325" s="1">
        <v>7.0839999999999996E-17</v>
      </c>
      <c r="C2325" s="1">
        <v>7.0809999999999998E-17</v>
      </c>
      <c r="D2325" s="1">
        <v>2.838E-8</v>
      </c>
      <c r="E2325" s="1">
        <v>2.838E-8</v>
      </c>
      <c r="F2325" s="1">
        <v>2.838E-8</v>
      </c>
      <c r="G2325" s="1">
        <v>5.676E-8</v>
      </c>
      <c r="H2325" s="1">
        <v>0</v>
      </c>
      <c r="I2325" s="1">
        <v>0</v>
      </c>
      <c r="J2325" t="s">
        <v>67</v>
      </c>
      <c r="L2325">
        <v>300.02999999999997</v>
      </c>
      <c r="M2325" s="1">
        <v>12989</v>
      </c>
      <c r="N2325" s="1">
        <v>7.0839999999999996E-7</v>
      </c>
      <c r="O2325" s="1">
        <v>0</v>
      </c>
      <c r="P2325" s="1">
        <v>0.1429</v>
      </c>
      <c r="Q2325" s="1">
        <v>0.1429</v>
      </c>
      <c r="R2325" s="1">
        <v>0.13400000000000001</v>
      </c>
      <c r="S2325" s="1">
        <v>0.27689999999999998</v>
      </c>
      <c r="T2325" s="1">
        <v>0</v>
      </c>
      <c r="U2325" s="1">
        <v>0</v>
      </c>
      <c r="V2325" t="s">
        <v>67</v>
      </c>
      <c r="X2325">
        <v>300.02999999999997</v>
      </c>
    </row>
    <row r="2326" spans="1:24">
      <c r="A2326" s="1">
        <v>12945.8</v>
      </c>
      <c r="B2326" s="1">
        <v>7.1549999999999999E-17</v>
      </c>
      <c r="C2326" s="1">
        <v>7.1520000000000002E-17</v>
      </c>
      <c r="D2326" s="1">
        <v>2.8460000000000001E-8</v>
      </c>
      <c r="E2326" s="1">
        <v>2.8460000000000001E-8</v>
      </c>
      <c r="F2326" s="1">
        <v>2.847E-8</v>
      </c>
      <c r="G2326" s="1">
        <v>5.6930000000000001E-8</v>
      </c>
      <c r="H2326" s="1">
        <v>0</v>
      </c>
      <c r="I2326" s="1">
        <v>0</v>
      </c>
      <c r="L2326">
        <v>0</v>
      </c>
      <c r="M2326" s="1">
        <v>12945.8</v>
      </c>
      <c r="N2326" s="1">
        <v>7.1549999999999997E-7</v>
      </c>
      <c r="O2326" s="1">
        <v>0</v>
      </c>
      <c r="P2326" s="1">
        <v>0.1444</v>
      </c>
      <c r="Q2326" s="1">
        <v>0.1444</v>
      </c>
      <c r="R2326" s="1">
        <v>0.13550000000000001</v>
      </c>
      <c r="S2326" s="1">
        <v>0.27979999999999999</v>
      </c>
      <c r="T2326" s="1">
        <v>0</v>
      </c>
      <c r="U2326" s="1">
        <v>0</v>
      </c>
      <c r="X2326">
        <v>0</v>
      </c>
    </row>
    <row r="2327" spans="1:24">
      <c r="A2327" s="1">
        <v>12902.7</v>
      </c>
      <c r="B2327" s="1">
        <v>7.2270000000000001E-17</v>
      </c>
      <c r="C2327" s="1">
        <v>7.2240000000000004E-17</v>
      </c>
      <c r="D2327" s="1">
        <v>2.8539999999999999E-8</v>
      </c>
      <c r="E2327" s="1">
        <v>2.8539999999999999E-8</v>
      </c>
      <c r="F2327" s="1">
        <v>2.8550000000000001E-8</v>
      </c>
      <c r="G2327" s="1">
        <v>5.7089999999999997E-8</v>
      </c>
      <c r="H2327" s="1">
        <v>0</v>
      </c>
      <c r="I2327" s="1">
        <v>0</v>
      </c>
      <c r="L2327">
        <v>0</v>
      </c>
      <c r="M2327" s="1">
        <v>12902.7</v>
      </c>
      <c r="N2327" s="1">
        <v>7.2269999999999998E-7</v>
      </c>
      <c r="O2327" s="1">
        <v>0</v>
      </c>
      <c r="P2327" s="1">
        <v>0.14580000000000001</v>
      </c>
      <c r="Q2327" s="1">
        <v>0.14580000000000001</v>
      </c>
      <c r="R2327" s="1">
        <v>0.13689999999999999</v>
      </c>
      <c r="S2327" s="1">
        <v>0.2828</v>
      </c>
      <c r="T2327" s="1">
        <v>0</v>
      </c>
      <c r="U2327" s="1">
        <v>0</v>
      </c>
      <c r="X2327">
        <v>0</v>
      </c>
    </row>
    <row r="2328" spans="1:24">
      <c r="A2328" s="1">
        <v>12859.7</v>
      </c>
      <c r="B2328" s="1">
        <v>7.3000000000000003E-17</v>
      </c>
      <c r="C2328" s="1">
        <v>7.2959999999999994E-17</v>
      </c>
      <c r="D2328" s="1">
        <v>2.8629999999999999E-8</v>
      </c>
      <c r="E2328" s="1">
        <v>2.8629999999999999E-8</v>
      </c>
      <c r="F2328" s="1">
        <v>2.8629999999999999E-8</v>
      </c>
      <c r="G2328" s="1">
        <v>5.7259999999999998E-8</v>
      </c>
      <c r="H2328" s="1">
        <v>0</v>
      </c>
      <c r="I2328" s="1">
        <v>0</v>
      </c>
      <c r="L2328">
        <v>0</v>
      </c>
      <c r="M2328" s="1">
        <v>12859.7</v>
      </c>
      <c r="N2328" s="1">
        <v>7.3E-7</v>
      </c>
      <c r="O2328" s="1">
        <v>0</v>
      </c>
      <c r="P2328" s="1">
        <v>0.1474</v>
      </c>
      <c r="Q2328" s="1">
        <v>0.1474</v>
      </c>
      <c r="R2328" s="1">
        <v>0.1384</v>
      </c>
      <c r="S2328" s="1">
        <v>0.2858</v>
      </c>
      <c r="T2328" s="1">
        <v>0</v>
      </c>
      <c r="U2328" s="1">
        <v>0</v>
      </c>
      <c r="X2328">
        <v>0</v>
      </c>
    </row>
    <row r="2329" spans="1:24">
      <c r="A2329" s="1">
        <v>12817</v>
      </c>
      <c r="B2329" s="1">
        <v>7.3730000000000004E-17</v>
      </c>
      <c r="C2329" s="1">
        <v>7.3689999999999995E-17</v>
      </c>
      <c r="D2329" s="1">
        <v>2.871E-8</v>
      </c>
      <c r="E2329" s="1">
        <v>2.871E-8</v>
      </c>
      <c r="F2329" s="1">
        <v>2.8719999999999998E-8</v>
      </c>
      <c r="G2329" s="1">
        <v>5.7420000000000001E-8</v>
      </c>
      <c r="H2329" s="1">
        <v>0</v>
      </c>
      <c r="I2329" s="1">
        <v>0</v>
      </c>
      <c r="J2329" t="s">
        <v>55</v>
      </c>
      <c r="L2329">
        <v>300.02999999999997</v>
      </c>
      <c r="M2329" s="1">
        <v>12817</v>
      </c>
      <c r="N2329" s="1">
        <v>7.3730000000000002E-7</v>
      </c>
      <c r="O2329" s="1">
        <v>0</v>
      </c>
      <c r="P2329" s="1">
        <v>0.1489</v>
      </c>
      <c r="Q2329" s="1">
        <v>0.1489</v>
      </c>
      <c r="R2329" s="1">
        <v>0.1399</v>
      </c>
      <c r="S2329" s="1">
        <v>0.2888</v>
      </c>
      <c r="T2329" s="1">
        <v>0</v>
      </c>
      <c r="U2329" s="1">
        <v>0</v>
      </c>
      <c r="V2329" t="s">
        <v>55</v>
      </c>
      <c r="X2329">
        <v>300.02999999999997</v>
      </c>
    </row>
    <row r="2330" spans="1:24">
      <c r="A2330" s="1">
        <v>12774.3</v>
      </c>
      <c r="B2330" s="1">
        <v>7.4470000000000005E-17</v>
      </c>
      <c r="C2330" s="1">
        <v>7.4439999999999995E-17</v>
      </c>
      <c r="D2330" s="1">
        <v>2.8789999999999998E-8</v>
      </c>
      <c r="E2330" s="1">
        <v>2.8789999999999998E-8</v>
      </c>
      <c r="F2330" s="1">
        <v>2.88E-8</v>
      </c>
      <c r="G2330" s="1">
        <v>5.7590000000000002E-8</v>
      </c>
      <c r="H2330" s="1">
        <v>0</v>
      </c>
      <c r="I2330" s="1">
        <v>0</v>
      </c>
      <c r="J2330" t="s">
        <v>51</v>
      </c>
      <c r="L2330">
        <v>300.02999999999997</v>
      </c>
      <c r="M2330" s="1">
        <v>12774.3</v>
      </c>
      <c r="N2330" s="1">
        <v>7.4470000000000004E-7</v>
      </c>
      <c r="O2330" s="1">
        <v>0</v>
      </c>
      <c r="P2330" s="1">
        <v>0.15040000000000001</v>
      </c>
      <c r="Q2330" s="1">
        <v>0.15040000000000001</v>
      </c>
      <c r="R2330" s="1">
        <v>0.1414</v>
      </c>
      <c r="S2330" s="1">
        <v>0.29189999999999999</v>
      </c>
      <c r="T2330" s="1">
        <v>0</v>
      </c>
      <c r="U2330" s="1">
        <v>0</v>
      </c>
      <c r="V2330" t="s">
        <v>51</v>
      </c>
      <c r="X2330">
        <v>300.02999999999997</v>
      </c>
    </row>
    <row r="2331" spans="1:24">
      <c r="A2331" s="1">
        <v>12731.8</v>
      </c>
      <c r="B2331" s="1">
        <v>7.5220000000000005E-17</v>
      </c>
      <c r="C2331" s="1">
        <v>7.5179999999999996E-17</v>
      </c>
      <c r="D2331" s="1">
        <v>2.8880000000000001E-8</v>
      </c>
      <c r="E2331" s="1">
        <v>2.8880000000000001E-8</v>
      </c>
      <c r="F2331" s="1">
        <v>2.8880000000000001E-8</v>
      </c>
      <c r="G2331" s="1">
        <v>5.7760000000000002E-8</v>
      </c>
      <c r="H2331" s="1">
        <v>0</v>
      </c>
      <c r="I2331" s="1">
        <v>0</v>
      </c>
      <c r="L2331">
        <v>0</v>
      </c>
      <c r="M2331" s="1">
        <v>12731.8</v>
      </c>
      <c r="N2331" s="1">
        <v>7.5219999999999997E-7</v>
      </c>
      <c r="O2331" s="1">
        <v>0</v>
      </c>
      <c r="P2331" s="1">
        <v>0.152</v>
      </c>
      <c r="Q2331" s="1">
        <v>0.152</v>
      </c>
      <c r="R2331" s="1">
        <v>0.14299999999999999</v>
      </c>
      <c r="S2331" s="1">
        <v>0.29499999999999998</v>
      </c>
      <c r="T2331" s="1">
        <v>0</v>
      </c>
      <c r="U2331" s="1">
        <v>0</v>
      </c>
      <c r="X2331">
        <v>0</v>
      </c>
    </row>
    <row r="2332" spans="1:24">
      <c r="A2332" s="1">
        <v>12689.4</v>
      </c>
      <c r="B2332" s="1">
        <v>7.5970000000000005E-17</v>
      </c>
      <c r="C2332" s="1">
        <v>7.5939999999999995E-17</v>
      </c>
      <c r="D2332" s="1">
        <v>2.8959999999999999E-8</v>
      </c>
      <c r="E2332" s="1">
        <v>2.8959999999999999E-8</v>
      </c>
      <c r="F2332" s="1">
        <v>2.8970000000000001E-8</v>
      </c>
      <c r="G2332" s="1">
        <v>5.7930000000000003E-8</v>
      </c>
      <c r="H2332" s="1">
        <v>0</v>
      </c>
      <c r="I2332" s="1">
        <v>0</v>
      </c>
      <c r="J2332" t="s">
        <v>40</v>
      </c>
      <c r="L2332">
        <v>300.02999999999997</v>
      </c>
      <c r="M2332" s="1">
        <v>12689.4</v>
      </c>
      <c r="N2332" s="1">
        <v>7.5980000000000001E-7</v>
      </c>
      <c r="O2332" s="1">
        <v>0</v>
      </c>
      <c r="P2332" s="1">
        <v>0.15359999999999999</v>
      </c>
      <c r="Q2332" s="1">
        <v>0.15359999999999999</v>
      </c>
      <c r="R2332" s="1">
        <v>0.14449999999999999</v>
      </c>
      <c r="S2332" s="1">
        <v>0.29809999999999998</v>
      </c>
      <c r="T2332" s="1">
        <v>0</v>
      </c>
      <c r="U2332" s="1">
        <v>0</v>
      </c>
      <c r="V2332" t="s">
        <v>40</v>
      </c>
      <c r="X2332">
        <v>300.02999999999997</v>
      </c>
    </row>
    <row r="2333" spans="1:24">
      <c r="A2333" s="1">
        <v>12647.2</v>
      </c>
      <c r="B2333" s="1">
        <v>7.6740000000000003E-17</v>
      </c>
      <c r="C2333" s="1">
        <v>7.6699999999999994E-17</v>
      </c>
      <c r="D2333" s="1">
        <v>2.9040000000000001E-8</v>
      </c>
      <c r="E2333" s="1">
        <v>2.9040000000000001E-8</v>
      </c>
      <c r="F2333" s="1">
        <v>2.9049999999999999E-8</v>
      </c>
      <c r="G2333" s="1">
        <v>5.8089999999999999E-8</v>
      </c>
      <c r="H2333" s="1">
        <v>0</v>
      </c>
      <c r="I2333" s="1">
        <v>0</v>
      </c>
      <c r="J2333" t="s">
        <v>67</v>
      </c>
      <c r="L2333">
        <v>600.07000000000005</v>
      </c>
      <c r="M2333" s="1">
        <v>12647.2</v>
      </c>
      <c r="N2333" s="1">
        <v>7.6739999999999995E-7</v>
      </c>
      <c r="O2333" s="1">
        <v>0</v>
      </c>
      <c r="P2333" s="1">
        <v>0.1552</v>
      </c>
      <c r="Q2333" s="1">
        <v>0.1552</v>
      </c>
      <c r="R2333" s="1">
        <v>0.14610000000000001</v>
      </c>
      <c r="S2333" s="1">
        <v>0.30120000000000002</v>
      </c>
      <c r="T2333" s="1">
        <v>0</v>
      </c>
      <c r="U2333" s="1">
        <v>0</v>
      </c>
      <c r="V2333" t="s">
        <v>67</v>
      </c>
      <c r="X2333">
        <v>600.07000000000005</v>
      </c>
    </row>
    <row r="2334" spans="1:24">
      <c r="A2334" s="1">
        <v>12605.1</v>
      </c>
      <c r="B2334" s="1">
        <v>7.7510000000000001E-17</v>
      </c>
      <c r="C2334" s="1">
        <v>7.7470000000000005E-17</v>
      </c>
      <c r="D2334" s="1">
        <v>2.913E-8</v>
      </c>
      <c r="E2334" s="1">
        <v>2.913E-8</v>
      </c>
      <c r="F2334" s="1">
        <v>2.9140000000000002E-8</v>
      </c>
      <c r="G2334" s="1">
        <v>5.826E-8</v>
      </c>
      <c r="H2334" s="1">
        <v>0</v>
      </c>
      <c r="I2334" s="1">
        <v>0</v>
      </c>
      <c r="L2334">
        <v>0</v>
      </c>
      <c r="M2334" s="1">
        <v>12605.1</v>
      </c>
      <c r="N2334" s="1">
        <v>7.751E-7</v>
      </c>
      <c r="O2334" s="1">
        <v>0</v>
      </c>
      <c r="P2334" s="1">
        <v>0.15679999999999999</v>
      </c>
      <c r="Q2334" s="1">
        <v>0.15679999999999999</v>
      </c>
      <c r="R2334" s="1">
        <v>0.1477</v>
      </c>
      <c r="S2334" s="1">
        <v>0.3044</v>
      </c>
      <c r="T2334" s="1">
        <v>0</v>
      </c>
      <c r="U2334" s="1">
        <v>0</v>
      </c>
      <c r="X2334">
        <v>0</v>
      </c>
    </row>
    <row r="2335" spans="1:24">
      <c r="A2335" s="1">
        <v>12563.2</v>
      </c>
      <c r="B2335" s="1">
        <v>7.8289999999999999E-17</v>
      </c>
      <c r="C2335" s="1">
        <v>7.8250000000000002E-17</v>
      </c>
      <c r="D2335" s="1">
        <v>2.9210000000000001E-8</v>
      </c>
      <c r="E2335" s="1">
        <v>2.9210000000000001E-8</v>
      </c>
      <c r="F2335" s="1">
        <v>2.922E-8</v>
      </c>
      <c r="G2335" s="1">
        <v>5.8430000000000001E-8</v>
      </c>
      <c r="H2335" s="1">
        <v>0</v>
      </c>
      <c r="I2335" s="1">
        <v>0</v>
      </c>
      <c r="J2335" t="s">
        <v>67</v>
      </c>
      <c r="L2335">
        <v>300.02999999999997</v>
      </c>
      <c r="M2335" s="1">
        <v>12563.2</v>
      </c>
      <c r="N2335" s="1">
        <v>7.8289999999999995E-7</v>
      </c>
      <c r="O2335" s="1">
        <v>0</v>
      </c>
      <c r="P2335" s="1">
        <v>0.15840000000000001</v>
      </c>
      <c r="Q2335" s="1">
        <v>0.15840000000000001</v>
      </c>
      <c r="R2335" s="1">
        <v>0.14929999999999999</v>
      </c>
      <c r="S2335" s="1">
        <v>0.30769999999999997</v>
      </c>
      <c r="T2335" s="1">
        <v>0</v>
      </c>
      <c r="U2335" s="1">
        <v>0</v>
      </c>
      <c r="V2335" t="s">
        <v>67</v>
      </c>
      <c r="X2335">
        <v>300.02999999999997</v>
      </c>
    </row>
    <row r="2336" spans="1:24">
      <c r="A2336" s="1">
        <v>12521.4</v>
      </c>
      <c r="B2336" s="1">
        <v>7.9079999999999995E-17</v>
      </c>
      <c r="C2336" s="1">
        <v>7.9039999999999999E-17</v>
      </c>
      <c r="D2336" s="1">
        <v>2.9300000000000001E-8</v>
      </c>
      <c r="E2336" s="1">
        <v>2.9300000000000001E-8</v>
      </c>
      <c r="F2336" s="1">
        <v>2.9300000000000001E-8</v>
      </c>
      <c r="G2336" s="1">
        <v>5.8600000000000002E-8</v>
      </c>
      <c r="H2336" s="1">
        <v>0</v>
      </c>
      <c r="I2336" s="1">
        <v>0</v>
      </c>
      <c r="L2336">
        <v>0</v>
      </c>
      <c r="M2336" s="1">
        <v>12521.4</v>
      </c>
      <c r="N2336" s="1">
        <v>7.9080000000000001E-7</v>
      </c>
      <c r="O2336" s="1">
        <v>0</v>
      </c>
      <c r="P2336" s="1">
        <v>0.16</v>
      </c>
      <c r="Q2336" s="1">
        <v>0.16</v>
      </c>
      <c r="R2336" s="1">
        <v>0.15090000000000001</v>
      </c>
      <c r="S2336" s="1">
        <v>0.31090000000000001</v>
      </c>
      <c r="T2336" s="1">
        <v>0</v>
      </c>
      <c r="U2336" s="1">
        <v>0</v>
      </c>
      <c r="X2336">
        <v>0</v>
      </c>
    </row>
    <row r="2337" spans="1:24">
      <c r="A2337" s="1">
        <v>12479.7</v>
      </c>
      <c r="B2337" s="1">
        <v>7.9870000000000004E-17</v>
      </c>
      <c r="C2337" s="1">
        <v>7.9829999999999995E-17</v>
      </c>
      <c r="D2337" s="1">
        <v>2.9379999999999999E-8</v>
      </c>
      <c r="E2337" s="1">
        <v>2.9379999999999999E-8</v>
      </c>
      <c r="F2337" s="1">
        <v>2.939E-8</v>
      </c>
      <c r="G2337" s="1">
        <v>5.8770000000000003E-8</v>
      </c>
      <c r="H2337" s="1">
        <v>0</v>
      </c>
      <c r="I2337" s="1">
        <v>0</v>
      </c>
      <c r="L2337">
        <v>0</v>
      </c>
      <c r="M2337" s="1">
        <v>12479.7</v>
      </c>
      <c r="N2337" s="1">
        <v>7.9869999999999997E-7</v>
      </c>
      <c r="O2337" s="1">
        <v>0</v>
      </c>
      <c r="P2337" s="1">
        <v>0.16170000000000001</v>
      </c>
      <c r="Q2337" s="1">
        <v>0.16170000000000001</v>
      </c>
      <c r="R2337" s="1">
        <v>0.1525</v>
      </c>
      <c r="S2337" s="1">
        <v>0.31419999999999998</v>
      </c>
      <c r="T2337" s="1">
        <v>0</v>
      </c>
      <c r="U2337" s="1">
        <v>0</v>
      </c>
      <c r="X2337">
        <v>0</v>
      </c>
    </row>
    <row r="2338" spans="1:24">
      <c r="A2338" s="1">
        <v>12438.2</v>
      </c>
      <c r="B2338" s="1">
        <v>8.067E-17</v>
      </c>
      <c r="C2338" s="1">
        <v>8.0630000000000003E-17</v>
      </c>
      <c r="D2338" s="1">
        <v>2.9469999999999999E-8</v>
      </c>
      <c r="E2338" s="1">
        <v>2.9469999999999999E-8</v>
      </c>
      <c r="F2338" s="1">
        <v>2.948E-8</v>
      </c>
      <c r="G2338" s="1">
        <v>5.8939999999999997E-8</v>
      </c>
      <c r="H2338" s="1">
        <v>0</v>
      </c>
      <c r="I2338" s="1">
        <v>0</v>
      </c>
      <c r="J2338" t="s">
        <v>67</v>
      </c>
      <c r="L2338">
        <v>600.07000000000005</v>
      </c>
      <c r="M2338" s="1">
        <v>12438.2</v>
      </c>
      <c r="N2338" s="1">
        <v>8.0670000000000004E-7</v>
      </c>
      <c r="O2338" s="1">
        <v>0</v>
      </c>
      <c r="P2338" s="1">
        <v>0.16339999999999999</v>
      </c>
      <c r="Q2338" s="1">
        <v>0.16339999999999999</v>
      </c>
      <c r="R2338" s="1">
        <v>0.1542</v>
      </c>
      <c r="S2338" s="1">
        <v>0.3175</v>
      </c>
      <c r="T2338" s="1">
        <v>0</v>
      </c>
      <c r="U2338" s="1">
        <v>0</v>
      </c>
      <c r="V2338" t="s">
        <v>67</v>
      </c>
      <c r="X2338">
        <v>600.07000000000005</v>
      </c>
    </row>
    <row r="2339" spans="1:24">
      <c r="A2339" s="1">
        <v>12396.8</v>
      </c>
      <c r="B2339" s="1">
        <v>8.1479999999999995E-17</v>
      </c>
      <c r="C2339" s="1">
        <v>8.1439999999999998E-17</v>
      </c>
      <c r="D2339" s="1">
        <v>2.955E-8</v>
      </c>
      <c r="E2339" s="1">
        <v>2.955E-8</v>
      </c>
      <c r="F2339" s="1">
        <v>2.9560000000000001E-8</v>
      </c>
      <c r="G2339" s="1">
        <v>5.9109999999999998E-8</v>
      </c>
      <c r="H2339" s="1">
        <v>0</v>
      </c>
      <c r="I2339" s="1">
        <v>0</v>
      </c>
      <c r="L2339">
        <v>0</v>
      </c>
      <c r="M2339" s="1">
        <v>12396.8</v>
      </c>
      <c r="N2339" s="1">
        <v>8.1480000000000002E-7</v>
      </c>
      <c r="O2339" s="1">
        <v>0</v>
      </c>
      <c r="P2339" s="1">
        <v>0.1651</v>
      </c>
      <c r="Q2339" s="1">
        <v>0.1651</v>
      </c>
      <c r="R2339" s="1">
        <v>0.15579999999999999</v>
      </c>
      <c r="S2339" s="1">
        <v>0.32090000000000002</v>
      </c>
      <c r="T2339" s="1">
        <v>0</v>
      </c>
      <c r="U2339" s="1">
        <v>0</v>
      </c>
      <c r="X2339">
        <v>0</v>
      </c>
    </row>
    <row r="2340" spans="1:24">
      <c r="A2340" s="1">
        <v>12355.6</v>
      </c>
      <c r="B2340" s="1">
        <v>8.2300000000000001E-17</v>
      </c>
      <c r="C2340" s="1">
        <v>8.2260000000000004E-17</v>
      </c>
      <c r="D2340" s="1">
        <v>2.9639999999999999E-8</v>
      </c>
      <c r="E2340" s="1">
        <v>2.9639999999999999E-8</v>
      </c>
      <c r="F2340" s="1">
        <v>2.9650000000000001E-8</v>
      </c>
      <c r="G2340" s="1">
        <v>5.9289999999999997E-8</v>
      </c>
      <c r="H2340" s="1">
        <v>0</v>
      </c>
      <c r="I2340" s="1">
        <v>0</v>
      </c>
      <c r="L2340">
        <v>0</v>
      </c>
      <c r="M2340" s="1">
        <v>12355.6</v>
      </c>
      <c r="N2340" s="1">
        <v>8.23E-7</v>
      </c>
      <c r="O2340" s="1">
        <v>0</v>
      </c>
      <c r="P2340" s="1">
        <v>0.1668</v>
      </c>
      <c r="Q2340" s="1">
        <v>0.1668</v>
      </c>
      <c r="R2340" s="1">
        <v>0.1575</v>
      </c>
      <c r="S2340" s="1">
        <v>0.32429999999999998</v>
      </c>
      <c r="T2340" s="1">
        <v>0</v>
      </c>
      <c r="U2340" s="1">
        <v>0</v>
      </c>
      <c r="X2340">
        <v>0</v>
      </c>
    </row>
    <row r="2341" spans="1:24">
      <c r="A2341" s="1">
        <v>12314.5</v>
      </c>
      <c r="B2341" s="1">
        <v>8.3129999999999994E-17</v>
      </c>
      <c r="C2341" s="1">
        <v>8.3089999999999998E-17</v>
      </c>
      <c r="D2341" s="1">
        <v>2.9729999999999999E-8</v>
      </c>
      <c r="E2341" s="1">
        <v>2.9729999999999999E-8</v>
      </c>
      <c r="F2341" s="1">
        <v>2.9729999999999999E-8</v>
      </c>
      <c r="G2341" s="1">
        <v>5.9459999999999998E-8</v>
      </c>
      <c r="H2341" s="1">
        <v>0</v>
      </c>
      <c r="I2341" s="1">
        <v>0</v>
      </c>
      <c r="J2341" t="s">
        <v>72</v>
      </c>
      <c r="L2341">
        <v>300.02999999999997</v>
      </c>
      <c r="M2341" s="1">
        <v>12314.5</v>
      </c>
      <c r="N2341" s="1">
        <v>8.3129999999999999E-7</v>
      </c>
      <c r="O2341" s="1">
        <v>0</v>
      </c>
      <c r="P2341" s="1">
        <v>0.16850000000000001</v>
      </c>
      <c r="Q2341" s="1">
        <v>0.16850000000000001</v>
      </c>
      <c r="R2341" s="1">
        <v>0.15920000000000001</v>
      </c>
      <c r="S2341" s="1">
        <v>0.32769999999999999</v>
      </c>
      <c r="T2341" s="1">
        <v>0</v>
      </c>
      <c r="U2341" s="1">
        <v>0</v>
      </c>
      <c r="V2341" t="s">
        <v>72</v>
      </c>
      <c r="X2341">
        <v>300.02999999999997</v>
      </c>
    </row>
    <row r="2342" spans="1:24">
      <c r="A2342" s="1">
        <v>12273.5</v>
      </c>
      <c r="B2342" s="1">
        <v>8.396E-17</v>
      </c>
      <c r="C2342" s="1">
        <v>8.3920000000000003E-17</v>
      </c>
      <c r="D2342" s="1">
        <v>2.981E-8</v>
      </c>
      <c r="E2342" s="1">
        <v>2.981E-8</v>
      </c>
      <c r="F2342" s="1">
        <v>2.9819999999999998E-8</v>
      </c>
      <c r="G2342" s="1">
        <v>5.9629999999999999E-8</v>
      </c>
      <c r="H2342" s="1">
        <v>0</v>
      </c>
      <c r="I2342" s="1">
        <v>0</v>
      </c>
      <c r="L2342">
        <v>0</v>
      </c>
      <c r="M2342" s="1">
        <v>12273.5</v>
      </c>
      <c r="N2342" s="1">
        <v>8.3959999999999997E-7</v>
      </c>
      <c r="O2342" s="1">
        <v>0</v>
      </c>
      <c r="P2342" s="1">
        <v>0.17030000000000001</v>
      </c>
      <c r="Q2342" s="1">
        <v>0.17030000000000001</v>
      </c>
      <c r="R2342" s="1">
        <v>0.16089999999999999</v>
      </c>
      <c r="S2342" s="1">
        <v>0.33119999999999999</v>
      </c>
      <c r="T2342" s="1">
        <v>0</v>
      </c>
      <c r="U2342" s="1">
        <v>0</v>
      </c>
      <c r="X2342">
        <v>0</v>
      </c>
    </row>
    <row r="2343" spans="1:24">
      <c r="A2343" s="1">
        <v>12232.6</v>
      </c>
      <c r="B2343" s="1">
        <v>8.4810000000000004E-17</v>
      </c>
      <c r="C2343" s="1">
        <v>8.4769999999999995E-17</v>
      </c>
      <c r="D2343" s="1">
        <v>2.9900000000000003E-8</v>
      </c>
      <c r="E2343" s="1">
        <v>2.9900000000000003E-8</v>
      </c>
      <c r="F2343" s="1">
        <v>2.9910000000000001E-8</v>
      </c>
      <c r="G2343" s="1">
        <v>5.9800000000000006E-8</v>
      </c>
      <c r="H2343" s="1">
        <v>0</v>
      </c>
      <c r="I2343" s="1">
        <v>0</v>
      </c>
      <c r="J2343" t="s">
        <v>67</v>
      </c>
      <c r="L2343">
        <v>300.02999999999997</v>
      </c>
      <c r="M2343" s="1">
        <v>12232.6</v>
      </c>
      <c r="N2343" s="1">
        <v>8.4809999999999998E-7</v>
      </c>
      <c r="O2343" s="1">
        <v>0</v>
      </c>
      <c r="P2343" s="1">
        <v>0.17199999999999999</v>
      </c>
      <c r="Q2343" s="1">
        <v>0.17199999999999999</v>
      </c>
      <c r="R2343" s="1">
        <v>0.16270000000000001</v>
      </c>
      <c r="S2343" s="1">
        <v>0.3347</v>
      </c>
      <c r="T2343" s="1">
        <v>0</v>
      </c>
      <c r="U2343" s="1">
        <v>0</v>
      </c>
      <c r="V2343" t="s">
        <v>67</v>
      </c>
      <c r="X2343">
        <v>300.02999999999997</v>
      </c>
    </row>
    <row r="2344" spans="1:24">
      <c r="A2344" s="1">
        <v>12191.9</v>
      </c>
      <c r="B2344" s="1">
        <v>8.5659999999999996E-17</v>
      </c>
      <c r="C2344" s="1">
        <v>8.5619999999999999E-17</v>
      </c>
      <c r="D2344" s="1">
        <v>2.9980000000000001E-8</v>
      </c>
      <c r="E2344" s="1">
        <v>2.9980000000000001E-8</v>
      </c>
      <c r="F2344" s="1">
        <v>2.9989999999999999E-8</v>
      </c>
      <c r="G2344" s="1">
        <v>5.9979999999999998E-8</v>
      </c>
      <c r="H2344" s="1">
        <v>0</v>
      </c>
      <c r="I2344" s="1">
        <v>0</v>
      </c>
      <c r="J2344" t="s">
        <v>51</v>
      </c>
      <c r="L2344">
        <v>300.02999999999997</v>
      </c>
      <c r="M2344" s="1">
        <v>12191.9</v>
      </c>
      <c r="N2344" s="1">
        <v>8.5659999999999998E-7</v>
      </c>
      <c r="O2344" s="1">
        <v>0</v>
      </c>
      <c r="P2344" s="1">
        <v>0.17380000000000001</v>
      </c>
      <c r="Q2344" s="1">
        <v>0.17380000000000001</v>
      </c>
      <c r="R2344" s="1">
        <v>0.16439999999999999</v>
      </c>
      <c r="S2344" s="1">
        <v>0.3382</v>
      </c>
      <c r="T2344" s="1">
        <v>0</v>
      </c>
      <c r="U2344" s="1">
        <v>0</v>
      </c>
      <c r="V2344" t="s">
        <v>51</v>
      </c>
      <c r="X2344">
        <v>300.02999999999997</v>
      </c>
    </row>
    <row r="2345" spans="1:24">
      <c r="A2345" s="1">
        <v>12151.4</v>
      </c>
      <c r="B2345" s="1">
        <v>8.6519999999999999E-17</v>
      </c>
      <c r="C2345" s="1">
        <v>8.6480000000000002E-17</v>
      </c>
      <c r="D2345" s="1">
        <v>3.0069999999999997E-8</v>
      </c>
      <c r="E2345" s="1">
        <v>3.0069999999999997E-8</v>
      </c>
      <c r="F2345" s="1">
        <v>3.0080000000000002E-8</v>
      </c>
      <c r="G2345" s="1">
        <v>6.0150000000000006E-8</v>
      </c>
      <c r="H2345" s="1">
        <v>0</v>
      </c>
      <c r="I2345" s="1">
        <v>0</v>
      </c>
      <c r="L2345">
        <v>0</v>
      </c>
      <c r="M2345" s="1">
        <v>12151.4</v>
      </c>
      <c r="N2345" s="1">
        <v>8.6519999999999999E-7</v>
      </c>
      <c r="O2345" s="1">
        <v>0</v>
      </c>
      <c r="P2345" s="1">
        <v>0.17560000000000001</v>
      </c>
      <c r="Q2345" s="1">
        <v>0.17560000000000001</v>
      </c>
      <c r="R2345" s="1">
        <v>0.16619999999999999</v>
      </c>
      <c r="S2345" s="1">
        <v>0.34179999999999999</v>
      </c>
      <c r="T2345" s="1">
        <v>0</v>
      </c>
      <c r="U2345" s="1">
        <v>0</v>
      </c>
      <c r="X2345">
        <v>0</v>
      </c>
    </row>
    <row r="2346" spans="1:24">
      <c r="A2346" s="1">
        <v>12110.9</v>
      </c>
      <c r="B2346" s="1">
        <v>8.7390000000000001E-17</v>
      </c>
      <c r="C2346" s="1">
        <v>8.7350000000000004E-17</v>
      </c>
      <c r="D2346" s="1">
        <v>3.016E-8</v>
      </c>
      <c r="E2346" s="1">
        <v>3.016E-8</v>
      </c>
      <c r="F2346" s="1">
        <v>3.0169999999999998E-8</v>
      </c>
      <c r="G2346" s="1">
        <v>6.0329999999999998E-8</v>
      </c>
      <c r="H2346" s="1">
        <v>0</v>
      </c>
      <c r="I2346" s="1">
        <v>0</v>
      </c>
      <c r="L2346">
        <v>0</v>
      </c>
      <c r="M2346" s="1">
        <v>12110.9</v>
      </c>
      <c r="N2346" s="1">
        <v>8.7390000000000001E-7</v>
      </c>
      <c r="O2346" s="1">
        <v>0</v>
      </c>
      <c r="P2346" s="1">
        <v>0.1774</v>
      </c>
      <c r="Q2346" s="1">
        <v>0.1774</v>
      </c>
      <c r="R2346" s="1">
        <v>0.16800000000000001</v>
      </c>
      <c r="S2346" s="1">
        <v>0.34539999999999998</v>
      </c>
      <c r="T2346" s="1">
        <v>0</v>
      </c>
      <c r="U2346" s="1">
        <v>0</v>
      </c>
      <c r="X2346">
        <v>0</v>
      </c>
    </row>
    <row r="2347" spans="1:24">
      <c r="A2347" s="1">
        <v>12070.6</v>
      </c>
      <c r="B2347" s="1">
        <v>8.8270000000000003E-17</v>
      </c>
      <c r="C2347" s="1">
        <v>8.8230000000000006E-17</v>
      </c>
      <c r="D2347" s="1">
        <v>3.0250000000000003E-8</v>
      </c>
      <c r="E2347" s="1">
        <v>3.0250000000000003E-8</v>
      </c>
      <c r="F2347" s="1">
        <v>3.0250000000000003E-8</v>
      </c>
      <c r="G2347" s="1">
        <v>6.0500000000000006E-8</v>
      </c>
      <c r="H2347" s="1">
        <v>0</v>
      </c>
      <c r="I2347" s="1">
        <v>0</v>
      </c>
      <c r="L2347">
        <v>0</v>
      </c>
      <c r="M2347" s="1">
        <v>12070.6</v>
      </c>
      <c r="N2347" s="1">
        <v>8.8270000000000004E-7</v>
      </c>
      <c r="O2347" s="1">
        <v>0</v>
      </c>
      <c r="P2347" s="1">
        <v>0.17929999999999999</v>
      </c>
      <c r="Q2347" s="1">
        <v>0.17929999999999999</v>
      </c>
      <c r="R2347" s="1">
        <v>0.16980000000000001</v>
      </c>
      <c r="S2347" s="1">
        <v>0.34910000000000002</v>
      </c>
      <c r="T2347" s="1">
        <v>0</v>
      </c>
      <c r="U2347" s="1">
        <v>0</v>
      </c>
      <c r="X2347">
        <v>0</v>
      </c>
    </row>
    <row r="2348" spans="1:24">
      <c r="A2348" s="1">
        <v>12030.5</v>
      </c>
      <c r="B2348" s="1">
        <v>8.9160000000000003E-17</v>
      </c>
      <c r="C2348" s="1">
        <v>8.9109999999999995E-17</v>
      </c>
      <c r="D2348" s="1">
        <v>3.0330000000000001E-8</v>
      </c>
      <c r="E2348" s="1">
        <v>3.0330000000000001E-8</v>
      </c>
      <c r="F2348" s="1">
        <v>3.0339999999999999E-8</v>
      </c>
      <c r="G2348" s="1">
        <v>6.0679999999999998E-8</v>
      </c>
      <c r="H2348" s="1">
        <v>0</v>
      </c>
      <c r="I2348" s="1">
        <v>0</v>
      </c>
      <c r="J2348" t="s">
        <v>51</v>
      </c>
      <c r="L2348">
        <v>1200.1300000000001</v>
      </c>
      <c r="M2348" s="1">
        <v>12030.5</v>
      </c>
      <c r="N2348" s="1">
        <v>8.9159999999999996E-7</v>
      </c>
      <c r="O2348" s="1">
        <v>0</v>
      </c>
      <c r="P2348" s="1">
        <v>0.18110000000000001</v>
      </c>
      <c r="Q2348" s="1">
        <v>0.18110000000000001</v>
      </c>
      <c r="R2348" s="1">
        <v>0.1716</v>
      </c>
      <c r="S2348" s="1">
        <v>0.3528</v>
      </c>
      <c r="T2348" s="1">
        <v>0</v>
      </c>
      <c r="U2348" s="1">
        <v>0</v>
      </c>
      <c r="V2348" t="s">
        <v>51</v>
      </c>
      <c r="X2348">
        <v>1200.1300000000001</v>
      </c>
    </row>
    <row r="2349" spans="1:24">
      <c r="A2349" s="1">
        <v>11990.4</v>
      </c>
      <c r="B2349" s="1">
        <v>9.0050000000000004E-17</v>
      </c>
      <c r="C2349" s="1">
        <v>9.0009999999999995E-17</v>
      </c>
      <c r="D2349" s="1">
        <v>3.0419999999999997E-8</v>
      </c>
      <c r="E2349" s="1">
        <v>3.0419999999999997E-8</v>
      </c>
      <c r="F2349" s="1">
        <v>3.0430000000000002E-8</v>
      </c>
      <c r="G2349" s="1">
        <v>6.0850000000000006E-8</v>
      </c>
      <c r="H2349" s="1">
        <v>0</v>
      </c>
      <c r="I2349" s="1">
        <v>0</v>
      </c>
      <c r="J2349" t="s">
        <v>51</v>
      </c>
      <c r="L2349">
        <v>600.07000000000005</v>
      </c>
      <c r="M2349" s="1">
        <v>11990.4</v>
      </c>
      <c r="N2349" s="1">
        <v>9.005E-7</v>
      </c>
      <c r="O2349" s="1">
        <v>0</v>
      </c>
      <c r="P2349" s="1">
        <v>0.183</v>
      </c>
      <c r="Q2349" s="1">
        <v>0.183</v>
      </c>
      <c r="R2349" s="1">
        <v>0.17349999999999999</v>
      </c>
      <c r="S2349" s="1">
        <v>0.35649999999999998</v>
      </c>
      <c r="T2349" s="1">
        <v>0</v>
      </c>
      <c r="U2349" s="1">
        <v>0</v>
      </c>
      <c r="V2349" t="s">
        <v>51</v>
      </c>
      <c r="X2349">
        <v>600.07000000000005</v>
      </c>
    </row>
    <row r="2350" spans="1:24">
      <c r="A2350" s="1">
        <v>11950.5</v>
      </c>
      <c r="B2350" s="1">
        <v>9.0960000000000003E-17</v>
      </c>
      <c r="C2350" s="1">
        <v>9.0909999999999995E-17</v>
      </c>
      <c r="D2350" s="1">
        <v>3.051E-8</v>
      </c>
      <c r="E2350" s="1">
        <v>3.051E-8</v>
      </c>
      <c r="F2350" s="1">
        <v>3.0519999999999998E-8</v>
      </c>
      <c r="G2350" s="1">
        <v>6.1029999999999998E-8</v>
      </c>
      <c r="H2350" s="1">
        <v>0</v>
      </c>
      <c r="I2350" s="1">
        <v>0</v>
      </c>
      <c r="J2350" t="s">
        <v>67</v>
      </c>
      <c r="L2350">
        <v>600.07000000000005</v>
      </c>
      <c r="M2350" s="1">
        <v>11950.5</v>
      </c>
      <c r="N2350" s="1">
        <v>9.0960000000000005E-7</v>
      </c>
      <c r="O2350" s="1">
        <v>0</v>
      </c>
      <c r="P2350" s="1">
        <v>0.18490000000000001</v>
      </c>
      <c r="Q2350" s="1">
        <v>0.18490000000000001</v>
      </c>
      <c r="R2350" s="1">
        <v>0.17530000000000001</v>
      </c>
      <c r="S2350" s="1">
        <v>0.36020000000000002</v>
      </c>
      <c r="T2350" s="1">
        <v>0</v>
      </c>
      <c r="U2350" s="1">
        <v>0</v>
      </c>
      <c r="V2350" t="s">
        <v>67</v>
      </c>
      <c r="X2350">
        <v>600.07000000000005</v>
      </c>
    </row>
    <row r="2351" spans="1:24">
      <c r="A2351" s="1">
        <v>11910.8</v>
      </c>
      <c r="B2351" s="1">
        <v>9.1870000000000002E-17</v>
      </c>
      <c r="C2351" s="1">
        <v>9.1830000000000005E-17</v>
      </c>
      <c r="D2351" s="1">
        <v>3.0600000000000003E-8</v>
      </c>
      <c r="E2351" s="1">
        <v>3.0600000000000003E-8</v>
      </c>
      <c r="F2351" s="1">
        <v>3.0610000000000001E-8</v>
      </c>
      <c r="G2351" s="1">
        <v>6.1210000000000003E-8</v>
      </c>
      <c r="H2351" s="1">
        <v>8.6349999999999995E-33</v>
      </c>
      <c r="I2351" s="1">
        <v>3.621E-29</v>
      </c>
      <c r="J2351" t="s">
        <v>73</v>
      </c>
      <c r="L2351">
        <v>300.02999999999997</v>
      </c>
      <c r="M2351" s="1">
        <v>11910.8</v>
      </c>
      <c r="N2351" s="1">
        <v>9.1869999999999999E-7</v>
      </c>
      <c r="O2351" s="1">
        <v>0</v>
      </c>
      <c r="P2351" s="1">
        <v>0.18679999999999999</v>
      </c>
      <c r="Q2351" s="1">
        <v>0.18679999999999999</v>
      </c>
      <c r="R2351" s="1">
        <v>0.1772</v>
      </c>
      <c r="S2351" s="1">
        <v>0.36399999999999999</v>
      </c>
      <c r="T2351" s="1">
        <v>1.7470000000000001E-38</v>
      </c>
      <c r="U2351" s="1">
        <v>6.6389999999999997E-28</v>
      </c>
      <c r="V2351" t="s">
        <v>73</v>
      </c>
      <c r="X2351">
        <v>300.02999999999997</v>
      </c>
    </row>
    <row r="2352" spans="1:24">
      <c r="A2352" s="1">
        <v>11871.1</v>
      </c>
      <c r="B2352" s="1">
        <v>9.279E-17</v>
      </c>
      <c r="C2352" s="1">
        <v>9.2750000000000003E-17</v>
      </c>
      <c r="D2352" s="1">
        <v>3.0689999999999999E-8</v>
      </c>
      <c r="E2352" s="1">
        <v>3.0689999999999999E-8</v>
      </c>
      <c r="F2352" s="1">
        <v>3.0699999999999997E-8</v>
      </c>
      <c r="G2352" s="1">
        <v>6.1379999999999998E-8</v>
      </c>
      <c r="H2352" s="1">
        <v>0</v>
      </c>
      <c r="I2352" s="1">
        <v>0</v>
      </c>
      <c r="J2352" t="s">
        <v>51</v>
      </c>
      <c r="L2352">
        <v>300.02999999999997</v>
      </c>
      <c r="M2352" s="1">
        <v>11871.1</v>
      </c>
      <c r="N2352" s="1">
        <v>9.2790000000000004E-7</v>
      </c>
      <c r="O2352" s="1">
        <v>0</v>
      </c>
      <c r="P2352" s="1">
        <v>0.1888</v>
      </c>
      <c r="Q2352" s="1">
        <v>0.1888</v>
      </c>
      <c r="R2352" s="1">
        <v>0.17910000000000001</v>
      </c>
      <c r="S2352" s="1">
        <v>0.3679</v>
      </c>
      <c r="T2352" s="1">
        <v>0</v>
      </c>
      <c r="U2352" s="1">
        <v>0</v>
      </c>
      <c r="V2352" t="s">
        <v>51</v>
      </c>
      <c r="X2352">
        <v>300.02999999999997</v>
      </c>
    </row>
    <row r="2353" spans="1:24">
      <c r="A2353" s="1">
        <v>11831.6</v>
      </c>
      <c r="B2353" s="1">
        <v>9.3729999999999997E-17</v>
      </c>
      <c r="C2353" s="1">
        <v>9.3680000000000001E-17</v>
      </c>
      <c r="D2353" s="1">
        <v>3.0780000000000002E-8</v>
      </c>
      <c r="E2353" s="1">
        <v>3.0780000000000002E-8</v>
      </c>
      <c r="F2353" s="1">
        <v>3.0780000000000002E-8</v>
      </c>
      <c r="G2353" s="1">
        <v>6.1560000000000003E-8</v>
      </c>
      <c r="H2353" s="1">
        <v>0</v>
      </c>
      <c r="I2353" s="1">
        <v>0</v>
      </c>
      <c r="L2353">
        <v>0</v>
      </c>
      <c r="M2353" s="1">
        <v>11831.6</v>
      </c>
      <c r="N2353" s="1">
        <v>9.3730000000000001E-7</v>
      </c>
      <c r="O2353" s="1">
        <v>0</v>
      </c>
      <c r="P2353" s="1">
        <v>0.19070000000000001</v>
      </c>
      <c r="Q2353" s="1">
        <v>0.19070000000000001</v>
      </c>
      <c r="R2353" s="1">
        <v>0.18099999999999999</v>
      </c>
      <c r="S2353" s="1">
        <v>0.37180000000000002</v>
      </c>
      <c r="T2353" s="1">
        <v>0</v>
      </c>
      <c r="U2353" s="1">
        <v>0</v>
      </c>
      <c r="X2353">
        <v>0</v>
      </c>
    </row>
    <row r="2354" spans="1:24">
      <c r="A2354" s="1">
        <v>11792.3</v>
      </c>
      <c r="B2354" s="1">
        <v>9.4670000000000005E-17</v>
      </c>
      <c r="C2354" s="1">
        <v>9.4619999999999997E-17</v>
      </c>
      <c r="D2354" s="1">
        <v>3.0869999999999998E-8</v>
      </c>
      <c r="E2354" s="1">
        <v>3.0869999999999998E-8</v>
      </c>
      <c r="F2354" s="1">
        <v>3.0869999999999998E-8</v>
      </c>
      <c r="G2354" s="1">
        <v>6.1739999999999996E-8</v>
      </c>
      <c r="H2354" s="1">
        <v>0</v>
      </c>
      <c r="I2354" s="1">
        <v>0</v>
      </c>
      <c r="J2354" t="s">
        <v>55</v>
      </c>
      <c r="L2354">
        <v>300.02999999999997</v>
      </c>
      <c r="M2354" s="1">
        <v>11792.3</v>
      </c>
      <c r="N2354" s="1">
        <v>9.4669999999999997E-7</v>
      </c>
      <c r="O2354" s="1">
        <v>0</v>
      </c>
      <c r="P2354" s="1">
        <v>0.19270000000000001</v>
      </c>
      <c r="Q2354" s="1">
        <v>0.19270000000000001</v>
      </c>
      <c r="R2354" s="1">
        <v>0.183</v>
      </c>
      <c r="S2354" s="1">
        <v>0.37569999999999998</v>
      </c>
      <c r="T2354" s="1">
        <v>0</v>
      </c>
      <c r="U2354" s="1">
        <v>0</v>
      </c>
      <c r="V2354" t="s">
        <v>55</v>
      </c>
      <c r="X2354">
        <v>300.02999999999997</v>
      </c>
    </row>
    <row r="2355" spans="1:24">
      <c r="A2355" s="1">
        <v>11753</v>
      </c>
      <c r="B2355" s="1">
        <v>9.5620000000000001E-17</v>
      </c>
      <c r="C2355" s="1">
        <v>9.5570000000000005E-17</v>
      </c>
      <c r="D2355" s="1">
        <v>3.0960000000000001E-8</v>
      </c>
      <c r="E2355" s="1">
        <v>3.0960000000000001E-8</v>
      </c>
      <c r="F2355" s="1">
        <v>3.0960000000000001E-8</v>
      </c>
      <c r="G2355" s="1">
        <v>6.1920000000000001E-8</v>
      </c>
      <c r="H2355" s="1">
        <v>0</v>
      </c>
      <c r="I2355" s="1">
        <v>0</v>
      </c>
      <c r="J2355" t="s">
        <v>51</v>
      </c>
      <c r="L2355">
        <v>300.02999999999997</v>
      </c>
      <c r="M2355" s="1">
        <v>11753</v>
      </c>
      <c r="N2355" s="1">
        <v>9.5620000000000005E-7</v>
      </c>
      <c r="O2355" s="1">
        <v>0</v>
      </c>
      <c r="P2355" s="1">
        <v>0.19470000000000001</v>
      </c>
      <c r="Q2355" s="1">
        <v>0.19470000000000001</v>
      </c>
      <c r="R2355" s="1">
        <v>0.185</v>
      </c>
      <c r="S2355" s="1">
        <v>0.37969999999999998</v>
      </c>
      <c r="T2355" s="1">
        <v>0</v>
      </c>
      <c r="U2355" s="1">
        <v>0</v>
      </c>
      <c r="V2355" t="s">
        <v>51</v>
      </c>
      <c r="X2355">
        <v>300.02999999999997</v>
      </c>
    </row>
    <row r="2356" spans="1:24">
      <c r="A2356" s="1">
        <v>11713.9</v>
      </c>
      <c r="B2356" s="1">
        <v>9.6579999999999996E-17</v>
      </c>
      <c r="C2356" s="1">
        <v>9.653E-17</v>
      </c>
      <c r="D2356" s="1">
        <v>3.1049999999999997E-8</v>
      </c>
      <c r="E2356" s="1">
        <v>3.1049999999999997E-8</v>
      </c>
      <c r="F2356" s="1">
        <v>3.1049999999999997E-8</v>
      </c>
      <c r="G2356" s="1">
        <v>6.2099999999999994E-8</v>
      </c>
      <c r="H2356" s="1">
        <v>0</v>
      </c>
      <c r="I2356" s="1">
        <v>0</v>
      </c>
      <c r="J2356" t="s">
        <v>74</v>
      </c>
      <c r="L2356">
        <v>300.02999999999997</v>
      </c>
      <c r="M2356" s="1">
        <v>11713.9</v>
      </c>
      <c r="N2356" s="1">
        <v>9.6579999999999993E-7</v>
      </c>
      <c r="O2356" s="1">
        <v>0</v>
      </c>
      <c r="P2356" s="1">
        <v>0.19670000000000001</v>
      </c>
      <c r="Q2356" s="1">
        <v>0.19670000000000001</v>
      </c>
      <c r="R2356" s="1">
        <v>0.18690000000000001</v>
      </c>
      <c r="S2356" s="1">
        <v>0.38369999999999999</v>
      </c>
      <c r="T2356" s="1">
        <v>0</v>
      </c>
      <c r="U2356" s="1">
        <v>0</v>
      </c>
      <c r="V2356" t="s">
        <v>74</v>
      </c>
      <c r="X2356">
        <v>300.02999999999997</v>
      </c>
    </row>
    <row r="2357" spans="1:24">
      <c r="A2357" s="1">
        <v>11675</v>
      </c>
      <c r="B2357" s="1">
        <v>9.7550000000000002E-17</v>
      </c>
      <c r="C2357" s="1">
        <v>9.7499999999999994E-17</v>
      </c>
      <c r="D2357" s="1">
        <v>3.114E-8</v>
      </c>
      <c r="E2357" s="1">
        <v>3.114E-8</v>
      </c>
      <c r="F2357" s="1">
        <v>3.114E-8</v>
      </c>
      <c r="G2357" s="1">
        <v>6.2279999999999999E-8</v>
      </c>
      <c r="H2357" s="1">
        <v>0</v>
      </c>
      <c r="I2357" s="1">
        <v>0</v>
      </c>
      <c r="L2357">
        <v>0</v>
      </c>
      <c r="M2357" s="1">
        <v>11675</v>
      </c>
      <c r="N2357" s="1">
        <v>9.7550000000000002E-7</v>
      </c>
      <c r="O2357" s="1">
        <v>0</v>
      </c>
      <c r="P2357" s="1">
        <v>0.1988</v>
      </c>
      <c r="Q2357" s="1">
        <v>0.1988</v>
      </c>
      <c r="R2357" s="1">
        <v>0.189</v>
      </c>
      <c r="S2357" s="1">
        <v>0.38769999999999999</v>
      </c>
      <c r="T2357" s="1">
        <v>0</v>
      </c>
      <c r="U2357" s="1">
        <v>0</v>
      </c>
      <c r="X2357">
        <v>0</v>
      </c>
    </row>
    <row r="2358" spans="1:24">
      <c r="A2358" s="1">
        <v>11636.1</v>
      </c>
      <c r="B2358" s="1">
        <v>9.8529999999999996E-17</v>
      </c>
      <c r="C2358" s="1">
        <v>9.848E-17</v>
      </c>
      <c r="D2358" s="1">
        <v>3.1230000000000002E-8</v>
      </c>
      <c r="E2358" s="1">
        <v>3.1230000000000002E-8</v>
      </c>
      <c r="F2358" s="1">
        <v>3.1230000000000002E-8</v>
      </c>
      <c r="G2358" s="1">
        <v>6.2460000000000005E-8</v>
      </c>
      <c r="H2358" s="1">
        <v>0</v>
      </c>
      <c r="I2358" s="1">
        <v>0</v>
      </c>
      <c r="L2358">
        <v>0</v>
      </c>
      <c r="M2358" s="1">
        <v>11636.1</v>
      </c>
      <c r="N2358" s="1">
        <v>9.8529999999999991E-7</v>
      </c>
      <c r="O2358" s="1">
        <v>0</v>
      </c>
      <c r="P2358" s="1">
        <v>0.20080000000000001</v>
      </c>
      <c r="Q2358" s="1">
        <v>0.20080000000000001</v>
      </c>
      <c r="R2358" s="1">
        <v>0.191</v>
      </c>
      <c r="S2358" s="1">
        <v>0.39179999999999998</v>
      </c>
      <c r="T2358" s="1">
        <v>0</v>
      </c>
      <c r="U2358" s="1">
        <v>0</v>
      </c>
      <c r="X2358">
        <v>0</v>
      </c>
    </row>
    <row r="2359" spans="1:24">
      <c r="A2359" s="1">
        <v>11597.4</v>
      </c>
      <c r="B2359" s="1">
        <v>9.952E-17</v>
      </c>
      <c r="C2359" s="1">
        <v>9.9470000000000005E-17</v>
      </c>
      <c r="D2359" s="1">
        <v>3.1319999999999999E-8</v>
      </c>
      <c r="E2359" s="1">
        <v>3.1319999999999999E-8</v>
      </c>
      <c r="F2359" s="1">
        <v>3.1319999999999999E-8</v>
      </c>
      <c r="G2359" s="1">
        <v>6.2639999999999997E-8</v>
      </c>
      <c r="H2359" s="1">
        <v>0</v>
      </c>
      <c r="I2359" s="1">
        <v>0</v>
      </c>
      <c r="J2359" t="s">
        <v>51</v>
      </c>
      <c r="L2359">
        <v>300.02999999999997</v>
      </c>
      <c r="M2359" s="1">
        <v>11597.4</v>
      </c>
      <c r="N2359" s="1">
        <v>9.9520000000000002E-7</v>
      </c>
      <c r="O2359" s="1">
        <v>0</v>
      </c>
      <c r="P2359" s="1">
        <v>0.2029</v>
      </c>
      <c r="Q2359" s="1">
        <v>0.2029</v>
      </c>
      <c r="R2359" s="1">
        <v>0.193</v>
      </c>
      <c r="S2359" s="1">
        <v>0.39589999999999997</v>
      </c>
      <c r="T2359" s="1">
        <v>0</v>
      </c>
      <c r="U2359" s="1">
        <v>0</v>
      </c>
      <c r="V2359" t="s">
        <v>51</v>
      </c>
      <c r="X2359">
        <v>300.02999999999997</v>
      </c>
    </row>
    <row r="2360" spans="1:24">
      <c r="A2360" s="1">
        <v>11558.8</v>
      </c>
      <c r="B2360" s="1">
        <v>1.0050000000000001E-16</v>
      </c>
      <c r="C2360" s="1">
        <v>1.0050000000000001E-16</v>
      </c>
      <c r="D2360" s="1">
        <v>3.1410000000000001E-8</v>
      </c>
      <c r="E2360" s="1">
        <v>3.1410000000000001E-8</v>
      </c>
      <c r="F2360" s="1">
        <v>3.1419999999999999E-8</v>
      </c>
      <c r="G2360" s="1">
        <v>6.2820000000000003E-8</v>
      </c>
      <c r="H2360" s="1">
        <v>0</v>
      </c>
      <c r="I2360" s="1">
        <v>0</v>
      </c>
      <c r="L2360">
        <v>0</v>
      </c>
      <c r="M2360" s="1">
        <v>11558.8</v>
      </c>
      <c r="N2360" s="1">
        <v>1.0049999999999999E-6</v>
      </c>
      <c r="O2360" s="1">
        <v>0</v>
      </c>
      <c r="P2360" s="1">
        <v>0.20499999999999999</v>
      </c>
      <c r="Q2360" s="1">
        <v>0.20499999999999999</v>
      </c>
      <c r="R2360" s="1">
        <v>0.1951</v>
      </c>
      <c r="S2360" s="1">
        <v>0.40010000000000001</v>
      </c>
      <c r="T2360" s="1">
        <v>0</v>
      </c>
      <c r="U2360" s="1">
        <v>0</v>
      </c>
      <c r="X2360">
        <v>0</v>
      </c>
    </row>
    <row r="2361" spans="1:24">
      <c r="A2361" s="1">
        <v>11520.3</v>
      </c>
      <c r="B2361" s="1">
        <v>1.015E-16</v>
      </c>
      <c r="C2361" s="1">
        <v>1.015E-16</v>
      </c>
      <c r="D2361" s="1">
        <v>3.1499999999999998E-8</v>
      </c>
      <c r="E2361" s="1">
        <v>3.1499999999999998E-8</v>
      </c>
      <c r="F2361" s="1">
        <v>3.1510000000000002E-8</v>
      </c>
      <c r="G2361" s="1">
        <v>6.3010000000000006E-8</v>
      </c>
      <c r="H2361" s="1">
        <v>0</v>
      </c>
      <c r="I2361" s="1">
        <v>0</v>
      </c>
      <c r="L2361">
        <v>0</v>
      </c>
      <c r="M2361" s="1">
        <v>11520.3</v>
      </c>
      <c r="N2361" s="1">
        <v>1.015E-6</v>
      </c>
      <c r="O2361" s="1">
        <v>0</v>
      </c>
      <c r="P2361" s="1">
        <v>0.20710000000000001</v>
      </c>
      <c r="Q2361" s="1">
        <v>0.20710000000000001</v>
      </c>
      <c r="R2361" s="1">
        <v>0.19719999999999999</v>
      </c>
      <c r="S2361" s="1">
        <v>0.40429999999999999</v>
      </c>
      <c r="T2361" s="1">
        <v>0</v>
      </c>
      <c r="U2361" s="1">
        <v>0</v>
      </c>
      <c r="X2361">
        <v>0</v>
      </c>
    </row>
    <row r="2362" spans="1:24">
      <c r="A2362" s="1">
        <v>11482</v>
      </c>
      <c r="B2362" s="1">
        <v>1.0260000000000001E-16</v>
      </c>
      <c r="C2362" s="1">
        <v>1.025E-16</v>
      </c>
      <c r="D2362" s="1">
        <v>3.159E-8</v>
      </c>
      <c r="E2362" s="1">
        <v>3.159E-8</v>
      </c>
      <c r="F2362" s="1">
        <v>3.1599999999999998E-8</v>
      </c>
      <c r="G2362" s="1">
        <v>6.3189999999999999E-8</v>
      </c>
      <c r="H2362" s="1">
        <v>0</v>
      </c>
      <c r="I2362" s="1">
        <v>0</v>
      </c>
      <c r="L2362">
        <v>0</v>
      </c>
      <c r="M2362" s="1">
        <v>11482</v>
      </c>
      <c r="N2362" s="1">
        <v>1.026E-6</v>
      </c>
      <c r="O2362" s="1">
        <v>0</v>
      </c>
      <c r="P2362" s="1">
        <v>0.20930000000000001</v>
      </c>
      <c r="Q2362" s="1">
        <v>0.20930000000000001</v>
      </c>
      <c r="R2362" s="1">
        <v>0.1993</v>
      </c>
      <c r="S2362" s="1">
        <v>0.40860000000000002</v>
      </c>
      <c r="T2362" s="1">
        <v>0</v>
      </c>
      <c r="U2362" s="1">
        <v>0</v>
      </c>
      <c r="X2362">
        <v>0</v>
      </c>
    </row>
    <row r="2363" spans="1:24">
      <c r="A2363" s="1">
        <v>11443.8</v>
      </c>
      <c r="B2363" s="1">
        <v>1.036E-16</v>
      </c>
      <c r="C2363" s="1">
        <v>1.0350000000000001E-16</v>
      </c>
      <c r="D2363" s="1">
        <v>3.1680000000000003E-8</v>
      </c>
      <c r="E2363" s="1">
        <v>3.1680000000000003E-8</v>
      </c>
      <c r="F2363" s="1">
        <v>3.1690000000000001E-8</v>
      </c>
      <c r="G2363" s="1">
        <v>6.3370000000000004E-8</v>
      </c>
      <c r="H2363" s="1">
        <v>0</v>
      </c>
      <c r="I2363" s="1">
        <v>0</v>
      </c>
      <c r="L2363">
        <v>0</v>
      </c>
      <c r="M2363" s="1">
        <v>11443.8</v>
      </c>
      <c r="N2363" s="1">
        <v>1.0359999999999999E-6</v>
      </c>
      <c r="O2363" s="1">
        <v>0</v>
      </c>
      <c r="P2363" s="1">
        <v>0.2114</v>
      </c>
      <c r="Q2363" s="1">
        <v>0.2114</v>
      </c>
      <c r="R2363" s="1">
        <v>0.2014</v>
      </c>
      <c r="S2363" s="1">
        <v>0.41289999999999999</v>
      </c>
      <c r="T2363" s="1">
        <v>0</v>
      </c>
      <c r="U2363" s="1">
        <v>0</v>
      </c>
      <c r="X2363">
        <v>0</v>
      </c>
    </row>
    <row r="2364" spans="1:24">
      <c r="A2364" s="1">
        <v>11405.7</v>
      </c>
      <c r="B2364" s="1">
        <v>1.046E-16</v>
      </c>
      <c r="C2364" s="1">
        <v>1.046E-16</v>
      </c>
      <c r="D2364" s="1">
        <v>3.1769999999999999E-8</v>
      </c>
      <c r="E2364" s="1">
        <v>3.1769999999999999E-8</v>
      </c>
      <c r="F2364" s="1">
        <v>3.1779999999999997E-8</v>
      </c>
      <c r="G2364" s="1">
        <v>6.3559999999999995E-8</v>
      </c>
      <c r="H2364" s="1">
        <v>0</v>
      </c>
      <c r="I2364" s="1">
        <v>0</v>
      </c>
      <c r="L2364">
        <v>0</v>
      </c>
      <c r="M2364" s="1">
        <v>11405.7</v>
      </c>
      <c r="N2364" s="1">
        <v>1.046E-6</v>
      </c>
      <c r="O2364" s="1">
        <v>0</v>
      </c>
      <c r="P2364" s="1">
        <v>0.21360000000000001</v>
      </c>
      <c r="Q2364" s="1">
        <v>0.21360000000000001</v>
      </c>
      <c r="R2364" s="1">
        <v>0.2036</v>
      </c>
      <c r="S2364" s="1">
        <v>0.41720000000000002</v>
      </c>
      <c r="T2364" s="1">
        <v>0</v>
      </c>
      <c r="U2364" s="1">
        <v>0</v>
      </c>
      <c r="X2364">
        <v>0</v>
      </c>
    </row>
    <row r="2365" spans="1:24">
      <c r="A2365" s="1">
        <v>11367.8</v>
      </c>
      <c r="B2365" s="1">
        <v>1.057E-16</v>
      </c>
      <c r="C2365" s="1">
        <v>1.0560000000000001E-16</v>
      </c>
      <c r="D2365" s="1">
        <v>3.187E-8</v>
      </c>
      <c r="E2365" s="1">
        <v>3.187E-8</v>
      </c>
      <c r="F2365" s="1">
        <v>3.187E-8</v>
      </c>
      <c r="G2365" s="1">
        <v>6.374E-8</v>
      </c>
      <c r="H2365" s="1">
        <v>0</v>
      </c>
      <c r="I2365" s="1">
        <v>0</v>
      </c>
      <c r="L2365">
        <v>0</v>
      </c>
      <c r="M2365" s="1">
        <v>11367.8</v>
      </c>
      <c r="N2365" s="1">
        <v>1.057E-6</v>
      </c>
      <c r="O2365" s="1">
        <v>0</v>
      </c>
      <c r="P2365" s="1">
        <v>0.21590000000000001</v>
      </c>
      <c r="Q2365" s="1">
        <v>0.21590000000000001</v>
      </c>
      <c r="R2365" s="1">
        <v>0.20580000000000001</v>
      </c>
      <c r="S2365" s="1">
        <v>0.42159999999999997</v>
      </c>
      <c r="T2365" s="1">
        <v>0</v>
      </c>
      <c r="U2365" s="1">
        <v>0</v>
      </c>
      <c r="X2365">
        <v>0</v>
      </c>
    </row>
    <row r="2366" spans="1:24">
      <c r="A2366" s="1">
        <v>11329.9</v>
      </c>
      <c r="B2366" s="1">
        <v>1.067E-16</v>
      </c>
      <c r="C2366" s="1">
        <v>1.067E-16</v>
      </c>
      <c r="D2366" s="1">
        <v>3.1960000000000003E-8</v>
      </c>
      <c r="E2366" s="1">
        <v>3.1960000000000003E-8</v>
      </c>
      <c r="F2366" s="1">
        <v>3.1970000000000001E-8</v>
      </c>
      <c r="G2366" s="1">
        <v>6.3930000000000004E-8</v>
      </c>
      <c r="H2366" s="1">
        <v>0</v>
      </c>
      <c r="I2366" s="1">
        <v>0</v>
      </c>
      <c r="L2366">
        <v>0</v>
      </c>
      <c r="M2366" s="1">
        <v>11329.9</v>
      </c>
      <c r="N2366" s="1">
        <v>1.0669999999999999E-6</v>
      </c>
      <c r="O2366" s="1">
        <v>0</v>
      </c>
      <c r="P2366" s="1">
        <v>0.21809999999999999</v>
      </c>
      <c r="Q2366" s="1">
        <v>0.21809999999999999</v>
      </c>
      <c r="R2366" s="1">
        <v>0.20799999999999999</v>
      </c>
      <c r="S2366" s="1">
        <v>0.42609999999999998</v>
      </c>
      <c r="T2366" s="1">
        <v>0</v>
      </c>
      <c r="U2366" s="1">
        <v>0</v>
      </c>
      <c r="X2366">
        <v>0</v>
      </c>
    </row>
    <row r="2367" spans="1:24">
      <c r="A2367" s="1">
        <v>11292.2</v>
      </c>
      <c r="B2367" s="1">
        <v>1.078E-16</v>
      </c>
      <c r="C2367" s="1">
        <v>1.078E-16</v>
      </c>
      <c r="D2367" s="1">
        <v>3.2049999999999999E-8</v>
      </c>
      <c r="E2367" s="1">
        <v>3.2049999999999999E-8</v>
      </c>
      <c r="F2367" s="1">
        <v>3.2059999999999997E-8</v>
      </c>
      <c r="G2367" s="1">
        <v>6.4109999999999996E-8</v>
      </c>
      <c r="H2367" s="1">
        <v>0</v>
      </c>
      <c r="I2367" s="1">
        <v>0</v>
      </c>
      <c r="L2367">
        <v>0</v>
      </c>
      <c r="M2367" s="1">
        <v>11292.2</v>
      </c>
      <c r="N2367" s="1">
        <v>1.0780000000000001E-6</v>
      </c>
      <c r="O2367" s="1">
        <v>0</v>
      </c>
      <c r="P2367" s="1">
        <v>0.22040000000000001</v>
      </c>
      <c r="Q2367" s="1">
        <v>0.22040000000000001</v>
      </c>
      <c r="R2367" s="1">
        <v>0.2102</v>
      </c>
      <c r="S2367" s="1">
        <v>0.43059999999999998</v>
      </c>
      <c r="T2367" s="1">
        <v>0</v>
      </c>
      <c r="U2367" s="1">
        <v>0</v>
      </c>
      <c r="X2367">
        <v>0</v>
      </c>
    </row>
    <row r="2368" spans="1:24">
      <c r="A2368" s="1">
        <v>11254.7</v>
      </c>
      <c r="B2368" s="1">
        <v>1.089E-16</v>
      </c>
      <c r="C2368" s="1">
        <v>1.088E-16</v>
      </c>
      <c r="D2368" s="1">
        <v>3.2140000000000002E-8</v>
      </c>
      <c r="E2368" s="1">
        <v>3.2140000000000002E-8</v>
      </c>
      <c r="F2368" s="1">
        <v>3.215E-8</v>
      </c>
      <c r="G2368" s="1">
        <v>6.43E-8</v>
      </c>
      <c r="H2368" s="1">
        <v>0</v>
      </c>
      <c r="I2368" s="1">
        <v>0</v>
      </c>
      <c r="L2368">
        <v>0</v>
      </c>
      <c r="M2368" s="1">
        <v>11254.7</v>
      </c>
      <c r="N2368" s="1">
        <v>1.0890000000000001E-6</v>
      </c>
      <c r="O2368" s="1">
        <v>0</v>
      </c>
      <c r="P2368" s="1">
        <v>0.22259999999999999</v>
      </c>
      <c r="Q2368" s="1">
        <v>0.22259999999999999</v>
      </c>
      <c r="R2368" s="1">
        <v>0.21249999999999999</v>
      </c>
      <c r="S2368" s="1">
        <v>0.43509999999999999</v>
      </c>
      <c r="T2368" s="1">
        <v>0</v>
      </c>
      <c r="U2368" s="1">
        <v>0</v>
      </c>
      <c r="X2368">
        <v>0</v>
      </c>
    </row>
    <row r="2369" spans="1:24">
      <c r="A2369" s="1">
        <v>11217.2</v>
      </c>
      <c r="B2369" s="1">
        <v>1.1E-16</v>
      </c>
      <c r="C2369" s="1">
        <v>1.099E-16</v>
      </c>
      <c r="D2369" s="1">
        <v>3.2240000000000003E-8</v>
      </c>
      <c r="E2369" s="1">
        <v>3.2240000000000003E-8</v>
      </c>
      <c r="F2369" s="1">
        <v>3.2250000000000001E-8</v>
      </c>
      <c r="G2369" s="1">
        <v>6.4480000000000006E-8</v>
      </c>
      <c r="H2369" s="1">
        <v>0</v>
      </c>
      <c r="I2369" s="1">
        <v>0</v>
      </c>
      <c r="L2369">
        <v>0</v>
      </c>
      <c r="M2369" s="1">
        <v>11217.2</v>
      </c>
      <c r="N2369" s="1">
        <v>1.1000000000000001E-6</v>
      </c>
      <c r="O2369" s="1">
        <v>0</v>
      </c>
      <c r="P2369" s="1">
        <v>0.22489999999999999</v>
      </c>
      <c r="Q2369" s="1">
        <v>0.22489999999999999</v>
      </c>
      <c r="R2369" s="1">
        <v>0.2147</v>
      </c>
      <c r="S2369" s="1">
        <v>0.43969999999999998</v>
      </c>
      <c r="T2369" s="1">
        <v>0</v>
      </c>
      <c r="U2369" s="1">
        <v>0</v>
      </c>
      <c r="X2369">
        <v>0</v>
      </c>
    </row>
    <row r="2370" spans="1:24">
      <c r="A2370" s="1">
        <v>11179.9</v>
      </c>
      <c r="B2370" s="1">
        <v>1.111E-16</v>
      </c>
      <c r="C2370" s="1">
        <v>1.11E-16</v>
      </c>
      <c r="D2370" s="1">
        <v>3.2329999999999999E-8</v>
      </c>
      <c r="E2370" s="1">
        <v>3.2329999999999999E-8</v>
      </c>
      <c r="F2370" s="1">
        <v>3.2339999999999997E-8</v>
      </c>
      <c r="G2370" s="1">
        <v>6.4669999999999996E-8</v>
      </c>
      <c r="H2370" s="1">
        <v>0</v>
      </c>
      <c r="I2370" s="1">
        <v>0</v>
      </c>
      <c r="L2370">
        <v>0</v>
      </c>
      <c r="M2370" s="1">
        <v>11179.9</v>
      </c>
      <c r="N2370" s="1">
        <v>1.111E-6</v>
      </c>
      <c r="O2370" s="1">
        <v>0</v>
      </c>
      <c r="P2370" s="1">
        <v>0.2273</v>
      </c>
      <c r="Q2370" s="1">
        <v>0.2273</v>
      </c>
      <c r="R2370" s="1">
        <v>0.217</v>
      </c>
      <c r="S2370" s="1">
        <v>0.44429999999999997</v>
      </c>
      <c r="T2370" s="1">
        <v>0</v>
      </c>
      <c r="U2370" s="1">
        <v>0</v>
      </c>
      <c r="X2370">
        <v>0</v>
      </c>
    </row>
    <row r="2371" spans="1:24">
      <c r="A2371" s="1">
        <v>11142.7</v>
      </c>
      <c r="B2371" s="1">
        <v>1.122E-16</v>
      </c>
      <c r="C2371" s="1">
        <v>1.122E-16</v>
      </c>
      <c r="D2371" s="1">
        <v>3.2420000000000002E-8</v>
      </c>
      <c r="E2371" s="1">
        <v>3.2420000000000002E-8</v>
      </c>
      <c r="F2371" s="1">
        <v>3.243E-8</v>
      </c>
      <c r="G2371" s="1">
        <v>6.486E-8</v>
      </c>
      <c r="H2371" s="1">
        <v>0</v>
      </c>
      <c r="I2371" s="1">
        <v>0</v>
      </c>
      <c r="L2371">
        <v>0</v>
      </c>
      <c r="M2371" s="1">
        <v>11142.7</v>
      </c>
      <c r="N2371" s="1">
        <v>1.122E-6</v>
      </c>
      <c r="O2371" s="1">
        <v>0</v>
      </c>
      <c r="P2371" s="1">
        <v>0.2296</v>
      </c>
      <c r="Q2371" s="1">
        <v>0.2296</v>
      </c>
      <c r="R2371" s="1">
        <v>0.21929999999999999</v>
      </c>
      <c r="S2371" s="1">
        <v>0.44900000000000001</v>
      </c>
      <c r="T2371" s="1">
        <v>0</v>
      </c>
      <c r="U2371" s="1">
        <v>0</v>
      </c>
      <c r="X2371">
        <v>0</v>
      </c>
    </row>
    <row r="2372" spans="1:24">
      <c r="A2372" s="1">
        <v>11105.6</v>
      </c>
      <c r="B2372" s="1">
        <v>1.1330000000000001E-16</v>
      </c>
      <c r="C2372" s="1">
        <v>1.1330000000000001E-16</v>
      </c>
      <c r="D2372" s="1">
        <v>3.2520000000000003E-8</v>
      </c>
      <c r="E2372" s="1">
        <v>3.2520000000000003E-8</v>
      </c>
      <c r="F2372" s="1">
        <v>3.2530000000000001E-8</v>
      </c>
      <c r="G2372" s="1">
        <v>6.5050000000000003E-8</v>
      </c>
      <c r="H2372" s="1">
        <v>0</v>
      </c>
      <c r="I2372" s="1">
        <v>0</v>
      </c>
      <c r="L2372">
        <v>0</v>
      </c>
      <c r="M2372" s="1">
        <v>11105.6</v>
      </c>
      <c r="N2372" s="1">
        <v>1.133E-6</v>
      </c>
      <c r="O2372" s="1">
        <v>0</v>
      </c>
      <c r="P2372" s="1">
        <v>0.23200000000000001</v>
      </c>
      <c r="Q2372" s="1">
        <v>0.23200000000000001</v>
      </c>
      <c r="R2372" s="1">
        <v>0.22170000000000001</v>
      </c>
      <c r="S2372" s="1">
        <v>0.45369999999999999</v>
      </c>
      <c r="T2372" s="1">
        <v>0</v>
      </c>
      <c r="U2372" s="1">
        <v>0</v>
      </c>
      <c r="X2372">
        <v>0</v>
      </c>
    </row>
    <row r="2373" spans="1:24">
      <c r="A2373" s="1">
        <v>11068.7</v>
      </c>
      <c r="B2373" s="1">
        <v>1.1450000000000001E-16</v>
      </c>
      <c r="C2373" s="1">
        <v>1.144E-16</v>
      </c>
      <c r="D2373" s="1">
        <v>3.2609999999999999E-8</v>
      </c>
      <c r="E2373" s="1">
        <v>3.2609999999999999E-8</v>
      </c>
      <c r="F2373" s="1">
        <v>3.2619999999999997E-8</v>
      </c>
      <c r="G2373" s="1">
        <v>6.5229999999999996E-8</v>
      </c>
      <c r="H2373" s="1">
        <v>0</v>
      </c>
      <c r="I2373" s="1">
        <v>0</v>
      </c>
      <c r="L2373">
        <v>0</v>
      </c>
      <c r="M2373" s="1">
        <v>11068.7</v>
      </c>
      <c r="N2373" s="1">
        <v>1.145E-6</v>
      </c>
      <c r="O2373" s="1">
        <v>0</v>
      </c>
      <c r="P2373" s="1">
        <v>0.2344</v>
      </c>
      <c r="Q2373" s="1">
        <v>0.2344</v>
      </c>
      <c r="R2373" s="1">
        <v>0.22409999999999999</v>
      </c>
      <c r="S2373" s="1">
        <v>0.45850000000000002</v>
      </c>
      <c r="T2373" s="1">
        <v>0</v>
      </c>
      <c r="U2373" s="1">
        <v>0</v>
      </c>
      <c r="X2373">
        <v>0</v>
      </c>
    </row>
    <row r="2374" spans="1:24">
      <c r="A2374" s="1">
        <v>11031.8</v>
      </c>
      <c r="B2374" s="1">
        <v>1.156E-16</v>
      </c>
      <c r="C2374" s="1">
        <v>1.156E-16</v>
      </c>
      <c r="D2374" s="1">
        <v>3.271E-8</v>
      </c>
      <c r="E2374" s="1">
        <v>3.271E-8</v>
      </c>
      <c r="F2374" s="1">
        <v>3.2719999999999998E-8</v>
      </c>
      <c r="G2374" s="1">
        <v>6.5419999999999999E-8</v>
      </c>
      <c r="H2374" s="1">
        <v>0</v>
      </c>
      <c r="I2374" s="1">
        <v>0</v>
      </c>
      <c r="L2374">
        <v>0</v>
      </c>
      <c r="M2374" s="1">
        <v>11031.8</v>
      </c>
      <c r="N2374" s="1">
        <v>1.156E-6</v>
      </c>
      <c r="O2374" s="1">
        <v>0</v>
      </c>
      <c r="P2374" s="1">
        <v>0.23680000000000001</v>
      </c>
      <c r="Q2374" s="1">
        <v>0.23680000000000001</v>
      </c>
      <c r="R2374" s="1">
        <v>0.22639999999999999</v>
      </c>
      <c r="S2374" s="1">
        <v>0.46329999999999999</v>
      </c>
      <c r="T2374" s="1">
        <v>0</v>
      </c>
      <c r="U2374" s="1">
        <v>0</v>
      </c>
      <c r="X2374">
        <v>0</v>
      </c>
    </row>
    <row r="2375" spans="1:24">
      <c r="A2375" s="1">
        <v>10995.1</v>
      </c>
      <c r="B2375" s="1">
        <v>1.1679999999999999E-16</v>
      </c>
      <c r="C2375" s="1">
        <v>1.167E-16</v>
      </c>
      <c r="D2375" s="1">
        <v>3.2800000000000003E-8</v>
      </c>
      <c r="E2375" s="1">
        <v>3.2800000000000003E-8</v>
      </c>
      <c r="F2375" s="1">
        <v>3.2810000000000001E-8</v>
      </c>
      <c r="G2375" s="1">
        <v>6.5610000000000003E-8</v>
      </c>
      <c r="H2375" s="1">
        <v>0</v>
      </c>
      <c r="I2375" s="1">
        <v>0</v>
      </c>
      <c r="J2375" t="s">
        <v>61</v>
      </c>
      <c r="L2375">
        <v>300.02999999999997</v>
      </c>
      <c r="M2375" s="1">
        <v>10995.1</v>
      </c>
      <c r="N2375" s="1">
        <v>1.1680000000000001E-6</v>
      </c>
      <c r="O2375" s="1">
        <v>0</v>
      </c>
      <c r="P2375" s="1">
        <v>0.23930000000000001</v>
      </c>
      <c r="Q2375" s="1">
        <v>0.23930000000000001</v>
      </c>
      <c r="R2375" s="1">
        <v>0.22889999999999999</v>
      </c>
      <c r="S2375" s="1">
        <v>0.46820000000000001</v>
      </c>
      <c r="T2375" s="1">
        <v>0</v>
      </c>
      <c r="U2375" s="1">
        <v>0</v>
      </c>
      <c r="V2375" t="s">
        <v>61</v>
      </c>
      <c r="X2375">
        <v>300.02999999999997</v>
      </c>
    </row>
    <row r="2376" spans="1:24">
      <c r="A2376" s="1">
        <v>10958.5</v>
      </c>
      <c r="B2376" s="1">
        <v>1.1799999999999999E-16</v>
      </c>
      <c r="C2376" s="1">
        <v>1.179E-16</v>
      </c>
      <c r="D2376" s="1">
        <v>3.2899999999999997E-8</v>
      </c>
      <c r="E2376" s="1">
        <v>3.2899999999999997E-8</v>
      </c>
      <c r="F2376" s="1">
        <v>3.2910000000000002E-8</v>
      </c>
      <c r="G2376" s="1">
        <v>6.5799999999999994E-8</v>
      </c>
      <c r="H2376" s="1">
        <v>0</v>
      </c>
      <c r="I2376" s="1">
        <v>0</v>
      </c>
      <c r="L2376">
        <v>0</v>
      </c>
      <c r="M2376" s="1">
        <v>10958.5</v>
      </c>
      <c r="N2376" s="1">
        <v>1.1799999999999999E-6</v>
      </c>
      <c r="O2376" s="1">
        <v>0</v>
      </c>
      <c r="P2376" s="1">
        <v>0.24179999999999999</v>
      </c>
      <c r="Q2376" s="1">
        <v>0.24179999999999999</v>
      </c>
      <c r="R2376" s="1">
        <v>0.23130000000000001</v>
      </c>
      <c r="S2376" s="1">
        <v>0.47310000000000002</v>
      </c>
      <c r="T2376" s="1">
        <v>0</v>
      </c>
      <c r="U2376" s="1">
        <v>0</v>
      </c>
      <c r="X2376">
        <v>0</v>
      </c>
    </row>
    <row r="2377" spans="1:24">
      <c r="A2377" s="1">
        <v>10922.1</v>
      </c>
      <c r="B2377" s="1">
        <v>1.191E-16</v>
      </c>
      <c r="C2377" s="1">
        <v>1.191E-16</v>
      </c>
      <c r="D2377" s="1">
        <v>3.299E-8</v>
      </c>
      <c r="E2377" s="1">
        <v>3.299E-8</v>
      </c>
      <c r="F2377" s="1">
        <v>3.2999999999999998E-8</v>
      </c>
      <c r="G2377" s="1">
        <v>6.5999999999999995E-8</v>
      </c>
      <c r="H2377" s="1">
        <v>0</v>
      </c>
      <c r="I2377" s="1">
        <v>0</v>
      </c>
      <c r="L2377">
        <v>0</v>
      </c>
      <c r="M2377" s="1">
        <v>10922.1</v>
      </c>
      <c r="N2377" s="1">
        <v>1.1909999999999999E-6</v>
      </c>
      <c r="O2377" s="1">
        <v>0</v>
      </c>
      <c r="P2377" s="1">
        <v>0.24429999999999999</v>
      </c>
      <c r="Q2377" s="1">
        <v>0.24429999999999999</v>
      </c>
      <c r="R2377" s="1">
        <v>0.23380000000000001</v>
      </c>
      <c r="S2377" s="1">
        <v>0.47810000000000002</v>
      </c>
      <c r="T2377" s="1">
        <v>0</v>
      </c>
      <c r="U2377" s="1">
        <v>0</v>
      </c>
      <c r="X2377">
        <v>0</v>
      </c>
    </row>
    <row r="2378" spans="1:24">
      <c r="A2378" s="1">
        <v>10885.7</v>
      </c>
      <c r="B2378" s="1">
        <v>1.203E-16</v>
      </c>
      <c r="C2378" s="1">
        <v>1.203E-16</v>
      </c>
      <c r="D2378" s="1">
        <v>3.3090000000000001E-8</v>
      </c>
      <c r="E2378" s="1">
        <v>3.3090000000000001E-8</v>
      </c>
      <c r="F2378" s="1">
        <v>3.3099999999999999E-8</v>
      </c>
      <c r="G2378" s="1">
        <v>6.6189999999999999E-8</v>
      </c>
      <c r="H2378" s="1">
        <v>0</v>
      </c>
      <c r="I2378" s="1">
        <v>0</v>
      </c>
      <c r="L2378">
        <v>0</v>
      </c>
      <c r="M2378" s="1">
        <v>10885.7</v>
      </c>
      <c r="N2378" s="1">
        <v>1.203E-6</v>
      </c>
      <c r="O2378" s="1">
        <v>0</v>
      </c>
      <c r="P2378" s="1">
        <v>0.24679999999999999</v>
      </c>
      <c r="Q2378" s="1">
        <v>0.24679999999999999</v>
      </c>
      <c r="R2378" s="1">
        <v>0.23630000000000001</v>
      </c>
      <c r="S2378" s="1">
        <v>0.48309999999999997</v>
      </c>
      <c r="T2378" s="1">
        <v>0</v>
      </c>
      <c r="U2378" s="1">
        <v>0</v>
      </c>
      <c r="X2378">
        <v>0</v>
      </c>
    </row>
    <row r="2379" spans="1:24">
      <c r="A2379" s="1">
        <v>10849.5</v>
      </c>
      <c r="B2379" s="1">
        <v>1.2159999999999999E-16</v>
      </c>
      <c r="C2379" s="1">
        <v>1.215E-16</v>
      </c>
      <c r="D2379" s="1">
        <v>3.3190000000000001E-8</v>
      </c>
      <c r="E2379" s="1">
        <v>3.3190000000000001E-8</v>
      </c>
      <c r="F2379" s="1">
        <v>3.3190000000000001E-8</v>
      </c>
      <c r="G2379" s="1">
        <v>6.6380000000000003E-8</v>
      </c>
      <c r="H2379" s="1">
        <v>0</v>
      </c>
      <c r="I2379" s="1">
        <v>0</v>
      </c>
      <c r="L2379">
        <v>0</v>
      </c>
      <c r="M2379" s="1">
        <v>10849.5</v>
      </c>
      <c r="N2379" s="1">
        <v>1.2160000000000001E-6</v>
      </c>
      <c r="O2379" s="1">
        <v>0</v>
      </c>
      <c r="P2379" s="1">
        <v>0.24940000000000001</v>
      </c>
      <c r="Q2379" s="1">
        <v>0.24940000000000001</v>
      </c>
      <c r="R2379" s="1">
        <v>0.23880000000000001</v>
      </c>
      <c r="S2379" s="1">
        <v>0.48820000000000002</v>
      </c>
      <c r="T2379" s="1">
        <v>0</v>
      </c>
      <c r="U2379" s="1">
        <v>0</v>
      </c>
      <c r="X2379">
        <v>0</v>
      </c>
    </row>
    <row r="2380" spans="1:24">
      <c r="A2380" s="1">
        <v>10813.4</v>
      </c>
      <c r="B2380" s="1">
        <v>1.2279999999999999E-16</v>
      </c>
      <c r="C2380" s="1">
        <v>1.227E-16</v>
      </c>
      <c r="D2380" s="1">
        <v>3.3279999999999998E-8</v>
      </c>
      <c r="E2380" s="1">
        <v>3.3279999999999998E-8</v>
      </c>
      <c r="F2380" s="1">
        <v>3.3290000000000002E-8</v>
      </c>
      <c r="G2380" s="1">
        <v>6.6570000000000006E-8</v>
      </c>
      <c r="H2380" s="1">
        <v>0</v>
      </c>
      <c r="I2380" s="1">
        <v>0</v>
      </c>
      <c r="L2380">
        <v>0</v>
      </c>
      <c r="M2380" s="1">
        <v>10813.4</v>
      </c>
      <c r="N2380" s="1">
        <v>1.2279999999999999E-6</v>
      </c>
      <c r="O2380" s="1">
        <v>0</v>
      </c>
      <c r="P2380" s="1">
        <v>0.252</v>
      </c>
      <c r="Q2380" s="1">
        <v>0.252</v>
      </c>
      <c r="R2380" s="1">
        <v>0.24129999999999999</v>
      </c>
      <c r="S2380" s="1">
        <v>0.49330000000000002</v>
      </c>
      <c r="T2380" s="1">
        <v>0</v>
      </c>
      <c r="U2380" s="1">
        <v>0</v>
      </c>
      <c r="X2380">
        <v>0</v>
      </c>
    </row>
    <row r="2381" spans="1:24">
      <c r="A2381" s="1">
        <v>10777.4</v>
      </c>
      <c r="B2381" s="1">
        <v>1.2399999999999999E-16</v>
      </c>
      <c r="C2381" s="1">
        <v>1.239E-16</v>
      </c>
      <c r="D2381" s="1">
        <v>3.3379999999999998E-8</v>
      </c>
      <c r="E2381" s="1">
        <v>3.3379999999999998E-8</v>
      </c>
      <c r="F2381" s="1">
        <v>3.3390000000000003E-8</v>
      </c>
      <c r="G2381" s="1">
        <v>6.6759999999999997E-8</v>
      </c>
      <c r="H2381" s="1">
        <v>0</v>
      </c>
      <c r="I2381" s="1">
        <v>0</v>
      </c>
      <c r="L2381">
        <v>0</v>
      </c>
      <c r="M2381" s="1">
        <v>10777.4</v>
      </c>
      <c r="N2381" s="1">
        <v>1.24E-6</v>
      </c>
      <c r="O2381" s="1">
        <v>0</v>
      </c>
      <c r="P2381" s="1">
        <v>0.25459999999999999</v>
      </c>
      <c r="Q2381" s="1">
        <v>0.25459999999999999</v>
      </c>
      <c r="R2381" s="1">
        <v>0.24390000000000001</v>
      </c>
      <c r="S2381" s="1">
        <v>0.4985</v>
      </c>
      <c r="T2381" s="1">
        <v>0</v>
      </c>
      <c r="U2381" s="1">
        <v>0</v>
      </c>
      <c r="X2381">
        <v>0</v>
      </c>
    </row>
    <row r="2382" spans="1:24">
      <c r="A2382" s="1">
        <v>10741.6</v>
      </c>
      <c r="B2382" s="1">
        <v>1.2530000000000001E-16</v>
      </c>
      <c r="C2382" s="1">
        <v>1.2519999999999999E-16</v>
      </c>
      <c r="D2382" s="1">
        <v>3.3470000000000001E-8</v>
      </c>
      <c r="E2382" s="1">
        <v>3.3470000000000001E-8</v>
      </c>
      <c r="F2382" s="1">
        <v>3.3479999999999999E-8</v>
      </c>
      <c r="G2382" s="1">
        <v>6.6959999999999999E-8</v>
      </c>
      <c r="H2382" s="1">
        <v>0</v>
      </c>
      <c r="I2382" s="1">
        <v>0</v>
      </c>
      <c r="L2382">
        <v>0</v>
      </c>
      <c r="M2382" s="1">
        <v>10741.6</v>
      </c>
      <c r="N2382" s="1">
        <v>1.2529999999999999E-6</v>
      </c>
      <c r="O2382" s="1">
        <v>0</v>
      </c>
      <c r="P2382" s="1">
        <v>0.25719999999999998</v>
      </c>
      <c r="Q2382" s="1">
        <v>0.25719999999999998</v>
      </c>
      <c r="R2382" s="1">
        <v>0.2465</v>
      </c>
      <c r="S2382" s="1">
        <v>0.50370000000000004</v>
      </c>
      <c r="T2382" s="1">
        <v>0</v>
      </c>
      <c r="U2382" s="1">
        <v>0</v>
      </c>
      <c r="X2382">
        <v>0</v>
      </c>
    </row>
    <row r="2383" spans="1:24">
      <c r="A2383" s="1">
        <v>10705.8</v>
      </c>
      <c r="B2383" s="1">
        <v>1.2650000000000001E-16</v>
      </c>
      <c r="C2383" s="1">
        <v>1.2650000000000001E-16</v>
      </c>
      <c r="D2383" s="1">
        <v>3.3570000000000002E-8</v>
      </c>
      <c r="E2383" s="1">
        <v>3.3570000000000002E-8</v>
      </c>
      <c r="F2383" s="1">
        <v>3.358E-8</v>
      </c>
      <c r="G2383" s="1">
        <v>6.7150000000000002E-8</v>
      </c>
      <c r="H2383" s="1">
        <v>0</v>
      </c>
      <c r="I2383" s="1">
        <v>0</v>
      </c>
      <c r="L2383">
        <v>0</v>
      </c>
      <c r="M2383" s="1">
        <v>10705.8</v>
      </c>
      <c r="N2383" s="1">
        <v>1.265E-6</v>
      </c>
      <c r="O2383" s="1">
        <v>0</v>
      </c>
      <c r="P2383" s="1">
        <v>0.25990000000000002</v>
      </c>
      <c r="Q2383" s="1">
        <v>0.25990000000000002</v>
      </c>
      <c r="R2383" s="1">
        <v>0.24909999999999999</v>
      </c>
      <c r="S2383" s="1">
        <v>0.50900000000000001</v>
      </c>
      <c r="T2383" s="1">
        <v>0</v>
      </c>
      <c r="U2383" s="1">
        <v>0</v>
      </c>
      <c r="X2383">
        <v>0</v>
      </c>
    </row>
    <row r="2384" spans="1:24">
      <c r="A2384" s="1">
        <v>10670.2</v>
      </c>
      <c r="B2384" s="1">
        <v>1.278E-16</v>
      </c>
      <c r="C2384" s="1">
        <v>1.2770000000000001E-16</v>
      </c>
      <c r="D2384" s="1">
        <v>3.3670000000000003E-8</v>
      </c>
      <c r="E2384" s="1">
        <v>3.3670000000000003E-8</v>
      </c>
      <c r="F2384" s="1">
        <v>3.3680000000000001E-8</v>
      </c>
      <c r="G2384" s="1">
        <v>6.7350000000000004E-8</v>
      </c>
      <c r="H2384" s="1">
        <v>0</v>
      </c>
      <c r="I2384" s="1">
        <v>0</v>
      </c>
      <c r="L2384">
        <v>0</v>
      </c>
      <c r="M2384" s="1">
        <v>10670.2</v>
      </c>
      <c r="N2384" s="1">
        <v>1.2780000000000001E-6</v>
      </c>
      <c r="O2384" s="1">
        <v>0</v>
      </c>
      <c r="P2384" s="1">
        <v>0.2626</v>
      </c>
      <c r="Q2384" s="1">
        <v>0.2626</v>
      </c>
      <c r="R2384" s="1">
        <v>0.25180000000000002</v>
      </c>
      <c r="S2384" s="1">
        <v>0.51429999999999998</v>
      </c>
      <c r="T2384" s="1">
        <v>0</v>
      </c>
      <c r="U2384" s="1">
        <v>0</v>
      </c>
      <c r="X2384">
        <v>0</v>
      </c>
    </row>
    <row r="2385" spans="1:24">
      <c r="A2385" s="1">
        <v>10634.7</v>
      </c>
      <c r="B2385" s="1">
        <v>1.2909999999999999E-16</v>
      </c>
      <c r="C2385" s="1">
        <v>1.29E-16</v>
      </c>
      <c r="D2385" s="1">
        <v>3.3769999999999997E-8</v>
      </c>
      <c r="E2385" s="1">
        <v>3.3769999999999997E-8</v>
      </c>
      <c r="F2385" s="1">
        <v>3.3780000000000002E-8</v>
      </c>
      <c r="G2385" s="1">
        <v>6.7539999999999995E-8</v>
      </c>
      <c r="H2385" s="1">
        <v>0</v>
      </c>
      <c r="I2385" s="1">
        <v>0</v>
      </c>
      <c r="L2385">
        <v>0</v>
      </c>
      <c r="M2385" s="1">
        <v>10634.7</v>
      </c>
      <c r="N2385" s="1">
        <v>1.291E-6</v>
      </c>
      <c r="O2385" s="1">
        <v>0</v>
      </c>
      <c r="P2385" s="1">
        <v>0.26529999999999998</v>
      </c>
      <c r="Q2385" s="1">
        <v>0.26529999999999998</v>
      </c>
      <c r="R2385" s="1">
        <v>0.25440000000000002</v>
      </c>
      <c r="S2385" s="1">
        <v>0.51970000000000005</v>
      </c>
      <c r="T2385" s="1">
        <v>0</v>
      </c>
      <c r="U2385" s="1">
        <v>0</v>
      </c>
      <c r="X2385">
        <v>0</v>
      </c>
    </row>
    <row r="2386" spans="1:24">
      <c r="A2386" s="1">
        <v>10599.3</v>
      </c>
      <c r="B2386" s="1">
        <v>1.3040000000000001E-16</v>
      </c>
      <c r="C2386" s="1">
        <v>1.3029999999999999E-16</v>
      </c>
      <c r="D2386" s="1">
        <v>3.386E-8</v>
      </c>
      <c r="E2386" s="1">
        <v>3.386E-8</v>
      </c>
      <c r="F2386" s="1">
        <v>3.3869999999999998E-8</v>
      </c>
      <c r="G2386" s="1">
        <v>6.7739999999999996E-8</v>
      </c>
      <c r="H2386" s="1">
        <v>0</v>
      </c>
      <c r="I2386" s="1">
        <v>0</v>
      </c>
      <c r="J2386" t="s">
        <v>51</v>
      </c>
      <c r="L2386">
        <v>300.02999999999997</v>
      </c>
      <c r="M2386" s="1">
        <v>10599.3</v>
      </c>
      <c r="N2386" s="1">
        <v>1.3039999999999999E-6</v>
      </c>
      <c r="O2386" s="1">
        <v>0</v>
      </c>
      <c r="P2386" s="1">
        <v>0.26800000000000002</v>
      </c>
      <c r="Q2386" s="1">
        <v>0.26800000000000002</v>
      </c>
      <c r="R2386" s="1">
        <v>0.25719999999999998</v>
      </c>
      <c r="S2386" s="1">
        <v>0.5252</v>
      </c>
      <c r="T2386" s="1">
        <v>0</v>
      </c>
      <c r="U2386" s="1">
        <v>0</v>
      </c>
      <c r="V2386" t="s">
        <v>51</v>
      </c>
      <c r="X2386">
        <v>300.02999999999997</v>
      </c>
    </row>
    <row r="2387" spans="1:24">
      <c r="A2387" s="1">
        <v>10564.1</v>
      </c>
      <c r="B2387" s="1">
        <v>1.317E-16</v>
      </c>
      <c r="C2387" s="1">
        <v>1.3160000000000001E-16</v>
      </c>
      <c r="D2387" s="1">
        <v>3.3960000000000001E-8</v>
      </c>
      <c r="E2387" s="1">
        <v>3.3960000000000001E-8</v>
      </c>
      <c r="F2387" s="1">
        <v>3.3969999999999999E-8</v>
      </c>
      <c r="G2387" s="1">
        <v>6.793E-8</v>
      </c>
      <c r="H2387" s="1">
        <v>0</v>
      </c>
      <c r="I2387" s="1">
        <v>0</v>
      </c>
      <c r="L2387">
        <v>0</v>
      </c>
      <c r="M2387" s="1">
        <v>10564.1</v>
      </c>
      <c r="N2387" s="1">
        <v>1.3170000000000001E-6</v>
      </c>
      <c r="O2387" s="1">
        <v>0</v>
      </c>
      <c r="P2387" s="1">
        <v>0.27079999999999999</v>
      </c>
      <c r="Q2387" s="1">
        <v>0.27079999999999999</v>
      </c>
      <c r="R2387" s="1">
        <v>0.25990000000000002</v>
      </c>
      <c r="S2387" s="1">
        <v>0.53069999999999995</v>
      </c>
      <c r="T2387" s="1">
        <v>0</v>
      </c>
      <c r="U2387" s="1">
        <v>0</v>
      </c>
      <c r="X2387">
        <v>0</v>
      </c>
    </row>
    <row r="2388" spans="1:24">
      <c r="A2388" s="1">
        <v>10528.9</v>
      </c>
      <c r="B2388" s="1">
        <v>1.3299999999999999E-16</v>
      </c>
      <c r="C2388" s="1">
        <v>1.329E-16</v>
      </c>
      <c r="D2388" s="1">
        <v>3.4060000000000002E-8</v>
      </c>
      <c r="E2388" s="1">
        <v>3.4060000000000002E-8</v>
      </c>
      <c r="F2388" s="1">
        <v>3.407E-8</v>
      </c>
      <c r="G2388" s="1">
        <v>6.8130000000000002E-8</v>
      </c>
      <c r="H2388" s="1">
        <v>0</v>
      </c>
      <c r="I2388" s="1">
        <v>0</v>
      </c>
      <c r="L2388">
        <v>0</v>
      </c>
      <c r="M2388" s="1">
        <v>10528.9</v>
      </c>
      <c r="N2388" s="1">
        <v>1.33E-6</v>
      </c>
      <c r="O2388" s="1">
        <v>0</v>
      </c>
      <c r="P2388" s="1">
        <v>0.27360000000000001</v>
      </c>
      <c r="Q2388" s="1">
        <v>0.27360000000000001</v>
      </c>
      <c r="R2388" s="1">
        <v>0.2626</v>
      </c>
      <c r="S2388" s="1">
        <v>0.5363</v>
      </c>
      <c r="T2388" s="1">
        <v>0</v>
      </c>
      <c r="U2388" s="1">
        <v>0</v>
      </c>
      <c r="X2388">
        <v>0</v>
      </c>
    </row>
    <row r="2389" spans="1:24">
      <c r="A2389" s="1">
        <v>10493.9</v>
      </c>
      <c r="B2389" s="1">
        <v>1.3430000000000001E-16</v>
      </c>
      <c r="C2389" s="1">
        <v>1.3430000000000001E-16</v>
      </c>
      <c r="D2389" s="1">
        <v>3.4160000000000003E-8</v>
      </c>
      <c r="E2389" s="1">
        <v>3.4160000000000003E-8</v>
      </c>
      <c r="F2389" s="1">
        <v>3.4170000000000001E-8</v>
      </c>
      <c r="G2389" s="1">
        <v>6.8330000000000004E-8</v>
      </c>
      <c r="H2389" s="1">
        <v>0</v>
      </c>
      <c r="I2389" s="1">
        <v>0</v>
      </c>
      <c r="L2389">
        <v>0</v>
      </c>
      <c r="M2389" s="1">
        <v>10493.9</v>
      </c>
      <c r="N2389" s="1">
        <v>1.3430000000000001E-6</v>
      </c>
      <c r="O2389" s="1">
        <v>0</v>
      </c>
      <c r="P2389" s="1">
        <v>0.27650000000000002</v>
      </c>
      <c r="Q2389" s="1">
        <v>0.27650000000000002</v>
      </c>
      <c r="R2389" s="1">
        <v>0.26540000000000002</v>
      </c>
      <c r="S2389" s="1">
        <v>0.54190000000000005</v>
      </c>
      <c r="T2389" s="1">
        <v>0</v>
      </c>
      <c r="U2389" s="1">
        <v>0</v>
      </c>
      <c r="X2389">
        <v>0</v>
      </c>
    </row>
    <row r="2390" spans="1:24">
      <c r="A2390" s="1">
        <v>10458.9</v>
      </c>
      <c r="B2390" s="1">
        <v>1.3569999999999999E-16</v>
      </c>
      <c r="C2390" s="1">
        <v>1.356E-16</v>
      </c>
      <c r="D2390" s="1">
        <v>3.4259999999999997E-8</v>
      </c>
      <c r="E2390" s="1">
        <v>3.4259999999999997E-8</v>
      </c>
      <c r="F2390" s="1">
        <v>3.4270000000000002E-8</v>
      </c>
      <c r="G2390" s="1">
        <v>6.8530000000000006E-8</v>
      </c>
      <c r="H2390" s="1">
        <v>0</v>
      </c>
      <c r="I2390" s="1">
        <v>0</v>
      </c>
      <c r="L2390">
        <v>0</v>
      </c>
      <c r="M2390" s="1">
        <v>10458.9</v>
      </c>
      <c r="N2390" s="1">
        <v>1.3570000000000001E-6</v>
      </c>
      <c r="O2390" s="1">
        <v>0</v>
      </c>
      <c r="P2390" s="1">
        <v>0.27929999999999999</v>
      </c>
      <c r="Q2390" s="1">
        <v>0.27929999999999999</v>
      </c>
      <c r="R2390" s="1">
        <v>0.26829999999999998</v>
      </c>
      <c r="S2390" s="1">
        <v>0.54759999999999998</v>
      </c>
      <c r="T2390" s="1">
        <v>0</v>
      </c>
      <c r="U2390" s="1">
        <v>0</v>
      </c>
      <c r="X2390">
        <v>0</v>
      </c>
    </row>
    <row r="2391" spans="1:24">
      <c r="A2391" s="1">
        <v>10424.1</v>
      </c>
      <c r="B2391" s="1">
        <v>1.3700000000000001E-16</v>
      </c>
      <c r="C2391" s="1">
        <v>1.3700000000000001E-16</v>
      </c>
      <c r="D2391" s="1">
        <v>3.4359999999999998E-8</v>
      </c>
      <c r="E2391" s="1">
        <v>3.4359999999999998E-8</v>
      </c>
      <c r="F2391" s="1">
        <v>3.4370000000000003E-8</v>
      </c>
      <c r="G2391" s="1">
        <v>6.8729999999999994E-8</v>
      </c>
      <c r="H2391" s="1">
        <v>0</v>
      </c>
      <c r="I2391" s="1">
        <v>0</v>
      </c>
      <c r="L2391">
        <v>0</v>
      </c>
      <c r="M2391" s="1">
        <v>10424.1</v>
      </c>
      <c r="N2391" s="1">
        <v>1.37E-6</v>
      </c>
      <c r="O2391" s="1">
        <v>0</v>
      </c>
      <c r="P2391" s="1">
        <v>0.28220000000000001</v>
      </c>
      <c r="Q2391" s="1">
        <v>0.28220000000000001</v>
      </c>
      <c r="R2391" s="1">
        <v>0.27110000000000001</v>
      </c>
      <c r="S2391" s="1">
        <v>0.55330000000000001</v>
      </c>
      <c r="T2391" s="1">
        <v>0</v>
      </c>
      <c r="U2391" s="1">
        <v>0</v>
      </c>
      <c r="X2391">
        <v>0</v>
      </c>
    </row>
    <row r="2392" spans="1:24">
      <c r="A2392" s="1">
        <v>10389.5</v>
      </c>
      <c r="B2392" s="1">
        <v>1.3839999999999999E-16</v>
      </c>
      <c r="C2392" s="1">
        <v>1.3839999999999999E-16</v>
      </c>
      <c r="D2392" s="1">
        <v>3.4459999999999999E-8</v>
      </c>
      <c r="E2392" s="1">
        <v>3.4459999999999999E-8</v>
      </c>
      <c r="F2392" s="1">
        <v>3.4469999999999997E-8</v>
      </c>
      <c r="G2392" s="1">
        <v>6.8929999999999996E-8</v>
      </c>
      <c r="H2392" s="1">
        <v>0</v>
      </c>
      <c r="I2392" s="1">
        <v>0</v>
      </c>
      <c r="L2392">
        <v>0</v>
      </c>
      <c r="M2392" s="1">
        <v>10389.5</v>
      </c>
      <c r="N2392" s="1">
        <v>1.384E-6</v>
      </c>
      <c r="O2392" s="1">
        <v>0</v>
      </c>
      <c r="P2392" s="1">
        <v>0.28520000000000001</v>
      </c>
      <c r="Q2392" s="1">
        <v>0.28520000000000001</v>
      </c>
      <c r="R2392" s="1">
        <v>0.27400000000000002</v>
      </c>
      <c r="S2392" s="1">
        <v>0.55910000000000004</v>
      </c>
      <c r="T2392" s="1">
        <v>0</v>
      </c>
      <c r="U2392" s="1">
        <v>0</v>
      </c>
      <c r="X2392">
        <v>0</v>
      </c>
    </row>
    <row r="2393" spans="1:24">
      <c r="A2393" s="1">
        <v>10354.9</v>
      </c>
      <c r="B2393" s="1">
        <v>1.398E-16</v>
      </c>
      <c r="C2393" s="1">
        <v>1.398E-16</v>
      </c>
      <c r="D2393" s="1">
        <v>3.456E-8</v>
      </c>
      <c r="E2393" s="1">
        <v>3.456E-8</v>
      </c>
      <c r="F2393" s="1">
        <v>3.4569999999999998E-8</v>
      </c>
      <c r="G2393" s="1">
        <v>6.9129999999999998E-8</v>
      </c>
      <c r="H2393" s="1">
        <v>0</v>
      </c>
      <c r="I2393" s="1">
        <v>0</v>
      </c>
      <c r="J2393" t="s">
        <v>28</v>
      </c>
      <c r="L2393">
        <v>300.02999999999997</v>
      </c>
      <c r="M2393" s="1">
        <v>10354.9</v>
      </c>
      <c r="N2393" s="1">
        <v>1.398E-6</v>
      </c>
      <c r="O2393" s="1">
        <v>0</v>
      </c>
      <c r="P2393" s="1">
        <v>0.28810000000000002</v>
      </c>
      <c r="Q2393" s="1">
        <v>0.28810000000000002</v>
      </c>
      <c r="R2393" s="1">
        <v>0.27689999999999998</v>
      </c>
      <c r="S2393" s="1">
        <v>0.56499999999999995</v>
      </c>
      <c r="T2393" s="1">
        <v>0</v>
      </c>
      <c r="U2393" s="1">
        <v>0</v>
      </c>
      <c r="V2393" t="s">
        <v>28</v>
      </c>
      <c r="X2393">
        <v>300.02999999999997</v>
      </c>
    </row>
    <row r="2394" spans="1:24">
      <c r="A2394" s="1">
        <v>10320.4</v>
      </c>
      <c r="B2394" s="1">
        <v>1.4120000000000001E-16</v>
      </c>
      <c r="C2394" s="1">
        <v>1.4120000000000001E-16</v>
      </c>
      <c r="D2394" s="1">
        <v>3.4660000000000001E-8</v>
      </c>
      <c r="E2394" s="1">
        <v>3.4660000000000001E-8</v>
      </c>
      <c r="F2394" s="1">
        <v>3.4669999999999999E-8</v>
      </c>
      <c r="G2394" s="1">
        <v>6.9329999999999999E-8</v>
      </c>
      <c r="H2394" s="1">
        <v>0</v>
      </c>
      <c r="I2394" s="1">
        <v>0</v>
      </c>
      <c r="L2394">
        <v>0</v>
      </c>
      <c r="M2394" s="1">
        <v>10320.4</v>
      </c>
      <c r="N2394" s="1">
        <v>1.412E-6</v>
      </c>
      <c r="O2394" s="1">
        <v>0</v>
      </c>
      <c r="P2394" s="1">
        <v>0.29110000000000003</v>
      </c>
      <c r="Q2394" s="1">
        <v>0.29110000000000003</v>
      </c>
      <c r="R2394" s="1">
        <v>0.27979999999999999</v>
      </c>
      <c r="S2394" s="1">
        <v>0.57089999999999996</v>
      </c>
      <c r="T2394" s="1">
        <v>0</v>
      </c>
      <c r="U2394" s="1">
        <v>0</v>
      </c>
      <c r="X2394">
        <v>0</v>
      </c>
    </row>
    <row r="2395" spans="1:24">
      <c r="A2395" s="1">
        <v>10286.1</v>
      </c>
      <c r="B2395" s="1">
        <v>1.4259999999999999E-16</v>
      </c>
      <c r="C2395" s="1">
        <v>1.4259999999999999E-16</v>
      </c>
      <c r="D2395" s="1">
        <v>3.4760000000000002E-8</v>
      </c>
      <c r="E2395" s="1">
        <v>3.4760000000000002E-8</v>
      </c>
      <c r="F2395" s="1">
        <v>3.477E-8</v>
      </c>
      <c r="G2395" s="1">
        <v>6.9530000000000001E-8</v>
      </c>
      <c r="H2395" s="1">
        <v>0</v>
      </c>
      <c r="I2395" s="1">
        <v>0</v>
      </c>
      <c r="L2395">
        <v>0</v>
      </c>
      <c r="M2395" s="1">
        <v>10286.1</v>
      </c>
      <c r="N2395" s="1">
        <v>1.426E-6</v>
      </c>
      <c r="O2395" s="1">
        <v>0</v>
      </c>
      <c r="P2395" s="1">
        <v>0.29409999999999997</v>
      </c>
      <c r="Q2395" s="1">
        <v>0.29409999999999997</v>
      </c>
      <c r="R2395" s="1">
        <v>0.2828</v>
      </c>
      <c r="S2395" s="1">
        <v>0.57689999999999997</v>
      </c>
      <c r="T2395" s="1">
        <v>0</v>
      </c>
      <c r="U2395" s="1">
        <v>0</v>
      </c>
      <c r="X2395">
        <v>0</v>
      </c>
    </row>
    <row r="2396" spans="1:24">
      <c r="A2396" s="1">
        <v>10251.9</v>
      </c>
      <c r="B2396" s="1">
        <v>1.4409999999999999E-16</v>
      </c>
      <c r="C2396" s="1">
        <v>1.44E-16</v>
      </c>
      <c r="D2396" s="1">
        <v>3.4860000000000002E-8</v>
      </c>
      <c r="E2396" s="1">
        <v>3.4860000000000002E-8</v>
      </c>
      <c r="F2396" s="1">
        <v>3.4870000000000001E-8</v>
      </c>
      <c r="G2396" s="1">
        <v>6.9730000000000003E-8</v>
      </c>
      <c r="H2396" s="1">
        <v>0</v>
      </c>
      <c r="I2396" s="1">
        <v>0</v>
      </c>
      <c r="L2396">
        <v>0</v>
      </c>
      <c r="M2396" s="1">
        <v>10251.9</v>
      </c>
      <c r="N2396" s="1">
        <v>1.4410000000000001E-6</v>
      </c>
      <c r="O2396" s="1">
        <v>0</v>
      </c>
      <c r="P2396" s="1">
        <v>0.29720000000000002</v>
      </c>
      <c r="Q2396" s="1">
        <v>0.29720000000000002</v>
      </c>
      <c r="R2396" s="1">
        <v>0.2858</v>
      </c>
      <c r="S2396" s="1">
        <v>0.58299999999999996</v>
      </c>
      <c r="T2396" s="1">
        <v>0</v>
      </c>
      <c r="U2396" s="1">
        <v>0</v>
      </c>
      <c r="X2396">
        <v>0</v>
      </c>
    </row>
    <row r="2397" spans="1:24">
      <c r="A2397" s="1">
        <v>10217.799999999999</v>
      </c>
      <c r="B2397" s="1">
        <v>1.455E-16</v>
      </c>
      <c r="C2397" s="1">
        <v>1.455E-16</v>
      </c>
      <c r="D2397" s="1">
        <v>3.4959999999999997E-8</v>
      </c>
      <c r="E2397" s="1">
        <v>3.4959999999999997E-8</v>
      </c>
      <c r="F2397" s="1">
        <v>3.4970000000000001E-8</v>
      </c>
      <c r="G2397" s="1">
        <v>6.9930000000000005E-8</v>
      </c>
      <c r="H2397" s="1">
        <v>0</v>
      </c>
      <c r="I2397" s="1">
        <v>0</v>
      </c>
      <c r="J2397" t="s">
        <v>55</v>
      </c>
      <c r="L2397">
        <v>300.02999999999997</v>
      </c>
      <c r="M2397" s="1">
        <v>10217.799999999999</v>
      </c>
      <c r="N2397" s="1">
        <v>1.455E-6</v>
      </c>
      <c r="O2397" s="1">
        <v>0</v>
      </c>
      <c r="P2397" s="1">
        <v>0.30020000000000002</v>
      </c>
      <c r="Q2397" s="1">
        <v>0.30020000000000002</v>
      </c>
      <c r="R2397" s="1">
        <v>0.2888</v>
      </c>
      <c r="S2397" s="1">
        <v>0.58909999999999996</v>
      </c>
      <c r="T2397" s="1">
        <v>0</v>
      </c>
      <c r="U2397" s="1">
        <v>0</v>
      </c>
      <c r="V2397" t="s">
        <v>55</v>
      </c>
      <c r="X2397">
        <v>300.02999999999997</v>
      </c>
    </row>
    <row r="2398" spans="1:24">
      <c r="A2398" s="1">
        <v>10183.799999999999</v>
      </c>
      <c r="B2398" s="1">
        <v>1.47E-16</v>
      </c>
      <c r="C2398" s="1">
        <v>1.4690000000000001E-16</v>
      </c>
      <c r="D2398" s="1">
        <v>3.5059999999999998E-8</v>
      </c>
      <c r="E2398" s="1">
        <v>3.5059999999999998E-8</v>
      </c>
      <c r="F2398" s="1">
        <v>3.5070000000000002E-8</v>
      </c>
      <c r="G2398" s="1">
        <v>7.0130000000000007E-8</v>
      </c>
      <c r="H2398" s="1">
        <v>0</v>
      </c>
      <c r="I2398" s="1">
        <v>0</v>
      </c>
      <c r="L2398">
        <v>0</v>
      </c>
      <c r="M2398" s="1">
        <v>10183.799999999999</v>
      </c>
      <c r="N2398" s="1">
        <v>1.4699999999999999E-6</v>
      </c>
      <c r="O2398" s="1">
        <v>0</v>
      </c>
      <c r="P2398" s="1">
        <v>0.30330000000000001</v>
      </c>
      <c r="Q2398" s="1">
        <v>0.30330000000000001</v>
      </c>
      <c r="R2398" s="1">
        <v>0.29189999999999999</v>
      </c>
      <c r="S2398" s="1">
        <v>0.59519999999999995</v>
      </c>
      <c r="T2398" s="1">
        <v>0</v>
      </c>
      <c r="U2398" s="1">
        <v>0</v>
      </c>
      <c r="X2398">
        <v>0</v>
      </c>
    </row>
    <row r="2399" spans="1:24">
      <c r="A2399" s="1">
        <v>10149.9</v>
      </c>
      <c r="B2399" s="1">
        <v>1.485E-16</v>
      </c>
      <c r="C2399" s="1">
        <v>1.4840000000000001E-16</v>
      </c>
      <c r="D2399" s="1">
        <v>3.5159999999999999E-8</v>
      </c>
      <c r="E2399" s="1">
        <v>3.5159999999999999E-8</v>
      </c>
      <c r="F2399" s="1">
        <v>3.5170000000000003E-8</v>
      </c>
      <c r="G2399" s="1">
        <v>7.0340000000000006E-8</v>
      </c>
      <c r="H2399" s="1">
        <v>0</v>
      </c>
      <c r="I2399" s="1">
        <v>0</v>
      </c>
      <c r="L2399">
        <v>0</v>
      </c>
      <c r="M2399" s="1">
        <v>10149.9</v>
      </c>
      <c r="N2399" s="1">
        <v>1.485E-6</v>
      </c>
      <c r="O2399" s="1">
        <v>0</v>
      </c>
      <c r="P2399" s="1">
        <v>0.30649999999999999</v>
      </c>
      <c r="Q2399" s="1">
        <v>0.30649999999999999</v>
      </c>
      <c r="R2399" s="1">
        <v>0.29499999999999998</v>
      </c>
      <c r="S2399" s="1">
        <v>0.60150000000000003</v>
      </c>
      <c r="T2399" s="1">
        <v>0</v>
      </c>
      <c r="U2399" s="1">
        <v>0</v>
      </c>
      <c r="X2399">
        <v>0</v>
      </c>
    </row>
    <row r="2400" spans="1:24">
      <c r="A2400" s="1">
        <v>10116.1</v>
      </c>
      <c r="B2400" s="1">
        <v>1.5E-16</v>
      </c>
      <c r="C2400" s="1">
        <v>1.4990000000000001E-16</v>
      </c>
      <c r="D2400" s="1">
        <v>3.5269999999999998E-8</v>
      </c>
      <c r="E2400" s="1">
        <v>3.5269999999999998E-8</v>
      </c>
      <c r="F2400" s="1">
        <v>3.5280000000000002E-8</v>
      </c>
      <c r="G2400" s="1">
        <v>7.0539999999999995E-8</v>
      </c>
      <c r="H2400" s="1">
        <v>4.159E-29</v>
      </c>
      <c r="I2400" s="1">
        <v>1.4819999999999999E-25</v>
      </c>
      <c r="J2400" t="s">
        <v>48</v>
      </c>
      <c r="L2400">
        <v>300.02999999999997</v>
      </c>
      <c r="M2400" s="1">
        <v>10116.1</v>
      </c>
      <c r="N2400" s="1">
        <v>1.5E-6</v>
      </c>
      <c r="O2400" s="1">
        <v>0</v>
      </c>
      <c r="P2400" s="1">
        <v>0.30969999999999998</v>
      </c>
      <c r="Q2400" s="1">
        <v>0.30969999999999998</v>
      </c>
      <c r="R2400" s="1">
        <v>0.29809999999999998</v>
      </c>
      <c r="S2400" s="1">
        <v>0.60780000000000001</v>
      </c>
      <c r="T2400" s="1">
        <v>7.7940000000000003E-24</v>
      </c>
      <c r="U2400" s="1">
        <v>4.0860000000000001E-27</v>
      </c>
      <c r="V2400" t="s">
        <v>48</v>
      </c>
      <c r="X2400">
        <v>300.02999999999997</v>
      </c>
    </row>
    <row r="2401" spans="1:24">
      <c r="A2401" s="1">
        <v>10082.4</v>
      </c>
      <c r="B2401" s="1">
        <v>1.515E-16</v>
      </c>
      <c r="C2401" s="1">
        <v>1.514E-16</v>
      </c>
      <c r="D2401" s="1">
        <v>3.5369999999999998E-8</v>
      </c>
      <c r="E2401" s="1">
        <v>3.5369999999999998E-8</v>
      </c>
      <c r="F2401" s="1">
        <v>3.5380000000000003E-8</v>
      </c>
      <c r="G2401" s="1">
        <v>7.0749999999999995E-8</v>
      </c>
      <c r="H2401" s="1">
        <v>0</v>
      </c>
      <c r="I2401" s="1">
        <v>0</v>
      </c>
      <c r="L2401">
        <v>0</v>
      </c>
      <c r="M2401" s="1">
        <v>10082.4</v>
      </c>
      <c r="N2401" s="1">
        <v>1.5149999999999999E-6</v>
      </c>
      <c r="O2401" s="1">
        <v>0</v>
      </c>
      <c r="P2401" s="1">
        <v>0.31290000000000001</v>
      </c>
      <c r="Q2401" s="1">
        <v>0.31290000000000001</v>
      </c>
      <c r="R2401" s="1">
        <v>0.30130000000000001</v>
      </c>
      <c r="S2401" s="1">
        <v>0.61409999999999998</v>
      </c>
      <c r="T2401" s="1">
        <v>0</v>
      </c>
      <c r="U2401" s="1">
        <v>0</v>
      </c>
      <c r="X2401">
        <v>0</v>
      </c>
    </row>
    <row r="2402" spans="1:24">
      <c r="A2402" s="1">
        <v>10048.9</v>
      </c>
      <c r="B2402" s="1">
        <v>1.53E-16</v>
      </c>
      <c r="C2402" s="1">
        <v>1.529E-16</v>
      </c>
      <c r="D2402" s="1">
        <v>3.5469999999999999E-8</v>
      </c>
      <c r="E2402" s="1">
        <v>3.5469999999999999E-8</v>
      </c>
      <c r="F2402" s="1">
        <v>3.5479999999999997E-8</v>
      </c>
      <c r="G2402" s="1">
        <v>7.0949999999999997E-8</v>
      </c>
      <c r="H2402" s="1">
        <v>0</v>
      </c>
      <c r="I2402" s="1">
        <v>0</v>
      </c>
      <c r="L2402">
        <v>0</v>
      </c>
      <c r="M2402" s="1">
        <v>10048.9</v>
      </c>
      <c r="N2402" s="1">
        <v>1.53E-6</v>
      </c>
      <c r="O2402" s="1">
        <v>0</v>
      </c>
      <c r="P2402" s="1">
        <v>0.31609999999999999</v>
      </c>
      <c r="Q2402" s="1">
        <v>0.31609999999999999</v>
      </c>
      <c r="R2402" s="1">
        <v>0.3044</v>
      </c>
      <c r="S2402" s="1">
        <v>0.62060000000000004</v>
      </c>
      <c r="T2402" s="1">
        <v>0</v>
      </c>
      <c r="U2402" s="1">
        <v>0</v>
      </c>
      <c r="X2402">
        <v>0</v>
      </c>
    </row>
    <row r="2403" spans="1:24">
      <c r="A2403" s="1">
        <v>10015.5</v>
      </c>
      <c r="B2403" s="1">
        <v>1.545E-16</v>
      </c>
      <c r="C2403" s="1">
        <v>1.544E-16</v>
      </c>
      <c r="D2403" s="1">
        <v>3.557E-8</v>
      </c>
      <c r="E2403" s="1">
        <v>3.557E-8</v>
      </c>
      <c r="F2403" s="1">
        <v>3.5579999999999998E-8</v>
      </c>
      <c r="G2403" s="1">
        <v>7.1159999999999997E-8</v>
      </c>
      <c r="H2403" s="1">
        <v>2.7359999999999999E-23</v>
      </c>
      <c r="I2403" s="1">
        <v>5.9200000000000003E-20</v>
      </c>
      <c r="J2403" t="s">
        <v>59</v>
      </c>
      <c r="L2403">
        <v>300.02999999999997</v>
      </c>
      <c r="M2403" s="1">
        <v>10015.5</v>
      </c>
      <c r="N2403" s="1">
        <v>1.545E-6</v>
      </c>
      <c r="O2403" s="1">
        <v>0</v>
      </c>
      <c r="P2403" s="1">
        <v>0.31940000000000002</v>
      </c>
      <c r="Q2403" s="1">
        <v>0.31940000000000002</v>
      </c>
      <c r="R2403" s="1">
        <v>0.30769999999999997</v>
      </c>
      <c r="S2403" s="1">
        <v>0.62709999999999999</v>
      </c>
      <c r="T2403" s="1">
        <v>1.244E-27</v>
      </c>
      <c r="U2403" s="1">
        <v>2.6910000000000002E-33</v>
      </c>
      <c r="V2403" t="s">
        <v>59</v>
      </c>
      <c r="X2403">
        <v>300.02999999999997</v>
      </c>
    </row>
    <row r="2404" spans="1:24">
      <c r="A2404" s="1">
        <v>9982.1299999999992</v>
      </c>
      <c r="B2404" s="1">
        <v>1.5610000000000001E-16</v>
      </c>
      <c r="C2404" s="1">
        <v>1.56E-16</v>
      </c>
      <c r="D2404" s="1">
        <v>3.5679999999999999E-8</v>
      </c>
      <c r="E2404" s="1">
        <v>3.5679999999999999E-8</v>
      </c>
      <c r="F2404" s="1">
        <v>3.5689999999999997E-8</v>
      </c>
      <c r="G2404" s="1">
        <v>7.1359999999999998E-8</v>
      </c>
      <c r="H2404" s="1">
        <v>0</v>
      </c>
      <c r="I2404" s="1">
        <v>0</v>
      </c>
      <c r="J2404" t="s">
        <v>64</v>
      </c>
      <c r="L2404">
        <v>300.02999999999997</v>
      </c>
      <c r="M2404" s="1">
        <v>9982.1299999999992</v>
      </c>
      <c r="N2404" s="1">
        <v>1.561E-6</v>
      </c>
      <c r="O2404" s="1">
        <v>0</v>
      </c>
      <c r="P2404" s="1">
        <v>0.32269999999999999</v>
      </c>
      <c r="Q2404" s="1">
        <v>0.32269999999999999</v>
      </c>
      <c r="R2404" s="1">
        <v>0.31090000000000001</v>
      </c>
      <c r="S2404" s="1">
        <v>0.63360000000000005</v>
      </c>
      <c r="T2404" s="1">
        <v>1.3399999999999999E-23</v>
      </c>
      <c r="U2404" s="1">
        <v>6.5490000000000003E-20</v>
      </c>
      <c r="V2404" t="s">
        <v>64</v>
      </c>
      <c r="X2404">
        <v>300.02999999999997</v>
      </c>
    </row>
    <row r="2405" spans="1:24">
      <c r="A2405" s="1">
        <v>9948.91</v>
      </c>
      <c r="B2405" s="1">
        <v>1.5760000000000001E-16</v>
      </c>
      <c r="C2405" s="1">
        <v>1.5760000000000001E-16</v>
      </c>
      <c r="D2405" s="1">
        <v>3.578E-8</v>
      </c>
      <c r="E2405" s="1">
        <v>3.578E-8</v>
      </c>
      <c r="F2405" s="1">
        <v>3.5789999999999998E-8</v>
      </c>
      <c r="G2405" s="1">
        <v>7.1569999999999998E-8</v>
      </c>
      <c r="H2405" s="1">
        <v>0</v>
      </c>
      <c r="I2405" s="1">
        <v>0</v>
      </c>
      <c r="L2405">
        <v>0</v>
      </c>
      <c r="M2405" s="1">
        <v>9948.91</v>
      </c>
      <c r="N2405" s="1">
        <v>1.576E-6</v>
      </c>
      <c r="O2405" s="1">
        <v>0</v>
      </c>
      <c r="P2405" s="1">
        <v>0.3261</v>
      </c>
      <c r="Q2405" s="1">
        <v>0.3261</v>
      </c>
      <c r="R2405" s="1">
        <v>0.31419999999999998</v>
      </c>
      <c r="S2405" s="1">
        <v>0.64029999999999998</v>
      </c>
      <c r="T2405" s="1">
        <v>0</v>
      </c>
      <c r="U2405" s="1">
        <v>0</v>
      </c>
      <c r="X2405">
        <v>0</v>
      </c>
    </row>
    <row r="2406" spans="1:24">
      <c r="A2406" s="1">
        <v>9915.81</v>
      </c>
      <c r="B2406" s="1">
        <v>1.592E-16</v>
      </c>
      <c r="C2406" s="1">
        <v>1.592E-16</v>
      </c>
      <c r="D2406" s="1">
        <v>3.5880000000000001E-8</v>
      </c>
      <c r="E2406" s="1">
        <v>3.5880000000000001E-8</v>
      </c>
      <c r="F2406" s="1">
        <v>3.5889999999999999E-8</v>
      </c>
      <c r="G2406" s="1">
        <v>7.1779999999999998E-8</v>
      </c>
      <c r="H2406" s="1">
        <v>0</v>
      </c>
      <c r="I2406" s="1">
        <v>0</v>
      </c>
      <c r="L2406">
        <v>0</v>
      </c>
      <c r="M2406" s="1">
        <v>9915.81</v>
      </c>
      <c r="N2406" s="1">
        <v>1.592E-6</v>
      </c>
      <c r="O2406" s="1">
        <v>0</v>
      </c>
      <c r="P2406" s="1">
        <v>0.32940000000000003</v>
      </c>
      <c r="Q2406" s="1">
        <v>0.32940000000000003</v>
      </c>
      <c r="R2406" s="1">
        <v>0.3175</v>
      </c>
      <c r="S2406" s="1">
        <v>0.64700000000000002</v>
      </c>
      <c r="T2406" s="1">
        <v>0</v>
      </c>
      <c r="U2406" s="1">
        <v>0</v>
      </c>
      <c r="X2406">
        <v>0</v>
      </c>
    </row>
    <row r="2407" spans="1:24">
      <c r="A2407" s="1">
        <v>9882.81</v>
      </c>
      <c r="B2407" s="1">
        <v>1.6079999999999999E-16</v>
      </c>
      <c r="C2407" s="1">
        <v>1.607E-16</v>
      </c>
      <c r="D2407" s="1">
        <v>3.599E-8</v>
      </c>
      <c r="E2407" s="1">
        <v>3.599E-8</v>
      </c>
      <c r="F2407" s="1">
        <v>3.5999999999999998E-8</v>
      </c>
      <c r="G2407" s="1">
        <v>7.1989999999999998E-8</v>
      </c>
      <c r="H2407" s="1">
        <v>0</v>
      </c>
      <c r="I2407" s="1">
        <v>0</v>
      </c>
      <c r="L2407">
        <v>0</v>
      </c>
      <c r="M2407" s="1">
        <v>9882.81</v>
      </c>
      <c r="N2407" s="1">
        <v>1.6080000000000001E-6</v>
      </c>
      <c r="O2407" s="1">
        <v>0</v>
      </c>
      <c r="P2407" s="1">
        <v>0.33279999999999998</v>
      </c>
      <c r="Q2407" s="1">
        <v>0.33279999999999998</v>
      </c>
      <c r="R2407" s="1">
        <v>0.32090000000000002</v>
      </c>
      <c r="S2407" s="1">
        <v>0.65369999999999995</v>
      </c>
      <c r="T2407" s="1">
        <v>0</v>
      </c>
      <c r="U2407" s="1">
        <v>0</v>
      </c>
      <c r="X2407">
        <v>0</v>
      </c>
    </row>
    <row r="2408" spans="1:24">
      <c r="A2408" s="1">
        <v>9849.93</v>
      </c>
      <c r="B2408" s="1">
        <v>1.6240000000000001E-16</v>
      </c>
      <c r="C2408" s="1">
        <v>1.6240000000000001E-16</v>
      </c>
      <c r="D2408" s="1">
        <v>3.6090000000000001E-8</v>
      </c>
      <c r="E2408" s="1">
        <v>3.6090000000000001E-8</v>
      </c>
      <c r="F2408" s="1">
        <v>3.6099999999999999E-8</v>
      </c>
      <c r="G2408" s="1">
        <v>7.2199999999999998E-8</v>
      </c>
      <c r="H2408" s="1">
        <v>0</v>
      </c>
      <c r="I2408" s="1">
        <v>0</v>
      </c>
      <c r="J2408" t="s">
        <v>51</v>
      </c>
      <c r="L2408">
        <v>300.02999999999997</v>
      </c>
      <c r="M2408" s="1">
        <v>9849.93</v>
      </c>
      <c r="N2408" s="1">
        <v>1.624E-6</v>
      </c>
      <c r="O2408" s="1">
        <v>0</v>
      </c>
      <c r="P2408" s="1">
        <v>0.33629999999999999</v>
      </c>
      <c r="Q2408" s="1">
        <v>0.33629999999999999</v>
      </c>
      <c r="R2408" s="1">
        <v>0.32429999999999998</v>
      </c>
      <c r="S2408" s="1">
        <v>0.66059999999999997</v>
      </c>
      <c r="T2408" s="1">
        <v>0</v>
      </c>
      <c r="U2408" s="1">
        <v>0</v>
      </c>
      <c r="V2408" t="s">
        <v>51</v>
      </c>
      <c r="X2408">
        <v>300.02999999999997</v>
      </c>
    </row>
    <row r="2409" spans="1:24">
      <c r="A2409" s="1">
        <v>9817.16</v>
      </c>
      <c r="B2409" s="1">
        <v>1.6409999999999999E-16</v>
      </c>
      <c r="C2409" s="1">
        <v>1.64E-16</v>
      </c>
      <c r="D2409" s="1">
        <v>3.62E-8</v>
      </c>
      <c r="E2409" s="1">
        <v>3.62E-8</v>
      </c>
      <c r="F2409" s="1">
        <v>3.6209999999999998E-8</v>
      </c>
      <c r="G2409" s="1">
        <v>7.2409999999999998E-8</v>
      </c>
      <c r="H2409" s="1">
        <v>0</v>
      </c>
      <c r="I2409" s="1">
        <v>0</v>
      </c>
      <c r="L2409">
        <v>0</v>
      </c>
      <c r="M2409" s="1">
        <v>9817.16</v>
      </c>
      <c r="N2409" s="1">
        <v>1.641E-6</v>
      </c>
      <c r="O2409" s="1">
        <v>0</v>
      </c>
      <c r="P2409" s="1">
        <v>0.33979999999999999</v>
      </c>
      <c r="Q2409" s="1">
        <v>0.33979999999999999</v>
      </c>
      <c r="R2409" s="1">
        <v>0.32769999999999999</v>
      </c>
      <c r="S2409" s="1">
        <v>0.66749999999999998</v>
      </c>
      <c r="T2409" s="1">
        <v>0</v>
      </c>
      <c r="U2409" s="1">
        <v>0</v>
      </c>
      <c r="X2409">
        <v>0</v>
      </c>
    </row>
    <row r="2410" spans="1:24">
      <c r="A2410" s="1">
        <v>9784.49</v>
      </c>
      <c r="B2410" s="1">
        <v>1.6570000000000001E-16</v>
      </c>
      <c r="C2410" s="1">
        <v>1.6559999999999999E-16</v>
      </c>
      <c r="D2410" s="1">
        <v>3.6300000000000001E-8</v>
      </c>
      <c r="E2410" s="1">
        <v>3.6300000000000001E-8</v>
      </c>
      <c r="F2410" s="1">
        <v>3.6309999999999999E-8</v>
      </c>
      <c r="G2410" s="1">
        <v>7.2619999999999998E-8</v>
      </c>
      <c r="H2410" s="1">
        <v>0</v>
      </c>
      <c r="I2410" s="1">
        <v>0</v>
      </c>
      <c r="L2410">
        <v>0</v>
      </c>
      <c r="M2410" s="1">
        <v>9784.49</v>
      </c>
      <c r="N2410" s="1">
        <v>1.657E-6</v>
      </c>
      <c r="O2410" s="1">
        <v>0</v>
      </c>
      <c r="P2410" s="1">
        <v>0.34329999999999999</v>
      </c>
      <c r="Q2410" s="1">
        <v>0.34329999999999999</v>
      </c>
      <c r="R2410" s="1">
        <v>0.33119999999999999</v>
      </c>
      <c r="S2410" s="1">
        <v>0.6744</v>
      </c>
      <c r="T2410" s="1">
        <v>0</v>
      </c>
      <c r="U2410" s="1">
        <v>0</v>
      </c>
      <c r="X2410">
        <v>0</v>
      </c>
    </row>
    <row r="2411" spans="1:24">
      <c r="A2411" s="1">
        <v>9751.93</v>
      </c>
      <c r="B2411" s="1">
        <v>1.6739999999999999E-16</v>
      </c>
      <c r="C2411" s="1">
        <v>1.673E-16</v>
      </c>
      <c r="D2411" s="1">
        <v>3.641E-8</v>
      </c>
      <c r="E2411" s="1">
        <v>3.641E-8</v>
      </c>
      <c r="F2411" s="1">
        <v>3.6419999999999998E-8</v>
      </c>
      <c r="G2411" s="1">
        <v>7.2829999999999998E-8</v>
      </c>
      <c r="H2411" s="1">
        <v>0</v>
      </c>
      <c r="I2411" s="1">
        <v>0</v>
      </c>
      <c r="L2411">
        <v>0</v>
      </c>
      <c r="M2411" s="1">
        <v>9751.93</v>
      </c>
      <c r="N2411" s="1">
        <v>1.674E-6</v>
      </c>
      <c r="O2411" s="1">
        <v>0</v>
      </c>
      <c r="P2411" s="1">
        <v>0.34689999999999999</v>
      </c>
      <c r="Q2411" s="1">
        <v>0.34689999999999999</v>
      </c>
      <c r="R2411" s="1">
        <v>0.33460000000000001</v>
      </c>
      <c r="S2411" s="1">
        <v>0.68149999999999999</v>
      </c>
      <c r="T2411" s="1">
        <v>0</v>
      </c>
      <c r="U2411" s="1">
        <v>0</v>
      </c>
      <c r="X2411">
        <v>0</v>
      </c>
    </row>
    <row r="2412" spans="1:24">
      <c r="A2412" s="1">
        <v>9719.48</v>
      </c>
      <c r="B2412" s="1">
        <v>1.691E-16</v>
      </c>
      <c r="C2412" s="1">
        <v>1.6900000000000001E-16</v>
      </c>
      <c r="D2412" s="1">
        <v>3.6510000000000001E-8</v>
      </c>
      <c r="E2412" s="1">
        <v>3.6510000000000001E-8</v>
      </c>
      <c r="F2412" s="1">
        <v>3.6519999999999999E-8</v>
      </c>
      <c r="G2412" s="1">
        <v>7.3039999999999998E-8</v>
      </c>
      <c r="H2412" s="1">
        <v>0</v>
      </c>
      <c r="I2412" s="1">
        <v>0</v>
      </c>
      <c r="L2412">
        <v>0</v>
      </c>
      <c r="M2412" s="1">
        <v>9719.48</v>
      </c>
      <c r="N2412" s="1">
        <v>1.691E-6</v>
      </c>
      <c r="O2412" s="1">
        <v>0</v>
      </c>
      <c r="P2412" s="1">
        <v>0.35039999999999999</v>
      </c>
      <c r="Q2412" s="1">
        <v>0.35039999999999999</v>
      </c>
      <c r="R2412" s="1">
        <v>0.3382</v>
      </c>
      <c r="S2412" s="1">
        <v>0.68859999999999999</v>
      </c>
      <c r="T2412" s="1">
        <v>0</v>
      </c>
      <c r="U2412" s="1">
        <v>0</v>
      </c>
      <c r="X2412">
        <v>0</v>
      </c>
    </row>
    <row r="2413" spans="1:24">
      <c r="A2413" s="1">
        <v>9687.14</v>
      </c>
      <c r="B2413" s="1">
        <v>1.7080000000000001E-16</v>
      </c>
      <c r="C2413" s="1">
        <v>1.7069999999999999E-16</v>
      </c>
      <c r="D2413" s="1">
        <v>3.662E-8</v>
      </c>
      <c r="E2413" s="1">
        <v>3.662E-8</v>
      </c>
      <c r="F2413" s="1">
        <v>3.6629999999999998E-8</v>
      </c>
      <c r="G2413" s="1">
        <v>7.3249999999999997E-8</v>
      </c>
      <c r="H2413" s="1">
        <v>0</v>
      </c>
      <c r="I2413" s="1">
        <v>0</v>
      </c>
      <c r="L2413">
        <v>0</v>
      </c>
      <c r="M2413" s="1">
        <v>9687.14</v>
      </c>
      <c r="N2413" s="1">
        <v>1.708E-6</v>
      </c>
      <c r="O2413" s="1">
        <v>0</v>
      </c>
      <c r="P2413" s="1">
        <v>0.35410000000000003</v>
      </c>
      <c r="Q2413" s="1">
        <v>0.35410000000000003</v>
      </c>
      <c r="R2413" s="1">
        <v>0.3417</v>
      </c>
      <c r="S2413" s="1">
        <v>0.69579999999999997</v>
      </c>
      <c r="T2413" s="1">
        <v>0</v>
      </c>
      <c r="U2413" s="1">
        <v>0</v>
      </c>
      <c r="X2413">
        <v>0</v>
      </c>
    </row>
    <row r="2414" spans="1:24">
      <c r="A2414" s="1">
        <v>9654.91</v>
      </c>
      <c r="B2414" s="1">
        <v>1.7249999999999999E-16</v>
      </c>
      <c r="C2414" s="1">
        <v>1.724E-16</v>
      </c>
      <c r="D2414" s="1">
        <v>3.6729999999999999E-8</v>
      </c>
      <c r="E2414" s="1">
        <v>3.6729999999999999E-8</v>
      </c>
      <c r="F2414" s="1">
        <v>3.6739999999999997E-8</v>
      </c>
      <c r="G2414" s="1">
        <v>7.3459999999999997E-8</v>
      </c>
      <c r="H2414" s="1">
        <v>0</v>
      </c>
      <c r="I2414" s="1">
        <v>0</v>
      </c>
      <c r="L2414">
        <v>0</v>
      </c>
      <c r="M2414" s="1">
        <v>9654.91</v>
      </c>
      <c r="N2414" s="1">
        <v>1.725E-6</v>
      </c>
      <c r="O2414" s="1">
        <v>0</v>
      </c>
      <c r="P2414" s="1">
        <v>0.35770000000000002</v>
      </c>
      <c r="Q2414" s="1">
        <v>0.35770000000000002</v>
      </c>
      <c r="R2414" s="1">
        <v>0.3453</v>
      </c>
      <c r="S2414" s="1">
        <v>0.70309999999999995</v>
      </c>
      <c r="T2414" s="1">
        <v>0</v>
      </c>
      <c r="U2414" s="1">
        <v>0</v>
      </c>
      <c r="X2414">
        <v>0</v>
      </c>
    </row>
    <row r="2415" spans="1:24">
      <c r="A2415" s="1">
        <v>9622.7800000000007</v>
      </c>
      <c r="B2415" s="1">
        <v>1.742E-16</v>
      </c>
      <c r="C2415" s="1">
        <v>1.7410000000000001E-16</v>
      </c>
      <c r="D2415" s="1">
        <v>3.683E-8</v>
      </c>
      <c r="E2415" s="1">
        <v>3.683E-8</v>
      </c>
      <c r="F2415" s="1">
        <v>3.6839999999999998E-8</v>
      </c>
      <c r="G2415" s="1">
        <v>7.3669999999999997E-8</v>
      </c>
      <c r="H2415" s="1">
        <v>0</v>
      </c>
      <c r="I2415" s="1">
        <v>0</v>
      </c>
      <c r="L2415">
        <v>0</v>
      </c>
      <c r="M2415" s="1">
        <v>9622.7800000000007</v>
      </c>
      <c r="N2415" s="1">
        <v>1.742E-6</v>
      </c>
      <c r="O2415" s="1">
        <v>0</v>
      </c>
      <c r="P2415" s="1">
        <v>0.36149999999999999</v>
      </c>
      <c r="Q2415" s="1">
        <v>0.36149999999999999</v>
      </c>
      <c r="R2415" s="1">
        <v>0.34899999999999998</v>
      </c>
      <c r="S2415" s="1">
        <v>0.71040000000000003</v>
      </c>
      <c r="T2415" s="1">
        <v>0</v>
      </c>
      <c r="U2415" s="1">
        <v>0</v>
      </c>
      <c r="X2415">
        <v>0</v>
      </c>
    </row>
    <row r="2416" spans="1:24">
      <c r="A2416" s="1">
        <v>9590.76</v>
      </c>
      <c r="B2416" s="1">
        <v>1.76E-16</v>
      </c>
      <c r="C2416" s="1">
        <v>1.7590000000000001E-16</v>
      </c>
      <c r="D2416" s="1">
        <v>3.6939999999999999E-8</v>
      </c>
      <c r="E2416" s="1">
        <v>3.6939999999999999E-8</v>
      </c>
      <c r="F2416" s="1">
        <v>3.6950000000000003E-8</v>
      </c>
      <c r="G2416" s="1">
        <v>7.3889999999999995E-8</v>
      </c>
      <c r="H2416" s="1">
        <v>0</v>
      </c>
      <c r="I2416" s="1">
        <v>0</v>
      </c>
      <c r="L2416">
        <v>0</v>
      </c>
      <c r="M2416" s="1">
        <v>9590.76</v>
      </c>
      <c r="N2416" s="1">
        <v>1.7600000000000001E-6</v>
      </c>
      <c r="O2416" s="1">
        <v>0</v>
      </c>
      <c r="P2416" s="1">
        <v>0.36520000000000002</v>
      </c>
      <c r="Q2416" s="1">
        <v>0.36520000000000002</v>
      </c>
      <c r="R2416" s="1">
        <v>0.35270000000000001</v>
      </c>
      <c r="S2416" s="1">
        <v>0.71789999999999998</v>
      </c>
      <c r="T2416" s="1">
        <v>0</v>
      </c>
      <c r="U2416" s="1">
        <v>0</v>
      </c>
      <c r="X2416">
        <v>0</v>
      </c>
    </row>
    <row r="2417" spans="1:24">
      <c r="A2417" s="1">
        <v>9558.85</v>
      </c>
      <c r="B2417" s="1">
        <v>1.7770000000000001E-16</v>
      </c>
      <c r="C2417" s="1">
        <v>1.7770000000000001E-16</v>
      </c>
      <c r="D2417" s="1">
        <v>3.7049999999999998E-8</v>
      </c>
      <c r="E2417" s="1">
        <v>3.7049999999999998E-8</v>
      </c>
      <c r="F2417" s="1">
        <v>3.7060000000000002E-8</v>
      </c>
      <c r="G2417" s="1">
        <v>7.4099999999999995E-8</v>
      </c>
      <c r="H2417" s="1">
        <v>0</v>
      </c>
      <c r="I2417" s="1">
        <v>0</v>
      </c>
      <c r="L2417">
        <v>0</v>
      </c>
      <c r="M2417" s="1">
        <v>9558.85</v>
      </c>
      <c r="N2417" s="1">
        <v>1.7770000000000001E-6</v>
      </c>
      <c r="O2417" s="1">
        <v>0</v>
      </c>
      <c r="P2417" s="1">
        <v>0.36899999999999999</v>
      </c>
      <c r="Q2417" s="1">
        <v>0.36899999999999999</v>
      </c>
      <c r="R2417" s="1">
        <v>0.35639999999999999</v>
      </c>
      <c r="S2417" s="1">
        <v>0.72540000000000004</v>
      </c>
      <c r="T2417" s="1">
        <v>0</v>
      </c>
      <c r="U2417" s="1">
        <v>0</v>
      </c>
      <c r="X2417">
        <v>0</v>
      </c>
    </row>
    <row r="2418" spans="1:24">
      <c r="A2418" s="1">
        <v>9527.0499999999993</v>
      </c>
      <c r="B2418" s="1">
        <v>1.7950000000000001E-16</v>
      </c>
      <c r="C2418" s="1">
        <v>1.7939999999999999E-16</v>
      </c>
      <c r="D2418" s="1">
        <v>3.7149999999999998E-8</v>
      </c>
      <c r="E2418" s="1">
        <v>3.7149999999999998E-8</v>
      </c>
      <c r="F2418" s="1">
        <v>3.7160000000000003E-8</v>
      </c>
      <c r="G2418" s="1">
        <v>7.4320000000000006E-8</v>
      </c>
      <c r="H2418" s="1">
        <v>0</v>
      </c>
      <c r="I2418" s="1">
        <v>0</v>
      </c>
      <c r="L2418">
        <v>0</v>
      </c>
      <c r="M2418" s="1">
        <v>9527.0499999999993</v>
      </c>
      <c r="N2418" s="1">
        <v>1.795E-6</v>
      </c>
      <c r="O2418" s="1">
        <v>0</v>
      </c>
      <c r="P2418" s="1">
        <v>0.37280000000000002</v>
      </c>
      <c r="Q2418" s="1">
        <v>0.37280000000000002</v>
      </c>
      <c r="R2418" s="1">
        <v>0.36009999999999998</v>
      </c>
      <c r="S2418" s="1">
        <v>0.7329</v>
      </c>
      <c r="T2418" s="1">
        <v>0</v>
      </c>
      <c r="U2418" s="1">
        <v>0</v>
      </c>
      <c r="X2418">
        <v>0</v>
      </c>
    </row>
    <row r="2419" spans="1:24">
      <c r="A2419" s="1">
        <v>9495.35</v>
      </c>
      <c r="B2419" s="1">
        <v>1.8130000000000001E-16</v>
      </c>
      <c r="C2419" s="1">
        <v>1.8119999999999999E-16</v>
      </c>
      <c r="D2419" s="1">
        <v>3.7259999999999997E-8</v>
      </c>
      <c r="E2419" s="1">
        <v>3.7259999999999997E-8</v>
      </c>
      <c r="F2419" s="1">
        <v>3.7270000000000002E-8</v>
      </c>
      <c r="G2419" s="1">
        <v>7.4530000000000006E-8</v>
      </c>
      <c r="H2419" s="1">
        <v>0</v>
      </c>
      <c r="I2419" s="1">
        <v>0</v>
      </c>
      <c r="L2419">
        <v>0</v>
      </c>
      <c r="M2419" s="1">
        <v>9495.35</v>
      </c>
      <c r="N2419" s="1">
        <v>1.813E-6</v>
      </c>
      <c r="O2419" s="1">
        <v>0</v>
      </c>
      <c r="P2419" s="1">
        <v>0.37669999999999998</v>
      </c>
      <c r="Q2419" s="1">
        <v>0.37669999999999998</v>
      </c>
      <c r="R2419" s="1">
        <v>0.3639</v>
      </c>
      <c r="S2419" s="1">
        <v>0.74060000000000004</v>
      </c>
      <c r="T2419" s="1">
        <v>0</v>
      </c>
      <c r="U2419" s="1">
        <v>0</v>
      </c>
      <c r="X2419">
        <v>0</v>
      </c>
    </row>
    <row r="2420" spans="1:24">
      <c r="A2420" s="1">
        <v>9463.75</v>
      </c>
      <c r="B2420" s="1">
        <v>1.8310000000000001E-16</v>
      </c>
      <c r="C2420" s="1">
        <v>1.8310000000000001E-16</v>
      </c>
      <c r="D2420" s="1">
        <v>3.7370000000000003E-8</v>
      </c>
      <c r="E2420" s="1">
        <v>3.7370000000000003E-8</v>
      </c>
      <c r="F2420" s="1">
        <v>3.7380000000000001E-8</v>
      </c>
      <c r="G2420" s="1">
        <v>7.4750000000000004E-8</v>
      </c>
      <c r="H2420" s="1">
        <v>0</v>
      </c>
      <c r="I2420" s="1">
        <v>0</v>
      </c>
      <c r="L2420">
        <v>0</v>
      </c>
      <c r="M2420" s="1">
        <v>9463.75</v>
      </c>
      <c r="N2420" s="1">
        <v>1.832E-6</v>
      </c>
      <c r="O2420" s="1">
        <v>0</v>
      </c>
      <c r="P2420" s="1">
        <v>0.38059999999999999</v>
      </c>
      <c r="Q2420" s="1">
        <v>0.38059999999999999</v>
      </c>
      <c r="R2420" s="1">
        <v>0.36780000000000002</v>
      </c>
      <c r="S2420" s="1">
        <v>0.74829999999999997</v>
      </c>
      <c r="T2420" s="1">
        <v>0</v>
      </c>
      <c r="U2420" s="1">
        <v>0</v>
      </c>
      <c r="X2420">
        <v>0</v>
      </c>
    </row>
    <row r="2421" spans="1:24">
      <c r="A2421" s="1">
        <v>9432.26</v>
      </c>
      <c r="B2421" s="1">
        <v>1.85E-16</v>
      </c>
      <c r="C2421" s="1">
        <v>1.8490000000000001E-16</v>
      </c>
      <c r="D2421" s="1">
        <v>3.7480000000000002E-8</v>
      </c>
      <c r="E2421" s="1">
        <v>3.7480000000000002E-8</v>
      </c>
      <c r="F2421" s="1">
        <v>3.749E-8</v>
      </c>
      <c r="G2421" s="1">
        <v>7.4970000000000002E-8</v>
      </c>
      <c r="H2421" s="1">
        <v>0</v>
      </c>
      <c r="I2421" s="1">
        <v>0</v>
      </c>
      <c r="L2421">
        <v>0</v>
      </c>
      <c r="M2421" s="1">
        <v>9432.26</v>
      </c>
      <c r="N2421" s="1">
        <v>1.8500000000000001E-6</v>
      </c>
      <c r="O2421" s="1">
        <v>0</v>
      </c>
      <c r="P2421" s="1">
        <v>0.38450000000000001</v>
      </c>
      <c r="Q2421" s="1">
        <v>0.38450000000000001</v>
      </c>
      <c r="R2421" s="1">
        <v>0.37159999999999999</v>
      </c>
      <c r="S2421" s="1">
        <v>0.75619999999999998</v>
      </c>
      <c r="T2421" s="1">
        <v>0</v>
      </c>
      <c r="U2421" s="1">
        <v>0</v>
      </c>
      <c r="X2421">
        <v>0</v>
      </c>
    </row>
    <row r="2422" spans="1:24">
      <c r="A2422" s="1">
        <v>9400.8700000000008</v>
      </c>
      <c r="B2422" s="1">
        <v>1.868E-16</v>
      </c>
      <c r="C2422" s="1">
        <v>1.868E-16</v>
      </c>
      <c r="D2422" s="1">
        <v>3.7590000000000001E-8</v>
      </c>
      <c r="E2422" s="1">
        <v>3.7590000000000001E-8</v>
      </c>
      <c r="F2422" s="1">
        <v>3.7599999999999999E-8</v>
      </c>
      <c r="G2422" s="1">
        <v>7.5180000000000002E-8</v>
      </c>
      <c r="H2422" s="1">
        <v>0</v>
      </c>
      <c r="I2422" s="1">
        <v>0</v>
      </c>
      <c r="L2422">
        <v>0</v>
      </c>
      <c r="M2422" s="1">
        <v>9400.8700000000008</v>
      </c>
      <c r="N2422" s="1">
        <v>1.8679999999999999E-6</v>
      </c>
      <c r="O2422" s="1">
        <v>0</v>
      </c>
      <c r="P2422" s="1">
        <v>0.38850000000000001</v>
      </c>
      <c r="Q2422" s="1">
        <v>0.38850000000000001</v>
      </c>
      <c r="R2422" s="1">
        <v>0.3755</v>
      </c>
      <c r="S2422" s="1">
        <v>0.76400000000000001</v>
      </c>
      <c r="T2422" s="1">
        <v>0</v>
      </c>
      <c r="U2422" s="1">
        <v>0</v>
      </c>
      <c r="X2422">
        <v>0</v>
      </c>
    </row>
    <row r="2423" spans="1:24">
      <c r="A2423" s="1">
        <v>9369.59</v>
      </c>
      <c r="B2423" s="1">
        <v>1.8869999999999999E-16</v>
      </c>
      <c r="C2423" s="1">
        <v>1.886E-16</v>
      </c>
      <c r="D2423" s="1">
        <v>3.77E-8</v>
      </c>
      <c r="E2423" s="1">
        <v>3.77E-8</v>
      </c>
      <c r="F2423" s="1">
        <v>3.7709999999999998E-8</v>
      </c>
      <c r="G2423" s="1">
        <v>7.54E-8</v>
      </c>
      <c r="H2423" s="1">
        <v>0</v>
      </c>
      <c r="I2423" s="1">
        <v>0</v>
      </c>
      <c r="L2423">
        <v>0</v>
      </c>
      <c r="M2423" s="1">
        <v>9369.59</v>
      </c>
      <c r="N2423" s="1">
        <v>1.8870000000000001E-6</v>
      </c>
      <c r="O2423" s="1">
        <v>0</v>
      </c>
      <c r="P2423" s="1">
        <v>0.39250000000000002</v>
      </c>
      <c r="Q2423" s="1">
        <v>0.39250000000000002</v>
      </c>
      <c r="R2423" s="1">
        <v>0.3795</v>
      </c>
      <c r="S2423" s="1">
        <v>0.77200000000000002</v>
      </c>
      <c r="T2423" s="1">
        <v>0</v>
      </c>
      <c r="U2423" s="1">
        <v>0</v>
      </c>
      <c r="X2423">
        <v>0</v>
      </c>
    </row>
    <row r="2424" spans="1:24">
      <c r="A2424" s="1">
        <v>9338.42</v>
      </c>
      <c r="B2424" s="1">
        <v>1.9060000000000001E-16</v>
      </c>
      <c r="C2424" s="1">
        <v>1.9049999999999999E-16</v>
      </c>
      <c r="D2424" s="1">
        <v>3.7809999999999999E-8</v>
      </c>
      <c r="E2424" s="1">
        <v>3.7809999999999999E-8</v>
      </c>
      <c r="F2424" s="1">
        <v>3.7819999999999997E-8</v>
      </c>
      <c r="G2424" s="1">
        <v>7.5619999999999998E-8</v>
      </c>
      <c r="H2424" s="1">
        <v>0</v>
      </c>
      <c r="I2424" s="1">
        <v>0</v>
      </c>
      <c r="L2424">
        <v>0</v>
      </c>
      <c r="M2424" s="1">
        <v>9338.42</v>
      </c>
      <c r="N2424" s="1">
        <v>1.906E-6</v>
      </c>
      <c r="O2424" s="1">
        <v>0</v>
      </c>
      <c r="P2424" s="1">
        <v>0.39660000000000001</v>
      </c>
      <c r="Q2424" s="1">
        <v>0.39660000000000001</v>
      </c>
      <c r="R2424" s="1">
        <v>0.38350000000000001</v>
      </c>
      <c r="S2424" s="1">
        <v>0.78010000000000002</v>
      </c>
      <c r="T2424" s="1">
        <v>0</v>
      </c>
      <c r="U2424" s="1">
        <v>0</v>
      </c>
      <c r="X2424">
        <v>0</v>
      </c>
    </row>
    <row r="2425" spans="1:24">
      <c r="A2425" s="1">
        <v>9307.34</v>
      </c>
      <c r="B2425" s="1">
        <v>1.925E-16</v>
      </c>
      <c r="C2425" s="1">
        <v>1.9240000000000001E-16</v>
      </c>
      <c r="D2425" s="1">
        <v>3.7919999999999998E-8</v>
      </c>
      <c r="E2425" s="1">
        <v>3.7919999999999998E-8</v>
      </c>
      <c r="F2425" s="1">
        <v>3.7930000000000003E-8</v>
      </c>
      <c r="G2425" s="1">
        <v>7.5839999999999996E-8</v>
      </c>
      <c r="H2425" s="1">
        <v>0</v>
      </c>
      <c r="I2425" s="1">
        <v>0</v>
      </c>
      <c r="L2425">
        <v>0</v>
      </c>
      <c r="M2425" s="1">
        <v>9307.34</v>
      </c>
      <c r="N2425" s="1">
        <v>1.9250000000000002E-6</v>
      </c>
      <c r="O2425" s="1">
        <v>0</v>
      </c>
      <c r="P2425" s="1">
        <v>0.4007</v>
      </c>
      <c r="Q2425" s="1">
        <v>0.4007</v>
      </c>
      <c r="R2425" s="1">
        <v>0.38750000000000001</v>
      </c>
      <c r="S2425" s="1">
        <v>0.78820000000000001</v>
      </c>
      <c r="T2425" s="1">
        <v>0</v>
      </c>
      <c r="U2425" s="1">
        <v>0</v>
      </c>
      <c r="X2425">
        <v>0</v>
      </c>
    </row>
    <row r="2426" spans="1:24">
      <c r="A2426" s="1">
        <v>9276.3799999999992</v>
      </c>
      <c r="B2426" s="1">
        <v>1.9450000000000001E-16</v>
      </c>
      <c r="C2426" s="1">
        <v>1.9439999999999999E-16</v>
      </c>
      <c r="D2426" s="1">
        <v>3.8029999999999997E-8</v>
      </c>
      <c r="E2426" s="1">
        <v>3.8029999999999997E-8</v>
      </c>
      <c r="F2426" s="1">
        <v>3.8040000000000002E-8</v>
      </c>
      <c r="G2426" s="1">
        <v>7.6059999999999994E-8</v>
      </c>
      <c r="H2426" s="1">
        <v>0</v>
      </c>
      <c r="I2426" s="1">
        <v>0</v>
      </c>
      <c r="L2426">
        <v>0</v>
      </c>
      <c r="M2426" s="1">
        <v>9276.3799999999992</v>
      </c>
      <c r="N2426" s="1">
        <v>1.945E-6</v>
      </c>
      <c r="O2426" s="1">
        <v>0</v>
      </c>
      <c r="P2426" s="1">
        <v>0.40489999999999998</v>
      </c>
      <c r="Q2426" s="1">
        <v>0.40489999999999998</v>
      </c>
      <c r="R2426" s="1">
        <v>0.3916</v>
      </c>
      <c r="S2426" s="1">
        <v>0.7964</v>
      </c>
      <c r="T2426" s="1">
        <v>0</v>
      </c>
      <c r="U2426" s="1">
        <v>0</v>
      </c>
      <c r="X2426">
        <v>0</v>
      </c>
    </row>
    <row r="2427" spans="1:24">
      <c r="A2427" s="1">
        <v>9245.51</v>
      </c>
      <c r="B2427" s="1">
        <v>1.964E-16</v>
      </c>
      <c r="C2427" s="1">
        <v>1.963E-16</v>
      </c>
      <c r="D2427" s="1">
        <v>3.8140000000000003E-8</v>
      </c>
      <c r="E2427" s="1">
        <v>3.8140000000000003E-8</v>
      </c>
      <c r="F2427" s="1">
        <v>3.8150000000000001E-8</v>
      </c>
      <c r="G2427" s="1">
        <v>7.6280000000000005E-8</v>
      </c>
      <c r="H2427" s="1">
        <v>0</v>
      </c>
      <c r="I2427" s="1">
        <v>0</v>
      </c>
      <c r="L2427">
        <v>0</v>
      </c>
      <c r="M2427" s="1">
        <v>9245.51</v>
      </c>
      <c r="N2427" s="1">
        <v>1.9640000000000002E-6</v>
      </c>
      <c r="O2427" s="1">
        <v>0</v>
      </c>
      <c r="P2427" s="1">
        <v>0.40910000000000002</v>
      </c>
      <c r="Q2427" s="1">
        <v>0.40910000000000002</v>
      </c>
      <c r="R2427" s="1">
        <v>0.3957</v>
      </c>
      <c r="S2427" s="1">
        <v>0.80479999999999996</v>
      </c>
      <c r="T2427" s="1">
        <v>0</v>
      </c>
      <c r="U2427" s="1">
        <v>0</v>
      </c>
      <c r="X2427">
        <v>0</v>
      </c>
    </row>
    <row r="2428" spans="1:24">
      <c r="A2428" s="1">
        <v>9214.75</v>
      </c>
      <c r="B2428" s="1">
        <v>1.984E-16</v>
      </c>
      <c r="C2428" s="1">
        <v>1.9829999999999999E-16</v>
      </c>
      <c r="D2428" s="1">
        <v>3.8250000000000002E-8</v>
      </c>
      <c r="E2428" s="1">
        <v>3.8250000000000002E-8</v>
      </c>
      <c r="F2428" s="1">
        <v>3.826E-8</v>
      </c>
      <c r="G2428" s="1">
        <v>7.6500000000000003E-8</v>
      </c>
      <c r="H2428" s="1">
        <v>0</v>
      </c>
      <c r="I2428" s="1">
        <v>0</v>
      </c>
      <c r="J2428" t="s">
        <v>51</v>
      </c>
      <c r="L2428">
        <v>300.02999999999997</v>
      </c>
      <c r="M2428" s="1">
        <v>9214.75</v>
      </c>
      <c r="N2428" s="1">
        <v>1.984E-6</v>
      </c>
      <c r="O2428" s="1">
        <v>0</v>
      </c>
      <c r="P2428" s="1">
        <v>0.4133</v>
      </c>
      <c r="Q2428" s="1">
        <v>0.4133</v>
      </c>
      <c r="R2428" s="1">
        <v>0.39989999999999998</v>
      </c>
      <c r="S2428" s="1">
        <v>0.81320000000000003</v>
      </c>
      <c r="T2428" s="1">
        <v>0</v>
      </c>
      <c r="U2428" s="1">
        <v>0</v>
      </c>
      <c r="V2428" t="s">
        <v>51</v>
      </c>
      <c r="X2428">
        <v>300.02999999999997</v>
      </c>
    </row>
    <row r="2429" spans="1:24">
      <c r="A2429" s="1">
        <v>9184.08</v>
      </c>
      <c r="B2429" s="1">
        <v>2.0040000000000001E-16</v>
      </c>
      <c r="C2429" s="1">
        <v>2.003E-16</v>
      </c>
      <c r="D2429" s="1">
        <v>3.8360000000000001E-8</v>
      </c>
      <c r="E2429" s="1">
        <v>3.8360000000000001E-8</v>
      </c>
      <c r="F2429" s="1">
        <v>3.8369999999999999E-8</v>
      </c>
      <c r="G2429" s="1">
        <v>7.673E-8</v>
      </c>
      <c r="H2429" s="1">
        <v>0</v>
      </c>
      <c r="I2429" s="1">
        <v>0</v>
      </c>
      <c r="L2429">
        <v>0</v>
      </c>
      <c r="M2429" s="1">
        <v>9184.08</v>
      </c>
      <c r="N2429" s="1">
        <v>2.0040000000000002E-6</v>
      </c>
      <c r="O2429" s="1">
        <v>0</v>
      </c>
      <c r="P2429" s="1">
        <v>0.41760000000000003</v>
      </c>
      <c r="Q2429" s="1">
        <v>0.41760000000000003</v>
      </c>
      <c r="R2429" s="1">
        <v>0.40410000000000001</v>
      </c>
      <c r="S2429" s="1">
        <v>0.8216</v>
      </c>
      <c r="T2429" s="1">
        <v>0</v>
      </c>
      <c r="U2429" s="1">
        <v>0</v>
      </c>
      <c r="X2429">
        <v>0</v>
      </c>
    </row>
    <row r="2430" spans="1:24">
      <c r="A2430" s="1">
        <v>9153.52</v>
      </c>
      <c r="B2430" s="1">
        <v>2.024E-16</v>
      </c>
      <c r="C2430" s="1">
        <v>2.023E-16</v>
      </c>
      <c r="D2430" s="1">
        <v>3.847E-8</v>
      </c>
      <c r="E2430" s="1">
        <v>3.847E-8</v>
      </c>
      <c r="F2430" s="1">
        <v>3.8479999999999998E-8</v>
      </c>
      <c r="G2430" s="1">
        <v>7.6949999999999998E-8</v>
      </c>
      <c r="H2430" s="1">
        <v>0</v>
      </c>
      <c r="I2430" s="1">
        <v>0</v>
      </c>
      <c r="L2430">
        <v>0</v>
      </c>
      <c r="M2430" s="1">
        <v>9153.52</v>
      </c>
      <c r="N2430" s="1">
        <v>2.024E-6</v>
      </c>
      <c r="O2430" s="1">
        <v>0</v>
      </c>
      <c r="P2430" s="1">
        <v>0.4219</v>
      </c>
      <c r="Q2430" s="1">
        <v>0.4219</v>
      </c>
      <c r="R2430" s="1">
        <v>0.4083</v>
      </c>
      <c r="S2430" s="1">
        <v>0.83020000000000005</v>
      </c>
      <c r="T2430" s="1">
        <v>0</v>
      </c>
      <c r="U2430" s="1">
        <v>0</v>
      </c>
      <c r="X2430">
        <v>0</v>
      </c>
    </row>
    <row r="2431" spans="1:24">
      <c r="A2431" s="1">
        <v>9123.07</v>
      </c>
      <c r="B2431" s="1">
        <v>2.044E-16</v>
      </c>
      <c r="C2431" s="1">
        <v>2.0430000000000001E-16</v>
      </c>
      <c r="D2431" s="1">
        <v>3.8579999999999999E-8</v>
      </c>
      <c r="E2431" s="1">
        <v>3.8579999999999999E-8</v>
      </c>
      <c r="F2431" s="1">
        <v>3.8589999999999997E-8</v>
      </c>
      <c r="G2431" s="1">
        <v>7.7169999999999996E-8</v>
      </c>
      <c r="H2431" s="1">
        <v>0</v>
      </c>
      <c r="I2431" s="1">
        <v>0</v>
      </c>
      <c r="L2431">
        <v>0</v>
      </c>
      <c r="M2431" s="1">
        <v>9123.07</v>
      </c>
      <c r="N2431" s="1">
        <v>2.0439999999999998E-6</v>
      </c>
      <c r="O2431" s="1">
        <v>0</v>
      </c>
      <c r="P2431" s="1">
        <v>0.42630000000000001</v>
      </c>
      <c r="Q2431" s="1">
        <v>0.42630000000000001</v>
      </c>
      <c r="R2431" s="1">
        <v>0.41260000000000002</v>
      </c>
      <c r="S2431" s="1">
        <v>0.83889999999999998</v>
      </c>
      <c r="T2431" s="1">
        <v>0</v>
      </c>
      <c r="U2431" s="1">
        <v>0</v>
      </c>
      <c r="X2431">
        <v>0</v>
      </c>
    </row>
    <row r="2432" spans="1:24">
      <c r="A2432" s="1">
        <v>9092.7099999999991</v>
      </c>
      <c r="B2432" s="1">
        <v>2.065E-16</v>
      </c>
      <c r="C2432" s="1">
        <v>2.0640000000000001E-16</v>
      </c>
      <c r="D2432" s="1">
        <v>3.8689999999999998E-8</v>
      </c>
      <c r="E2432" s="1">
        <v>3.8689999999999998E-8</v>
      </c>
      <c r="F2432" s="1">
        <v>3.8700000000000002E-8</v>
      </c>
      <c r="G2432" s="1">
        <v>7.7400000000000005E-8</v>
      </c>
      <c r="H2432" s="1">
        <v>0</v>
      </c>
      <c r="I2432" s="1">
        <v>0</v>
      </c>
      <c r="L2432">
        <v>0</v>
      </c>
      <c r="M2432" s="1">
        <v>9092.7099999999991</v>
      </c>
      <c r="N2432" s="1">
        <v>2.0650000000000001E-6</v>
      </c>
      <c r="O2432" s="1">
        <v>0</v>
      </c>
      <c r="P2432" s="1">
        <v>0.43070000000000003</v>
      </c>
      <c r="Q2432" s="1">
        <v>0.43070000000000003</v>
      </c>
      <c r="R2432" s="1">
        <v>0.41689999999999999</v>
      </c>
      <c r="S2432" s="1">
        <v>0.84760000000000002</v>
      </c>
      <c r="T2432" s="1">
        <v>0</v>
      </c>
      <c r="U2432" s="1">
        <v>0</v>
      </c>
      <c r="X2432">
        <v>0</v>
      </c>
    </row>
    <row r="2433" spans="1:24">
      <c r="A2433" s="1">
        <v>9062.4599999999991</v>
      </c>
      <c r="B2433" s="1">
        <v>2.086E-16</v>
      </c>
      <c r="C2433" s="1">
        <v>2.0850000000000001E-16</v>
      </c>
      <c r="D2433" s="1">
        <v>3.8810000000000001E-8</v>
      </c>
      <c r="E2433" s="1">
        <v>3.8810000000000001E-8</v>
      </c>
      <c r="F2433" s="1">
        <v>3.8810000000000001E-8</v>
      </c>
      <c r="G2433" s="1">
        <v>7.7620000000000003E-8</v>
      </c>
      <c r="H2433" s="1">
        <v>0</v>
      </c>
      <c r="I2433" s="1">
        <v>0</v>
      </c>
      <c r="L2433">
        <v>0</v>
      </c>
      <c r="M2433" s="1">
        <v>9062.4599999999991</v>
      </c>
      <c r="N2433" s="1">
        <v>2.086E-6</v>
      </c>
      <c r="O2433" s="1">
        <v>0</v>
      </c>
      <c r="P2433" s="1">
        <v>0.43519999999999998</v>
      </c>
      <c r="Q2433" s="1">
        <v>0.43519999999999998</v>
      </c>
      <c r="R2433" s="1">
        <v>0.42130000000000001</v>
      </c>
      <c r="S2433" s="1">
        <v>0.85640000000000005</v>
      </c>
      <c r="T2433" s="1">
        <v>0</v>
      </c>
      <c r="U2433" s="1">
        <v>0</v>
      </c>
      <c r="X2433">
        <v>0</v>
      </c>
    </row>
    <row r="2434" spans="1:24">
      <c r="A2434" s="1">
        <v>9032.2999999999993</v>
      </c>
      <c r="B2434" s="1">
        <v>2.107E-16</v>
      </c>
      <c r="C2434" s="1">
        <v>2.1060000000000001E-16</v>
      </c>
      <c r="D2434" s="1">
        <v>3.892E-8</v>
      </c>
      <c r="E2434" s="1">
        <v>3.892E-8</v>
      </c>
      <c r="F2434" s="1">
        <v>3.8929999999999999E-8</v>
      </c>
      <c r="G2434" s="1">
        <v>7.7849999999999999E-8</v>
      </c>
      <c r="H2434" s="1">
        <v>0</v>
      </c>
      <c r="I2434" s="1">
        <v>0</v>
      </c>
      <c r="L2434">
        <v>0</v>
      </c>
      <c r="M2434" s="1">
        <v>9032.2999999999993</v>
      </c>
      <c r="N2434" s="1">
        <v>2.1069999999999999E-6</v>
      </c>
      <c r="O2434" s="1">
        <v>0</v>
      </c>
      <c r="P2434" s="1">
        <v>0.43969999999999998</v>
      </c>
      <c r="Q2434" s="1">
        <v>0.43969999999999998</v>
      </c>
      <c r="R2434" s="1">
        <v>0.42570000000000002</v>
      </c>
      <c r="S2434" s="1">
        <v>0.86539999999999995</v>
      </c>
      <c r="T2434" s="1">
        <v>0</v>
      </c>
      <c r="U2434" s="1">
        <v>0</v>
      </c>
      <c r="X2434">
        <v>0</v>
      </c>
    </row>
    <row r="2435" spans="1:24">
      <c r="A2435" s="1">
        <v>9002.25</v>
      </c>
      <c r="B2435" s="1">
        <v>2.128E-16</v>
      </c>
      <c r="C2435" s="1">
        <v>2.1270000000000001E-16</v>
      </c>
      <c r="D2435" s="1">
        <v>3.9029999999999999E-8</v>
      </c>
      <c r="E2435" s="1">
        <v>3.9029999999999999E-8</v>
      </c>
      <c r="F2435" s="1">
        <v>3.9039999999999998E-8</v>
      </c>
      <c r="G2435" s="1">
        <v>7.8069999999999997E-8</v>
      </c>
      <c r="H2435" s="1">
        <v>0</v>
      </c>
      <c r="I2435" s="1">
        <v>0</v>
      </c>
      <c r="L2435">
        <v>0</v>
      </c>
      <c r="M2435" s="1">
        <v>9002.25</v>
      </c>
      <c r="N2435" s="1">
        <v>2.1280000000000002E-6</v>
      </c>
      <c r="O2435" s="1">
        <v>0</v>
      </c>
      <c r="P2435" s="1">
        <v>0.44419999999999998</v>
      </c>
      <c r="Q2435" s="1">
        <v>0.44419999999999998</v>
      </c>
      <c r="R2435" s="1">
        <v>0.43020000000000003</v>
      </c>
      <c r="S2435" s="1">
        <v>0.87439999999999996</v>
      </c>
      <c r="T2435" s="1">
        <v>0</v>
      </c>
      <c r="U2435" s="1">
        <v>0</v>
      </c>
      <c r="X2435">
        <v>0</v>
      </c>
    </row>
    <row r="2436" spans="1:24">
      <c r="A2436" s="1">
        <v>8972.2900000000009</v>
      </c>
      <c r="B2436" s="1">
        <v>2.149E-16</v>
      </c>
      <c r="C2436" s="1">
        <v>2.1480000000000001E-16</v>
      </c>
      <c r="D2436" s="1">
        <v>3.9139999999999998E-8</v>
      </c>
      <c r="E2436" s="1">
        <v>3.9139999999999998E-8</v>
      </c>
      <c r="F2436" s="1">
        <v>3.9150000000000003E-8</v>
      </c>
      <c r="G2436" s="1">
        <v>7.8300000000000006E-8</v>
      </c>
      <c r="H2436" s="1">
        <v>0</v>
      </c>
      <c r="I2436" s="1">
        <v>0</v>
      </c>
      <c r="L2436">
        <v>0</v>
      </c>
      <c r="M2436" s="1">
        <v>8972.2900000000009</v>
      </c>
      <c r="N2436" s="1">
        <v>2.1490000000000001E-6</v>
      </c>
      <c r="O2436" s="1">
        <v>0</v>
      </c>
      <c r="P2436" s="1">
        <v>0.44879999999999998</v>
      </c>
      <c r="Q2436" s="1">
        <v>0.44879999999999998</v>
      </c>
      <c r="R2436" s="1">
        <v>0.43469999999999998</v>
      </c>
      <c r="S2436" s="1">
        <v>0.88349999999999995</v>
      </c>
      <c r="T2436" s="1">
        <v>0</v>
      </c>
      <c r="U2436" s="1">
        <v>0</v>
      </c>
      <c r="X2436">
        <v>0</v>
      </c>
    </row>
    <row r="2437" spans="1:24">
      <c r="A2437" s="1">
        <v>8942.44</v>
      </c>
      <c r="B2437" s="1">
        <v>2.1709999999999999E-16</v>
      </c>
      <c r="C2437" s="1">
        <v>2.17E-16</v>
      </c>
      <c r="D2437" s="1">
        <v>3.9260000000000002E-8</v>
      </c>
      <c r="E2437" s="1">
        <v>3.9260000000000002E-8</v>
      </c>
      <c r="F2437" s="1">
        <v>3.927E-8</v>
      </c>
      <c r="G2437" s="1">
        <v>7.8530000000000002E-8</v>
      </c>
      <c r="H2437" s="1">
        <v>0</v>
      </c>
      <c r="I2437" s="1">
        <v>0</v>
      </c>
      <c r="L2437">
        <v>0</v>
      </c>
      <c r="M2437" s="1">
        <v>8942.44</v>
      </c>
      <c r="N2437" s="1">
        <v>2.1710000000000001E-6</v>
      </c>
      <c r="O2437" s="1">
        <v>0</v>
      </c>
      <c r="P2437" s="1">
        <v>0.45350000000000001</v>
      </c>
      <c r="Q2437" s="1">
        <v>0.45350000000000001</v>
      </c>
      <c r="R2437" s="1">
        <v>0.43919999999999998</v>
      </c>
      <c r="S2437" s="1">
        <v>0.89270000000000005</v>
      </c>
      <c r="T2437" s="1">
        <v>0</v>
      </c>
      <c r="U2437" s="1">
        <v>0</v>
      </c>
      <c r="X2437">
        <v>0</v>
      </c>
    </row>
    <row r="2438" spans="1:24">
      <c r="A2438" s="1">
        <v>8912.68</v>
      </c>
      <c r="B2438" s="1">
        <v>2.1930000000000001E-16</v>
      </c>
      <c r="C2438" s="1">
        <v>2.1919999999999999E-16</v>
      </c>
      <c r="D2438" s="1">
        <v>3.9370000000000001E-8</v>
      </c>
      <c r="E2438" s="1">
        <v>3.9370000000000001E-8</v>
      </c>
      <c r="F2438" s="1">
        <v>3.9379999999999999E-8</v>
      </c>
      <c r="G2438" s="1">
        <v>7.875E-8</v>
      </c>
      <c r="H2438" s="1">
        <v>0</v>
      </c>
      <c r="I2438" s="1">
        <v>0</v>
      </c>
      <c r="L2438">
        <v>0</v>
      </c>
      <c r="M2438" s="1">
        <v>8912.68</v>
      </c>
      <c r="N2438" s="1">
        <v>2.193E-6</v>
      </c>
      <c r="O2438" s="1">
        <v>0</v>
      </c>
      <c r="P2438" s="1">
        <v>0.4582</v>
      </c>
      <c r="Q2438" s="1">
        <v>0.4582</v>
      </c>
      <c r="R2438" s="1">
        <v>0.44379999999999997</v>
      </c>
      <c r="S2438" s="1">
        <v>0.90200000000000002</v>
      </c>
      <c r="T2438" s="1">
        <v>0</v>
      </c>
      <c r="U2438" s="1">
        <v>0</v>
      </c>
      <c r="X2438">
        <v>0</v>
      </c>
    </row>
    <row r="2439" spans="1:24">
      <c r="A2439" s="1">
        <v>8883.0300000000007</v>
      </c>
      <c r="B2439" s="1">
        <v>2.215E-16</v>
      </c>
      <c r="C2439" s="1">
        <v>2.2140000000000001E-16</v>
      </c>
      <c r="D2439" s="1">
        <v>3.9489999999999998E-8</v>
      </c>
      <c r="E2439" s="1">
        <v>3.9489999999999998E-8</v>
      </c>
      <c r="F2439" s="1">
        <v>3.9500000000000003E-8</v>
      </c>
      <c r="G2439" s="1">
        <v>7.8979999999999997E-8</v>
      </c>
      <c r="H2439" s="1">
        <v>0</v>
      </c>
      <c r="I2439" s="1">
        <v>0</v>
      </c>
      <c r="L2439">
        <v>0</v>
      </c>
      <c r="M2439" s="1">
        <v>8883.0300000000007</v>
      </c>
      <c r="N2439" s="1">
        <v>2.215E-6</v>
      </c>
      <c r="O2439" s="1">
        <v>0</v>
      </c>
      <c r="P2439" s="1">
        <v>0.46289999999999998</v>
      </c>
      <c r="Q2439" s="1">
        <v>0.46289999999999998</v>
      </c>
      <c r="R2439" s="1">
        <v>0.44850000000000001</v>
      </c>
      <c r="S2439" s="1">
        <v>0.91139999999999999</v>
      </c>
      <c r="T2439" s="1">
        <v>0</v>
      </c>
      <c r="U2439" s="1">
        <v>0</v>
      </c>
      <c r="X2439">
        <v>0</v>
      </c>
    </row>
    <row r="2440" spans="1:24">
      <c r="A2440" s="1">
        <v>8853.4699999999993</v>
      </c>
      <c r="B2440" s="1">
        <v>2.2370000000000002E-16</v>
      </c>
      <c r="C2440" s="1">
        <v>2.2360000000000002E-16</v>
      </c>
      <c r="D2440" s="1">
        <v>3.9599999999999997E-8</v>
      </c>
      <c r="E2440" s="1">
        <v>3.9599999999999997E-8</v>
      </c>
      <c r="F2440" s="1">
        <v>3.9610000000000002E-8</v>
      </c>
      <c r="G2440" s="1">
        <v>7.9210000000000006E-8</v>
      </c>
      <c r="H2440" s="1">
        <v>0</v>
      </c>
      <c r="I2440" s="1">
        <v>0</v>
      </c>
      <c r="L2440">
        <v>0</v>
      </c>
      <c r="M2440" s="1">
        <v>8853.4699999999993</v>
      </c>
      <c r="N2440" s="1">
        <v>2.2369999999999999E-6</v>
      </c>
      <c r="O2440" s="1">
        <v>0</v>
      </c>
      <c r="P2440" s="1">
        <v>0.4677</v>
      </c>
      <c r="Q2440" s="1">
        <v>0.4677</v>
      </c>
      <c r="R2440" s="1">
        <v>0.45319999999999999</v>
      </c>
      <c r="S2440" s="1">
        <v>0.92090000000000005</v>
      </c>
      <c r="T2440" s="1">
        <v>0</v>
      </c>
      <c r="U2440" s="1">
        <v>0</v>
      </c>
      <c r="X2440">
        <v>0</v>
      </c>
    </row>
    <row r="2441" spans="1:24">
      <c r="A2441" s="1">
        <v>8824.01</v>
      </c>
      <c r="B2441" s="1">
        <v>2.2589999999999998E-16</v>
      </c>
      <c r="C2441" s="1">
        <v>2.2579999999999999E-16</v>
      </c>
      <c r="D2441" s="1">
        <v>3.9720000000000001E-8</v>
      </c>
      <c r="E2441" s="1">
        <v>3.9720000000000001E-8</v>
      </c>
      <c r="F2441" s="1">
        <v>3.9729999999999999E-8</v>
      </c>
      <c r="G2441" s="1">
        <v>7.9440000000000002E-8</v>
      </c>
      <c r="H2441" s="1">
        <v>0</v>
      </c>
      <c r="I2441" s="1">
        <v>0</v>
      </c>
      <c r="L2441">
        <v>0</v>
      </c>
      <c r="M2441" s="1">
        <v>8824.01</v>
      </c>
      <c r="N2441" s="1">
        <v>2.2589999999999999E-6</v>
      </c>
      <c r="O2441" s="1">
        <v>0</v>
      </c>
      <c r="P2441" s="1">
        <v>0.47260000000000002</v>
      </c>
      <c r="Q2441" s="1">
        <v>0.47260000000000002</v>
      </c>
      <c r="R2441" s="1">
        <v>0.45789999999999997</v>
      </c>
      <c r="S2441" s="1">
        <v>0.93049999999999999</v>
      </c>
      <c r="T2441" s="1">
        <v>0</v>
      </c>
      <c r="U2441" s="1">
        <v>0</v>
      </c>
      <c r="X2441">
        <v>0</v>
      </c>
    </row>
    <row r="2442" spans="1:24">
      <c r="A2442" s="1">
        <v>8794.65</v>
      </c>
      <c r="B2442" s="1">
        <v>2.2819999999999999E-16</v>
      </c>
      <c r="C2442" s="1">
        <v>2.281E-16</v>
      </c>
      <c r="D2442" s="1">
        <v>3.983E-8</v>
      </c>
      <c r="E2442" s="1">
        <v>3.983E-8</v>
      </c>
      <c r="F2442" s="1">
        <v>3.9839999999999998E-8</v>
      </c>
      <c r="G2442" s="1">
        <v>7.9669999999999998E-8</v>
      </c>
      <c r="H2442" s="1">
        <v>0</v>
      </c>
      <c r="I2442" s="1">
        <v>0</v>
      </c>
      <c r="J2442" t="s">
        <v>28</v>
      </c>
      <c r="L2442">
        <v>300.02999999999997</v>
      </c>
      <c r="M2442" s="1">
        <v>8794.65</v>
      </c>
      <c r="N2442" s="1">
        <v>2.2819999999999999E-6</v>
      </c>
      <c r="O2442" s="1">
        <v>0</v>
      </c>
      <c r="P2442" s="1">
        <v>0.47749999999999998</v>
      </c>
      <c r="Q2442" s="1">
        <v>0.47749999999999998</v>
      </c>
      <c r="R2442" s="1">
        <v>0.4627</v>
      </c>
      <c r="S2442" s="1">
        <v>0.94020000000000004</v>
      </c>
      <c r="T2442" s="1">
        <v>0</v>
      </c>
      <c r="U2442" s="1">
        <v>0</v>
      </c>
      <c r="V2442" t="s">
        <v>28</v>
      </c>
      <c r="X2442">
        <v>300.02999999999997</v>
      </c>
    </row>
    <row r="2443" spans="1:24">
      <c r="A2443" s="1">
        <v>8765.3799999999992</v>
      </c>
      <c r="B2443" s="1">
        <v>2.305E-16</v>
      </c>
      <c r="C2443" s="1">
        <v>2.3040000000000001E-16</v>
      </c>
      <c r="D2443" s="1">
        <v>3.9949999999999997E-8</v>
      </c>
      <c r="E2443" s="1">
        <v>3.9949999999999997E-8</v>
      </c>
      <c r="F2443" s="1">
        <v>3.9960000000000002E-8</v>
      </c>
      <c r="G2443" s="1">
        <v>7.9899999999999994E-8</v>
      </c>
      <c r="H2443" s="1">
        <v>0</v>
      </c>
      <c r="I2443" s="1">
        <v>0</v>
      </c>
      <c r="J2443" t="s">
        <v>40</v>
      </c>
      <c r="L2443">
        <v>300.02999999999997</v>
      </c>
      <c r="M2443" s="1">
        <v>8765.3799999999992</v>
      </c>
      <c r="N2443" s="1">
        <v>2.305E-6</v>
      </c>
      <c r="O2443" s="1">
        <v>0</v>
      </c>
      <c r="P2443" s="1">
        <v>0.4824</v>
      </c>
      <c r="Q2443" s="1">
        <v>0.4824</v>
      </c>
      <c r="R2443" s="1">
        <v>0.46760000000000002</v>
      </c>
      <c r="S2443" s="1">
        <v>0.95</v>
      </c>
      <c r="T2443" s="1">
        <v>0</v>
      </c>
      <c r="U2443" s="1">
        <v>0</v>
      </c>
      <c r="V2443" t="s">
        <v>40</v>
      </c>
      <c r="X2443">
        <v>300.02999999999997</v>
      </c>
    </row>
    <row r="2444" spans="1:24">
      <c r="A2444" s="1">
        <v>8736.2199999999993</v>
      </c>
      <c r="B2444" s="1">
        <v>2.3280000000000001E-16</v>
      </c>
      <c r="C2444" s="1">
        <v>2.3270000000000001E-16</v>
      </c>
      <c r="D2444" s="1">
        <v>4.0060000000000003E-8</v>
      </c>
      <c r="E2444" s="1">
        <v>4.0060000000000003E-8</v>
      </c>
      <c r="F2444" s="1">
        <v>4.0070000000000001E-8</v>
      </c>
      <c r="G2444" s="1">
        <v>8.0140000000000002E-8</v>
      </c>
      <c r="H2444" s="1">
        <v>0</v>
      </c>
      <c r="I2444" s="1">
        <v>0</v>
      </c>
      <c r="L2444">
        <v>0</v>
      </c>
      <c r="M2444" s="1">
        <v>8736.2199999999993</v>
      </c>
      <c r="N2444" s="1">
        <v>2.328E-6</v>
      </c>
      <c r="O2444" s="1">
        <v>0</v>
      </c>
      <c r="P2444" s="1">
        <v>0.4874</v>
      </c>
      <c r="Q2444" s="1">
        <v>0.4874</v>
      </c>
      <c r="R2444" s="1">
        <v>0.47249999999999998</v>
      </c>
      <c r="S2444" s="1">
        <v>0.95989999999999998</v>
      </c>
      <c r="T2444" s="1">
        <v>0</v>
      </c>
      <c r="U2444" s="1">
        <v>0</v>
      </c>
      <c r="X2444">
        <v>0</v>
      </c>
    </row>
    <row r="2445" spans="1:24">
      <c r="A2445" s="1">
        <v>8707.15</v>
      </c>
      <c r="B2445" s="1">
        <v>2.3520000000000001E-16</v>
      </c>
      <c r="C2445" s="1">
        <v>2.3510000000000001E-16</v>
      </c>
      <c r="D2445" s="1">
        <v>4.018E-8</v>
      </c>
      <c r="E2445" s="1">
        <v>4.018E-8</v>
      </c>
      <c r="F2445" s="1">
        <v>4.0189999999999998E-8</v>
      </c>
      <c r="G2445" s="1">
        <v>8.0369999999999998E-8</v>
      </c>
      <c r="H2445" s="1">
        <v>0</v>
      </c>
      <c r="I2445" s="1">
        <v>0</v>
      </c>
      <c r="L2445">
        <v>0</v>
      </c>
      <c r="M2445" s="1">
        <v>8707.15</v>
      </c>
      <c r="N2445" s="1">
        <v>2.3520000000000001E-6</v>
      </c>
      <c r="O2445" s="1">
        <v>0</v>
      </c>
      <c r="P2445" s="1">
        <v>0.49249999999999999</v>
      </c>
      <c r="Q2445" s="1">
        <v>0.49249999999999999</v>
      </c>
      <c r="R2445" s="1">
        <v>0.47739999999999999</v>
      </c>
      <c r="S2445" s="1">
        <v>0.96989999999999998</v>
      </c>
      <c r="T2445" s="1">
        <v>0</v>
      </c>
      <c r="U2445" s="1">
        <v>0</v>
      </c>
      <c r="X2445">
        <v>0</v>
      </c>
    </row>
    <row r="2446" spans="1:24">
      <c r="A2446" s="1">
        <v>8678.18</v>
      </c>
      <c r="B2446" s="1">
        <v>2.3750000000000001E-16</v>
      </c>
      <c r="C2446" s="1">
        <v>2.3740000000000002E-16</v>
      </c>
      <c r="D2446" s="1">
        <v>4.0299999999999997E-8</v>
      </c>
      <c r="E2446" s="1">
        <v>4.0299999999999997E-8</v>
      </c>
      <c r="F2446" s="1">
        <v>4.0310000000000002E-8</v>
      </c>
      <c r="G2446" s="1">
        <v>8.0599999999999994E-8</v>
      </c>
      <c r="H2446" s="1">
        <v>0</v>
      </c>
      <c r="I2446" s="1">
        <v>0</v>
      </c>
      <c r="L2446">
        <v>0</v>
      </c>
      <c r="M2446" s="1">
        <v>8678.18</v>
      </c>
      <c r="N2446" s="1">
        <v>2.3750000000000001E-6</v>
      </c>
      <c r="O2446" s="1">
        <v>0</v>
      </c>
      <c r="P2446" s="1">
        <v>0.49759999999999999</v>
      </c>
      <c r="Q2446" s="1">
        <v>0.49759999999999999</v>
      </c>
      <c r="R2446" s="1">
        <v>0.4824</v>
      </c>
      <c r="S2446" s="1">
        <v>0.98</v>
      </c>
      <c r="T2446" s="1">
        <v>0</v>
      </c>
      <c r="U2446" s="1">
        <v>0</v>
      </c>
      <c r="X2446">
        <v>0</v>
      </c>
    </row>
    <row r="2447" spans="1:24">
      <c r="A2447" s="1">
        <v>8649.2999999999993</v>
      </c>
      <c r="B2447" s="1">
        <v>2.3990000000000001E-16</v>
      </c>
      <c r="C2447" s="1">
        <v>2.3980000000000002E-16</v>
      </c>
      <c r="D2447" s="1">
        <v>4.0410000000000003E-8</v>
      </c>
      <c r="E2447" s="1">
        <v>4.0410000000000003E-8</v>
      </c>
      <c r="F2447" s="1">
        <v>4.0420000000000001E-8</v>
      </c>
      <c r="G2447" s="1">
        <v>8.0840000000000001E-8</v>
      </c>
      <c r="H2447" s="1">
        <v>0</v>
      </c>
      <c r="I2447" s="1">
        <v>0</v>
      </c>
      <c r="L2447">
        <v>0</v>
      </c>
      <c r="M2447" s="1">
        <v>8649.2999999999993</v>
      </c>
      <c r="N2447" s="1">
        <v>2.3989999999999998E-6</v>
      </c>
      <c r="O2447" s="1">
        <v>0</v>
      </c>
      <c r="P2447" s="1">
        <v>0.50270000000000004</v>
      </c>
      <c r="Q2447" s="1">
        <v>0.50270000000000004</v>
      </c>
      <c r="R2447" s="1">
        <v>0.4874</v>
      </c>
      <c r="S2447" s="1">
        <v>0.99019999999999997</v>
      </c>
      <c r="T2447" s="1">
        <v>0</v>
      </c>
      <c r="U2447" s="1">
        <v>0</v>
      </c>
      <c r="X2447">
        <v>0</v>
      </c>
    </row>
    <row r="2448" spans="1:24">
      <c r="A2448" s="1">
        <v>8620.52</v>
      </c>
      <c r="B2448" s="1">
        <v>2.4230000000000001E-16</v>
      </c>
      <c r="C2448" s="1">
        <v>2.4220000000000002E-16</v>
      </c>
      <c r="D2448" s="1">
        <v>4.053E-8</v>
      </c>
      <c r="E2448" s="1">
        <v>4.053E-8</v>
      </c>
      <c r="F2448" s="1">
        <v>4.0539999999999998E-8</v>
      </c>
      <c r="G2448" s="1">
        <v>8.1069999999999997E-8</v>
      </c>
      <c r="H2448" s="1">
        <v>0</v>
      </c>
      <c r="I2448" s="1">
        <v>0</v>
      </c>
      <c r="L2448">
        <v>0</v>
      </c>
      <c r="M2448" s="1">
        <v>8620.52</v>
      </c>
      <c r="N2448" s="1">
        <v>2.4229999999999999E-6</v>
      </c>
      <c r="O2448" s="1">
        <v>0</v>
      </c>
      <c r="P2448" s="1">
        <v>0.50790000000000002</v>
      </c>
      <c r="Q2448" s="1">
        <v>0.50790000000000002</v>
      </c>
      <c r="R2448" s="1">
        <v>0.49249999999999999</v>
      </c>
      <c r="S2448" s="1">
        <v>1</v>
      </c>
      <c r="T2448" s="1">
        <v>0</v>
      </c>
      <c r="U2448" s="1">
        <v>0</v>
      </c>
      <c r="X2448">
        <v>0</v>
      </c>
    </row>
    <row r="2449" spans="1:24">
      <c r="A2449" s="1">
        <v>8591.84</v>
      </c>
      <c r="B2449" s="1">
        <v>2.448E-16</v>
      </c>
      <c r="C2449" s="1">
        <v>2.4460000000000002E-16</v>
      </c>
      <c r="D2449" s="1">
        <v>4.0649999999999997E-8</v>
      </c>
      <c r="E2449" s="1">
        <v>4.0649999999999997E-8</v>
      </c>
      <c r="F2449" s="1">
        <v>4.0660000000000001E-8</v>
      </c>
      <c r="G2449" s="1">
        <v>8.1310000000000005E-8</v>
      </c>
      <c r="H2449" s="1">
        <v>0</v>
      </c>
      <c r="I2449" s="1">
        <v>0</v>
      </c>
      <c r="L2449">
        <v>0</v>
      </c>
      <c r="M2449" s="1">
        <v>8591.84</v>
      </c>
      <c r="N2449" s="1">
        <v>2.4480000000000001E-6</v>
      </c>
      <c r="O2449" s="1">
        <v>0</v>
      </c>
      <c r="P2449" s="1">
        <v>0.51319999999999999</v>
      </c>
      <c r="Q2449" s="1">
        <v>0.51319999999999999</v>
      </c>
      <c r="R2449" s="1">
        <v>0.49769999999999998</v>
      </c>
      <c r="S2449" s="1">
        <v>1.0109999999999999</v>
      </c>
      <c r="T2449" s="1">
        <v>0</v>
      </c>
      <c r="U2449" s="1">
        <v>0</v>
      </c>
      <c r="X2449">
        <v>0</v>
      </c>
    </row>
    <row r="2450" spans="1:24">
      <c r="A2450" s="1">
        <v>8563.25</v>
      </c>
      <c r="B2450" s="1">
        <v>2.472E-16</v>
      </c>
      <c r="C2450" s="1">
        <v>2.4710000000000001E-16</v>
      </c>
      <c r="D2450" s="1">
        <v>4.077E-8</v>
      </c>
      <c r="E2450" s="1">
        <v>4.077E-8</v>
      </c>
      <c r="F2450" s="1">
        <v>4.0779999999999999E-8</v>
      </c>
      <c r="G2450" s="1">
        <v>8.1540000000000001E-8</v>
      </c>
      <c r="H2450" s="1">
        <v>0</v>
      </c>
      <c r="I2450" s="1">
        <v>0</v>
      </c>
      <c r="L2450">
        <v>0</v>
      </c>
      <c r="M2450" s="1">
        <v>8563.25</v>
      </c>
      <c r="N2450" s="1">
        <v>2.4719999999999998E-6</v>
      </c>
      <c r="O2450" s="1">
        <v>0</v>
      </c>
      <c r="P2450" s="1">
        <v>0.51849999999999996</v>
      </c>
      <c r="Q2450" s="1">
        <v>0.51849999999999996</v>
      </c>
      <c r="R2450" s="1">
        <v>0.50290000000000001</v>
      </c>
      <c r="S2450" s="1">
        <v>1.0209999999999999</v>
      </c>
      <c r="T2450" s="1">
        <v>0</v>
      </c>
      <c r="U2450" s="1">
        <v>0</v>
      </c>
      <c r="X2450">
        <v>0</v>
      </c>
    </row>
    <row r="2451" spans="1:24">
      <c r="A2451" s="1">
        <v>8534.75</v>
      </c>
      <c r="B2451" s="1">
        <v>2.4969999999999999E-16</v>
      </c>
      <c r="C2451" s="1">
        <v>2.496E-16</v>
      </c>
      <c r="D2451" s="1">
        <v>4.0879999999999999E-8</v>
      </c>
      <c r="E2451" s="1">
        <v>4.0879999999999999E-8</v>
      </c>
      <c r="F2451" s="1">
        <v>4.0889999999999998E-8</v>
      </c>
      <c r="G2451" s="1">
        <v>8.1779999999999995E-8</v>
      </c>
      <c r="H2451" s="1">
        <v>0</v>
      </c>
      <c r="I2451" s="1">
        <v>0</v>
      </c>
      <c r="L2451">
        <v>0</v>
      </c>
      <c r="M2451" s="1">
        <v>8534.75</v>
      </c>
      <c r="N2451" s="1">
        <v>2.497E-6</v>
      </c>
      <c r="O2451" s="1">
        <v>0</v>
      </c>
      <c r="P2451" s="1">
        <v>0.52390000000000003</v>
      </c>
      <c r="Q2451" s="1">
        <v>0.52390000000000003</v>
      </c>
      <c r="R2451" s="1">
        <v>0.5081</v>
      </c>
      <c r="S2451" s="1">
        <v>1.032</v>
      </c>
      <c r="T2451" s="1">
        <v>0</v>
      </c>
      <c r="U2451" s="1">
        <v>0</v>
      </c>
      <c r="X2451">
        <v>0</v>
      </c>
    </row>
    <row r="2452" spans="1:24">
      <c r="A2452" s="1">
        <v>8506.36</v>
      </c>
      <c r="B2452" s="1">
        <v>2.5219999999999999E-16</v>
      </c>
      <c r="C2452" s="1">
        <v>2.5209999999999999E-16</v>
      </c>
      <c r="D2452" s="1">
        <v>4.1000000000000003E-8</v>
      </c>
      <c r="E2452" s="1">
        <v>4.1000000000000003E-8</v>
      </c>
      <c r="F2452" s="1">
        <v>4.1010000000000001E-8</v>
      </c>
      <c r="G2452" s="1">
        <v>8.2020000000000003E-8</v>
      </c>
      <c r="H2452" s="1">
        <v>0</v>
      </c>
      <c r="I2452" s="1">
        <v>0</v>
      </c>
      <c r="L2452">
        <v>0</v>
      </c>
      <c r="M2452" s="1">
        <v>8506.36</v>
      </c>
      <c r="N2452" s="1">
        <v>2.5220000000000002E-6</v>
      </c>
      <c r="O2452" s="1">
        <v>0</v>
      </c>
      <c r="P2452" s="1">
        <v>0.52929999999999999</v>
      </c>
      <c r="Q2452" s="1">
        <v>0.52929999999999999</v>
      </c>
      <c r="R2452" s="1">
        <v>0.51339999999999997</v>
      </c>
      <c r="S2452" s="1">
        <v>1.0429999999999999</v>
      </c>
      <c r="T2452" s="1">
        <v>0</v>
      </c>
      <c r="U2452" s="1">
        <v>0</v>
      </c>
      <c r="X2452">
        <v>0</v>
      </c>
    </row>
    <row r="2453" spans="1:24">
      <c r="A2453" s="1">
        <v>8478.0499999999993</v>
      </c>
      <c r="B2453" s="1">
        <v>2.5469999999999998E-16</v>
      </c>
      <c r="C2453" s="1">
        <v>2.5459999999999999E-16</v>
      </c>
      <c r="D2453" s="1">
        <v>4.112E-8</v>
      </c>
      <c r="E2453" s="1">
        <v>4.112E-8</v>
      </c>
      <c r="F2453" s="1">
        <v>4.1129999999999998E-8</v>
      </c>
      <c r="G2453" s="1">
        <v>8.2259999999999997E-8</v>
      </c>
      <c r="H2453" s="1">
        <v>0</v>
      </c>
      <c r="I2453" s="1">
        <v>0</v>
      </c>
      <c r="L2453">
        <v>0</v>
      </c>
      <c r="M2453" s="1">
        <v>8478.0499999999993</v>
      </c>
      <c r="N2453" s="1">
        <v>2.5469999999999999E-6</v>
      </c>
      <c r="O2453" s="1">
        <v>0</v>
      </c>
      <c r="P2453" s="1">
        <v>0.53480000000000005</v>
      </c>
      <c r="Q2453" s="1">
        <v>0.53480000000000005</v>
      </c>
      <c r="R2453" s="1">
        <v>0.51880000000000004</v>
      </c>
      <c r="S2453" s="1">
        <v>1.054</v>
      </c>
      <c r="T2453" s="1">
        <v>0</v>
      </c>
      <c r="U2453" s="1">
        <v>0</v>
      </c>
      <c r="X2453">
        <v>0</v>
      </c>
    </row>
    <row r="2454" spans="1:24">
      <c r="A2454" s="1">
        <v>8449.84</v>
      </c>
      <c r="B2454" s="1">
        <v>2.5730000000000001E-16</v>
      </c>
      <c r="C2454" s="1">
        <v>2.5720000000000002E-16</v>
      </c>
      <c r="D2454" s="1">
        <v>4.1239999999999997E-8</v>
      </c>
      <c r="E2454" s="1">
        <v>4.1239999999999997E-8</v>
      </c>
      <c r="F2454" s="1">
        <v>4.1250000000000002E-8</v>
      </c>
      <c r="G2454" s="1">
        <v>8.2490000000000006E-8</v>
      </c>
      <c r="H2454" s="1">
        <v>0</v>
      </c>
      <c r="I2454" s="1">
        <v>0</v>
      </c>
      <c r="L2454">
        <v>0</v>
      </c>
      <c r="M2454" s="1">
        <v>8449.84</v>
      </c>
      <c r="N2454" s="1">
        <v>2.5730000000000002E-6</v>
      </c>
      <c r="O2454" s="1">
        <v>0</v>
      </c>
      <c r="P2454" s="1">
        <v>0.54039999999999999</v>
      </c>
      <c r="Q2454" s="1">
        <v>0.54039999999999999</v>
      </c>
      <c r="R2454" s="1">
        <v>0.5242</v>
      </c>
      <c r="S2454" s="1">
        <v>1.0649999999999999</v>
      </c>
      <c r="T2454" s="1">
        <v>0</v>
      </c>
      <c r="U2454" s="1">
        <v>0</v>
      </c>
      <c r="X2454">
        <v>0</v>
      </c>
    </row>
    <row r="2455" spans="1:24">
      <c r="A2455" s="1">
        <v>8421.73</v>
      </c>
      <c r="B2455" s="1">
        <v>2.5989999999999999E-16</v>
      </c>
      <c r="C2455" s="1">
        <v>2.598E-16</v>
      </c>
      <c r="D2455" s="1">
        <v>4.1360000000000001E-8</v>
      </c>
      <c r="E2455" s="1">
        <v>4.1360000000000001E-8</v>
      </c>
      <c r="F2455" s="1">
        <v>4.1369999999999999E-8</v>
      </c>
      <c r="G2455" s="1">
        <v>8.273E-8</v>
      </c>
      <c r="H2455" s="1">
        <v>0</v>
      </c>
      <c r="I2455" s="1">
        <v>0</v>
      </c>
      <c r="L2455">
        <v>0</v>
      </c>
      <c r="M2455" s="1">
        <v>8421.73</v>
      </c>
      <c r="N2455" s="1">
        <v>2.599E-6</v>
      </c>
      <c r="O2455" s="1">
        <v>0</v>
      </c>
      <c r="P2455" s="1">
        <v>0.54600000000000004</v>
      </c>
      <c r="Q2455" s="1">
        <v>0.54600000000000004</v>
      </c>
      <c r="R2455" s="1">
        <v>0.52969999999999995</v>
      </c>
      <c r="S2455" s="1">
        <v>1.0760000000000001</v>
      </c>
      <c r="T2455" s="1">
        <v>0</v>
      </c>
      <c r="U2455" s="1">
        <v>0</v>
      </c>
      <c r="X2455">
        <v>0</v>
      </c>
    </row>
    <row r="2456" spans="1:24">
      <c r="A2456" s="1">
        <v>8393.7000000000007</v>
      </c>
      <c r="B2456" s="1">
        <v>2.6249999999999998E-16</v>
      </c>
      <c r="C2456" s="1">
        <v>2.6239999999999998E-16</v>
      </c>
      <c r="D2456" s="1">
        <v>4.1479999999999998E-8</v>
      </c>
      <c r="E2456" s="1">
        <v>4.1479999999999998E-8</v>
      </c>
      <c r="F2456" s="1">
        <v>4.1490000000000003E-8</v>
      </c>
      <c r="G2456" s="1">
        <v>8.2969999999999995E-8</v>
      </c>
      <c r="H2456" s="1">
        <v>0</v>
      </c>
      <c r="I2456" s="1">
        <v>0</v>
      </c>
      <c r="L2456">
        <v>0</v>
      </c>
      <c r="M2456" s="1">
        <v>8393.7000000000007</v>
      </c>
      <c r="N2456" s="1">
        <v>2.6249999999999999E-6</v>
      </c>
      <c r="O2456" s="1">
        <v>0</v>
      </c>
      <c r="P2456" s="1">
        <v>0.55159999999999998</v>
      </c>
      <c r="Q2456" s="1">
        <v>0.55159999999999998</v>
      </c>
      <c r="R2456" s="1">
        <v>0.53520000000000001</v>
      </c>
      <c r="S2456" s="1">
        <v>1.087</v>
      </c>
      <c r="T2456" s="1">
        <v>0</v>
      </c>
      <c r="U2456" s="1">
        <v>0</v>
      </c>
      <c r="X2456">
        <v>0</v>
      </c>
    </row>
    <row r="2457" spans="1:24">
      <c r="A2457" s="1">
        <v>8365.77</v>
      </c>
      <c r="B2457" s="1">
        <v>2.6510000000000001E-16</v>
      </c>
      <c r="C2457" s="1">
        <v>2.6500000000000002E-16</v>
      </c>
      <c r="D2457" s="1">
        <v>4.1600000000000002E-8</v>
      </c>
      <c r="E2457" s="1">
        <v>4.1600000000000002E-8</v>
      </c>
      <c r="F2457" s="1">
        <v>4.161E-8</v>
      </c>
      <c r="G2457" s="1">
        <v>8.322E-8</v>
      </c>
      <c r="H2457" s="1">
        <v>0</v>
      </c>
      <c r="I2457" s="1">
        <v>0</v>
      </c>
      <c r="L2457">
        <v>0</v>
      </c>
      <c r="M2457" s="1">
        <v>8365.77</v>
      </c>
      <c r="N2457" s="1">
        <v>2.6510000000000001E-6</v>
      </c>
      <c r="O2457" s="1">
        <v>0</v>
      </c>
      <c r="P2457" s="1">
        <v>0.55730000000000002</v>
      </c>
      <c r="Q2457" s="1">
        <v>0.55730000000000002</v>
      </c>
      <c r="R2457" s="1">
        <v>0.54079999999999995</v>
      </c>
      <c r="S2457" s="1">
        <v>1.0980000000000001</v>
      </c>
      <c r="T2457" s="1">
        <v>0</v>
      </c>
      <c r="U2457" s="1">
        <v>0</v>
      </c>
      <c r="X2457">
        <v>0</v>
      </c>
    </row>
    <row r="2458" spans="1:24">
      <c r="A2458" s="1">
        <v>8337.94</v>
      </c>
      <c r="B2458" s="1">
        <v>2.6779999999999998E-16</v>
      </c>
      <c r="C2458" s="1">
        <v>2.6769999999999999E-16</v>
      </c>
      <c r="D2458" s="1">
        <v>4.1719999999999999E-8</v>
      </c>
      <c r="E2458" s="1">
        <v>4.1719999999999999E-8</v>
      </c>
      <c r="F2458" s="1">
        <v>4.1729999999999997E-8</v>
      </c>
      <c r="G2458" s="1">
        <v>8.3459999999999994E-8</v>
      </c>
      <c r="H2458" s="1">
        <v>0</v>
      </c>
      <c r="I2458" s="1">
        <v>0</v>
      </c>
      <c r="L2458">
        <v>0</v>
      </c>
      <c r="M2458" s="1">
        <v>8337.94</v>
      </c>
      <c r="N2458" s="1">
        <v>2.678E-6</v>
      </c>
      <c r="O2458" s="1">
        <v>0</v>
      </c>
      <c r="P2458" s="1">
        <v>0.56310000000000004</v>
      </c>
      <c r="Q2458" s="1">
        <v>0.56310000000000004</v>
      </c>
      <c r="R2458" s="1">
        <v>0.5464</v>
      </c>
      <c r="S2458" s="1">
        <v>1.1100000000000001</v>
      </c>
      <c r="T2458" s="1">
        <v>0</v>
      </c>
      <c r="U2458" s="1">
        <v>0</v>
      </c>
      <c r="X2458">
        <v>0</v>
      </c>
    </row>
    <row r="2459" spans="1:24">
      <c r="A2459" s="1">
        <v>8310.19</v>
      </c>
      <c r="B2459" s="1">
        <v>2.7050000000000001E-16</v>
      </c>
      <c r="C2459" s="1">
        <v>2.7040000000000002E-16</v>
      </c>
      <c r="D2459" s="1">
        <v>4.1840000000000003E-8</v>
      </c>
      <c r="E2459" s="1">
        <v>4.1840000000000003E-8</v>
      </c>
      <c r="F2459" s="1">
        <v>4.1859999999999999E-8</v>
      </c>
      <c r="G2459" s="1">
        <v>8.3700000000000002E-8</v>
      </c>
      <c r="H2459" s="1">
        <v>0</v>
      </c>
      <c r="I2459" s="1">
        <v>0</v>
      </c>
      <c r="L2459">
        <v>0</v>
      </c>
      <c r="M2459" s="1">
        <v>8310.19</v>
      </c>
      <c r="N2459" s="1">
        <v>2.7049999999999999E-6</v>
      </c>
      <c r="O2459" s="1">
        <v>0</v>
      </c>
      <c r="P2459" s="1">
        <v>0.56899999999999995</v>
      </c>
      <c r="Q2459" s="1">
        <v>0.56899999999999995</v>
      </c>
      <c r="R2459" s="1">
        <v>0.55210000000000004</v>
      </c>
      <c r="S2459" s="1">
        <v>1.121</v>
      </c>
      <c r="T2459" s="1">
        <v>0</v>
      </c>
      <c r="U2459" s="1">
        <v>0</v>
      </c>
      <c r="X2459">
        <v>0</v>
      </c>
    </row>
    <row r="2460" spans="1:24">
      <c r="A2460" s="1">
        <v>8282.5400000000009</v>
      </c>
      <c r="B2460" s="1">
        <v>2.7319999999999998E-16</v>
      </c>
      <c r="C2460" s="1">
        <v>2.7309999999999999E-16</v>
      </c>
      <c r="D2460" s="1">
        <v>4.1969999999999998E-8</v>
      </c>
      <c r="E2460" s="1">
        <v>4.1969999999999998E-8</v>
      </c>
      <c r="F2460" s="1">
        <v>4.1980000000000003E-8</v>
      </c>
      <c r="G2460" s="1">
        <v>8.3939999999999996E-8</v>
      </c>
      <c r="H2460" s="1">
        <v>0</v>
      </c>
      <c r="I2460" s="1">
        <v>0</v>
      </c>
      <c r="J2460" t="s">
        <v>51</v>
      </c>
      <c r="L2460">
        <v>600.07000000000005</v>
      </c>
      <c r="M2460" s="1">
        <v>8282.5400000000009</v>
      </c>
      <c r="N2460" s="1">
        <v>2.7319999999999998E-6</v>
      </c>
      <c r="O2460" s="1">
        <v>0</v>
      </c>
      <c r="P2460" s="1">
        <v>0.57489999999999997</v>
      </c>
      <c r="Q2460" s="1">
        <v>0.57489999999999997</v>
      </c>
      <c r="R2460" s="1">
        <v>0.55789999999999995</v>
      </c>
      <c r="S2460" s="1">
        <v>1.133</v>
      </c>
      <c r="T2460" s="1">
        <v>2.2060000000000001E-23</v>
      </c>
      <c r="U2460" s="1">
        <v>1.078E-19</v>
      </c>
      <c r="V2460" t="s">
        <v>64</v>
      </c>
      <c r="X2460">
        <v>600.07000000000005</v>
      </c>
    </row>
    <row r="2461" spans="1:24">
      <c r="A2461" s="1">
        <v>8254.98</v>
      </c>
      <c r="B2461" s="1">
        <v>2.76E-16</v>
      </c>
      <c r="C2461" s="1">
        <v>2.7580000000000001E-16</v>
      </c>
      <c r="D2461" s="1">
        <v>4.2090000000000002E-8</v>
      </c>
      <c r="E2461" s="1">
        <v>4.2090000000000002E-8</v>
      </c>
      <c r="F2461" s="1">
        <v>4.21E-8</v>
      </c>
      <c r="G2461" s="1">
        <v>8.4190000000000001E-8</v>
      </c>
      <c r="H2461" s="1">
        <v>0</v>
      </c>
      <c r="I2461" s="1">
        <v>0</v>
      </c>
      <c r="L2461">
        <v>0</v>
      </c>
      <c r="M2461" s="1">
        <v>8254.98</v>
      </c>
      <c r="N2461" s="1">
        <v>2.7599999999999998E-6</v>
      </c>
      <c r="O2461" s="1">
        <v>0</v>
      </c>
      <c r="P2461" s="1">
        <v>0.58079999999999998</v>
      </c>
      <c r="Q2461" s="1">
        <v>0.58079999999999998</v>
      </c>
      <c r="R2461" s="1">
        <v>0.56369999999999998</v>
      </c>
      <c r="S2461" s="1">
        <v>1.1439999999999999</v>
      </c>
      <c r="T2461" s="1">
        <v>0</v>
      </c>
      <c r="U2461" s="1">
        <v>0</v>
      </c>
      <c r="X2461">
        <v>0</v>
      </c>
    </row>
    <row r="2462" spans="1:24">
      <c r="A2462" s="1">
        <v>8227.51</v>
      </c>
      <c r="B2462" s="1">
        <v>2.7870000000000002E-16</v>
      </c>
      <c r="C2462" s="1">
        <v>2.7859999999999998E-16</v>
      </c>
      <c r="D2462" s="1">
        <v>4.2209999999999999E-8</v>
      </c>
      <c r="E2462" s="1">
        <v>4.2209999999999999E-8</v>
      </c>
      <c r="F2462" s="1">
        <v>4.2219999999999997E-8</v>
      </c>
      <c r="G2462" s="1">
        <v>8.4429999999999996E-8</v>
      </c>
      <c r="H2462" s="1">
        <v>0</v>
      </c>
      <c r="I2462" s="1">
        <v>0</v>
      </c>
      <c r="J2462" t="s">
        <v>72</v>
      </c>
      <c r="L2462">
        <v>600.07000000000005</v>
      </c>
      <c r="M2462" s="1">
        <v>8227.51</v>
      </c>
      <c r="N2462" s="1">
        <v>2.7870000000000002E-6</v>
      </c>
      <c r="O2462" s="1">
        <v>0</v>
      </c>
      <c r="P2462" s="1">
        <v>0.58679999999999999</v>
      </c>
      <c r="Q2462" s="1">
        <v>0.58679999999999999</v>
      </c>
      <c r="R2462" s="1">
        <v>0.5696</v>
      </c>
      <c r="S2462" s="1">
        <v>1.1559999999999999</v>
      </c>
      <c r="T2462" s="1">
        <v>0</v>
      </c>
      <c r="U2462" s="1">
        <v>0</v>
      </c>
      <c r="V2462" t="s">
        <v>72</v>
      </c>
      <c r="X2462">
        <v>600.07000000000005</v>
      </c>
    </row>
    <row r="2463" spans="1:24">
      <c r="A2463" s="1">
        <v>8200.14</v>
      </c>
      <c r="B2463" s="1">
        <v>2.8149999999999999E-16</v>
      </c>
      <c r="C2463" s="1">
        <v>2.814E-16</v>
      </c>
      <c r="D2463" s="1">
        <v>4.2330000000000003E-8</v>
      </c>
      <c r="E2463" s="1">
        <v>4.2330000000000003E-8</v>
      </c>
      <c r="F2463" s="1">
        <v>4.2340000000000001E-8</v>
      </c>
      <c r="G2463" s="1">
        <v>8.4680000000000001E-8</v>
      </c>
      <c r="H2463" s="1">
        <v>0</v>
      </c>
      <c r="I2463" s="1">
        <v>0</v>
      </c>
      <c r="L2463">
        <v>0</v>
      </c>
      <c r="M2463" s="1">
        <v>8200.14</v>
      </c>
      <c r="N2463" s="1">
        <v>2.8150000000000002E-6</v>
      </c>
      <c r="O2463" s="1">
        <v>0</v>
      </c>
      <c r="P2463" s="1">
        <v>0.59289999999999998</v>
      </c>
      <c r="Q2463" s="1">
        <v>0.59289999999999998</v>
      </c>
      <c r="R2463" s="1">
        <v>0.57550000000000001</v>
      </c>
      <c r="S2463" s="1">
        <v>1.1679999999999999</v>
      </c>
      <c r="T2463" s="1">
        <v>0</v>
      </c>
      <c r="U2463" s="1">
        <v>0</v>
      </c>
      <c r="X2463">
        <v>0</v>
      </c>
    </row>
    <row r="2464" spans="1:24">
      <c r="A2464" s="1">
        <v>8172.85</v>
      </c>
      <c r="B2464" s="1">
        <v>2.844E-16</v>
      </c>
      <c r="C2464" s="1">
        <v>2.8420000000000001E-16</v>
      </c>
      <c r="D2464" s="1">
        <v>4.2459999999999998E-8</v>
      </c>
      <c r="E2464" s="1">
        <v>4.2459999999999998E-8</v>
      </c>
      <c r="F2464" s="1">
        <v>4.2470000000000002E-8</v>
      </c>
      <c r="G2464" s="1">
        <v>8.4919999999999995E-8</v>
      </c>
      <c r="H2464" s="1">
        <v>0</v>
      </c>
      <c r="I2464" s="1">
        <v>0</v>
      </c>
      <c r="L2464">
        <v>0</v>
      </c>
      <c r="M2464" s="1">
        <v>8172.85</v>
      </c>
      <c r="N2464" s="1">
        <v>2.8439999999999998E-6</v>
      </c>
      <c r="O2464" s="1">
        <v>0</v>
      </c>
      <c r="P2464" s="1">
        <v>0.59909999999999997</v>
      </c>
      <c r="Q2464" s="1">
        <v>0.59909999999999997</v>
      </c>
      <c r="R2464" s="1">
        <v>0.58150000000000002</v>
      </c>
      <c r="S2464" s="1">
        <v>1.181</v>
      </c>
      <c r="T2464" s="1">
        <v>0</v>
      </c>
      <c r="U2464" s="1">
        <v>0</v>
      </c>
      <c r="X2464">
        <v>0</v>
      </c>
    </row>
    <row r="2465" spans="1:24">
      <c r="A2465" s="1">
        <v>8145.66</v>
      </c>
      <c r="B2465" s="1">
        <v>2.8720000000000001E-16</v>
      </c>
      <c r="C2465" s="1">
        <v>2.8710000000000002E-16</v>
      </c>
      <c r="D2465" s="1">
        <v>4.2580000000000001E-8</v>
      </c>
      <c r="E2465" s="1">
        <v>4.2580000000000001E-8</v>
      </c>
      <c r="F2465" s="1">
        <v>4.259E-8</v>
      </c>
      <c r="G2465" s="1">
        <v>8.5170000000000001E-8</v>
      </c>
      <c r="H2465" s="1">
        <v>0</v>
      </c>
      <c r="I2465" s="1">
        <v>0</v>
      </c>
      <c r="L2465">
        <v>0</v>
      </c>
      <c r="M2465" s="1">
        <v>8145.66</v>
      </c>
      <c r="N2465" s="1">
        <v>2.8720000000000002E-6</v>
      </c>
      <c r="O2465" s="1">
        <v>0</v>
      </c>
      <c r="P2465" s="1">
        <v>0.60529999999999995</v>
      </c>
      <c r="Q2465" s="1">
        <v>0.60529999999999995</v>
      </c>
      <c r="R2465" s="1">
        <v>0.58750000000000002</v>
      </c>
      <c r="S2465" s="1">
        <v>1.1930000000000001</v>
      </c>
      <c r="T2465" s="1">
        <v>0</v>
      </c>
      <c r="U2465" s="1">
        <v>0</v>
      </c>
      <c r="X2465">
        <v>0</v>
      </c>
    </row>
    <row r="2466" spans="1:24">
      <c r="A2466" s="1">
        <v>8118.55</v>
      </c>
      <c r="B2466" s="1">
        <v>2.9010000000000002E-16</v>
      </c>
      <c r="C2466" s="1">
        <v>2.8999999999999998E-16</v>
      </c>
      <c r="D2466" s="1">
        <v>4.2699999999999999E-8</v>
      </c>
      <c r="E2466" s="1">
        <v>4.2699999999999999E-8</v>
      </c>
      <c r="F2466" s="1">
        <v>4.2710000000000003E-8</v>
      </c>
      <c r="G2466" s="1">
        <v>8.5420000000000007E-8</v>
      </c>
      <c r="H2466" s="1">
        <v>0</v>
      </c>
      <c r="I2466" s="1">
        <v>0</v>
      </c>
      <c r="L2466">
        <v>0</v>
      </c>
      <c r="M2466" s="1">
        <v>8118.55</v>
      </c>
      <c r="N2466" s="1">
        <v>2.9009999999999998E-6</v>
      </c>
      <c r="O2466" s="1">
        <v>0</v>
      </c>
      <c r="P2466" s="1">
        <v>0.61150000000000004</v>
      </c>
      <c r="Q2466" s="1">
        <v>0.61150000000000004</v>
      </c>
      <c r="R2466" s="1">
        <v>0.59360000000000002</v>
      </c>
      <c r="S2466" s="1">
        <v>1.2050000000000001</v>
      </c>
      <c r="T2466" s="1">
        <v>0</v>
      </c>
      <c r="U2466" s="1">
        <v>0</v>
      </c>
      <c r="X2466">
        <v>0</v>
      </c>
    </row>
    <row r="2467" spans="1:24">
      <c r="A2467" s="1">
        <v>8091.54</v>
      </c>
      <c r="B2467" s="1">
        <v>2.9299999999999998E-16</v>
      </c>
      <c r="C2467" s="1">
        <v>2.9289999999999999E-16</v>
      </c>
      <c r="D2467" s="1">
        <v>4.283E-8</v>
      </c>
      <c r="E2467" s="1">
        <v>4.283E-8</v>
      </c>
      <c r="F2467" s="1">
        <v>4.2839999999999998E-8</v>
      </c>
      <c r="G2467" s="1">
        <v>8.5669999999999999E-8</v>
      </c>
      <c r="H2467" s="1">
        <v>0</v>
      </c>
      <c r="I2467" s="1">
        <v>0</v>
      </c>
      <c r="J2467" t="s">
        <v>40</v>
      </c>
      <c r="L2467">
        <v>300.02999999999997</v>
      </c>
      <c r="M2467" s="1">
        <v>8091.54</v>
      </c>
      <c r="N2467" s="1">
        <v>2.9299999999999999E-6</v>
      </c>
      <c r="O2467" s="1">
        <v>0</v>
      </c>
      <c r="P2467" s="1">
        <v>0.6179</v>
      </c>
      <c r="Q2467" s="1">
        <v>0.6179</v>
      </c>
      <c r="R2467" s="1">
        <v>0.5998</v>
      </c>
      <c r="S2467" s="1">
        <v>1.218</v>
      </c>
      <c r="T2467" s="1">
        <v>0</v>
      </c>
      <c r="U2467" s="1">
        <v>0</v>
      </c>
      <c r="V2467" t="s">
        <v>40</v>
      </c>
      <c r="X2467">
        <v>300.02999999999997</v>
      </c>
    </row>
    <row r="2468" spans="1:24">
      <c r="A2468" s="1">
        <v>8064.62</v>
      </c>
      <c r="B2468" s="1">
        <v>2.9599999999999998E-16</v>
      </c>
      <c r="C2468" s="1">
        <v>2.9579999999999999E-16</v>
      </c>
      <c r="D2468" s="1">
        <v>4.2949999999999997E-8</v>
      </c>
      <c r="E2468" s="1">
        <v>4.2949999999999997E-8</v>
      </c>
      <c r="F2468" s="1">
        <v>4.2960000000000002E-8</v>
      </c>
      <c r="G2468" s="1">
        <v>8.5920000000000004E-8</v>
      </c>
      <c r="H2468" s="1">
        <v>0</v>
      </c>
      <c r="I2468" s="1">
        <v>0</v>
      </c>
      <c r="L2468">
        <v>0</v>
      </c>
      <c r="M2468" s="1">
        <v>8064.62</v>
      </c>
      <c r="N2468" s="1">
        <v>2.96E-6</v>
      </c>
      <c r="O2468" s="1">
        <v>0</v>
      </c>
      <c r="P2468" s="1">
        <v>0.62429999999999997</v>
      </c>
      <c r="Q2468" s="1">
        <v>0.62429999999999997</v>
      </c>
      <c r="R2468" s="1">
        <v>0.60609999999999997</v>
      </c>
      <c r="S2468" s="1">
        <v>1.23</v>
      </c>
      <c r="T2468" s="1">
        <v>0</v>
      </c>
      <c r="U2468" s="1">
        <v>0</v>
      </c>
      <c r="X2468">
        <v>0</v>
      </c>
    </row>
    <row r="2469" spans="1:24">
      <c r="A2469" s="1">
        <v>8037.78</v>
      </c>
      <c r="B2469" s="1">
        <v>2.9889999999999999E-16</v>
      </c>
      <c r="C2469" s="1">
        <v>2.9879999999999999E-16</v>
      </c>
      <c r="D2469" s="1">
        <v>4.3079999999999999E-8</v>
      </c>
      <c r="E2469" s="1">
        <v>4.3079999999999999E-8</v>
      </c>
      <c r="F2469" s="1">
        <v>4.3089999999999997E-8</v>
      </c>
      <c r="G2469" s="1">
        <v>8.6169999999999997E-8</v>
      </c>
      <c r="H2469" s="1">
        <v>0</v>
      </c>
      <c r="I2469" s="1">
        <v>0</v>
      </c>
      <c r="L2469">
        <v>0</v>
      </c>
      <c r="M2469" s="1">
        <v>8037.78</v>
      </c>
      <c r="N2469" s="1">
        <v>2.9890000000000001E-6</v>
      </c>
      <c r="O2469" s="1">
        <v>0</v>
      </c>
      <c r="P2469" s="1">
        <v>0.63080000000000003</v>
      </c>
      <c r="Q2469" s="1">
        <v>0.63080000000000003</v>
      </c>
      <c r="R2469" s="1">
        <v>0.61240000000000006</v>
      </c>
      <c r="S2469" s="1">
        <v>1.2430000000000001</v>
      </c>
      <c r="T2469" s="1">
        <v>0</v>
      </c>
      <c r="U2469" s="1">
        <v>0</v>
      </c>
      <c r="X2469">
        <v>0</v>
      </c>
    </row>
    <row r="2470" spans="1:24">
      <c r="A2470" s="1">
        <v>8011.04</v>
      </c>
      <c r="B2470" s="1">
        <v>3.0189999999999999E-16</v>
      </c>
      <c r="C2470" s="1">
        <v>3.0179999999999999E-16</v>
      </c>
      <c r="D2470" s="1">
        <v>4.3200000000000003E-8</v>
      </c>
      <c r="E2470" s="1">
        <v>4.3200000000000003E-8</v>
      </c>
      <c r="F2470" s="1">
        <v>4.3210000000000001E-8</v>
      </c>
      <c r="G2470" s="1">
        <v>8.6420000000000002E-8</v>
      </c>
      <c r="H2470" s="1">
        <v>0</v>
      </c>
      <c r="I2470" s="1">
        <v>0</v>
      </c>
      <c r="L2470">
        <v>0</v>
      </c>
      <c r="M2470" s="1">
        <v>8011.04</v>
      </c>
      <c r="N2470" s="1">
        <v>3.0189999999999998E-6</v>
      </c>
      <c r="O2470" s="1">
        <v>0</v>
      </c>
      <c r="P2470" s="1">
        <v>0.63729999999999998</v>
      </c>
      <c r="Q2470" s="1">
        <v>0.63729999999999998</v>
      </c>
      <c r="R2470" s="1">
        <v>0.61870000000000003</v>
      </c>
      <c r="S2470" s="1">
        <v>1.256</v>
      </c>
      <c r="T2470" s="1">
        <v>0</v>
      </c>
      <c r="U2470" s="1">
        <v>0</v>
      </c>
      <c r="X2470">
        <v>0</v>
      </c>
    </row>
    <row r="2471" spans="1:24">
      <c r="A2471" s="1">
        <v>7984.38</v>
      </c>
      <c r="B2471" s="1">
        <v>3.0499999999999998E-16</v>
      </c>
      <c r="C2471" s="1">
        <v>3.0479999999999999E-16</v>
      </c>
      <c r="D2471" s="1">
        <v>4.3329999999999998E-8</v>
      </c>
      <c r="E2471" s="1">
        <v>4.3329999999999998E-8</v>
      </c>
      <c r="F2471" s="1">
        <v>4.3340000000000003E-8</v>
      </c>
      <c r="G2471" s="1">
        <v>8.6669999999999995E-8</v>
      </c>
      <c r="H2471" s="1">
        <v>0</v>
      </c>
      <c r="I2471" s="1">
        <v>0</v>
      </c>
      <c r="L2471">
        <v>0</v>
      </c>
      <c r="M2471" s="1">
        <v>7984.38</v>
      </c>
      <c r="N2471" s="1">
        <v>3.05E-6</v>
      </c>
      <c r="O2471" s="1">
        <v>0</v>
      </c>
      <c r="P2471" s="1">
        <v>0.64390000000000003</v>
      </c>
      <c r="Q2471" s="1">
        <v>0.64390000000000003</v>
      </c>
      <c r="R2471" s="1">
        <v>0.62519999999999998</v>
      </c>
      <c r="S2471" s="1">
        <v>1.2689999999999999</v>
      </c>
      <c r="T2471" s="1">
        <v>0</v>
      </c>
      <c r="U2471" s="1">
        <v>0</v>
      </c>
      <c r="X2471">
        <v>0</v>
      </c>
    </row>
    <row r="2472" spans="1:24">
      <c r="A2472" s="1">
        <v>7957.81</v>
      </c>
      <c r="B2472" s="1">
        <v>3.0799999999999998E-16</v>
      </c>
      <c r="C2472" s="1">
        <v>3.0789999999999998E-16</v>
      </c>
      <c r="D2472" s="1">
        <v>4.346E-8</v>
      </c>
      <c r="E2472" s="1">
        <v>4.346E-8</v>
      </c>
      <c r="F2472" s="1">
        <v>4.3469999999999998E-8</v>
      </c>
      <c r="G2472" s="1">
        <v>8.692E-8</v>
      </c>
      <c r="H2472" s="1">
        <v>0</v>
      </c>
      <c r="I2472" s="1">
        <v>0</v>
      </c>
      <c r="J2472" t="s">
        <v>51</v>
      </c>
      <c r="L2472">
        <v>300.02999999999997</v>
      </c>
      <c r="M2472" s="1">
        <v>7957.81</v>
      </c>
      <c r="N2472" s="1">
        <v>3.0800000000000002E-6</v>
      </c>
      <c r="O2472" s="1">
        <v>0</v>
      </c>
      <c r="P2472" s="1">
        <v>0.65059999999999996</v>
      </c>
      <c r="Q2472" s="1">
        <v>0.65059999999999996</v>
      </c>
      <c r="R2472" s="1">
        <v>0.63170000000000004</v>
      </c>
      <c r="S2472" s="1">
        <v>1.282</v>
      </c>
      <c r="T2472" s="1">
        <v>0</v>
      </c>
      <c r="U2472" s="1">
        <v>0</v>
      </c>
      <c r="V2472" t="s">
        <v>51</v>
      </c>
      <c r="X2472">
        <v>300.02999999999997</v>
      </c>
    </row>
    <row r="2473" spans="1:24">
      <c r="A2473" s="1">
        <v>7931.33</v>
      </c>
      <c r="B2473" s="1">
        <v>3.1110000000000002E-16</v>
      </c>
      <c r="C2473" s="1">
        <v>3.1100000000000002E-16</v>
      </c>
      <c r="D2473" s="1">
        <v>4.3579999999999997E-8</v>
      </c>
      <c r="E2473" s="1">
        <v>4.3579999999999997E-8</v>
      </c>
      <c r="F2473" s="1">
        <v>4.3590000000000002E-8</v>
      </c>
      <c r="G2473" s="1">
        <v>8.7170000000000006E-8</v>
      </c>
      <c r="H2473" s="1">
        <v>0</v>
      </c>
      <c r="I2473" s="1">
        <v>0</v>
      </c>
      <c r="L2473">
        <v>0</v>
      </c>
      <c r="M2473" s="1">
        <v>7931.33</v>
      </c>
      <c r="N2473" s="1">
        <v>3.1109999999999999E-6</v>
      </c>
      <c r="O2473" s="1">
        <v>0</v>
      </c>
      <c r="P2473" s="1">
        <v>0.6573</v>
      </c>
      <c r="Q2473" s="1">
        <v>0.6573</v>
      </c>
      <c r="R2473" s="1">
        <v>0.63819999999999999</v>
      </c>
      <c r="S2473" s="1">
        <v>1.296</v>
      </c>
      <c r="T2473" s="1">
        <v>0</v>
      </c>
      <c r="U2473" s="1">
        <v>0</v>
      </c>
      <c r="X2473">
        <v>0</v>
      </c>
    </row>
    <row r="2474" spans="1:24">
      <c r="A2474" s="1">
        <v>7904.94</v>
      </c>
      <c r="B2474" s="1">
        <v>3.143E-16</v>
      </c>
      <c r="C2474" s="1">
        <v>3.1410000000000002E-16</v>
      </c>
      <c r="D2474" s="1">
        <v>4.3709999999999999E-8</v>
      </c>
      <c r="E2474" s="1">
        <v>4.3709999999999999E-8</v>
      </c>
      <c r="F2474" s="1">
        <v>4.3719999999999997E-8</v>
      </c>
      <c r="G2474" s="1">
        <v>8.7429999999999996E-8</v>
      </c>
      <c r="H2474" s="1">
        <v>0</v>
      </c>
      <c r="I2474" s="1">
        <v>0</v>
      </c>
      <c r="L2474">
        <v>0</v>
      </c>
      <c r="M2474" s="1">
        <v>7904.94</v>
      </c>
      <c r="N2474" s="1">
        <v>3.1429999999999998E-6</v>
      </c>
      <c r="O2474" s="1">
        <v>0</v>
      </c>
      <c r="P2474" s="1">
        <v>0.66420000000000001</v>
      </c>
      <c r="Q2474" s="1">
        <v>0.66420000000000001</v>
      </c>
      <c r="R2474" s="1">
        <v>0.64490000000000003</v>
      </c>
      <c r="S2474" s="1">
        <v>1.3089999999999999</v>
      </c>
      <c r="T2474" s="1">
        <v>0</v>
      </c>
      <c r="U2474" s="1">
        <v>0</v>
      </c>
      <c r="X2474">
        <v>0</v>
      </c>
    </row>
    <row r="2475" spans="1:24">
      <c r="A2475" s="1">
        <v>7878.64</v>
      </c>
      <c r="B2475" s="1">
        <v>3.1739999999999999E-16</v>
      </c>
      <c r="C2475" s="1">
        <v>3.173E-16</v>
      </c>
      <c r="D2475" s="1">
        <v>4.3840000000000001E-8</v>
      </c>
      <c r="E2475" s="1">
        <v>4.3840000000000001E-8</v>
      </c>
      <c r="F2475" s="1">
        <v>4.3849999999999999E-8</v>
      </c>
      <c r="G2475" s="1">
        <v>8.7680000000000002E-8</v>
      </c>
      <c r="H2475" s="1">
        <v>0</v>
      </c>
      <c r="I2475" s="1">
        <v>0</v>
      </c>
      <c r="L2475">
        <v>0</v>
      </c>
      <c r="M2475" s="1">
        <v>7878.64</v>
      </c>
      <c r="N2475" s="1">
        <v>3.174E-6</v>
      </c>
      <c r="O2475" s="1">
        <v>0</v>
      </c>
      <c r="P2475" s="1">
        <v>0.67100000000000004</v>
      </c>
      <c r="Q2475" s="1">
        <v>0.67100000000000004</v>
      </c>
      <c r="R2475" s="1">
        <v>0.65159999999999996</v>
      </c>
      <c r="S2475" s="1">
        <v>1.323</v>
      </c>
      <c r="T2475" s="1">
        <v>0</v>
      </c>
      <c r="U2475" s="1">
        <v>0</v>
      </c>
      <c r="X2475">
        <v>0</v>
      </c>
    </row>
    <row r="2476" spans="1:24">
      <c r="A2476" s="1">
        <v>7852.42</v>
      </c>
      <c r="B2476" s="1">
        <v>3.2060000000000002E-16</v>
      </c>
      <c r="C2476" s="1">
        <v>3.2049999999999998E-16</v>
      </c>
      <c r="D2476" s="1">
        <v>4.3959999999999998E-8</v>
      </c>
      <c r="E2476" s="1">
        <v>4.3959999999999998E-8</v>
      </c>
      <c r="F2476" s="1">
        <v>4.3970000000000003E-8</v>
      </c>
      <c r="G2476" s="1">
        <v>8.7940000000000005E-8</v>
      </c>
      <c r="H2476" s="1">
        <v>0</v>
      </c>
      <c r="I2476" s="1">
        <v>0</v>
      </c>
      <c r="L2476">
        <v>0</v>
      </c>
      <c r="M2476" s="1">
        <v>7852.42</v>
      </c>
      <c r="N2476" s="1">
        <v>3.2059999999999999E-6</v>
      </c>
      <c r="O2476" s="1">
        <v>0</v>
      </c>
      <c r="P2476" s="1">
        <v>0.67800000000000005</v>
      </c>
      <c r="Q2476" s="1">
        <v>0.67800000000000005</v>
      </c>
      <c r="R2476" s="1">
        <v>0.6583</v>
      </c>
      <c r="S2476" s="1">
        <v>1.3360000000000001</v>
      </c>
      <c r="T2476" s="1">
        <v>0</v>
      </c>
      <c r="U2476" s="1">
        <v>0</v>
      </c>
      <c r="X2476">
        <v>0</v>
      </c>
    </row>
    <row r="2477" spans="1:24">
      <c r="A2477" s="1">
        <v>7826.3</v>
      </c>
      <c r="B2477" s="1">
        <v>3.2380000000000001E-16</v>
      </c>
      <c r="C2477" s="1">
        <v>3.2370000000000001E-16</v>
      </c>
      <c r="D2477" s="1">
        <v>4.409E-8</v>
      </c>
      <c r="E2477" s="1">
        <v>4.409E-8</v>
      </c>
      <c r="F2477" s="1">
        <v>4.4099999999999998E-8</v>
      </c>
      <c r="G2477" s="1">
        <v>8.8189999999999998E-8</v>
      </c>
      <c r="H2477" s="1">
        <v>0</v>
      </c>
      <c r="I2477" s="1">
        <v>0</v>
      </c>
      <c r="L2477">
        <v>0</v>
      </c>
      <c r="M2477" s="1">
        <v>7826.3</v>
      </c>
      <c r="N2477" s="1">
        <v>3.2380000000000002E-6</v>
      </c>
      <c r="O2477" s="1">
        <v>0</v>
      </c>
      <c r="P2477" s="1">
        <v>0.68500000000000005</v>
      </c>
      <c r="Q2477" s="1">
        <v>0.68500000000000005</v>
      </c>
      <c r="R2477" s="1">
        <v>0.66520000000000001</v>
      </c>
      <c r="S2477" s="1">
        <v>1.35</v>
      </c>
      <c r="T2477" s="1">
        <v>0</v>
      </c>
      <c r="U2477" s="1">
        <v>0</v>
      </c>
      <c r="X2477">
        <v>0</v>
      </c>
    </row>
    <row r="2478" spans="1:24">
      <c r="A2478" s="1">
        <v>7800.25</v>
      </c>
      <c r="B2478" s="1">
        <v>3.2709999999999998E-16</v>
      </c>
      <c r="C2478" s="1">
        <v>3.269E-16</v>
      </c>
      <c r="D2478" s="1">
        <v>4.4220000000000002E-8</v>
      </c>
      <c r="E2478" s="1">
        <v>4.4220000000000002E-8</v>
      </c>
      <c r="F2478" s="1">
        <v>4.423E-8</v>
      </c>
      <c r="G2478" s="1">
        <v>8.8450000000000001E-8</v>
      </c>
      <c r="H2478" s="1">
        <v>0</v>
      </c>
      <c r="I2478" s="1">
        <v>0</v>
      </c>
      <c r="J2478" t="s">
        <v>51</v>
      </c>
      <c r="L2478">
        <v>300.02999999999997</v>
      </c>
      <c r="M2478" s="1">
        <v>7800.25</v>
      </c>
      <c r="N2478" s="1">
        <v>3.2710000000000001E-6</v>
      </c>
      <c r="O2478" s="1">
        <v>0</v>
      </c>
      <c r="P2478" s="1">
        <v>0.69210000000000005</v>
      </c>
      <c r="Q2478" s="1">
        <v>0.69210000000000005</v>
      </c>
      <c r="R2478" s="1">
        <v>0.67210000000000003</v>
      </c>
      <c r="S2478" s="1">
        <v>1.3640000000000001</v>
      </c>
      <c r="T2478" s="1">
        <v>0</v>
      </c>
      <c r="U2478" s="1">
        <v>0</v>
      </c>
      <c r="V2478" t="s">
        <v>51</v>
      </c>
      <c r="X2478">
        <v>300.02999999999997</v>
      </c>
    </row>
    <row r="2479" spans="1:24">
      <c r="A2479" s="1">
        <v>7774.3</v>
      </c>
      <c r="B2479" s="1">
        <v>3.304E-16</v>
      </c>
      <c r="C2479" s="1">
        <v>3.3020000000000002E-16</v>
      </c>
      <c r="D2479" s="1">
        <v>4.4349999999999997E-8</v>
      </c>
      <c r="E2479" s="1">
        <v>4.4349999999999997E-8</v>
      </c>
      <c r="F2479" s="1">
        <v>4.4360000000000001E-8</v>
      </c>
      <c r="G2479" s="1">
        <v>8.8710000000000005E-8</v>
      </c>
      <c r="H2479" s="1">
        <v>0</v>
      </c>
      <c r="I2479" s="1">
        <v>0</v>
      </c>
      <c r="L2479">
        <v>0</v>
      </c>
      <c r="M2479" s="1">
        <v>7774.3</v>
      </c>
      <c r="N2479" s="1">
        <v>3.304E-6</v>
      </c>
      <c r="O2479" s="1">
        <v>0</v>
      </c>
      <c r="P2479" s="1">
        <v>0.69930000000000003</v>
      </c>
      <c r="Q2479" s="1">
        <v>0.69930000000000003</v>
      </c>
      <c r="R2479" s="1">
        <v>0.67900000000000005</v>
      </c>
      <c r="S2479" s="1">
        <v>1.3779999999999999</v>
      </c>
      <c r="T2479" s="1">
        <v>0</v>
      </c>
      <c r="U2479" s="1">
        <v>0</v>
      </c>
      <c r="X2479">
        <v>0</v>
      </c>
    </row>
    <row r="2480" spans="1:24">
      <c r="A2480" s="1">
        <v>7748.43</v>
      </c>
      <c r="B2480" s="1">
        <v>3.3369999999999998E-16</v>
      </c>
      <c r="C2480" s="1">
        <v>3.335E-16</v>
      </c>
      <c r="D2480" s="1">
        <v>4.4479999999999999E-8</v>
      </c>
      <c r="E2480" s="1">
        <v>4.4479999999999999E-8</v>
      </c>
      <c r="F2480" s="1">
        <v>4.4489999999999997E-8</v>
      </c>
      <c r="G2480" s="1">
        <v>8.8969999999999995E-8</v>
      </c>
      <c r="H2480" s="1">
        <v>0</v>
      </c>
      <c r="I2480" s="1">
        <v>0</v>
      </c>
      <c r="L2480">
        <v>0</v>
      </c>
      <c r="M2480" s="1">
        <v>7748.43</v>
      </c>
      <c r="N2480" s="1">
        <v>3.337E-6</v>
      </c>
      <c r="O2480" s="1">
        <v>0</v>
      </c>
      <c r="P2480" s="1">
        <v>0.70660000000000001</v>
      </c>
      <c r="Q2480" s="1">
        <v>0.70660000000000001</v>
      </c>
      <c r="R2480" s="1">
        <v>0.68610000000000004</v>
      </c>
      <c r="S2480" s="1">
        <v>1.393</v>
      </c>
      <c r="T2480" s="1">
        <v>0</v>
      </c>
      <c r="U2480" s="1">
        <v>0</v>
      </c>
      <c r="X2480">
        <v>0</v>
      </c>
    </row>
    <row r="2481" spans="1:24">
      <c r="A2481" s="1">
        <v>7722.65</v>
      </c>
      <c r="B2481" s="1">
        <v>3.371E-16</v>
      </c>
      <c r="C2481" s="1">
        <v>3.3690000000000001E-16</v>
      </c>
      <c r="D2481" s="1">
        <v>4.461E-8</v>
      </c>
      <c r="E2481" s="1">
        <v>4.461E-8</v>
      </c>
      <c r="F2481" s="1">
        <v>4.4619999999999999E-8</v>
      </c>
      <c r="G2481" s="1">
        <v>8.9229999999999999E-8</v>
      </c>
      <c r="H2481" s="1">
        <v>0</v>
      </c>
      <c r="I2481" s="1">
        <v>0</v>
      </c>
      <c r="L2481">
        <v>0</v>
      </c>
      <c r="M2481" s="1">
        <v>7722.65</v>
      </c>
      <c r="N2481" s="1">
        <v>3.371E-6</v>
      </c>
      <c r="O2481" s="1">
        <v>0</v>
      </c>
      <c r="P2481" s="1">
        <v>0.71389999999999998</v>
      </c>
      <c r="Q2481" s="1">
        <v>0.71389999999999998</v>
      </c>
      <c r="R2481" s="1">
        <v>0.69320000000000004</v>
      </c>
      <c r="S2481" s="1">
        <v>1.407</v>
      </c>
      <c r="T2481" s="1">
        <v>0</v>
      </c>
      <c r="U2481" s="1">
        <v>0</v>
      </c>
      <c r="X2481">
        <v>0</v>
      </c>
    </row>
    <row r="2482" spans="1:24">
      <c r="A2482" s="1">
        <v>7696.95</v>
      </c>
      <c r="B2482" s="1">
        <v>3.4040000000000002E-16</v>
      </c>
      <c r="C2482" s="1">
        <v>3.4029999999999998E-16</v>
      </c>
      <c r="D2482" s="1">
        <v>4.4740000000000002E-8</v>
      </c>
      <c r="E2482" s="1">
        <v>4.4740000000000002E-8</v>
      </c>
      <c r="F2482" s="1">
        <v>4.475E-8</v>
      </c>
      <c r="G2482" s="1">
        <v>8.9490000000000003E-8</v>
      </c>
      <c r="H2482" s="1">
        <v>0</v>
      </c>
      <c r="I2482" s="1">
        <v>0</v>
      </c>
      <c r="L2482">
        <v>0</v>
      </c>
      <c r="M2482" s="1">
        <v>7696.95</v>
      </c>
      <c r="N2482" s="1">
        <v>3.4039999999999999E-6</v>
      </c>
      <c r="O2482" s="1">
        <v>0</v>
      </c>
      <c r="P2482" s="1">
        <v>0.72130000000000005</v>
      </c>
      <c r="Q2482" s="1">
        <v>0.72130000000000005</v>
      </c>
      <c r="R2482" s="1">
        <v>0.70040000000000002</v>
      </c>
      <c r="S2482" s="1">
        <v>1.4219999999999999</v>
      </c>
      <c r="T2482" s="1">
        <v>0</v>
      </c>
      <c r="U2482" s="1">
        <v>0</v>
      </c>
      <c r="X2482">
        <v>0</v>
      </c>
    </row>
    <row r="2483" spans="1:24">
      <c r="A2483" s="1">
        <v>7671.34</v>
      </c>
      <c r="B2483" s="1">
        <v>3.4389999999999998E-16</v>
      </c>
      <c r="C2483" s="1">
        <v>3.4369999999999999E-16</v>
      </c>
      <c r="D2483" s="1">
        <v>4.4869999999999997E-8</v>
      </c>
      <c r="E2483" s="1">
        <v>4.4869999999999997E-8</v>
      </c>
      <c r="F2483" s="1">
        <v>4.4880000000000002E-8</v>
      </c>
      <c r="G2483" s="1">
        <v>8.9750000000000006E-8</v>
      </c>
      <c r="H2483" s="1">
        <v>0</v>
      </c>
      <c r="I2483" s="1">
        <v>0</v>
      </c>
      <c r="L2483">
        <v>0</v>
      </c>
      <c r="M2483" s="1">
        <v>7671.34</v>
      </c>
      <c r="N2483" s="1">
        <v>3.439E-6</v>
      </c>
      <c r="O2483" s="1">
        <v>0</v>
      </c>
      <c r="P2483" s="1">
        <v>0.7288</v>
      </c>
      <c r="Q2483" s="1">
        <v>0.7288</v>
      </c>
      <c r="R2483" s="1">
        <v>0.7077</v>
      </c>
      <c r="S2483" s="1">
        <v>1.4359999999999999</v>
      </c>
      <c r="T2483" s="1">
        <v>0</v>
      </c>
      <c r="U2483" s="1">
        <v>0</v>
      </c>
      <c r="X2483">
        <v>0</v>
      </c>
    </row>
    <row r="2484" spans="1:24">
      <c r="A2484" s="1">
        <v>7645.82</v>
      </c>
      <c r="B2484" s="1">
        <v>3.4729999999999999E-16</v>
      </c>
      <c r="C2484" s="1">
        <v>3.4710000000000001E-16</v>
      </c>
      <c r="D2484" s="1">
        <v>4.4999999999999999E-8</v>
      </c>
      <c r="E2484" s="1">
        <v>4.4999999999999999E-8</v>
      </c>
      <c r="F2484" s="1">
        <v>4.5009999999999997E-8</v>
      </c>
      <c r="G2484" s="1">
        <v>9.0009999999999997E-8</v>
      </c>
      <c r="H2484" s="1">
        <v>0</v>
      </c>
      <c r="I2484" s="1">
        <v>0</v>
      </c>
      <c r="L2484">
        <v>0</v>
      </c>
      <c r="M2484" s="1">
        <v>7645.82</v>
      </c>
      <c r="N2484" s="1">
        <v>3.473E-6</v>
      </c>
      <c r="O2484" s="1">
        <v>0</v>
      </c>
      <c r="P2484" s="1">
        <v>0.73629999999999995</v>
      </c>
      <c r="Q2484" s="1">
        <v>0.73629999999999995</v>
      </c>
      <c r="R2484" s="1">
        <v>0.71499999999999997</v>
      </c>
      <c r="S2484" s="1">
        <v>1.4510000000000001</v>
      </c>
      <c r="T2484" s="1">
        <v>0</v>
      </c>
      <c r="U2484" s="1">
        <v>0</v>
      </c>
      <c r="X2484">
        <v>0</v>
      </c>
    </row>
    <row r="2485" spans="1:24">
      <c r="A2485" s="1">
        <v>7620.38</v>
      </c>
      <c r="B2485" s="1">
        <v>3.508E-16</v>
      </c>
      <c r="C2485" s="1">
        <v>3.5060000000000002E-16</v>
      </c>
      <c r="D2485" s="1">
        <v>4.5130000000000001E-8</v>
      </c>
      <c r="E2485" s="1">
        <v>4.5130000000000001E-8</v>
      </c>
      <c r="F2485" s="1">
        <v>4.5139999999999999E-8</v>
      </c>
      <c r="G2485" s="1">
        <v>9.027E-8</v>
      </c>
      <c r="H2485" s="1">
        <v>0</v>
      </c>
      <c r="I2485" s="1">
        <v>0</v>
      </c>
      <c r="L2485">
        <v>0</v>
      </c>
      <c r="M2485" s="1">
        <v>7620.38</v>
      </c>
      <c r="N2485" s="1">
        <v>3.5080000000000001E-6</v>
      </c>
      <c r="O2485" s="1">
        <v>0</v>
      </c>
      <c r="P2485" s="1">
        <v>0.74399999999999999</v>
      </c>
      <c r="Q2485" s="1">
        <v>0.74399999999999999</v>
      </c>
      <c r="R2485" s="1">
        <v>0.72240000000000004</v>
      </c>
      <c r="S2485" s="1">
        <v>1.466</v>
      </c>
      <c r="T2485" s="1">
        <v>0</v>
      </c>
      <c r="U2485" s="1">
        <v>0</v>
      </c>
      <c r="X2485">
        <v>0</v>
      </c>
    </row>
    <row r="2486" spans="1:24">
      <c r="A2486" s="1">
        <v>7595.02</v>
      </c>
      <c r="B2486" s="1">
        <v>3.5430000000000001E-16</v>
      </c>
      <c r="C2486" s="1">
        <v>3.5420000000000002E-16</v>
      </c>
      <c r="D2486" s="1">
        <v>4.5260000000000003E-8</v>
      </c>
      <c r="E2486" s="1">
        <v>4.5260000000000003E-8</v>
      </c>
      <c r="F2486" s="1">
        <v>4.5270000000000001E-8</v>
      </c>
      <c r="G2486" s="1">
        <v>9.0530000000000004E-8</v>
      </c>
      <c r="H2486" s="1">
        <v>0</v>
      </c>
      <c r="I2486" s="1">
        <v>0</v>
      </c>
      <c r="L2486">
        <v>0</v>
      </c>
      <c r="M2486" s="1">
        <v>7595.02</v>
      </c>
      <c r="N2486" s="1">
        <v>3.5429999999999998E-6</v>
      </c>
      <c r="O2486" s="1">
        <v>0</v>
      </c>
      <c r="P2486" s="1">
        <v>0.75170000000000003</v>
      </c>
      <c r="Q2486" s="1">
        <v>0.75170000000000003</v>
      </c>
      <c r="R2486" s="1">
        <v>0.72989999999999999</v>
      </c>
      <c r="S2486" s="1">
        <v>1.482</v>
      </c>
      <c r="T2486" s="1">
        <v>0</v>
      </c>
      <c r="U2486" s="1">
        <v>0</v>
      </c>
      <c r="X2486">
        <v>0</v>
      </c>
    </row>
    <row r="2487" spans="1:24">
      <c r="A2487" s="1">
        <v>7569.75</v>
      </c>
      <c r="B2487" s="1">
        <v>3.5790000000000001E-16</v>
      </c>
      <c r="C2487" s="1">
        <v>3.5770000000000002E-16</v>
      </c>
      <c r="D2487" s="1">
        <v>4.5389999999999998E-8</v>
      </c>
      <c r="E2487" s="1">
        <v>4.5389999999999998E-8</v>
      </c>
      <c r="F2487" s="1">
        <v>4.5400000000000003E-8</v>
      </c>
      <c r="G2487" s="1">
        <v>9.0800000000000006E-8</v>
      </c>
      <c r="H2487" s="1">
        <v>0</v>
      </c>
      <c r="I2487" s="1">
        <v>0</v>
      </c>
      <c r="L2487">
        <v>0</v>
      </c>
      <c r="M2487" s="1">
        <v>7569.75</v>
      </c>
      <c r="N2487" s="1">
        <v>3.579E-6</v>
      </c>
      <c r="O2487" s="1">
        <v>0</v>
      </c>
      <c r="P2487" s="1">
        <v>0.75949999999999995</v>
      </c>
      <c r="Q2487" s="1">
        <v>0.75949999999999995</v>
      </c>
      <c r="R2487" s="1">
        <v>0.73750000000000004</v>
      </c>
      <c r="S2487" s="1">
        <v>1.4970000000000001</v>
      </c>
      <c r="T2487" s="1">
        <v>0</v>
      </c>
      <c r="U2487" s="1">
        <v>0</v>
      </c>
      <c r="X2487">
        <v>0</v>
      </c>
    </row>
    <row r="2488" spans="1:24">
      <c r="A2488" s="1">
        <v>7544.56</v>
      </c>
      <c r="B2488" s="1">
        <v>3.6150000000000001E-16</v>
      </c>
      <c r="C2488" s="1">
        <v>3.6130000000000002E-16</v>
      </c>
      <c r="D2488" s="1">
        <v>4.5529999999999998E-8</v>
      </c>
      <c r="E2488" s="1">
        <v>4.5529999999999998E-8</v>
      </c>
      <c r="F2488" s="1">
        <v>4.5540000000000003E-8</v>
      </c>
      <c r="G2488" s="1">
        <v>9.1059999999999996E-8</v>
      </c>
      <c r="H2488" s="1">
        <v>0</v>
      </c>
      <c r="I2488" s="1">
        <v>0</v>
      </c>
      <c r="L2488">
        <v>0</v>
      </c>
      <c r="M2488" s="1">
        <v>7544.56</v>
      </c>
      <c r="N2488" s="1">
        <v>3.6150000000000001E-6</v>
      </c>
      <c r="O2488" s="1">
        <v>0</v>
      </c>
      <c r="P2488" s="1">
        <v>0.76739999999999997</v>
      </c>
      <c r="Q2488" s="1">
        <v>0.76739999999999997</v>
      </c>
      <c r="R2488" s="1">
        <v>0.74509999999999998</v>
      </c>
      <c r="S2488" s="1">
        <v>1.512</v>
      </c>
      <c r="T2488" s="1">
        <v>0</v>
      </c>
      <c r="U2488" s="1">
        <v>0</v>
      </c>
      <c r="X2488">
        <v>0</v>
      </c>
    </row>
    <row r="2489" spans="1:24">
      <c r="A2489" s="1">
        <v>7519.46</v>
      </c>
      <c r="B2489" s="1">
        <v>3.6510000000000001E-16</v>
      </c>
      <c r="C2489" s="1">
        <v>3.6490000000000002E-16</v>
      </c>
      <c r="D2489" s="1">
        <v>4.566E-8</v>
      </c>
      <c r="E2489" s="1">
        <v>4.566E-8</v>
      </c>
      <c r="F2489" s="1">
        <v>4.5669999999999998E-8</v>
      </c>
      <c r="G2489" s="1">
        <v>9.1329999999999998E-8</v>
      </c>
      <c r="H2489" s="1">
        <v>0</v>
      </c>
      <c r="I2489" s="1">
        <v>0</v>
      </c>
      <c r="L2489">
        <v>0</v>
      </c>
      <c r="M2489" s="1">
        <v>7519.46</v>
      </c>
      <c r="N2489" s="1">
        <v>3.6509999999999999E-6</v>
      </c>
      <c r="O2489" s="1">
        <v>0</v>
      </c>
      <c r="P2489" s="1">
        <v>0.77529999999999999</v>
      </c>
      <c r="Q2489" s="1">
        <v>0.77529999999999999</v>
      </c>
      <c r="R2489" s="1">
        <v>0.75280000000000002</v>
      </c>
      <c r="S2489" s="1">
        <v>1.528</v>
      </c>
      <c r="T2489" s="1">
        <v>0</v>
      </c>
      <c r="U2489" s="1">
        <v>0</v>
      </c>
      <c r="X2489">
        <v>0</v>
      </c>
    </row>
    <row r="2490" spans="1:24">
      <c r="A2490" s="1">
        <v>7494.44</v>
      </c>
      <c r="B2490" s="1">
        <v>3.688E-16</v>
      </c>
      <c r="C2490" s="1">
        <v>3.6860000000000001E-16</v>
      </c>
      <c r="D2490" s="1">
        <v>4.5790000000000002E-8</v>
      </c>
      <c r="E2490" s="1">
        <v>4.5790000000000002E-8</v>
      </c>
      <c r="F2490" s="1">
        <v>4.58E-8</v>
      </c>
      <c r="G2490" s="1">
        <v>9.1590000000000002E-8</v>
      </c>
      <c r="H2490" s="1">
        <v>0</v>
      </c>
      <c r="I2490" s="1">
        <v>0</v>
      </c>
      <c r="L2490">
        <v>0</v>
      </c>
      <c r="M2490" s="1">
        <v>7494.44</v>
      </c>
      <c r="N2490" s="1">
        <v>3.6880000000000001E-6</v>
      </c>
      <c r="O2490" s="1">
        <v>0</v>
      </c>
      <c r="P2490" s="1">
        <v>0.78339999999999999</v>
      </c>
      <c r="Q2490" s="1">
        <v>0.78339999999999999</v>
      </c>
      <c r="R2490" s="1">
        <v>0.76060000000000005</v>
      </c>
      <c r="S2490" s="1">
        <v>1.544</v>
      </c>
      <c r="T2490" s="1">
        <v>0</v>
      </c>
      <c r="U2490" s="1">
        <v>0</v>
      </c>
      <c r="X2490">
        <v>0</v>
      </c>
    </row>
    <row r="2491" spans="1:24">
      <c r="A2491" s="1">
        <v>7469.5</v>
      </c>
      <c r="B2491" s="1">
        <v>3.7249999999999999E-16</v>
      </c>
      <c r="C2491" s="1">
        <v>3.723E-16</v>
      </c>
      <c r="D2491" s="1">
        <v>4.5919999999999997E-8</v>
      </c>
      <c r="E2491" s="1">
        <v>4.5919999999999997E-8</v>
      </c>
      <c r="F2491" s="1">
        <v>4.594E-8</v>
      </c>
      <c r="G2491" s="1">
        <v>9.1860000000000003E-8</v>
      </c>
      <c r="H2491" s="1">
        <v>0</v>
      </c>
      <c r="I2491" s="1">
        <v>0</v>
      </c>
      <c r="L2491">
        <v>0</v>
      </c>
      <c r="M2491" s="1">
        <v>7469.5</v>
      </c>
      <c r="N2491" s="1">
        <v>3.7249999999999999E-6</v>
      </c>
      <c r="O2491" s="1">
        <v>0</v>
      </c>
      <c r="P2491" s="1">
        <v>0.79149999999999998</v>
      </c>
      <c r="Q2491" s="1">
        <v>0.79149999999999998</v>
      </c>
      <c r="R2491" s="1">
        <v>0.76849999999999996</v>
      </c>
      <c r="S2491" s="1">
        <v>1.56</v>
      </c>
      <c r="T2491" s="1">
        <v>0</v>
      </c>
      <c r="U2491" s="1">
        <v>0</v>
      </c>
      <c r="X2491">
        <v>0</v>
      </c>
    </row>
    <row r="2492" spans="1:24">
      <c r="A2492" s="1">
        <v>7444.64</v>
      </c>
      <c r="B2492" s="1">
        <v>3.7619999999999998E-16</v>
      </c>
      <c r="C2492" s="1">
        <v>3.7609999999999999E-16</v>
      </c>
      <c r="D2492" s="1">
        <v>4.6059999999999997E-8</v>
      </c>
      <c r="E2492" s="1">
        <v>4.6059999999999997E-8</v>
      </c>
      <c r="F2492" s="1">
        <v>4.6070000000000002E-8</v>
      </c>
      <c r="G2492" s="1">
        <v>9.2130000000000005E-8</v>
      </c>
      <c r="H2492" s="1">
        <v>0</v>
      </c>
      <c r="I2492" s="1">
        <v>0</v>
      </c>
      <c r="L2492">
        <v>0</v>
      </c>
      <c r="M2492" s="1">
        <v>7444.64</v>
      </c>
      <c r="N2492" s="1">
        <v>3.7620000000000001E-6</v>
      </c>
      <c r="O2492" s="1">
        <v>0</v>
      </c>
      <c r="P2492" s="1">
        <v>0.79969999999999997</v>
      </c>
      <c r="Q2492" s="1">
        <v>0.79969999999999997</v>
      </c>
      <c r="R2492" s="1">
        <v>0.77639999999999998</v>
      </c>
      <c r="S2492" s="1">
        <v>1.5760000000000001</v>
      </c>
      <c r="T2492" s="1">
        <v>0</v>
      </c>
      <c r="U2492" s="1">
        <v>0</v>
      </c>
      <c r="X2492">
        <v>0</v>
      </c>
    </row>
    <row r="2493" spans="1:24">
      <c r="A2493" s="1">
        <v>7419.87</v>
      </c>
      <c r="B2493" s="1">
        <v>3.8000000000000001E-16</v>
      </c>
      <c r="C2493" s="1">
        <v>3.7979999999999998E-16</v>
      </c>
      <c r="D2493" s="1">
        <v>4.6189999999999999E-8</v>
      </c>
      <c r="E2493" s="1">
        <v>4.6189999999999999E-8</v>
      </c>
      <c r="F2493" s="1">
        <v>4.6199999999999997E-8</v>
      </c>
      <c r="G2493" s="1">
        <v>9.2399999999999994E-8</v>
      </c>
      <c r="H2493" s="1">
        <v>0</v>
      </c>
      <c r="I2493" s="1">
        <v>0</v>
      </c>
      <c r="L2493">
        <v>0</v>
      </c>
      <c r="M2493" s="1">
        <v>7419.87</v>
      </c>
      <c r="N2493" s="1">
        <v>3.8E-6</v>
      </c>
      <c r="O2493" s="1">
        <v>0</v>
      </c>
      <c r="P2493" s="1">
        <v>0.80800000000000005</v>
      </c>
      <c r="Q2493" s="1">
        <v>0.80800000000000005</v>
      </c>
      <c r="R2493" s="1">
        <v>0.78449999999999998</v>
      </c>
      <c r="S2493" s="1">
        <v>1.593</v>
      </c>
      <c r="T2493" s="1">
        <v>0</v>
      </c>
      <c r="U2493" s="1">
        <v>0</v>
      </c>
      <c r="X2493">
        <v>0</v>
      </c>
    </row>
    <row r="2494" spans="1:24">
      <c r="A2494" s="1">
        <v>7395.18</v>
      </c>
      <c r="B2494" s="1">
        <v>3.8379999999999999E-16</v>
      </c>
      <c r="C2494" s="1">
        <v>3.837E-16</v>
      </c>
      <c r="D2494" s="1">
        <v>4.6329999999999999E-8</v>
      </c>
      <c r="E2494" s="1">
        <v>4.6329999999999999E-8</v>
      </c>
      <c r="F2494" s="1">
        <v>4.6339999999999997E-8</v>
      </c>
      <c r="G2494" s="1">
        <v>9.2669999999999995E-8</v>
      </c>
      <c r="H2494" s="1">
        <v>0</v>
      </c>
      <c r="I2494" s="1">
        <v>0</v>
      </c>
      <c r="L2494">
        <v>0</v>
      </c>
      <c r="M2494" s="1">
        <v>7395.18</v>
      </c>
      <c r="N2494" s="1">
        <v>3.8380000000000004E-6</v>
      </c>
      <c r="O2494" s="1">
        <v>0</v>
      </c>
      <c r="P2494" s="1">
        <v>0.81640000000000001</v>
      </c>
      <c r="Q2494" s="1">
        <v>0.81640000000000001</v>
      </c>
      <c r="R2494" s="1">
        <v>0.79259999999999997</v>
      </c>
      <c r="S2494" s="1">
        <v>1.609</v>
      </c>
      <c r="T2494" s="1">
        <v>0</v>
      </c>
      <c r="U2494" s="1">
        <v>0</v>
      </c>
      <c r="X2494">
        <v>0</v>
      </c>
    </row>
    <row r="2495" spans="1:24">
      <c r="A2495" s="1">
        <v>7370.58</v>
      </c>
      <c r="B2495" s="1">
        <v>3.8770000000000002E-16</v>
      </c>
      <c r="C2495" s="1">
        <v>3.8749999999999999E-16</v>
      </c>
      <c r="D2495" s="1">
        <v>4.646E-8</v>
      </c>
      <c r="E2495" s="1">
        <v>4.646E-8</v>
      </c>
      <c r="F2495" s="1">
        <v>4.6469999999999999E-8</v>
      </c>
      <c r="G2495" s="1">
        <v>9.2939999999999997E-8</v>
      </c>
      <c r="H2495" s="1">
        <v>0</v>
      </c>
      <c r="I2495" s="1">
        <v>0</v>
      </c>
      <c r="L2495">
        <v>0</v>
      </c>
      <c r="M2495" s="1">
        <v>7370.58</v>
      </c>
      <c r="N2495" s="1">
        <v>3.8770000000000003E-6</v>
      </c>
      <c r="O2495" s="1">
        <v>0</v>
      </c>
      <c r="P2495" s="1">
        <v>0.82489999999999997</v>
      </c>
      <c r="Q2495" s="1">
        <v>0.82489999999999997</v>
      </c>
      <c r="R2495" s="1">
        <v>0.80079999999999996</v>
      </c>
      <c r="S2495" s="1">
        <v>1.6259999999999999</v>
      </c>
      <c r="T2495" s="1">
        <v>0</v>
      </c>
      <c r="U2495" s="1">
        <v>0</v>
      </c>
      <c r="X2495">
        <v>0</v>
      </c>
    </row>
    <row r="2496" spans="1:24">
      <c r="A2496" s="1">
        <v>7346.05</v>
      </c>
      <c r="B2496" s="1">
        <v>3.9159999999999999E-16</v>
      </c>
      <c r="C2496" s="1">
        <v>3.9140000000000001E-16</v>
      </c>
      <c r="D2496" s="1">
        <v>4.66E-8</v>
      </c>
      <c r="E2496" s="1">
        <v>4.66E-8</v>
      </c>
      <c r="F2496" s="1">
        <v>4.6609999999999998E-8</v>
      </c>
      <c r="G2496" s="1">
        <v>9.3209999999999999E-8</v>
      </c>
      <c r="H2496" s="1">
        <v>0</v>
      </c>
      <c r="I2496" s="1">
        <v>0</v>
      </c>
      <c r="L2496">
        <v>0</v>
      </c>
      <c r="M2496" s="1">
        <v>7346.05</v>
      </c>
      <c r="N2496" s="1">
        <v>3.9160000000000003E-6</v>
      </c>
      <c r="O2496" s="1">
        <v>0</v>
      </c>
      <c r="P2496" s="1">
        <v>0.83340000000000003</v>
      </c>
      <c r="Q2496" s="1">
        <v>0.83340000000000003</v>
      </c>
      <c r="R2496" s="1">
        <v>0.80910000000000004</v>
      </c>
      <c r="S2496" s="1">
        <v>1.643</v>
      </c>
      <c r="T2496" s="1">
        <v>0</v>
      </c>
      <c r="U2496" s="1">
        <v>0</v>
      </c>
      <c r="X2496">
        <v>0</v>
      </c>
    </row>
    <row r="2497" spans="1:24">
      <c r="A2497" s="1">
        <v>7321.61</v>
      </c>
      <c r="B2497" s="1">
        <v>3.9550000000000002E-16</v>
      </c>
      <c r="C2497" s="1">
        <v>3.9529999999999998E-16</v>
      </c>
      <c r="D2497" s="1">
        <v>4.6730000000000002E-8</v>
      </c>
      <c r="E2497" s="1">
        <v>4.6730000000000002E-8</v>
      </c>
      <c r="F2497" s="1">
        <v>4.6749999999999998E-8</v>
      </c>
      <c r="G2497" s="1">
        <v>9.3480000000000001E-8</v>
      </c>
      <c r="H2497" s="1">
        <v>0</v>
      </c>
      <c r="I2497" s="1">
        <v>0</v>
      </c>
      <c r="L2497">
        <v>0</v>
      </c>
      <c r="M2497" s="1">
        <v>7321.61</v>
      </c>
      <c r="N2497" s="1">
        <v>3.9550000000000002E-6</v>
      </c>
      <c r="O2497" s="1">
        <v>0</v>
      </c>
      <c r="P2497" s="1">
        <v>0.84209999999999996</v>
      </c>
      <c r="Q2497" s="1">
        <v>0.84209999999999996</v>
      </c>
      <c r="R2497" s="1">
        <v>0.8175</v>
      </c>
      <c r="S2497" s="1">
        <v>1.66</v>
      </c>
      <c r="T2497" s="1">
        <v>0</v>
      </c>
      <c r="U2497" s="1">
        <v>0</v>
      </c>
      <c r="X2497">
        <v>0</v>
      </c>
    </row>
    <row r="2498" spans="1:24">
      <c r="A2498" s="1">
        <v>7297.25</v>
      </c>
      <c r="B2498" s="1">
        <v>3.9949999999999998E-16</v>
      </c>
      <c r="C2498" s="1">
        <v>3.993E-16</v>
      </c>
      <c r="D2498" s="1">
        <v>4.6870000000000002E-8</v>
      </c>
      <c r="E2498" s="1">
        <v>4.6870000000000002E-8</v>
      </c>
      <c r="F2498" s="1">
        <v>4.688E-8</v>
      </c>
      <c r="G2498" s="1">
        <v>9.3750000000000002E-8</v>
      </c>
      <c r="H2498" s="1">
        <v>0</v>
      </c>
      <c r="I2498" s="1">
        <v>0</v>
      </c>
      <c r="L2498">
        <v>0</v>
      </c>
      <c r="M2498" s="1">
        <v>7297.25</v>
      </c>
      <c r="N2498" s="1">
        <v>3.9949999999999999E-6</v>
      </c>
      <c r="O2498" s="1">
        <v>0</v>
      </c>
      <c r="P2498" s="1">
        <v>0.8508</v>
      </c>
      <c r="Q2498" s="1">
        <v>0.8508</v>
      </c>
      <c r="R2498" s="1">
        <v>0.82589999999999997</v>
      </c>
      <c r="S2498" s="1">
        <v>1.677</v>
      </c>
      <c r="T2498" s="1">
        <v>0</v>
      </c>
      <c r="U2498" s="1">
        <v>0</v>
      </c>
      <c r="X2498">
        <v>0</v>
      </c>
    </row>
    <row r="2499" spans="1:24">
      <c r="A2499" s="1">
        <v>7272.96</v>
      </c>
      <c r="B2499" s="1">
        <v>4.035E-16</v>
      </c>
      <c r="C2499" s="1">
        <v>4.0330000000000002E-16</v>
      </c>
      <c r="D2499" s="1">
        <v>4.7010000000000002E-8</v>
      </c>
      <c r="E2499" s="1">
        <v>4.7010000000000002E-8</v>
      </c>
      <c r="F2499" s="1">
        <v>4.702E-8</v>
      </c>
      <c r="G2499" s="1">
        <v>9.4030000000000002E-8</v>
      </c>
      <c r="H2499" s="1">
        <v>0</v>
      </c>
      <c r="I2499" s="1">
        <v>0</v>
      </c>
      <c r="L2499">
        <v>0</v>
      </c>
      <c r="M2499" s="1">
        <v>7272.96</v>
      </c>
      <c r="N2499" s="1">
        <v>4.0350000000000003E-6</v>
      </c>
      <c r="O2499" s="1">
        <v>0</v>
      </c>
      <c r="P2499" s="1">
        <v>0.85970000000000002</v>
      </c>
      <c r="Q2499" s="1">
        <v>0.85970000000000002</v>
      </c>
      <c r="R2499" s="1">
        <v>0.83440000000000003</v>
      </c>
      <c r="S2499" s="1">
        <v>1.694</v>
      </c>
      <c r="T2499" s="1">
        <v>0</v>
      </c>
      <c r="U2499" s="1">
        <v>0</v>
      </c>
      <c r="X2499">
        <v>0</v>
      </c>
    </row>
    <row r="2500" spans="1:24">
      <c r="A2500" s="1">
        <v>7248.76</v>
      </c>
      <c r="B2500" s="1">
        <v>4.0760000000000001E-16</v>
      </c>
      <c r="C2500" s="1">
        <v>4.0740000000000002E-16</v>
      </c>
      <c r="D2500" s="1">
        <v>4.7150000000000002E-8</v>
      </c>
      <c r="E2500" s="1">
        <v>4.7150000000000002E-8</v>
      </c>
      <c r="F2500" s="1">
        <v>4.716E-8</v>
      </c>
      <c r="G2500" s="1">
        <v>9.4300000000000004E-8</v>
      </c>
      <c r="H2500" s="1">
        <v>0</v>
      </c>
      <c r="I2500" s="1">
        <v>0</v>
      </c>
      <c r="L2500">
        <v>0</v>
      </c>
      <c r="M2500" s="1">
        <v>7248.76</v>
      </c>
      <c r="N2500" s="1">
        <v>4.0759999999999996E-6</v>
      </c>
      <c r="O2500" s="1">
        <v>0</v>
      </c>
      <c r="P2500" s="1">
        <v>0.86860000000000004</v>
      </c>
      <c r="Q2500" s="1">
        <v>0.86860000000000004</v>
      </c>
      <c r="R2500" s="1">
        <v>0.84309999999999996</v>
      </c>
      <c r="S2500" s="1">
        <v>1.712</v>
      </c>
      <c r="T2500" s="1">
        <v>0</v>
      </c>
      <c r="U2500" s="1">
        <v>0</v>
      </c>
      <c r="X2500">
        <v>0</v>
      </c>
    </row>
    <row r="2501" spans="1:24">
      <c r="A2501" s="1">
        <v>7224.64</v>
      </c>
      <c r="B2501" s="1">
        <v>4.1170000000000001E-16</v>
      </c>
      <c r="C2501" s="1">
        <v>4.1149999999999998E-16</v>
      </c>
      <c r="D2501" s="1">
        <v>4.7279999999999997E-8</v>
      </c>
      <c r="E2501" s="1">
        <v>4.7279999999999997E-8</v>
      </c>
      <c r="F2501" s="1">
        <v>4.73E-8</v>
      </c>
      <c r="G2501" s="1">
        <v>9.4580000000000004E-8</v>
      </c>
      <c r="H2501" s="1">
        <v>0</v>
      </c>
      <c r="I2501" s="1">
        <v>0</v>
      </c>
      <c r="L2501">
        <v>0</v>
      </c>
      <c r="M2501" s="1">
        <v>7224.64</v>
      </c>
      <c r="N2501" s="1">
        <v>4.1169999999999997E-6</v>
      </c>
      <c r="O2501" s="1">
        <v>0</v>
      </c>
      <c r="P2501" s="1">
        <v>0.87760000000000005</v>
      </c>
      <c r="Q2501" s="1">
        <v>0.87760000000000005</v>
      </c>
      <c r="R2501" s="1">
        <v>0.8518</v>
      </c>
      <c r="S2501" s="1">
        <v>1.7290000000000001</v>
      </c>
      <c r="T2501" s="1">
        <v>0</v>
      </c>
      <c r="U2501" s="1">
        <v>0</v>
      </c>
      <c r="X2501">
        <v>0</v>
      </c>
    </row>
    <row r="2502" spans="1:24">
      <c r="A2502" s="1">
        <v>7200.61</v>
      </c>
      <c r="B2502" s="1">
        <v>4.1580000000000002E-16</v>
      </c>
      <c r="C2502" s="1">
        <v>4.1559999999999999E-16</v>
      </c>
      <c r="D2502" s="1">
        <v>4.7419999999999997E-8</v>
      </c>
      <c r="E2502" s="1">
        <v>4.7419999999999997E-8</v>
      </c>
      <c r="F2502" s="1">
        <v>4.7430000000000002E-8</v>
      </c>
      <c r="G2502" s="1">
        <v>9.4850000000000006E-8</v>
      </c>
      <c r="H2502" s="1">
        <v>0</v>
      </c>
      <c r="I2502" s="1">
        <v>0</v>
      </c>
      <c r="L2502">
        <v>0</v>
      </c>
      <c r="M2502" s="1">
        <v>7200.61</v>
      </c>
      <c r="N2502" s="1">
        <v>4.1579999999999998E-6</v>
      </c>
      <c r="O2502" s="1">
        <v>0</v>
      </c>
      <c r="P2502" s="1">
        <v>0.88670000000000004</v>
      </c>
      <c r="Q2502" s="1">
        <v>0.88670000000000004</v>
      </c>
      <c r="R2502" s="1">
        <v>0.86060000000000003</v>
      </c>
      <c r="S2502" s="1">
        <v>1.7470000000000001</v>
      </c>
      <c r="T2502" s="1">
        <v>0</v>
      </c>
      <c r="U2502" s="1">
        <v>0</v>
      </c>
      <c r="X2502">
        <v>0</v>
      </c>
    </row>
    <row r="2503" spans="1:24">
      <c r="A2503" s="1">
        <v>7176.65</v>
      </c>
      <c r="B2503" s="1">
        <v>4.2000000000000002E-16</v>
      </c>
      <c r="C2503" s="1">
        <v>4.1979999999999999E-16</v>
      </c>
      <c r="D2503" s="1">
        <v>4.7559999999999997E-8</v>
      </c>
      <c r="E2503" s="1">
        <v>4.7559999999999997E-8</v>
      </c>
      <c r="F2503" s="1">
        <v>4.7570000000000002E-8</v>
      </c>
      <c r="G2503" s="1">
        <v>9.5130000000000005E-8</v>
      </c>
      <c r="H2503" s="1">
        <v>0</v>
      </c>
      <c r="I2503" s="1">
        <v>0</v>
      </c>
      <c r="L2503">
        <v>0</v>
      </c>
      <c r="M2503" s="1">
        <v>7176.65</v>
      </c>
      <c r="N2503" s="1">
        <v>4.1999999999999996E-6</v>
      </c>
      <c r="O2503" s="1">
        <v>0</v>
      </c>
      <c r="P2503" s="1">
        <v>0.89590000000000003</v>
      </c>
      <c r="Q2503" s="1">
        <v>0.89590000000000003</v>
      </c>
      <c r="R2503" s="1">
        <v>0.86950000000000005</v>
      </c>
      <c r="S2503" s="1">
        <v>1.7649999999999999</v>
      </c>
      <c r="T2503" s="1">
        <v>0</v>
      </c>
      <c r="U2503" s="1">
        <v>0</v>
      </c>
      <c r="X2503">
        <v>0</v>
      </c>
    </row>
    <row r="2504" spans="1:24">
      <c r="A2504" s="1">
        <v>7152.77</v>
      </c>
      <c r="B2504" s="1">
        <v>4.2420000000000002E-16</v>
      </c>
      <c r="C2504" s="1">
        <v>4.2399999999999999E-16</v>
      </c>
      <c r="D2504" s="1">
        <v>4.7699999999999997E-8</v>
      </c>
      <c r="E2504" s="1">
        <v>4.7699999999999997E-8</v>
      </c>
      <c r="F2504" s="1">
        <v>4.7710000000000002E-8</v>
      </c>
      <c r="G2504" s="1">
        <v>9.5410000000000005E-8</v>
      </c>
      <c r="H2504" s="1">
        <v>0</v>
      </c>
      <c r="I2504" s="1">
        <v>0</v>
      </c>
      <c r="L2504">
        <v>0</v>
      </c>
      <c r="M2504" s="1">
        <v>7152.77</v>
      </c>
      <c r="N2504" s="1">
        <v>4.2420000000000002E-6</v>
      </c>
      <c r="O2504" s="1">
        <v>0</v>
      </c>
      <c r="P2504" s="1">
        <v>0.9052</v>
      </c>
      <c r="Q2504" s="1">
        <v>0.9052</v>
      </c>
      <c r="R2504" s="1">
        <v>0.87849999999999995</v>
      </c>
      <c r="S2504" s="1">
        <v>1.784</v>
      </c>
      <c r="T2504" s="1">
        <v>0</v>
      </c>
      <c r="U2504" s="1">
        <v>0</v>
      </c>
      <c r="X2504">
        <v>0</v>
      </c>
    </row>
    <row r="2505" spans="1:24">
      <c r="A2505" s="1">
        <v>7128.97</v>
      </c>
      <c r="B2505" s="1">
        <v>4.2850000000000001E-16</v>
      </c>
      <c r="C2505" s="1">
        <v>4.2829999999999998E-16</v>
      </c>
      <c r="D2505" s="1">
        <v>4.7839999999999997E-8</v>
      </c>
      <c r="E2505" s="1">
        <v>4.7839999999999997E-8</v>
      </c>
      <c r="F2505" s="1">
        <v>4.7850000000000002E-8</v>
      </c>
      <c r="G2505" s="1">
        <v>9.5690000000000005E-8</v>
      </c>
      <c r="H2505" s="1">
        <v>0</v>
      </c>
      <c r="I2505" s="1">
        <v>0</v>
      </c>
      <c r="L2505">
        <v>0</v>
      </c>
      <c r="M2505" s="1">
        <v>7128.97</v>
      </c>
      <c r="N2505" s="1">
        <v>4.2849999999999996E-6</v>
      </c>
      <c r="O2505" s="1">
        <v>0</v>
      </c>
      <c r="P2505" s="1">
        <v>0.91459999999999997</v>
      </c>
      <c r="Q2505" s="1">
        <v>0.91459999999999997</v>
      </c>
      <c r="R2505" s="1">
        <v>0.88749999999999996</v>
      </c>
      <c r="S2505" s="1">
        <v>1.802</v>
      </c>
      <c r="T2505" s="1">
        <v>0</v>
      </c>
      <c r="U2505" s="1">
        <v>0</v>
      </c>
      <c r="X2505">
        <v>0</v>
      </c>
    </row>
    <row r="2506" spans="1:24">
      <c r="A2506" s="1">
        <v>7105.24</v>
      </c>
      <c r="B2506" s="1">
        <v>4.328E-16</v>
      </c>
      <c r="C2506" s="1">
        <v>4.3260000000000002E-16</v>
      </c>
      <c r="D2506" s="1">
        <v>4.7979999999999997E-8</v>
      </c>
      <c r="E2506" s="1">
        <v>4.7979999999999997E-8</v>
      </c>
      <c r="F2506" s="1">
        <v>4.7990000000000002E-8</v>
      </c>
      <c r="G2506" s="1">
        <v>9.5970000000000005E-8</v>
      </c>
      <c r="H2506" s="1">
        <v>0</v>
      </c>
      <c r="I2506" s="1">
        <v>0</v>
      </c>
      <c r="L2506">
        <v>0</v>
      </c>
      <c r="M2506" s="1">
        <v>7105.24</v>
      </c>
      <c r="N2506" s="1">
        <v>4.3279999999999999E-6</v>
      </c>
      <c r="O2506" s="1">
        <v>0</v>
      </c>
      <c r="P2506" s="1">
        <v>0.92410000000000003</v>
      </c>
      <c r="Q2506" s="1">
        <v>0.92410000000000003</v>
      </c>
      <c r="R2506" s="1">
        <v>0.89670000000000005</v>
      </c>
      <c r="S2506" s="1">
        <v>1.821</v>
      </c>
      <c r="T2506" s="1">
        <v>0</v>
      </c>
      <c r="U2506" s="1">
        <v>0</v>
      </c>
      <c r="X2506">
        <v>0</v>
      </c>
    </row>
    <row r="2507" spans="1:24">
      <c r="A2507" s="1">
        <v>7081.6</v>
      </c>
      <c r="B2507" s="1">
        <v>4.3709999999999999E-16</v>
      </c>
      <c r="C2507" s="1">
        <v>4.3690000000000001E-16</v>
      </c>
      <c r="D2507" s="1">
        <v>4.8119999999999997E-8</v>
      </c>
      <c r="E2507" s="1">
        <v>4.8119999999999997E-8</v>
      </c>
      <c r="F2507" s="1">
        <v>4.8130000000000002E-8</v>
      </c>
      <c r="G2507" s="1">
        <v>9.6250000000000005E-8</v>
      </c>
      <c r="H2507" s="1">
        <v>0</v>
      </c>
      <c r="I2507" s="1">
        <v>0</v>
      </c>
      <c r="L2507">
        <v>0</v>
      </c>
      <c r="M2507" s="1">
        <v>7081.6</v>
      </c>
      <c r="N2507" s="1">
        <v>4.3710000000000002E-6</v>
      </c>
      <c r="O2507" s="1">
        <v>0</v>
      </c>
      <c r="P2507" s="1">
        <v>0.93369999999999997</v>
      </c>
      <c r="Q2507" s="1">
        <v>0.93369999999999997</v>
      </c>
      <c r="R2507" s="1">
        <v>0.90590000000000004</v>
      </c>
      <c r="S2507" s="1">
        <v>1.84</v>
      </c>
      <c r="T2507" s="1">
        <v>0</v>
      </c>
      <c r="U2507" s="1">
        <v>0</v>
      </c>
      <c r="X2507">
        <v>0</v>
      </c>
    </row>
    <row r="2508" spans="1:24">
      <c r="A2508" s="1">
        <v>7058.04</v>
      </c>
      <c r="B2508" s="1">
        <v>4.4149999999999998E-16</v>
      </c>
      <c r="C2508" s="1">
        <v>4.4129999999999999E-16</v>
      </c>
      <c r="D2508" s="1">
        <v>4.8259999999999997E-8</v>
      </c>
      <c r="E2508" s="1">
        <v>4.8259999999999997E-8</v>
      </c>
      <c r="F2508" s="1">
        <v>4.8270000000000001E-8</v>
      </c>
      <c r="G2508" s="1">
        <v>9.6530000000000005E-8</v>
      </c>
      <c r="H2508" s="1">
        <v>0</v>
      </c>
      <c r="I2508" s="1">
        <v>0</v>
      </c>
      <c r="L2508">
        <v>0</v>
      </c>
      <c r="M2508" s="1">
        <v>7058.04</v>
      </c>
      <c r="N2508" s="1">
        <v>4.4150000000000001E-6</v>
      </c>
      <c r="O2508" s="1">
        <v>0</v>
      </c>
      <c r="P2508" s="1">
        <v>0.94340000000000002</v>
      </c>
      <c r="Q2508" s="1">
        <v>0.94340000000000002</v>
      </c>
      <c r="R2508" s="1">
        <v>0.9153</v>
      </c>
      <c r="S2508" s="1">
        <v>1.859</v>
      </c>
      <c r="T2508" s="1">
        <v>0</v>
      </c>
      <c r="U2508" s="1">
        <v>0</v>
      </c>
      <c r="X2508">
        <v>0</v>
      </c>
    </row>
    <row r="2509" spans="1:24">
      <c r="A2509" s="1">
        <v>7034.55</v>
      </c>
      <c r="B2509" s="1">
        <v>4.4590000000000001E-16</v>
      </c>
      <c r="C2509" s="1">
        <v>4.4570000000000002E-16</v>
      </c>
      <c r="D2509" s="1">
        <v>4.8400000000000003E-8</v>
      </c>
      <c r="E2509" s="1">
        <v>4.8400000000000003E-8</v>
      </c>
      <c r="F2509" s="1">
        <v>4.8410000000000001E-8</v>
      </c>
      <c r="G2509" s="1">
        <v>9.6810000000000005E-8</v>
      </c>
      <c r="H2509" s="1">
        <v>0</v>
      </c>
      <c r="I2509" s="1">
        <v>0</v>
      </c>
      <c r="J2509" t="s">
        <v>75</v>
      </c>
      <c r="L2509">
        <v>300.02999999999997</v>
      </c>
      <c r="M2509" s="1">
        <v>7034.55</v>
      </c>
      <c r="N2509" s="1">
        <v>4.459E-6</v>
      </c>
      <c r="O2509" s="1">
        <v>0</v>
      </c>
      <c r="P2509" s="1">
        <v>0.95320000000000005</v>
      </c>
      <c r="Q2509" s="1">
        <v>0.95320000000000005</v>
      </c>
      <c r="R2509" s="1">
        <v>0.92469999999999997</v>
      </c>
      <c r="S2509" s="1">
        <v>1.8779999999999999</v>
      </c>
      <c r="T2509" s="1">
        <v>0</v>
      </c>
      <c r="U2509" s="1">
        <v>0</v>
      </c>
      <c r="V2509" t="s">
        <v>75</v>
      </c>
      <c r="X2509">
        <v>300.02999999999997</v>
      </c>
    </row>
    <row r="2510" spans="1:24">
      <c r="A2510" s="1">
        <v>7011.15</v>
      </c>
      <c r="B2510" s="1">
        <v>4.5039999999999998E-16</v>
      </c>
      <c r="C2510" s="1">
        <v>4.502E-16</v>
      </c>
      <c r="D2510" s="1">
        <v>4.8540000000000003E-8</v>
      </c>
      <c r="E2510" s="1">
        <v>4.8540000000000003E-8</v>
      </c>
      <c r="F2510" s="1">
        <v>4.8550000000000001E-8</v>
      </c>
      <c r="G2510" s="1">
        <v>9.7100000000000003E-8</v>
      </c>
      <c r="H2510" s="1">
        <v>0</v>
      </c>
      <c r="I2510" s="1">
        <v>0</v>
      </c>
      <c r="L2510">
        <v>0</v>
      </c>
      <c r="M2510" s="1">
        <v>7011.15</v>
      </c>
      <c r="N2510" s="1">
        <v>4.5040000000000004E-6</v>
      </c>
      <c r="O2510" s="1">
        <v>0</v>
      </c>
      <c r="P2510" s="1">
        <v>0.96309999999999996</v>
      </c>
      <c r="Q2510" s="1">
        <v>0.96309999999999996</v>
      </c>
      <c r="R2510" s="1">
        <v>0.93430000000000002</v>
      </c>
      <c r="S2510" s="1">
        <v>1.897</v>
      </c>
      <c r="T2510" s="1">
        <v>0</v>
      </c>
      <c r="U2510" s="1">
        <v>0</v>
      </c>
      <c r="X2510">
        <v>0</v>
      </c>
    </row>
    <row r="2511" spans="1:24">
      <c r="A2511" s="1">
        <v>6987.82</v>
      </c>
      <c r="B2511" s="1">
        <v>4.55E-16</v>
      </c>
      <c r="C2511" s="1">
        <v>4.5469999999999997E-16</v>
      </c>
      <c r="D2511" s="1">
        <v>4.8680000000000003E-8</v>
      </c>
      <c r="E2511" s="1">
        <v>4.8680000000000003E-8</v>
      </c>
      <c r="F2511" s="1">
        <v>4.8699999999999999E-8</v>
      </c>
      <c r="G2511" s="1">
        <v>9.7380000000000002E-8</v>
      </c>
      <c r="H2511" s="1">
        <v>0</v>
      </c>
      <c r="I2511" s="1">
        <v>0</v>
      </c>
      <c r="L2511">
        <v>0</v>
      </c>
      <c r="M2511" s="1">
        <v>6987.82</v>
      </c>
      <c r="N2511" s="1">
        <v>4.5499999999999996E-6</v>
      </c>
      <c r="O2511" s="1">
        <v>0</v>
      </c>
      <c r="P2511" s="1">
        <v>0.97309999999999997</v>
      </c>
      <c r="Q2511" s="1">
        <v>0.97309999999999997</v>
      </c>
      <c r="R2511" s="1">
        <v>0.94389999999999996</v>
      </c>
      <c r="S2511" s="1">
        <v>1.917</v>
      </c>
      <c r="T2511" s="1">
        <v>0</v>
      </c>
      <c r="U2511" s="1">
        <v>0</v>
      </c>
      <c r="X2511">
        <v>0</v>
      </c>
    </row>
    <row r="2512" spans="1:24">
      <c r="A2512" s="1">
        <v>6964.57</v>
      </c>
      <c r="B2512" s="1">
        <v>4.5949999999999997E-16</v>
      </c>
      <c r="C2512" s="1">
        <v>4.5929999999999999E-16</v>
      </c>
      <c r="D2512" s="1">
        <v>4.8830000000000001E-8</v>
      </c>
      <c r="E2512" s="1">
        <v>4.8830000000000001E-8</v>
      </c>
      <c r="F2512" s="1">
        <v>4.8839999999999999E-8</v>
      </c>
      <c r="G2512" s="1">
        <v>9.767E-8</v>
      </c>
      <c r="H2512" s="1">
        <v>0</v>
      </c>
      <c r="I2512" s="1">
        <v>0</v>
      </c>
      <c r="L2512">
        <v>0</v>
      </c>
      <c r="M2512" s="1">
        <v>6964.57</v>
      </c>
      <c r="N2512" s="1">
        <v>4.5950000000000001E-6</v>
      </c>
      <c r="O2512" s="1">
        <v>0</v>
      </c>
      <c r="P2512" s="1">
        <v>0.98319999999999996</v>
      </c>
      <c r="Q2512" s="1">
        <v>0.98319999999999996</v>
      </c>
      <c r="R2512" s="1">
        <v>0.95369999999999999</v>
      </c>
      <c r="S2512" s="1">
        <v>1.9370000000000001</v>
      </c>
      <c r="T2512" s="1">
        <v>0</v>
      </c>
      <c r="U2512" s="1">
        <v>0</v>
      </c>
      <c r="X2512">
        <v>0</v>
      </c>
    </row>
    <row r="2513" spans="1:24">
      <c r="A2513" s="1">
        <v>6941.39</v>
      </c>
      <c r="B2513" s="1">
        <v>4.6409999999999999E-16</v>
      </c>
      <c r="C2513" s="1">
        <v>4.639E-16</v>
      </c>
      <c r="D2513" s="1">
        <v>4.8970000000000001E-8</v>
      </c>
      <c r="E2513" s="1">
        <v>4.8970000000000001E-8</v>
      </c>
      <c r="F2513" s="1">
        <v>4.8979999999999999E-8</v>
      </c>
      <c r="G2513" s="1">
        <v>9.795E-8</v>
      </c>
      <c r="H2513" s="1">
        <v>0</v>
      </c>
      <c r="I2513" s="1">
        <v>0</v>
      </c>
      <c r="L2513">
        <v>0</v>
      </c>
      <c r="M2513" s="1">
        <v>6941.39</v>
      </c>
      <c r="N2513" s="1">
        <v>4.6410000000000001E-6</v>
      </c>
      <c r="O2513" s="1">
        <v>0</v>
      </c>
      <c r="P2513" s="1">
        <v>0.99339999999999995</v>
      </c>
      <c r="Q2513" s="1">
        <v>0.99339999999999995</v>
      </c>
      <c r="R2513" s="1">
        <v>0.96350000000000002</v>
      </c>
      <c r="S2513" s="1">
        <v>1.9570000000000001</v>
      </c>
      <c r="T2513" s="1">
        <v>0</v>
      </c>
      <c r="U2513" s="1">
        <v>0</v>
      </c>
      <c r="X2513">
        <v>0</v>
      </c>
    </row>
    <row r="2514" spans="1:24">
      <c r="A2514" s="1">
        <v>6918.3</v>
      </c>
      <c r="B2514" s="1">
        <v>4.6880000000000004E-16</v>
      </c>
      <c r="C2514" s="1">
        <v>4.6859999999999996E-16</v>
      </c>
      <c r="D2514" s="1">
        <v>4.9110000000000001E-8</v>
      </c>
      <c r="E2514" s="1">
        <v>4.9110000000000001E-8</v>
      </c>
      <c r="F2514" s="1">
        <v>4.9129999999999997E-8</v>
      </c>
      <c r="G2514" s="1">
        <v>9.8239999999999998E-8</v>
      </c>
      <c r="H2514" s="1">
        <v>0</v>
      </c>
      <c r="I2514" s="1">
        <v>0</v>
      </c>
      <c r="L2514">
        <v>0</v>
      </c>
      <c r="M2514" s="1">
        <v>6918.3</v>
      </c>
      <c r="N2514" s="1">
        <v>4.6879999999999998E-6</v>
      </c>
      <c r="O2514" s="1">
        <v>0</v>
      </c>
      <c r="P2514" s="1">
        <v>1.004</v>
      </c>
      <c r="Q2514" s="1">
        <v>1.004</v>
      </c>
      <c r="R2514" s="1">
        <v>0.97340000000000004</v>
      </c>
      <c r="S2514" s="1">
        <v>1.9770000000000001</v>
      </c>
      <c r="T2514" s="1">
        <v>0</v>
      </c>
      <c r="U2514" s="1">
        <v>0</v>
      </c>
      <c r="X2514">
        <v>0</v>
      </c>
    </row>
    <row r="2515" spans="1:24">
      <c r="A2515" s="1">
        <v>6895.28</v>
      </c>
      <c r="B2515" s="1">
        <v>4.735E-16</v>
      </c>
      <c r="C2515" s="1">
        <v>4.7330000000000002E-16</v>
      </c>
      <c r="D2515" s="1">
        <v>4.9259999999999999E-8</v>
      </c>
      <c r="E2515" s="1">
        <v>4.9259999999999999E-8</v>
      </c>
      <c r="F2515" s="1">
        <v>4.9269999999999997E-8</v>
      </c>
      <c r="G2515" s="1">
        <v>9.8529999999999996E-8</v>
      </c>
      <c r="H2515" s="1">
        <v>0</v>
      </c>
      <c r="I2515" s="1">
        <v>0</v>
      </c>
      <c r="J2515" t="s">
        <v>76</v>
      </c>
      <c r="L2515">
        <v>300.02999999999997</v>
      </c>
      <c r="M2515" s="1">
        <v>6895.28</v>
      </c>
      <c r="N2515" s="1">
        <v>4.7350000000000004E-6</v>
      </c>
      <c r="O2515" s="1">
        <v>0</v>
      </c>
      <c r="P2515" s="1">
        <v>1.014</v>
      </c>
      <c r="Q2515" s="1">
        <v>1.014</v>
      </c>
      <c r="R2515" s="1">
        <v>0.98350000000000004</v>
      </c>
      <c r="S2515" s="1">
        <v>1.998</v>
      </c>
      <c r="T2515" s="1">
        <v>3.6829999999999999E-22</v>
      </c>
      <c r="U2515" s="1">
        <v>6.3899999999999999E-18</v>
      </c>
      <c r="V2515" t="s">
        <v>76</v>
      </c>
      <c r="X2515">
        <v>300.02999999999997</v>
      </c>
    </row>
    <row r="2516" spans="1:24">
      <c r="A2516" s="1">
        <v>6872.33</v>
      </c>
      <c r="B2516" s="1">
        <v>4.783E-16</v>
      </c>
      <c r="C2516" s="1">
        <v>4.7810000000000002E-16</v>
      </c>
      <c r="D2516" s="1">
        <v>4.9399999999999999E-8</v>
      </c>
      <c r="E2516" s="1">
        <v>4.9399999999999999E-8</v>
      </c>
      <c r="F2516" s="1">
        <v>4.9409999999999997E-8</v>
      </c>
      <c r="G2516" s="1">
        <v>9.8819999999999994E-8</v>
      </c>
      <c r="H2516" s="1">
        <v>0</v>
      </c>
      <c r="I2516" s="1">
        <v>0</v>
      </c>
      <c r="L2516">
        <v>0</v>
      </c>
      <c r="M2516" s="1">
        <v>6872.33</v>
      </c>
      <c r="N2516" s="1">
        <v>4.7829999999999998E-6</v>
      </c>
      <c r="O2516" s="1">
        <v>0</v>
      </c>
      <c r="P2516" s="1">
        <v>1.0249999999999999</v>
      </c>
      <c r="Q2516" s="1">
        <v>1.0249999999999999</v>
      </c>
      <c r="R2516" s="1">
        <v>0.99360000000000004</v>
      </c>
      <c r="S2516" s="1">
        <v>2.0179999999999998</v>
      </c>
      <c r="T2516" s="1">
        <v>0</v>
      </c>
      <c r="U2516" s="1">
        <v>0</v>
      </c>
      <c r="X2516">
        <v>0</v>
      </c>
    </row>
    <row r="2517" spans="1:24">
      <c r="A2517" s="1">
        <v>6849.47</v>
      </c>
      <c r="B2517" s="1">
        <v>4.831E-16</v>
      </c>
      <c r="C2517" s="1">
        <v>4.8290000000000002E-16</v>
      </c>
      <c r="D2517" s="1">
        <v>4.9549999999999997E-8</v>
      </c>
      <c r="E2517" s="1">
        <v>4.9549999999999997E-8</v>
      </c>
      <c r="F2517" s="1">
        <v>4.9560000000000002E-8</v>
      </c>
      <c r="G2517" s="1">
        <v>9.9110000000000005E-8</v>
      </c>
      <c r="H2517" s="1">
        <v>0</v>
      </c>
      <c r="I2517" s="1">
        <v>0</v>
      </c>
      <c r="L2517">
        <v>0</v>
      </c>
      <c r="M2517" s="1">
        <v>6849.47</v>
      </c>
      <c r="N2517" s="1">
        <v>4.831E-6</v>
      </c>
      <c r="O2517" s="1">
        <v>0</v>
      </c>
      <c r="P2517" s="1">
        <v>1.0349999999999999</v>
      </c>
      <c r="Q2517" s="1">
        <v>1.0349999999999999</v>
      </c>
      <c r="R2517" s="1">
        <v>1.004</v>
      </c>
      <c r="S2517" s="1">
        <v>2.0390000000000001</v>
      </c>
      <c r="T2517" s="1">
        <v>0</v>
      </c>
      <c r="U2517" s="1">
        <v>0</v>
      </c>
      <c r="X2517">
        <v>0</v>
      </c>
    </row>
    <row r="2518" spans="1:24">
      <c r="A2518" s="1">
        <v>6826.67</v>
      </c>
      <c r="B2518" s="1">
        <v>4.879E-16</v>
      </c>
      <c r="C2518" s="1">
        <v>4.8770000000000002E-16</v>
      </c>
      <c r="D2518" s="1">
        <v>4.9689999999999997E-8</v>
      </c>
      <c r="E2518" s="1">
        <v>4.9689999999999997E-8</v>
      </c>
      <c r="F2518" s="1">
        <v>4.9700000000000002E-8</v>
      </c>
      <c r="G2518" s="1">
        <v>9.9400000000000003E-8</v>
      </c>
      <c r="H2518" s="1">
        <v>0</v>
      </c>
      <c r="I2518" s="1">
        <v>0</v>
      </c>
      <c r="L2518">
        <v>0</v>
      </c>
      <c r="M2518" s="1">
        <v>6826.67</v>
      </c>
      <c r="N2518" s="1">
        <v>4.8790000000000002E-6</v>
      </c>
      <c r="O2518" s="1">
        <v>0</v>
      </c>
      <c r="P2518" s="1">
        <v>1.046</v>
      </c>
      <c r="Q2518" s="1">
        <v>1.046</v>
      </c>
      <c r="R2518" s="1">
        <v>1.014</v>
      </c>
      <c r="S2518" s="1">
        <v>2.06</v>
      </c>
      <c r="T2518" s="1">
        <v>0</v>
      </c>
      <c r="U2518" s="1">
        <v>0</v>
      </c>
      <c r="X2518">
        <v>0</v>
      </c>
    </row>
    <row r="2519" spans="1:24">
      <c r="A2519" s="1">
        <v>6803.96</v>
      </c>
      <c r="B2519" s="1">
        <v>4.9280000000000004E-16</v>
      </c>
      <c r="C2519" s="1">
        <v>4.9259999999999996E-16</v>
      </c>
      <c r="D2519" s="1">
        <v>4.9840000000000002E-8</v>
      </c>
      <c r="E2519" s="1">
        <v>4.9840000000000002E-8</v>
      </c>
      <c r="F2519" s="1">
        <v>4.985E-8</v>
      </c>
      <c r="G2519" s="1">
        <v>9.9690000000000001E-8</v>
      </c>
      <c r="H2519" s="1">
        <v>0</v>
      </c>
      <c r="I2519" s="1">
        <v>0</v>
      </c>
      <c r="J2519" t="s">
        <v>51</v>
      </c>
      <c r="L2519">
        <v>900.1</v>
      </c>
      <c r="M2519" s="1">
        <v>6803.96</v>
      </c>
      <c r="N2519" s="1">
        <v>4.9280000000000001E-6</v>
      </c>
      <c r="O2519" s="1">
        <v>0</v>
      </c>
      <c r="P2519" s="1">
        <v>1.0569999999999999</v>
      </c>
      <c r="Q2519" s="1">
        <v>1.0569999999999999</v>
      </c>
      <c r="R2519" s="1">
        <v>1.0249999999999999</v>
      </c>
      <c r="S2519" s="1">
        <v>2.0819999999999999</v>
      </c>
      <c r="T2519" s="1">
        <v>0</v>
      </c>
      <c r="U2519" s="1">
        <v>0</v>
      </c>
      <c r="V2519" t="s">
        <v>51</v>
      </c>
      <c r="X2519">
        <v>900.1</v>
      </c>
    </row>
    <row r="2520" spans="1:24">
      <c r="A2520" s="1">
        <v>6781.32</v>
      </c>
      <c r="B2520" s="1">
        <v>4.9780000000000002E-16</v>
      </c>
      <c r="C2520" s="1">
        <v>4.9760000000000004E-16</v>
      </c>
      <c r="D2520" s="1">
        <v>4.9980000000000002E-8</v>
      </c>
      <c r="E2520" s="1">
        <v>4.9980000000000002E-8</v>
      </c>
      <c r="F2520" s="1">
        <v>4.9999999999999998E-8</v>
      </c>
      <c r="G2520" s="1">
        <v>9.9979999999999999E-8</v>
      </c>
      <c r="H2520" s="1">
        <v>0</v>
      </c>
      <c r="I2520" s="1">
        <v>0</v>
      </c>
      <c r="L2520">
        <v>0</v>
      </c>
      <c r="M2520" s="1">
        <v>6781.32</v>
      </c>
      <c r="N2520" s="1">
        <v>4.9779999999999996E-6</v>
      </c>
      <c r="O2520" s="1">
        <v>0</v>
      </c>
      <c r="P2520" s="1">
        <v>1.0680000000000001</v>
      </c>
      <c r="Q2520" s="1">
        <v>1.0680000000000001</v>
      </c>
      <c r="R2520" s="1">
        <v>1.0349999999999999</v>
      </c>
      <c r="S2520" s="1">
        <v>2.1030000000000002</v>
      </c>
      <c r="T2520" s="1">
        <v>0</v>
      </c>
      <c r="U2520" s="1">
        <v>0</v>
      </c>
      <c r="X2520">
        <v>0</v>
      </c>
    </row>
    <row r="2521" spans="1:24">
      <c r="A2521" s="1">
        <v>6758.75</v>
      </c>
      <c r="B2521" s="1">
        <v>5.0280000000000001E-16</v>
      </c>
      <c r="C2521" s="1">
        <v>5.0260000000000002E-16</v>
      </c>
      <c r="D2521" s="1">
        <v>5.013E-8</v>
      </c>
      <c r="E2521" s="1">
        <v>5.013E-8</v>
      </c>
      <c r="F2521" s="1">
        <v>5.0139999999999998E-8</v>
      </c>
      <c r="G2521" s="1">
        <v>1.003E-7</v>
      </c>
      <c r="H2521" s="1">
        <v>0</v>
      </c>
      <c r="I2521" s="1">
        <v>0</v>
      </c>
      <c r="L2521">
        <v>0</v>
      </c>
      <c r="M2521" s="1">
        <v>6758.75</v>
      </c>
      <c r="N2521" s="1">
        <v>5.028E-6</v>
      </c>
      <c r="O2521" s="1">
        <v>0</v>
      </c>
      <c r="P2521" s="1">
        <v>1.079</v>
      </c>
      <c r="Q2521" s="1">
        <v>1.079</v>
      </c>
      <c r="R2521" s="1">
        <v>1.046</v>
      </c>
      <c r="S2521" s="1">
        <v>2.125</v>
      </c>
      <c r="T2521" s="1">
        <v>0</v>
      </c>
      <c r="U2521" s="1">
        <v>0</v>
      </c>
      <c r="X2521">
        <v>0</v>
      </c>
    </row>
    <row r="2522" spans="1:24">
      <c r="A2522" s="1">
        <v>6736.27</v>
      </c>
      <c r="B2522" s="1">
        <v>5.0779999999999999E-16</v>
      </c>
      <c r="C2522" s="1">
        <v>5.076E-16</v>
      </c>
      <c r="D2522" s="1">
        <v>5.0279999999999998E-8</v>
      </c>
      <c r="E2522" s="1">
        <v>5.0279999999999998E-8</v>
      </c>
      <c r="F2522" s="1">
        <v>5.0290000000000002E-8</v>
      </c>
      <c r="G2522" s="1">
        <v>1.006E-7</v>
      </c>
      <c r="H2522" s="1">
        <v>0</v>
      </c>
      <c r="I2522" s="1">
        <v>0</v>
      </c>
      <c r="L2522">
        <v>0</v>
      </c>
      <c r="M2522" s="1">
        <v>6736.27</v>
      </c>
      <c r="N2522" s="1">
        <v>5.079E-6</v>
      </c>
      <c r="O2522" s="1">
        <v>0</v>
      </c>
      <c r="P2522" s="1">
        <v>1.0900000000000001</v>
      </c>
      <c r="Q2522" s="1">
        <v>1.0900000000000001</v>
      </c>
      <c r="R2522" s="1">
        <v>1.0569999999999999</v>
      </c>
      <c r="S2522" s="1">
        <v>2.1469999999999998</v>
      </c>
      <c r="T2522" s="1">
        <v>0</v>
      </c>
      <c r="U2522" s="1">
        <v>0</v>
      </c>
      <c r="X2522">
        <v>0</v>
      </c>
    </row>
    <row r="2523" spans="1:24">
      <c r="A2523" s="1">
        <v>6713.85</v>
      </c>
      <c r="B2523" s="1">
        <v>5.1299999999999995E-16</v>
      </c>
      <c r="C2523" s="1">
        <v>5.1270000000000003E-16</v>
      </c>
      <c r="D2523" s="1">
        <v>5.0419999999999998E-8</v>
      </c>
      <c r="E2523" s="1">
        <v>5.0419999999999998E-8</v>
      </c>
      <c r="F2523" s="1">
        <v>5.044E-8</v>
      </c>
      <c r="G2523" s="1">
        <v>1.009E-7</v>
      </c>
      <c r="H2523" s="1">
        <v>0</v>
      </c>
      <c r="I2523" s="1">
        <v>0</v>
      </c>
      <c r="L2523">
        <v>0</v>
      </c>
      <c r="M2523" s="1">
        <v>6713.85</v>
      </c>
      <c r="N2523" s="1">
        <v>5.13E-6</v>
      </c>
      <c r="O2523" s="1">
        <v>0</v>
      </c>
      <c r="P2523" s="1">
        <v>1.1020000000000001</v>
      </c>
      <c r="Q2523" s="1">
        <v>1.1020000000000001</v>
      </c>
      <c r="R2523" s="1">
        <v>1.0669999999999999</v>
      </c>
      <c r="S2523" s="1">
        <v>2.169</v>
      </c>
      <c r="T2523" s="1">
        <v>0</v>
      </c>
      <c r="U2523" s="1">
        <v>0</v>
      </c>
      <c r="X2523">
        <v>0</v>
      </c>
    </row>
    <row r="2524" spans="1:24">
      <c r="A2524" s="1">
        <v>6691.51</v>
      </c>
      <c r="B2524" s="1">
        <v>5.1809999999999998E-16</v>
      </c>
      <c r="C2524" s="1">
        <v>5.1789999999999999E-16</v>
      </c>
      <c r="D2524" s="1">
        <v>5.0570000000000002E-8</v>
      </c>
      <c r="E2524" s="1">
        <v>5.0570000000000002E-8</v>
      </c>
      <c r="F2524" s="1">
        <v>5.0589999999999998E-8</v>
      </c>
      <c r="G2524" s="1">
        <v>1.0120000000000001E-7</v>
      </c>
      <c r="H2524" s="1">
        <v>0</v>
      </c>
      <c r="I2524" s="1">
        <v>0</v>
      </c>
      <c r="L2524">
        <v>0</v>
      </c>
      <c r="M2524" s="1">
        <v>6691.51</v>
      </c>
      <c r="N2524" s="1">
        <v>5.181E-6</v>
      </c>
      <c r="O2524" s="1">
        <v>0</v>
      </c>
      <c r="P2524" s="1">
        <v>1.113</v>
      </c>
      <c r="Q2524" s="1">
        <v>1.113</v>
      </c>
      <c r="R2524" s="1">
        <v>1.0780000000000001</v>
      </c>
      <c r="S2524" s="1">
        <v>2.1920000000000002</v>
      </c>
      <c r="T2524" s="1">
        <v>0</v>
      </c>
      <c r="U2524" s="1">
        <v>0</v>
      </c>
      <c r="X2524">
        <v>0</v>
      </c>
    </row>
    <row r="2525" spans="1:24">
      <c r="A2525" s="1">
        <v>6669.25</v>
      </c>
      <c r="B2525" s="1">
        <v>5.2330000000000004E-16</v>
      </c>
      <c r="C2525" s="1">
        <v>5.2309999999999996E-16</v>
      </c>
      <c r="D2525" s="1">
        <v>5.072E-8</v>
      </c>
      <c r="E2525" s="1">
        <v>5.072E-8</v>
      </c>
      <c r="F2525" s="1">
        <v>5.0729999999999998E-8</v>
      </c>
      <c r="G2525" s="1">
        <v>1.015E-7</v>
      </c>
      <c r="H2525" s="1">
        <v>0</v>
      </c>
      <c r="I2525" s="1">
        <v>0</v>
      </c>
      <c r="J2525" t="s">
        <v>51</v>
      </c>
      <c r="L2525">
        <v>600.07000000000005</v>
      </c>
      <c r="M2525" s="1">
        <v>6669.25</v>
      </c>
      <c r="N2525" s="1">
        <v>5.2329999999999997E-6</v>
      </c>
      <c r="O2525" s="1">
        <v>0</v>
      </c>
      <c r="P2525" s="1">
        <v>1.125</v>
      </c>
      <c r="Q2525" s="1">
        <v>1.125</v>
      </c>
      <c r="R2525" s="1">
        <v>1.0900000000000001</v>
      </c>
      <c r="S2525" s="1">
        <v>2.214</v>
      </c>
      <c r="T2525" s="1">
        <v>0</v>
      </c>
      <c r="U2525" s="1">
        <v>0</v>
      </c>
      <c r="V2525" t="s">
        <v>51</v>
      </c>
      <c r="X2525">
        <v>600.07000000000005</v>
      </c>
    </row>
    <row r="2526" spans="1:24">
      <c r="A2526" s="1">
        <v>6647.05</v>
      </c>
      <c r="B2526" s="1">
        <v>5.2859999999999995E-16</v>
      </c>
      <c r="C2526" s="1">
        <v>5.2830000000000003E-16</v>
      </c>
      <c r="D2526" s="1">
        <v>5.0869999999999998E-8</v>
      </c>
      <c r="E2526" s="1">
        <v>5.0869999999999998E-8</v>
      </c>
      <c r="F2526" s="1">
        <v>5.0880000000000003E-8</v>
      </c>
      <c r="G2526" s="1">
        <v>1.018E-7</v>
      </c>
      <c r="H2526" s="1">
        <v>0</v>
      </c>
      <c r="I2526" s="1">
        <v>0</v>
      </c>
      <c r="L2526">
        <v>0</v>
      </c>
      <c r="M2526" s="1">
        <v>6647.05</v>
      </c>
      <c r="N2526" s="1">
        <v>5.2859999999999999E-6</v>
      </c>
      <c r="O2526" s="1">
        <v>0</v>
      </c>
      <c r="P2526" s="1">
        <v>1.1359999999999999</v>
      </c>
      <c r="Q2526" s="1">
        <v>1.1359999999999999</v>
      </c>
      <c r="R2526" s="1">
        <v>1.101</v>
      </c>
      <c r="S2526" s="1">
        <v>2.2370000000000001</v>
      </c>
      <c r="T2526" s="1">
        <v>0</v>
      </c>
      <c r="U2526" s="1">
        <v>0</v>
      </c>
      <c r="X2526">
        <v>0</v>
      </c>
    </row>
    <row r="2527" spans="1:24">
      <c r="A2527" s="1">
        <v>6624.94</v>
      </c>
      <c r="B2527" s="1">
        <v>5.3389999999999996E-16</v>
      </c>
      <c r="C2527" s="1">
        <v>5.3360000000000003E-16</v>
      </c>
      <c r="D2527" s="1">
        <v>5.1020000000000003E-8</v>
      </c>
      <c r="E2527" s="1">
        <v>5.1020000000000003E-8</v>
      </c>
      <c r="F2527" s="1">
        <v>5.1030000000000001E-8</v>
      </c>
      <c r="G2527" s="1">
        <v>1.0209999999999999E-7</v>
      </c>
      <c r="H2527" s="1">
        <v>0</v>
      </c>
      <c r="I2527" s="1">
        <v>0</v>
      </c>
      <c r="L2527">
        <v>0</v>
      </c>
      <c r="M2527" s="1">
        <v>6624.94</v>
      </c>
      <c r="N2527" s="1">
        <v>5.339E-6</v>
      </c>
      <c r="O2527" s="1">
        <v>0</v>
      </c>
      <c r="P2527" s="1">
        <v>1.1479999999999999</v>
      </c>
      <c r="Q2527" s="1">
        <v>1.1479999999999999</v>
      </c>
      <c r="R2527" s="1">
        <v>1.1120000000000001</v>
      </c>
      <c r="S2527" s="1">
        <v>2.2599999999999998</v>
      </c>
      <c r="T2527" s="1">
        <v>0</v>
      </c>
      <c r="U2527" s="1">
        <v>0</v>
      </c>
      <c r="X2527">
        <v>0</v>
      </c>
    </row>
    <row r="2528" spans="1:24">
      <c r="A2528" s="1">
        <v>6602.89</v>
      </c>
      <c r="B2528" s="1">
        <v>5.3919999999999997E-16</v>
      </c>
      <c r="C2528" s="1">
        <v>5.3899999999999998E-16</v>
      </c>
      <c r="D2528" s="1">
        <v>5.1170000000000001E-8</v>
      </c>
      <c r="E2528" s="1">
        <v>5.1170000000000001E-8</v>
      </c>
      <c r="F2528" s="1">
        <v>5.1179999999999999E-8</v>
      </c>
      <c r="G2528" s="1">
        <v>1.024E-7</v>
      </c>
      <c r="H2528" s="1">
        <v>0</v>
      </c>
      <c r="I2528" s="1">
        <v>0</v>
      </c>
      <c r="L2528">
        <v>0</v>
      </c>
      <c r="M2528" s="1">
        <v>6602.89</v>
      </c>
      <c r="N2528" s="1">
        <v>5.3929999999999999E-6</v>
      </c>
      <c r="O2528" s="1">
        <v>0</v>
      </c>
      <c r="P2528" s="1">
        <v>1.1599999999999999</v>
      </c>
      <c r="Q2528" s="1">
        <v>1.1599999999999999</v>
      </c>
      <c r="R2528" s="1">
        <v>1.1240000000000001</v>
      </c>
      <c r="S2528" s="1">
        <v>2.2839999999999998</v>
      </c>
      <c r="T2528" s="1">
        <v>0</v>
      </c>
      <c r="U2528" s="1">
        <v>0</v>
      </c>
      <c r="X2528">
        <v>0</v>
      </c>
    </row>
    <row r="2529" spans="1:24">
      <c r="A2529" s="1">
        <v>6580.92</v>
      </c>
      <c r="B2529" s="1">
        <v>5.4469999999999996E-16</v>
      </c>
      <c r="C2529" s="1">
        <v>5.4440000000000003E-16</v>
      </c>
      <c r="D2529" s="1">
        <v>5.1319999999999999E-8</v>
      </c>
      <c r="E2529" s="1">
        <v>5.1319999999999999E-8</v>
      </c>
      <c r="F2529" s="1">
        <v>5.1329999999999997E-8</v>
      </c>
      <c r="G2529" s="1">
        <v>1.027E-7</v>
      </c>
      <c r="H2529" s="1">
        <v>0</v>
      </c>
      <c r="I2529" s="1">
        <v>0</v>
      </c>
      <c r="J2529" t="s">
        <v>61</v>
      </c>
      <c r="L2529">
        <v>300.02999999999997</v>
      </c>
      <c r="M2529" s="1">
        <v>6580.92</v>
      </c>
      <c r="N2529" s="1">
        <v>5.4469999999999997E-6</v>
      </c>
      <c r="O2529" s="1">
        <v>0</v>
      </c>
      <c r="P2529" s="1">
        <v>1.1719999999999999</v>
      </c>
      <c r="Q2529" s="1">
        <v>1.1719999999999999</v>
      </c>
      <c r="R2529" s="1">
        <v>1.135</v>
      </c>
      <c r="S2529" s="1">
        <v>2.3069999999999999</v>
      </c>
      <c r="T2529" s="1">
        <v>0</v>
      </c>
      <c r="U2529" s="1">
        <v>0</v>
      </c>
      <c r="V2529" t="s">
        <v>61</v>
      </c>
      <c r="X2529">
        <v>300.02999999999997</v>
      </c>
    </row>
    <row r="2530" spans="1:24">
      <c r="A2530" s="1">
        <v>6559.02</v>
      </c>
      <c r="B2530" s="1">
        <v>5.501E-16</v>
      </c>
      <c r="C2530" s="1">
        <v>5.4990000000000002E-16</v>
      </c>
      <c r="D2530" s="1">
        <v>5.1469999999999997E-8</v>
      </c>
      <c r="E2530" s="1">
        <v>5.1469999999999997E-8</v>
      </c>
      <c r="F2530" s="1">
        <v>5.1480000000000002E-8</v>
      </c>
      <c r="G2530" s="1">
        <v>1.03E-7</v>
      </c>
      <c r="H2530" s="1">
        <v>0</v>
      </c>
      <c r="I2530" s="1">
        <v>0</v>
      </c>
      <c r="L2530">
        <v>0</v>
      </c>
      <c r="M2530" s="1">
        <v>6559.02</v>
      </c>
      <c r="N2530" s="1">
        <v>5.5010000000000004E-6</v>
      </c>
      <c r="O2530" s="1">
        <v>0</v>
      </c>
      <c r="P2530" s="1">
        <v>1.1839999999999999</v>
      </c>
      <c r="Q2530" s="1">
        <v>1.1839999999999999</v>
      </c>
      <c r="R2530" s="1">
        <v>1.147</v>
      </c>
      <c r="S2530" s="1">
        <v>2.331</v>
      </c>
      <c r="T2530" s="1">
        <v>0</v>
      </c>
      <c r="U2530" s="1">
        <v>0</v>
      </c>
      <c r="X2530">
        <v>0</v>
      </c>
    </row>
    <row r="2531" spans="1:24">
      <c r="A2531" s="1">
        <v>6537.2</v>
      </c>
      <c r="B2531" s="1">
        <v>5.5570000000000004E-16</v>
      </c>
      <c r="C2531" s="1">
        <v>5.5540000000000001E-16</v>
      </c>
      <c r="D2531" s="1">
        <v>5.1620000000000002E-8</v>
      </c>
      <c r="E2531" s="1">
        <v>5.1620000000000002E-8</v>
      </c>
      <c r="F2531" s="1">
        <v>5.1639999999999998E-8</v>
      </c>
      <c r="G2531" s="1">
        <v>1.0330000000000001E-7</v>
      </c>
      <c r="H2531" s="1">
        <v>0</v>
      </c>
      <c r="I2531" s="1">
        <v>0</v>
      </c>
      <c r="J2531" t="s">
        <v>51</v>
      </c>
      <c r="L2531">
        <v>300.02999999999997</v>
      </c>
      <c r="M2531" s="1">
        <v>6537.2</v>
      </c>
      <c r="N2531" s="1">
        <v>5.5570000000000003E-6</v>
      </c>
      <c r="O2531" s="1">
        <v>0</v>
      </c>
      <c r="P2531" s="1">
        <v>1.1970000000000001</v>
      </c>
      <c r="Q2531" s="1">
        <v>1.1970000000000001</v>
      </c>
      <c r="R2531" s="1">
        <v>1.159</v>
      </c>
      <c r="S2531" s="1">
        <v>2.355</v>
      </c>
      <c r="T2531" s="1">
        <v>0</v>
      </c>
      <c r="U2531" s="1">
        <v>0</v>
      </c>
      <c r="V2531" t="s">
        <v>51</v>
      </c>
      <c r="X2531">
        <v>300.02999999999997</v>
      </c>
    </row>
    <row r="2532" spans="1:24">
      <c r="A2532" s="1">
        <v>6515.45</v>
      </c>
      <c r="B2532" s="1">
        <v>5.6129999999999997E-16</v>
      </c>
      <c r="C2532" s="1">
        <v>5.6100000000000004E-16</v>
      </c>
      <c r="D2532" s="1">
        <v>5.177E-8</v>
      </c>
      <c r="E2532" s="1">
        <v>5.177E-8</v>
      </c>
      <c r="F2532" s="1">
        <v>5.1790000000000003E-8</v>
      </c>
      <c r="G2532" s="1">
        <v>1.036E-7</v>
      </c>
      <c r="H2532" s="1">
        <v>0</v>
      </c>
      <c r="I2532" s="1">
        <v>0</v>
      </c>
      <c r="L2532">
        <v>0</v>
      </c>
      <c r="M2532" s="1">
        <v>6515.45</v>
      </c>
      <c r="N2532" s="1">
        <v>5.6130000000000003E-6</v>
      </c>
      <c r="O2532" s="1">
        <v>0</v>
      </c>
      <c r="P2532" s="1">
        <v>1.2090000000000001</v>
      </c>
      <c r="Q2532" s="1">
        <v>1.2090000000000001</v>
      </c>
      <c r="R2532" s="1">
        <v>1.17</v>
      </c>
      <c r="S2532" s="1">
        <v>2.38</v>
      </c>
      <c r="T2532" s="1">
        <v>0</v>
      </c>
      <c r="U2532" s="1">
        <v>0</v>
      </c>
      <c r="X2532">
        <v>0</v>
      </c>
    </row>
    <row r="2533" spans="1:24">
      <c r="A2533" s="1">
        <v>6493.77</v>
      </c>
      <c r="B2533" s="1">
        <v>5.669E-16</v>
      </c>
      <c r="C2533" s="1">
        <v>5.6659999999999998E-16</v>
      </c>
      <c r="D2533" s="1">
        <v>5.1930000000000002E-8</v>
      </c>
      <c r="E2533" s="1">
        <v>5.1930000000000002E-8</v>
      </c>
      <c r="F2533" s="1">
        <v>5.1940000000000001E-8</v>
      </c>
      <c r="G2533" s="1">
        <v>1.039E-7</v>
      </c>
      <c r="H2533" s="1">
        <v>0</v>
      </c>
      <c r="I2533" s="1">
        <v>0</v>
      </c>
      <c r="J2533" t="s">
        <v>77</v>
      </c>
      <c r="L2533">
        <v>300.02999999999997</v>
      </c>
      <c r="M2533" s="1">
        <v>6493.77</v>
      </c>
      <c r="N2533" s="1">
        <v>5.6690000000000003E-6</v>
      </c>
      <c r="O2533" s="1">
        <v>0</v>
      </c>
      <c r="P2533" s="1">
        <v>1.222</v>
      </c>
      <c r="Q2533" s="1">
        <v>1.222</v>
      </c>
      <c r="R2533" s="1">
        <v>1.1830000000000001</v>
      </c>
      <c r="S2533" s="1">
        <v>2.4039999999999999</v>
      </c>
      <c r="T2533" s="1">
        <v>0</v>
      </c>
      <c r="U2533" s="1">
        <v>0</v>
      </c>
      <c r="V2533" t="s">
        <v>77</v>
      </c>
      <c r="X2533">
        <v>300.02999999999997</v>
      </c>
    </row>
    <row r="2534" spans="1:24">
      <c r="A2534" s="1">
        <v>6472.16</v>
      </c>
      <c r="B2534" s="1">
        <v>5.7259999999999998E-16</v>
      </c>
      <c r="C2534" s="1">
        <v>5.7229999999999995E-16</v>
      </c>
      <c r="D2534" s="1">
        <v>5.208E-8</v>
      </c>
      <c r="E2534" s="1">
        <v>5.208E-8</v>
      </c>
      <c r="F2534" s="1">
        <v>5.2089999999999999E-8</v>
      </c>
      <c r="G2534" s="1">
        <v>1.0420000000000001E-7</v>
      </c>
      <c r="H2534" s="1">
        <v>0</v>
      </c>
      <c r="I2534" s="1">
        <v>0</v>
      </c>
      <c r="L2534">
        <v>0</v>
      </c>
      <c r="M2534" s="1">
        <v>6472.16</v>
      </c>
      <c r="N2534" s="1">
        <v>5.7259999999999999E-6</v>
      </c>
      <c r="O2534" s="1">
        <v>0</v>
      </c>
      <c r="P2534" s="1">
        <v>1.234</v>
      </c>
      <c r="Q2534" s="1">
        <v>1.234</v>
      </c>
      <c r="R2534" s="1">
        <v>1.1950000000000001</v>
      </c>
      <c r="S2534" s="1">
        <v>2.4289999999999998</v>
      </c>
      <c r="T2534" s="1">
        <v>0</v>
      </c>
      <c r="U2534" s="1">
        <v>0</v>
      </c>
      <c r="X2534">
        <v>0</v>
      </c>
    </row>
    <row r="2535" spans="1:24">
      <c r="A2535" s="1">
        <v>6450.63</v>
      </c>
      <c r="B2535" s="1">
        <v>5.7830000000000005E-16</v>
      </c>
      <c r="C2535" s="1">
        <v>5.7809999999999997E-16</v>
      </c>
      <c r="D2535" s="1">
        <v>5.2229999999999999E-8</v>
      </c>
      <c r="E2535" s="1">
        <v>5.2229999999999999E-8</v>
      </c>
      <c r="F2535" s="1">
        <v>5.2250000000000001E-8</v>
      </c>
      <c r="G2535" s="1">
        <v>1.045E-7</v>
      </c>
      <c r="H2535" s="1">
        <v>0</v>
      </c>
      <c r="I2535" s="1">
        <v>0</v>
      </c>
      <c r="L2535">
        <v>0</v>
      </c>
      <c r="M2535" s="1">
        <v>6450.63</v>
      </c>
      <c r="N2535" s="1">
        <v>5.7830000000000004E-6</v>
      </c>
      <c r="O2535" s="1">
        <v>0</v>
      </c>
      <c r="P2535" s="1">
        <v>1.2470000000000001</v>
      </c>
      <c r="Q2535" s="1">
        <v>1.2470000000000001</v>
      </c>
      <c r="R2535" s="1">
        <v>1.2070000000000001</v>
      </c>
      <c r="S2535" s="1">
        <v>2.4540000000000002</v>
      </c>
      <c r="T2535" s="1">
        <v>0</v>
      </c>
      <c r="U2535" s="1">
        <v>0</v>
      </c>
      <c r="X2535">
        <v>0</v>
      </c>
    </row>
    <row r="2536" spans="1:24">
      <c r="A2536" s="1">
        <v>6429.16</v>
      </c>
      <c r="B2536" s="1">
        <v>5.8420000000000001E-16</v>
      </c>
      <c r="C2536" s="1">
        <v>5.8389999999999998E-16</v>
      </c>
      <c r="D2536" s="1">
        <v>5.2390000000000001E-8</v>
      </c>
      <c r="E2536" s="1">
        <v>5.2390000000000001E-8</v>
      </c>
      <c r="F2536" s="1">
        <v>5.2399999999999999E-8</v>
      </c>
      <c r="G2536" s="1">
        <v>1.048E-7</v>
      </c>
      <c r="H2536" s="1">
        <v>0</v>
      </c>
      <c r="I2536" s="1">
        <v>0</v>
      </c>
      <c r="L2536">
        <v>0</v>
      </c>
      <c r="M2536" s="1">
        <v>6429.16</v>
      </c>
      <c r="N2536" s="1">
        <v>5.8420000000000001E-6</v>
      </c>
      <c r="O2536" s="1">
        <v>0</v>
      </c>
      <c r="P2536" s="1">
        <v>1.26</v>
      </c>
      <c r="Q2536" s="1">
        <v>1.26</v>
      </c>
      <c r="R2536" s="1">
        <v>1.2190000000000001</v>
      </c>
      <c r="S2536" s="1">
        <v>2.48</v>
      </c>
      <c r="T2536" s="1">
        <v>0</v>
      </c>
      <c r="U2536" s="1">
        <v>0</v>
      </c>
      <c r="X2536">
        <v>0</v>
      </c>
    </row>
    <row r="2537" spans="1:24">
      <c r="A2537" s="1">
        <v>6407.77</v>
      </c>
      <c r="B2537" s="1">
        <v>5.9000000000000002E-16</v>
      </c>
      <c r="C2537" s="1">
        <v>5.897E-16</v>
      </c>
      <c r="D2537" s="1">
        <v>5.2539999999999999E-8</v>
      </c>
      <c r="E2537" s="1">
        <v>5.2539999999999999E-8</v>
      </c>
      <c r="F2537" s="1">
        <v>5.2549999999999997E-8</v>
      </c>
      <c r="G2537" s="1">
        <v>1.0509999999999999E-7</v>
      </c>
      <c r="H2537" s="1">
        <v>0</v>
      </c>
      <c r="I2537" s="1">
        <v>0</v>
      </c>
      <c r="L2537">
        <v>0</v>
      </c>
      <c r="M2537" s="1">
        <v>6407.77</v>
      </c>
      <c r="N2537" s="1">
        <v>5.9000000000000003E-6</v>
      </c>
      <c r="O2537" s="1">
        <v>0</v>
      </c>
      <c r="P2537" s="1">
        <v>1.2729999999999999</v>
      </c>
      <c r="Q2537" s="1">
        <v>1.2729999999999999</v>
      </c>
      <c r="R2537" s="1">
        <v>1.232</v>
      </c>
      <c r="S2537" s="1">
        <v>2.5049999999999999</v>
      </c>
      <c r="T2537" s="1">
        <v>0</v>
      </c>
      <c r="U2537" s="1">
        <v>0</v>
      </c>
      <c r="X2537">
        <v>0</v>
      </c>
    </row>
    <row r="2538" spans="1:24">
      <c r="A2538" s="1">
        <v>6386.45</v>
      </c>
      <c r="B2538" s="1">
        <v>5.9600000000000002E-16</v>
      </c>
      <c r="C2538" s="1">
        <v>5.957E-16</v>
      </c>
      <c r="D2538" s="1">
        <v>5.2700000000000002E-8</v>
      </c>
      <c r="E2538" s="1">
        <v>5.2700000000000002E-8</v>
      </c>
      <c r="F2538" s="1">
        <v>5.271E-8</v>
      </c>
      <c r="G2538" s="1">
        <v>1.054E-7</v>
      </c>
      <c r="H2538" s="1">
        <v>0</v>
      </c>
      <c r="I2538" s="1">
        <v>0</v>
      </c>
      <c r="L2538">
        <v>0</v>
      </c>
      <c r="M2538" s="1">
        <v>6386.45</v>
      </c>
      <c r="N2538" s="1">
        <v>5.9599999999999997E-6</v>
      </c>
      <c r="O2538" s="1">
        <v>0</v>
      </c>
      <c r="P2538" s="1">
        <v>1.2869999999999999</v>
      </c>
      <c r="Q2538" s="1">
        <v>1.2869999999999999</v>
      </c>
      <c r="R2538" s="1">
        <v>1.2450000000000001</v>
      </c>
      <c r="S2538" s="1">
        <v>2.5310000000000001</v>
      </c>
      <c r="T2538" s="1">
        <v>0</v>
      </c>
      <c r="U2538" s="1">
        <v>0</v>
      </c>
      <c r="X2538">
        <v>0</v>
      </c>
    </row>
    <row r="2539" spans="1:24">
      <c r="A2539" s="1">
        <v>6365.2</v>
      </c>
      <c r="B2539" s="1">
        <v>6.0189999999999998E-16</v>
      </c>
      <c r="C2539" s="1">
        <v>6.017E-16</v>
      </c>
      <c r="D2539" s="1">
        <v>5.285E-8</v>
      </c>
      <c r="E2539" s="1">
        <v>5.285E-8</v>
      </c>
      <c r="F2539" s="1">
        <v>5.2859999999999998E-8</v>
      </c>
      <c r="G2539" s="1">
        <v>1.057E-7</v>
      </c>
      <c r="H2539" s="1">
        <v>0</v>
      </c>
      <c r="I2539" s="1">
        <v>0</v>
      </c>
      <c r="J2539" t="s">
        <v>40</v>
      </c>
      <c r="L2539">
        <v>300.02999999999997</v>
      </c>
      <c r="M2539" s="1">
        <v>6365.2</v>
      </c>
      <c r="N2539" s="1">
        <v>6.0190000000000003E-6</v>
      </c>
      <c r="O2539" s="1">
        <v>0</v>
      </c>
      <c r="P2539" s="1">
        <v>1.3</v>
      </c>
      <c r="Q2539" s="1">
        <v>1.3</v>
      </c>
      <c r="R2539" s="1">
        <v>1.2569999999999999</v>
      </c>
      <c r="S2539" s="1">
        <v>2.5569999999999999</v>
      </c>
      <c r="T2539" s="1">
        <v>0</v>
      </c>
      <c r="U2539" s="1">
        <v>0</v>
      </c>
      <c r="V2539" t="s">
        <v>40</v>
      </c>
      <c r="X2539">
        <v>300.02999999999997</v>
      </c>
    </row>
    <row r="2540" spans="1:24">
      <c r="A2540" s="1">
        <v>6344.02</v>
      </c>
      <c r="B2540" s="1">
        <v>6.0800000000000002E-16</v>
      </c>
      <c r="C2540" s="1">
        <v>6.0769999999999999E-16</v>
      </c>
      <c r="D2540" s="1">
        <v>5.3010000000000003E-8</v>
      </c>
      <c r="E2540" s="1">
        <v>5.3010000000000003E-8</v>
      </c>
      <c r="F2540" s="1">
        <v>5.3020000000000001E-8</v>
      </c>
      <c r="G2540" s="1">
        <v>1.06E-7</v>
      </c>
      <c r="H2540" s="1">
        <v>0</v>
      </c>
      <c r="I2540" s="1">
        <v>0</v>
      </c>
      <c r="L2540">
        <v>0</v>
      </c>
      <c r="M2540" s="1">
        <v>6344.02</v>
      </c>
      <c r="N2540" s="1">
        <v>6.0800000000000002E-6</v>
      </c>
      <c r="O2540" s="1">
        <v>0</v>
      </c>
      <c r="P2540" s="1">
        <v>1.3129999999999999</v>
      </c>
      <c r="Q2540" s="1">
        <v>1.3129999999999999</v>
      </c>
      <c r="R2540" s="1">
        <v>1.27</v>
      </c>
      <c r="S2540" s="1">
        <v>2.5840000000000001</v>
      </c>
      <c r="T2540" s="1">
        <v>0</v>
      </c>
      <c r="U2540" s="1">
        <v>0</v>
      </c>
      <c r="X2540">
        <v>0</v>
      </c>
    </row>
    <row r="2541" spans="1:24">
      <c r="A2541" s="1">
        <v>6322.91</v>
      </c>
      <c r="B2541" s="1">
        <v>6.1409999999999996E-16</v>
      </c>
      <c r="C2541" s="1">
        <v>6.1380000000000003E-16</v>
      </c>
      <c r="D2541" s="1">
        <v>5.3160000000000001E-8</v>
      </c>
      <c r="E2541" s="1">
        <v>5.3160000000000001E-8</v>
      </c>
      <c r="F2541" s="1">
        <v>5.3179999999999997E-8</v>
      </c>
      <c r="G2541" s="1">
        <v>1.0630000000000001E-7</v>
      </c>
      <c r="H2541" s="1">
        <v>0</v>
      </c>
      <c r="I2541" s="1">
        <v>0</v>
      </c>
      <c r="L2541">
        <v>0</v>
      </c>
      <c r="M2541" s="1">
        <v>6322.91</v>
      </c>
      <c r="N2541" s="1">
        <v>6.1410000000000002E-6</v>
      </c>
      <c r="O2541" s="1">
        <v>0</v>
      </c>
      <c r="P2541" s="1">
        <v>1.327</v>
      </c>
      <c r="Q2541" s="1">
        <v>1.327</v>
      </c>
      <c r="R2541" s="1">
        <v>1.2829999999999999</v>
      </c>
      <c r="S2541" s="1">
        <v>2.61</v>
      </c>
      <c r="T2541" s="1">
        <v>0</v>
      </c>
      <c r="U2541" s="1">
        <v>0</v>
      </c>
      <c r="X2541">
        <v>0</v>
      </c>
    </row>
    <row r="2542" spans="1:24">
      <c r="A2542" s="1">
        <v>6301.87</v>
      </c>
      <c r="B2542" s="1">
        <v>6.2030000000000004E-16</v>
      </c>
      <c r="C2542" s="1">
        <v>6.2000000000000002E-16</v>
      </c>
      <c r="D2542" s="1">
        <v>5.3319999999999997E-8</v>
      </c>
      <c r="E2542" s="1">
        <v>5.3319999999999997E-8</v>
      </c>
      <c r="F2542" s="1">
        <v>5.3330000000000002E-8</v>
      </c>
      <c r="G2542" s="1">
        <v>1.067E-7</v>
      </c>
      <c r="H2542" s="1">
        <v>0</v>
      </c>
      <c r="I2542" s="1">
        <v>0</v>
      </c>
      <c r="L2542">
        <v>0</v>
      </c>
      <c r="M2542" s="1">
        <v>6301.87</v>
      </c>
      <c r="N2542" s="1">
        <v>6.2029999999999997E-6</v>
      </c>
      <c r="O2542" s="1">
        <v>0</v>
      </c>
      <c r="P2542" s="1">
        <v>1.341</v>
      </c>
      <c r="Q2542" s="1">
        <v>1.341</v>
      </c>
      <c r="R2542" s="1">
        <v>1.296</v>
      </c>
      <c r="S2542" s="1">
        <v>2.637</v>
      </c>
      <c r="T2542" s="1">
        <v>0</v>
      </c>
      <c r="U2542" s="1">
        <v>0</v>
      </c>
      <c r="X2542">
        <v>0</v>
      </c>
    </row>
    <row r="2543" spans="1:24">
      <c r="A2543" s="1">
        <v>6280.9</v>
      </c>
      <c r="B2543" s="1">
        <v>6.2650000000000002E-16</v>
      </c>
      <c r="C2543" s="1">
        <v>6.262E-16</v>
      </c>
      <c r="D2543" s="1">
        <v>5.348E-8</v>
      </c>
      <c r="E2543" s="1">
        <v>5.348E-8</v>
      </c>
      <c r="F2543" s="1">
        <v>5.3489999999999998E-8</v>
      </c>
      <c r="G2543" s="1">
        <v>1.0700000000000001E-7</v>
      </c>
      <c r="H2543" s="1">
        <v>0</v>
      </c>
      <c r="I2543" s="1">
        <v>0</v>
      </c>
      <c r="L2543">
        <v>0</v>
      </c>
      <c r="M2543" s="1">
        <v>6280.9</v>
      </c>
      <c r="N2543" s="1">
        <v>6.2650000000000002E-6</v>
      </c>
      <c r="O2543" s="1">
        <v>0</v>
      </c>
      <c r="P2543" s="1">
        <v>1.355</v>
      </c>
      <c r="Q2543" s="1">
        <v>1.355</v>
      </c>
      <c r="R2543" s="1">
        <v>1.31</v>
      </c>
      <c r="S2543" s="1">
        <v>2.665</v>
      </c>
      <c r="T2543" s="1">
        <v>0</v>
      </c>
      <c r="U2543" s="1">
        <v>0</v>
      </c>
      <c r="X2543">
        <v>0</v>
      </c>
    </row>
    <row r="2544" spans="1:24">
      <c r="A2544" s="1">
        <v>6260</v>
      </c>
      <c r="B2544" s="1">
        <v>6.3280000000000005E-16</v>
      </c>
      <c r="C2544" s="1">
        <v>6.3250000000000002E-16</v>
      </c>
      <c r="D2544" s="1">
        <v>5.3640000000000003E-8</v>
      </c>
      <c r="E2544" s="1">
        <v>5.3640000000000003E-8</v>
      </c>
      <c r="F2544" s="1">
        <v>5.3650000000000001E-8</v>
      </c>
      <c r="G2544" s="1">
        <v>1.073E-7</v>
      </c>
      <c r="H2544" s="1">
        <v>0</v>
      </c>
      <c r="I2544" s="1">
        <v>0</v>
      </c>
      <c r="J2544" t="s">
        <v>55</v>
      </c>
      <c r="L2544">
        <v>300.02999999999997</v>
      </c>
      <c r="M2544" s="1">
        <v>6260</v>
      </c>
      <c r="N2544" s="1">
        <v>6.3280000000000002E-6</v>
      </c>
      <c r="O2544" s="1">
        <v>0</v>
      </c>
      <c r="P2544" s="1">
        <v>1.369</v>
      </c>
      <c r="Q2544" s="1">
        <v>1.369</v>
      </c>
      <c r="R2544" s="1">
        <v>1.323</v>
      </c>
      <c r="S2544" s="1">
        <v>2.6920000000000002</v>
      </c>
      <c r="T2544" s="1">
        <v>0</v>
      </c>
      <c r="U2544" s="1">
        <v>0</v>
      </c>
      <c r="V2544" t="s">
        <v>55</v>
      </c>
      <c r="X2544">
        <v>300.02999999999997</v>
      </c>
    </row>
    <row r="2545" spans="1:24">
      <c r="A2545" s="1">
        <v>6239.17</v>
      </c>
      <c r="B2545" s="1">
        <v>6.3920000000000001E-16</v>
      </c>
      <c r="C2545" s="1">
        <v>6.3889999999999999E-16</v>
      </c>
      <c r="D2545" s="1">
        <v>5.3790000000000001E-8</v>
      </c>
      <c r="E2545" s="1">
        <v>5.3790000000000001E-8</v>
      </c>
      <c r="F2545" s="1">
        <v>5.3809999999999997E-8</v>
      </c>
      <c r="G2545" s="1">
        <v>1.076E-7</v>
      </c>
      <c r="H2545" s="1">
        <v>0</v>
      </c>
      <c r="I2545" s="1">
        <v>0</v>
      </c>
      <c r="L2545">
        <v>0</v>
      </c>
      <c r="M2545" s="1">
        <v>6239.17</v>
      </c>
      <c r="N2545" s="1">
        <v>6.392E-6</v>
      </c>
      <c r="O2545" s="1">
        <v>0</v>
      </c>
      <c r="P2545" s="1">
        <v>1.383</v>
      </c>
      <c r="Q2545" s="1">
        <v>1.383</v>
      </c>
      <c r="R2545" s="1">
        <v>1.337</v>
      </c>
      <c r="S2545" s="1">
        <v>2.72</v>
      </c>
      <c r="T2545" s="1">
        <v>0</v>
      </c>
      <c r="U2545" s="1">
        <v>0</v>
      </c>
      <c r="X2545">
        <v>0</v>
      </c>
    </row>
    <row r="2546" spans="1:24">
      <c r="A2546" s="1">
        <v>6218.41</v>
      </c>
      <c r="B2546" s="1">
        <v>6.4559999999999998E-16</v>
      </c>
      <c r="C2546" s="1">
        <v>6.4529999999999995E-16</v>
      </c>
      <c r="D2546" s="1">
        <v>5.3949999999999997E-8</v>
      </c>
      <c r="E2546" s="1">
        <v>5.3949999999999997E-8</v>
      </c>
      <c r="F2546" s="1">
        <v>5.397E-8</v>
      </c>
      <c r="G2546" s="1">
        <v>1.0789999999999999E-7</v>
      </c>
      <c r="H2546" s="1">
        <v>0</v>
      </c>
      <c r="I2546" s="1">
        <v>0</v>
      </c>
      <c r="J2546" t="s">
        <v>28</v>
      </c>
      <c r="L2546">
        <v>300.02999999999997</v>
      </c>
      <c r="M2546" s="1">
        <v>6218.41</v>
      </c>
      <c r="N2546" s="1">
        <v>6.4559999999999997E-6</v>
      </c>
      <c r="O2546" s="1">
        <v>0</v>
      </c>
      <c r="P2546" s="1">
        <v>1.3979999999999999</v>
      </c>
      <c r="Q2546" s="1">
        <v>1.3979999999999999</v>
      </c>
      <c r="R2546" s="1">
        <v>1.35</v>
      </c>
      <c r="S2546" s="1">
        <v>2.7480000000000002</v>
      </c>
      <c r="T2546" s="1">
        <v>0</v>
      </c>
      <c r="U2546" s="1">
        <v>0</v>
      </c>
      <c r="V2546" t="s">
        <v>28</v>
      </c>
      <c r="X2546">
        <v>300.02999999999997</v>
      </c>
    </row>
    <row r="2547" spans="1:24">
      <c r="A2547" s="1">
        <v>6197.72</v>
      </c>
      <c r="B2547" s="1">
        <v>6.5209999999999999E-16</v>
      </c>
      <c r="C2547" s="1">
        <v>6.5179999999999996E-16</v>
      </c>
      <c r="D2547" s="1">
        <v>5.4109999999999999E-8</v>
      </c>
      <c r="E2547" s="1">
        <v>5.4109999999999999E-8</v>
      </c>
      <c r="F2547" s="1">
        <v>5.4130000000000002E-8</v>
      </c>
      <c r="G2547" s="1">
        <v>1.082E-7</v>
      </c>
      <c r="H2547" s="1">
        <v>0</v>
      </c>
      <c r="I2547" s="1">
        <v>0</v>
      </c>
      <c r="J2547" t="s">
        <v>51</v>
      </c>
      <c r="L2547">
        <v>300.02999999999997</v>
      </c>
      <c r="M2547" s="1">
        <v>6197.72</v>
      </c>
      <c r="N2547" s="1">
        <v>6.5209999999999999E-6</v>
      </c>
      <c r="O2547" s="1">
        <v>0</v>
      </c>
      <c r="P2547" s="1">
        <v>1.4119999999999999</v>
      </c>
      <c r="Q2547" s="1">
        <v>1.4119999999999999</v>
      </c>
      <c r="R2547" s="1">
        <v>1.3640000000000001</v>
      </c>
      <c r="S2547" s="1">
        <v>2.7770000000000001</v>
      </c>
      <c r="T2547" s="1">
        <v>0</v>
      </c>
      <c r="U2547" s="1">
        <v>0</v>
      </c>
      <c r="V2547" t="s">
        <v>51</v>
      </c>
      <c r="X2547">
        <v>300.02999999999997</v>
      </c>
    </row>
    <row r="2548" spans="1:24">
      <c r="A2548" s="1">
        <v>6177.1</v>
      </c>
      <c r="B2548" s="1">
        <v>6.5859999999999999E-16</v>
      </c>
      <c r="C2548" s="1">
        <v>6.5829999999999997E-16</v>
      </c>
      <c r="D2548" s="1">
        <v>5.4270000000000002E-8</v>
      </c>
      <c r="E2548" s="1">
        <v>5.4270000000000002E-8</v>
      </c>
      <c r="F2548" s="1">
        <v>5.4289999999999998E-8</v>
      </c>
      <c r="G2548" s="1">
        <v>1.0860000000000001E-7</v>
      </c>
      <c r="H2548" s="1">
        <v>0</v>
      </c>
      <c r="I2548" s="1">
        <v>0</v>
      </c>
      <c r="L2548">
        <v>0</v>
      </c>
      <c r="M2548" s="1">
        <v>6177.1</v>
      </c>
      <c r="N2548" s="1">
        <v>6.5860000000000001E-6</v>
      </c>
      <c r="O2548" s="1">
        <v>0</v>
      </c>
      <c r="P2548" s="1">
        <v>1.427</v>
      </c>
      <c r="Q2548" s="1">
        <v>1.427</v>
      </c>
      <c r="R2548" s="1">
        <v>1.3779999999999999</v>
      </c>
      <c r="S2548" s="1">
        <v>2.8050000000000002</v>
      </c>
      <c r="T2548" s="1">
        <v>0</v>
      </c>
      <c r="U2548" s="1">
        <v>0</v>
      </c>
      <c r="X2548">
        <v>0</v>
      </c>
    </row>
    <row r="2549" spans="1:24">
      <c r="A2549" s="1">
        <v>6156.54</v>
      </c>
      <c r="B2549" s="1">
        <v>6.6520000000000004E-16</v>
      </c>
      <c r="C2549" s="1">
        <v>6.6490000000000002E-16</v>
      </c>
      <c r="D2549" s="1">
        <v>5.4429999999999998E-8</v>
      </c>
      <c r="E2549" s="1">
        <v>5.4429999999999998E-8</v>
      </c>
      <c r="F2549" s="1">
        <v>5.4450000000000001E-8</v>
      </c>
      <c r="G2549" s="1">
        <v>1.089E-7</v>
      </c>
      <c r="H2549" s="1">
        <v>0</v>
      </c>
      <c r="I2549" s="1">
        <v>0</v>
      </c>
      <c r="J2549" t="s">
        <v>28</v>
      </c>
      <c r="L2549">
        <v>600.07000000000005</v>
      </c>
      <c r="M2549" s="1">
        <v>6156.54</v>
      </c>
      <c r="N2549" s="1">
        <v>6.652E-6</v>
      </c>
      <c r="O2549" s="1">
        <v>0</v>
      </c>
      <c r="P2549" s="1">
        <v>1.4419999999999999</v>
      </c>
      <c r="Q2549" s="1">
        <v>1.4419999999999999</v>
      </c>
      <c r="R2549" s="1">
        <v>1.3919999999999999</v>
      </c>
      <c r="S2549" s="1">
        <v>2.8340000000000001</v>
      </c>
      <c r="T2549" s="1">
        <v>0</v>
      </c>
      <c r="U2549" s="1">
        <v>0</v>
      </c>
      <c r="V2549" t="s">
        <v>28</v>
      </c>
      <c r="X2549">
        <v>600.07000000000005</v>
      </c>
    </row>
    <row r="2550" spans="1:24">
      <c r="A2550" s="1">
        <v>6136.06</v>
      </c>
      <c r="B2550" s="1">
        <v>6.7190000000000003E-16</v>
      </c>
      <c r="C2550" s="1">
        <v>6.7160000000000001E-16</v>
      </c>
      <c r="D2550" s="1">
        <v>5.4590000000000001E-8</v>
      </c>
      <c r="E2550" s="1">
        <v>5.4590000000000001E-8</v>
      </c>
      <c r="F2550" s="1">
        <v>5.4609999999999997E-8</v>
      </c>
      <c r="G2550" s="1">
        <v>1.092E-7</v>
      </c>
      <c r="H2550" s="1">
        <v>0</v>
      </c>
      <c r="I2550" s="1">
        <v>0</v>
      </c>
      <c r="L2550">
        <v>0</v>
      </c>
      <c r="M2550" s="1">
        <v>6136.06</v>
      </c>
      <c r="N2550" s="1">
        <v>6.7190000000000004E-6</v>
      </c>
      <c r="O2550" s="1">
        <v>0</v>
      </c>
      <c r="P2550" s="1">
        <v>1.4570000000000001</v>
      </c>
      <c r="Q2550" s="1">
        <v>1.4570000000000001</v>
      </c>
      <c r="R2550" s="1">
        <v>1.407</v>
      </c>
      <c r="S2550" s="1">
        <v>2.8639999999999999</v>
      </c>
      <c r="T2550" s="1">
        <v>0</v>
      </c>
      <c r="U2550" s="1">
        <v>0</v>
      </c>
      <c r="X2550">
        <v>0</v>
      </c>
    </row>
    <row r="2551" spans="1:24">
      <c r="A2551" s="1">
        <v>6115.64</v>
      </c>
      <c r="B2551" s="1">
        <v>6.7869999999999996E-16</v>
      </c>
      <c r="C2551" s="1">
        <v>6.7840000000000004E-16</v>
      </c>
      <c r="D2551" s="1">
        <v>5.4760000000000002E-8</v>
      </c>
      <c r="E2551" s="1">
        <v>5.4760000000000002E-8</v>
      </c>
      <c r="F2551" s="1">
        <v>5.477E-8</v>
      </c>
      <c r="G2551" s="1">
        <v>1.0949999999999999E-7</v>
      </c>
      <c r="H2551" s="1">
        <v>0</v>
      </c>
      <c r="I2551" s="1">
        <v>0</v>
      </c>
      <c r="J2551" t="s">
        <v>78</v>
      </c>
      <c r="L2551">
        <v>300.02999999999997</v>
      </c>
      <c r="M2551" s="1">
        <v>6115.64</v>
      </c>
      <c r="N2551" s="1">
        <v>6.7870000000000004E-6</v>
      </c>
      <c r="O2551" s="1">
        <v>0</v>
      </c>
      <c r="P2551" s="1">
        <v>1.472</v>
      </c>
      <c r="Q2551" s="1">
        <v>1.472</v>
      </c>
      <c r="R2551" s="1">
        <v>1.421</v>
      </c>
      <c r="S2551" s="1">
        <v>2.8929999999999998</v>
      </c>
      <c r="T2551" s="1">
        <v>0</v>
      </c>
      <c r="U2551" s="1">
        <v>0</v>
      </c>
      <c r="V2551" t="s">
        <v>78</v>
      </c>
      <c r="X2551">
        <v>300.02999999999997</v>
      </c>
    </row>
    <row r="2552" spans="1:24">
      <c r="A2552" s="1">
        <v>6095.29</v>
      </c>
      <c r="B2552" s="1">
        <v>6.855E-16</v>
      </c>
      <c r="C2552" s="1">
        <v>6.8519999999999997E-16</v>
      </c>
      <c r="D2552" s="1">
        <v>5.4919999999999998E-8</v>
      </c>
      <c r="E2552" s="1">
        <v>5.4919999999999998E-8</v>
      </c>
      <c r="F2552" s="1">
        <v>5.4930000000000003E-8</v>
      </c>
      <c r="G2552" s="1">
        <v>1.099E-7</v>
      </c>
      <c r="H2552" s="1">
        <v>0</v>
      </c>
      <c r="I2552" s="1">
        <v>0</v>
      </c>
      <c r="J2552" t="s">
        <v>79</v>
      </c>
      <c r="L2552">
        <v>300.02999999999997</v>
      </c>
      <c r="M2552" s="1">
        <v>6095.29</v>
      </c>
      <c r="N2552" s="1">
        <v>6.8549999999999996E-6</v>
      </c>
      <c r="O2552" s="1">
        <v>0</v>
      </c>
      <c r="P2552" s="1">
        <v>1.4870000000000001</v>
      </c>
      <c r="Q2552" s="1">
        <v>1.4870000000000001</v>
      </c>
      <c r="R2552" s="1">
        <v>1.4359999999999999</v>
      </c>
      <c r="S2552" s="1">
        <v>2.923</v>
      </c>
      <c r="T2552" s="1">
        <v>0</v>
      </c>
      <c r="U2552" s="1">
        <v>0</v>
      </c>
      <c r="V2552" t="s">
        <v>79</v>
      </c>
      <c r="X2552">
        <v>300.02999999999997</v>
      </c>
    </row>
    <row r="2553" spans="1:24">
      <c r="A2553" s="1">
        <v>6075.01</v>
      </c>
      <c r="B2553" s="1">
        <v>6.9239999999999997E-16</v>
      </c>
      <c r="C2553" s="1">
        <v>6.9210000000000004E-16</v>
      </c>
      <c r="D2553" s="1">
        <v>5.5080000000000001E-8</v>
      </c>
      <c r="E2553" s="1">
        <v>5.5080000000000001E-8</v>
      </c>
      <c r="F2553" s="1">
        <v>5.5099999999999997E-8</v>
      </c>
      <c r="G2553" s="1">
        <v>1.1019999999999999E-7</v>
      </c>
      <c r="H2553" s="1">
        <v>0</v>
      </c>
      <c r="I2553" s="1">
        <v>0</v>
      </c>
      <c r="L2553">
        <v>0</v>
      </c>
      <c r="M2553" s="1">
        <v>6075.01</v>
      </c>
      <c r="N2553" s="1">
        <v>6.9240000000000001E-6</v>
      </c>
      <c r="O2553" s="1">
        <v>0</v>
      </c>
      <c r="P2553" s="1">
        <v>1.5029999999999999</v>
      </c>
      <c r="Q2553" s="1">
        <v>1.5029999999999999</v>
      </c>
      <c r="R2553" s="1">
        <v>1.45</v>
      </c>
      <c r="S2553" s="1">
        <v>2.9529999999999998</v>
      </c>
      <c r="T2553" s="1">
        <v>0</v>
      </c>
      <c r="U2553" s="1">
        <v>0</v>
      </c>
      <c r="X2553">
        <v>0</v>
      </c>
    </row>
    <row r="2554" spans="1:24">
      <c r="A2554" s="1">
        <v>6054.8</v>
      </c>
      <c r="B2554" s="1">
        <v>6.9930000000000004E-16</v>
      </c>
      <c r="C2554" s="1">
        <v>6.9900000000000002E-16</v>
      </c>
      <c r="D2554" s="1">
        <v>5.5239999999999997E-8</v>
      </c>
      <c r="E2554" s="1">
        <v>5.5239999999999997E-8</v>
      </c>
      <c r="F2554" s="1">
        <v>5.526E-8</v>
      </c>
      <c r="G2554" s="1">
        <v>1.105E-7</v>
      </c>
      <c r="H2554" s="1">
        <v>0</v>
      </c>
      <c r="I2554" s="1">
        <v>0</v>
      </c>
      <c r="L2554">
        <v>0</v>
      </c>
      <c r="M2554" s="1">
        <v>6054.8</v>
      </c>
      <c r="N2554" s="1">
        <v>6.9929999999999998E-6</v>
      </c>
      <c r="O2554" s="1">
        <v>0</v>
      </c>
      <c r="P2554" s="1">
        <v>1.5189999999999999</v>
      </c>
      <c r="Q2554" s="1">
        <v>1.5189999999999999</v>
      </c>
      <c r="R2554" s="1">
        <v>1.4650000000000001</v>
      </c>
      <c r="S2554" s="1">
        <v>2.984</v>
      </c>
      <c r="T2554" s="1">
        <v>0</v>
      </c>
      <c r="U2554" s="1">
        <v>0</v>
      </c>
      <c r="X2554">
        <v>0</v>
      </c>
    </row>
    <row r="2555" spans="1:24">
      <c r="A2555" s="1">
        <v>6034.65</v>
      </c>
      <c r="B2555" s="1">
        <v>7.064E-16</v>
      </c>
      <c r="C2555" s="1">
        <v>7.0600000000000003E-16</v>
      </c>
      <c r="D2555" s="1">
        <v>5.5409999999999998E-8</v>
      </c>
      <c r="E2555" s="1">
        <v>5.5409999999999998E-8</v>
      </c>
      <c r="F2555" s="1">
        <v>5.5420000000000003E-8</v>
      </c>
      <c r="G2555" s="1">
        <v>1.108E-7</v>
      </c>
      <c r="H2555" s="1">
        <v>0</v>
      </c>
      <c r="I2555" s="1">
        <v>0</v>
      </c>
      <c r="J2555" t="s">
        <v>80</v>
      </c>
      <c r="L2555">
        <v>300.02999999999997</v>
      </c>
      <c r="M2555" s="1">
        <v>6034.65</v>
      </c>
      <c r="N2555" s="1">
        <v>7.0639999999999996E-6</v>
      </c>
      <c r="O2555" s="1">
        <v>0</v>
      </c>
      <c r="P2555" s="1">
        <v>1.534</v>
      </c>
      <c r="Q2555" s="1">
        <v>1.534</v>
      </c>
      <c r="R2555" s="1">
        <v>1.48</v>
      </c>
      <c r="S2555" s="1">
        <v>3.0150000000000001</v>
      </c>
      <c r="T2555" s="1">
        <v>0</v>
      </c>
      <c r="U2555" s="1">
        <v>0</v>
      </c>
      <c r="V2555" t="s">
        <v>80</v>
      </c>
      <c r="X2555">
        <v>300.02999999999997</v>
      </c>
    </row>
    <row r="2556" spans="1:24">
      <c r="A2556" s="1">
        <v>6014.57</v>
      </c>
      <c r="B2556" s="1">
        <v>7.1349999999999996E-16</v>
      </c>
      <c r="C2556" s="1">
        <v>7.1309999999999999E-16</v>
      </c>
      <c r="D2556" s="1">
        <v>5.5570000000000001E-8</v>
      </c>
      <c r="E2556" s="1">
        <v>5.5570000000000001E-8</v>
      </c>
      <c r="F2556" s="1">
        <v>5.5589999999999997E-8</v>
      </c>
      <c r="G2556" s="1">
        <v>1.112E-7</v>
      </c>
      <c r="H2556" s="1">
        <v>8.4500000000000007E-21</v>
      </c>
      <c r="I2556" s="1">
        <v>2.8979999999999998E-17</v>
      </c>
      <c r="J2556" t="s">
        <v>48</v>
      </c>
      <c r="L2556">
        <v>300.02999999999997</v>
      </c>
      <c r="M2556" s="1">
        <v>6014.57</v>
      </c>
      <c r="N2556" s="1">
        <v>7.1350000000000003E-6</v>
      </c>
      <c r="O2556" s="1">
        <v>0</v>
      </c>
      <c r="P2556" s="1">
        <v>1.55</v>
      </c>
      <c r="Q2556" s="1">
        <v>1.55</v>
      </c>
      <c r="R2556" s="1">
        <v>1.4950000000000001</v>
      </c>
      <c r="S2556" s="1">
        <v>3.0459999999999998</v>
      </c>
      <c r="T2556" s="1">
        <v>1.029E-15</v>
      </c>
      <c r="U2556" s="1">
        <v>2.1940000000000002E-15</v>
      </c>
      <c r="V2556" t="s">
        <v>48</v>
      </c>
      <c r="X2556">
        <v>300.02999999999997</v>
      </c>
    </row>
    <row r="2557" spans="1:24">
      <c r="A2557" s="1">
        <v>5994.56</v>
      </c>
      <c r="B2557" s="1">
        <v>7.2060000000000001E-16</v>
      </c>
      <c r="C2557" s="1">
        <v>7.2029999999999999E-16</v>
      </c>
      <c r="D2557" s="1">
        <v>5.5740000000000001E-8</v>
      </c>
      <c r="E2557" s="1">
        <v>5.5740000000000001E-8</v>
      </c>
      <c r="F2557" s="1">
        <v>5.575E-8</v>
      </c>
      <c r="G2557" s="1">
        <v>1.115E-7</v>
      </c>
      <c r="H2557" s="1">
        <v>0</v>
      </c>
      <c r="I2557" s="1">
        <v>0</v>
      </c>
      <c r="L2557">
        <v>0</v>
      </c>
      <c r="M2557" s="1">
        <v>5994.56</v>
      </c>
      <c r="N2557" s="1">
        <v>7.2060000000000001E-6</v>
      </c>
      <c r="O2557" s="1">
        <v>0</v>
      </c>
      <c r="P2557" s="1">
        <v>1.5669999999999999</v>
      </c>
      <c r="Q2557" s="1">
        <v>1.5669999999999999</v>
      </c>
      <c r="R2557" s="1">
        <v>1.5109999999999999</v>
      </c>
      <c r="S2557" s="1">
        <v>3.077</v>
      </c>
      <c r="T2557" s="1">
        <v>0</v>
      </c>
      <c r="U2557" s="1">
        <v>0</v>
      </c>
      <c r="X2557">
        <v>0</v>
      </c>
    </row>
    <row r="2558" spans="1:24">
      <c r="A2558" s="1">
        <v>5974.61</v>
      </c>
      <c r="B2558" s="1">
        <v>7.2789999999999996E-16</v>
      </c>
      <c r="C2558" s="1">
        <v>7.2749999999999999E-16</v>
      </c>
      <c r="D2558" s="1">
        <v>5.5899999999999998E-8</v>
      </c>
      <c r="E2558" s="1">
        <v>5.5899999999999998E-8</v>
      </c>
      <c r="F2558" s="1">
        <v>5.592E-8</v>
      </c>
      <c r="G2558" s="1">
        <v>1.118E-7</v>
      </c>
      <c r="H2558" s="1">
        <v>0</v>
      </c>
      <c r="I2558" s="1">
        <v>0</v>
      </c>
      <c r="L2558">
        <v>0</v>
      </c>
      <c r="M2558" s="1">
        <v>5974.61</v>
      </c>
      <c r="N2558" s="1">
        <v>7.2790000000000001E-6</v>
      </c>
      <c r="O2558" s="1">
        <v>0</v>
      </c>
      <c r="P2558" s="1">
        <v>1.583</v>
      </c>
      <c r="Q2558" s="1">
        <v>1.583</v>
      </c>
      <c r="R2558" s="1">
        <v>1.526</v>
      </c>
      <c r="S2558" s="1">
        <v>3.109</v>
      </c>
      <c r="T2558" s="1">
        <v>0</v>
      </c>
      <c r="U2558" s="1">
        <v>0</v>
      </c>
      <c r="X2558">
        <v>0</v>
      </c>
    </row>
    <row r="2559" spans="1:24">
      <c r="A2559" s="1">
        <v>5954.73</v>
      </c>
      <c r="B2559" s="1">
        <v>7.352E-16</v>
      </c>
      <c r="C2559" s="1">
        <v>7.3489999999999997E-16</v>
      </c>
      <c r="D2559" s="1">
        <v>5.6069999999999998E-8</v>
      </c>
      <c r="E2559" s="1">
        <v>5.6069999999999998E-8</v>
      </c>
      <c r="F2559" s="1">
        <v>5.6080000000000003E-8</v>
      </c>
      <c r="G2559" s="1">
        <v>1.122E-7</v>
      </c>
      <c r="H2559" s="1">
        <v>0</v>
      </c>
      <c r="I2559" s="1">
        <v>0</v>
      </c>
      <c r="L2559">
        <v>0</v>
      </c>
      <c r="M2559" s="1">
        <v>5954.73</v>
      </c>
      <c r="N2559" s="1">
        <v>7.3520000000000001E-6</v>
      </c>
      <c r="O2559" s="1">
        <v>0</v>
      </c>
      <c r="P2559" s="1">
        <v>1.6</v>
      </c>
      <c r="Q2559" s="1">
        <v>1.6</v>
      </c>
      <c r="R2559" s="1">
        <v>1.542</v>
      </c>
      <c r="S2559" s="1">
        <v>3.141</v>
      </c>
      <c r="T2559" s="1">
        <v>0</v>
      </c>
      <c r="U2559" s="1">
        <v>0</v>
      </c>
      <c r="X2559">
        <v>0</v>
      </c>
    </row>
    <row r="2560" spans="1:24">
      <c r="A2560" s="1">
        <v>5934.92</v>
      </c>
      <c r="B2560" s="1">
        <v>7.4259999999999998E-16</v>
      </c>
      <c r="C2560" s="1">
        <v>7.4220000000000001E-16</v>
      </c>
      <c r="D2560" s="1">
        <v>5.6239999999999999E-8</v>
      </c>
      <c r="E2560" s="1">
        <v>5.6239999999999999E-8</v>
      </c>
      <c r="F2560" s="1">
        <v>5.6249999999999997E-8</v>
      </c>
      <c r="G2560" s="1">
        <v>1.1249999999999999E-7</v>
      </c>
      <c r="H2560" s="1">
        <v>0</v>
      </c>
      <c r="I2560" s="1">
        <v>0</v>
      </c>
      <c r="L2560">
        <v>0</v>
      </c>
      <c r="M2560" s="1">
        <v>5934.92</v>
      </c>
      <c r="N2560" s="1">
        <v>7.4259999999999997E-6</v>
      </c>
      <c r="O2560" s="1">
        <v>0</v>
      </c>
      <c r="P2560" s="1">
        <v>1.6160000000000001</v>
      </c>
      <c r="Q2560" s="1">
        <v>1.6160000000000001</v>
      </c>
      <c r="R2560" s="1">
        <v>1.5580000000000001</v>
      </c>
      <c r="S2560" s="1">
        <v>3.1739999999999999</v>
      </c>
      <c r="T2560" s="1">
        <v>0</v>
      </c>
      <c r="U2560" s="1">
        <v>0</v>
      </c>
      <c r="X2560">
        <v>0</v>
      </c>
    </row>
    <row r="2561" spans="1:24">
      <c r="A2561" s="1">
        <v>5915.17</v>
      </c>
      <c r="B2561" s="1">
        <v>7.4999999999999996E-16</v>
      </c>
      <c r="C2561" s="1">
        <v>7.4970000000000003E-16</v>
      </c>
      <c r="D2561" s="1">
        <v>5.6400000000000002E-8</v>
      </c>
      <c r="E2561" s="1">
        <v>5.6400000000000002E-8</v>
      </c>
      <c r="F2561" s="1">
        <v>5.6419999999999998E-8</v>
      </c>
      <c r="G2561" s="1">
        <v>1.128E-7</v>
      </c>
      <c r="H2561" s="1">
        <v>0</v>
      </c>
      <c r="I2561" s="1">
        <v>0</v>
      </c>
      <c r="L2561">
        <v>0</v>
      </c>
      <c r="M2561" s="1">
        <v>5915.17</v>
      </c>
      <c r="N2561" s="1">
        <v>7.5009999999999998E-6</v>
      </c>
      <c r="O2561" s="1">
        <v>0</v>
      </c>
      <c r="P2561" s="1">
        <v>1.633</v>
      </c>
      <c r="Q2561" s="1">
        <v>1.633</v>
      </c>
      <c r="R2561" s="1">
        <v>1.5740000000000001</v>
      </c>
      <c r="S2561" s="1">
        <v>3.2069999999999999</v>
      </c>
      <c r="T2561" s="1">
        <v>0</v>
      </c>
      <c r="U2561" s="1">
        <v>0</v>
      </c>
      <c r="X2561">
        <v>0</v>
      </c>
    </row>
    <row r="2562" spans="1:24">
      <c r="A2562" s="1">
        <v>5895.49</v>
      </c>
      <c r="B2562" s="1">
        <v>7.5760000000000002E-16</v>
      </c>
      <c r="C2562" s="1">
        <v>7.5719999999999996E-16</v>
      </c>
      <c r="D2562" s="1">
        <v>5.6570000000000003E-8</v>
      </c>
      <c r="E2562" s="1">
        <v>5.6570000000000003E-8</v>
      </c>
      <c r="F2562" s="1">
        <v>5.6589999999999999E-8</v>
      </c>
      <c r="G2562" s="1">
        <v>1.1319999999999999E-7</v>
      </c>
      <c r="H2562" s="1">
        <v>0</v>
      </c>
      <c r="I2562" s="1">
        <v>0</v>
      </c>
      <c r="L2562">
        <v>0</v>
      </c>
      <c r="M2562" s="1">
        <v>5895.49</v>
      </c>
      <c r="N2562" s="1">
        <v>7.576E-6</v>
      </c>
      <c r="O2562" s="1">
        <v>0</v>
      </c>
      <c r="P2562" s="1">
        <v>1.65</v>
      </c>
      <c r="Q2562" s="1">
        <v>1.65</v>
      </c>
      <c r="R2562" s="1">
        <v>1.59</v>
      </c>
      <c r="S2562" s="1">
        <v>3.24</v>
      </c>
      <c r="T2562" s="1">
        <v>0</v>
      </c>
      <c r="U2562" s="1">
        <v>0</v>
      </c>
      <c r="X2562">
        <v>0</v>
      </c>
    </row>
    <row r="2563" spans="1:24">
      <c r="A2563" s="1">
        <v>5875.87</v>
      </c>
      <c r="B2563" s="1">
        <v>7.6519999999999999E-16</v>
      </c>
      <c r="C2563" s="1">
        <v>7.6480000000000002E-16</v>
      </c>
      <c r="D2563" s="1">
        <v>5.6739999999999997E-8</v>
      </c>
      <c r="E2563" s="1">
        <v>5.6739999999999997E-8</v>
      </c>
      <c r="F2563" s="1">
        <v>5.6750000000000002E-8</v>
      </c>
      <c r="G2563" s="1">
        <v>1.135E-7</v>
      </c>
      <c r="H2563" s="1">
        <v>0</v>
      </c>
      <c r="I2563" s="1">
        <v>0</v>
      </c>
      <c r="L2563">
        <v>0</v>
      </c>
      <c r="M2563" s="1">
        <v>5875.87</v>
      </c>
      <c r="N2563" s="1">
        <v>7.6520000000000006E-6</v>
      </c>
      <c r="O2563" s="1">
        <v>0</v>
      </c>
      <c r="P2563" s="1">
        <v>1.667</v>
      </c>
      <c r="Q2563" s="1">
        <v>1.667</v>
      </c>
      <c r="R2563" s="1">
        <v>1.6060000000000001</v>
      </c>
      <c r="S2563" s="1">
        <v>3.2730000000000001</v>
      </c>
      <c r="T2563" s="1">
        <v>0</v>
      </c>
      <c r="U2563" s="1">
        <v>0</v>
      </c>
      <c r="X2563">
        <v>0</v>
      </c>
    </row>
    <row r="2564" spans="1:24">
      <c r="A2564" s="1">
        <v>5856.32</v>
      </c>
      <c r="B2564" s="1">
        <v>7.729E-16</v>
      </c>
      <c r="C2564" s="1">
        <v>7.7250000000000003E-16</v>
      </c>
      <c r="D2564" s="1">
        <v>5.6909999999999998E-8</v>
      </c>
      <c r="E2564" s="1">
        <v>5.6909999999999998E-8</v>
      </c>
      <c r="F2564" s="1">
        <v>5.6920000000000003E-8</v>
      </c>
      <c r="G2564" s="1">
        <v>1.138E-7</v>
      </c>
      <c r="H2564" s="1">
        <v>0</v>
      </c>
      <c r="I2564" s="1">
        <v>0</v>
      </c>
      <c r="J2564" t="s">
        <v>40</v>
      </c>
      <c r="L2564">
        <v>300.02999999999997</v>
      </c>
      <c r="M2564" s="1">
        <v>5856.32</v>
      </c>
      <c r="N2564" s="1">
        <v>7.729E-6</v>
      </c>
      <c r="O2564" s="1">
        <v>0</v>
      </c>
      <c r="P2564" s="1">
        <v>1.6850000000000001</v>
      </c>
      <c r="Q2564" s="1">
        <v>1.6850000000000001</v>
      </c>
      <c r="R2564" s="1">
        <v>1.6220000000000001</v>
      </c>
      <c r="S2564" s="1">
        <v>3.3069999999999999</v>
      </c>
      <c r="T2564" s="1">
        <v>0</v>
      </c>
      <c r="U2564" s="1">
        <v>0</v>
      </c>
      <c r="V2564" t="s">
        <v>40</v>
      </c>
      <c r="X2564">
        <v>300.02999999999997</v>
      </c>
    </row>
    <row r="2565" spans="1:24">
      <c r="A2565" s="1">
        <v>5836.83</v>
      </c>
      <c r="B2565" s="1">
        <v>7.8070000000000004E-16</v>
      </c>
      <c r="C2565" s="1">
        <v>7.8029999999999998E-16</v>
      </c>
      <c r="D2565" s="1">
        <v>5.7079999999999999E-8</v>
      </c>
      <c r="E2565" s="1">
        <v>5.7079999999999999E-8</v>
      </c>
      <c r="F2565" s="1">
        <v>5.7089999999999997E-8</v>
      </c>
      <c r="G2565" s="1">
        <v>1.142E-7</v>
      </c>
      <c r="H2565" s="1">
        <v>0</v>
      </c>
      <c r="I2565" s="1">
        <v>0</v>
      </c>
      <c r="L2565">
        <v>0</v>
      </c>
      <c r="M2565" s="1">
        <v>5836.83</v>
      </c>
      <c r="N2565" s="1">
        <v>7.807E-6</v>
      </c>
      <c r="O2565" s="1">
        <v>0</v>
      </c>
      <c r="P2565" s="1">
        <v>1.702</v>
      </c>
      <c r="Q2565" s="1">
        <v>1.702</v>
      </c>
      <c r="R2565" s="1">
        <v>1.639</v>
      </c>
      <c r="S2565" s="1">
        <v>3.3410000000000002</v>
      </c>
      <c r="T2565" s="1">
        <v>0</v>
      </c>
      <c r="U2565" s="1">
        <v>0</v>
      </c>
      <c r="X2565">
        <v>0</v>
      </c>
    </row>
    <row r="2566" spans="1:24">
      <c r="A2566" s="1">
        <v>5817.41</v>
      </c>
      <c r="B2566" s="1">
        <v>7.8849999999999999E-16</v>
      </c>
      <c r="C2566" s="1">
        <v>7.8810000000000003E-16</v>
      </c>
      <c r="D2566" s="1">
        <v>5.725E-8</v>
      </c>
      <c r="E2566" s="1">
        <v>5.725E-8</v>
      </c>
      <c r="F2566" s="1">
        <v>5.7259999999999998E-8</v>
      </c>
      <c r="G2566" s="1">
        <v>1.145E-7</v>
      </c>
      <c r="H2566" s="1">
        <v>0</v>
      </c>
      <c r="I2566" s="1">
        <v>0</v>
      </c>
      <c r="J2566" t="s">
        <v>51</v>
      </c>
      <c r="L2566">
        <v>300.02999999999997</v>
      </c>
      <c r="M2566" s="1">
        <v>5817.41</v>
      </c>
      <c r="N2566" s="1">
        <v>7.8849999999999999E-6</v>
      </c>
      <c r="O2566" s="1">
        <v>0</v>
      </c>
      <c r="P2566" s="1">
        <v>1.72</v>
      </c>
      <c r="Q2566" s="1">
        <v>1.72</v>
      </c>
      <c r="R2566" s="1">
        <v>1.6559999999999999</v>
      </c>
      <c r="S2566" s="1">
        <v>3.3759999999999999</v>
      </c>
      <c r="T2566" s="1">
        <v>0</v>
      </c>
      <c r="U2566" s="1">
        <v>0</v>
      </c>
      <c r="V2566" t="s">
        <v>51</v>
      </c>
      <c r="X2566">
        <v>300.02999999999997</v>
      </c>
    </row>
    <row r="2567" spans="1:24">
      <c r="A2567" s="1">
        <v>5798.05</v>
      </c>
      <c r="B2567" s="1">
        <v>7.9639999999999998E-16</v>
      </c>
      <c r="C2567" s="1">
        <v>7.9600000000000002E-16</v>
      </c>
      <c r="D2567" s="1">
        <v>5.7420000000000001E-8</v>
      </c>
      <c r="E2567" s="1">
        <v>5.7420000000000001E-8</v>
      </c>
      <c r="F2567" s="1">
        <v>5.7429999999999999E-8</v>
      </c>
      <c r="G2567" s="1">
        <v>1.149E-7</v>
      </c>
      <c r="H2567" s="1">
        <v>0</v>
      </c>
      <c r="I2567" s="1">
        <v>0</v>
      </c>
      <c r="L2567">
        <v>0</v>
      </c>
      <c r="M2567" s="1">
        <v>5798.05</v>
      </c>
      <c r="N2567" s="1">
        <v>7.9640000000000003E-6</v>
      </c>
      <c r="O2567" s="1">
        <v>0</v>
      </c>
      <c r="P2567" s="1">
        <v>1.738</v>
      </c>
      <c r="Q2567" s="1">
        <v>1.738</v>
      </c>
      <c r="R2567" s="1">
        <v>1.673</v>
      </c>
      <c r="S2567" s="1">
        <v>3.411</v>
      </c>
      <c r="T2567" s="1">
        <v>0</v>
      </c>
      <c r="U2567" s="1">
        <v>0</v>
      </c>
      <c r="X2567">
        <v>0</v>
      </c>
    </row>
    <row r="2568" spans="1:24">
      <c r="A2568" s="1">
        <v>5778.76</v>
      </c>
      <c r="B2568" s="1">
        <v>8.0440000000000002E-16</v>
      </c>
      <c r="C2568" s="1">
        <v>8.0400000000000005E-16</v>
      </c>
      <c r="D2568" s="1">
        <v>5.7590000000000002E-8</v>
      </c>
      <c r="E2568" s="1">
        <v>5.7590000000000002E-8</v>
      </c>
      <c r="F2568" s="1">
        <v>5.76E-8</v>
      </c>
      <c r="G2568" s="1">
        <v>1.152E-7</v>
      </c>
      <c r="H2568" s="1">
        <v>0</v>
      </c>
      <c r="I2568" s="1">
        <v>0</v>
      </c>
      <c r="L2568">
        <v>0</v>
      </c>
      <c r="M2568" s="1">
        <v>5778.76</v>
      </c>
      <c r="N2568" s="1">
        <v>8.0439999999999996E-6</v>
      </c>
      <c r="O2568" s="1">
        <v>0</v>
      </c>
      <c r="P2568" s="1">
        <v>1.756</v>
      </c>
      <c r="Q2568" s="1">
        <v>1.756</v>
      </c>
      <c r="R2568" s="1">
        <v>1.69</v>
      </c>
      <c r="S2568" s="1">
        <v>3.4460000000000002</v>
      </c>
      <c r="T2568" s="1">
        <v>0</v>
      </c>
      <c r="U2568" s="1">
        <v>0</v>
      </c>
      <c r="X2568">
        <v>0</v>
      </c>
    </row>
    <row r="2569" spans="1:24">
      <c r="A2569" s="1">
        <v>5759.53</v>
      </c>
      <c r="B2569" s="1">
        <v>8.1249999999999999E-16</v>
      </c>
      <c r="C2569" s="1">
        <v>8.1210000000000002E-16</v>
      </c>
      <c r="D2569" s="1">
        <v>5.7760000000000002E-8</v>
      </c>
      <c r="E2569" s="1">
        <v>5.7760000000000002E-8</v>
      </c>
      <c r="F2569" s="1">
        <v>5.7779999999999999E-8</v>
      </c>
      <c r="G2569" s="1">
        <v>1.155E-7</v>
      </c>
      <c r="H2569" s="1">
        <v>1.7759999999999999E-28</v>
      </c>
      <c r="I2569" s="1">
        <v>1.6030000000000001E-24</v>
      </c>
      <c r="J2569" t="s">
        <v>81</v>
      </c>
      <c r="L2569">
        <v>900.1</v>
      </c>
      <c r="M2569" s="1">
        <v>5759.53</v>
      </c>
      <c r="N2569" s="1">
        <v>8.1249999999999993E-6</v>
      </c>
      <c r="O2569" s="1">
        <v>0</v>
      </c>
      <c r="P2569" s="1">
        <v>1.7749999999999999</v>
      </c>
      <c r="Q2569" s="1">
        <v>1.7749999999999999</v>
      </c>
      <c r="R2569" s="1">
        <v>1.7070000000000001</v>
      </c>
      <c r="S2569" s="1">
        <v>3.4820000000000002</v>
      </c>
      <c r="T2569" s="1">
        <v>1.6680000000000001E-25</v>
      </c>
      <c r="U2569" s="1">
        <v>3.2020000000000001E-16</v>
      </c>
      <c r="V2569" t="s">
        <v>81</v>
      </c>
      <c r="X2569">
        <v>900.1</v>
      </c>
    </row>
    <row r="2570" spans="1:24">
      <c r="A2570" s="1">
        <v>5740.37</v>
      </c>
      <c r="B2570" s="1">
        <v>8.207E-16</v>
      </c>
      <c r="C2570" s="1">
        <v>8.2030000000000004E-16</v>
      </c>
      <c r="D2570" s="1">
        <v>5.7930000000000003E-8</v>
      </c>
      <c r="E2570" s="1">
        <v>5.7930000000000003E-8</v>
      </c>
      <c r="F2570" s="1">
        <v>5.7949999999999999E-8</v>
      </c>
      <c r="G2570" s="1">
        <v>1.159E-7</v>
      </c>
      <c r="H2570" s="1">
        <v>0</v>
      </c>
      <c r="I2570" s="1">
        <v>0</v>
      </c>
      <c r="L2570">
        <v>0</v>
      </c>
      <c r="M2570" s="1">
        <v>5740.37</v>
      </c>
      <c r="N2570" s="1">
        <v>8.2069999999999995E-6</v>
      </c>
      <c r="O2570" s="1">
        <v>0</v>
      </c>
      <c r="P2570" s="1">
        <v>1.7929999999999999</v>
      </c>
      <c r="Q2570" s="1">
        <v>1.7929999999999999</v>
      </c>
      <c r="R2570" s="1">
        <v>1.7250000000000001</v>
      </c>
      <c r="S2570" s="1">
        <v>3.5179999999999998</v>
      </c>
      <c r="T2570" s="1">
        <v>0</v>
      </c>
      <c r="U2570" s="1">
        <v>0</v>
      </c>
      <c r="X2570">
        <v>0</v>
      </c>
    </row>
    <row r="2571" spans="1:24">
      <c r="A2571" s="1">
        <v>5721.27</v>
      </c>
      <c r="B2571" s="1">
        <v>8.2890000000000002E-16</v>
      </c>
      <c r="C2571" s="1">
        <v>8.2849999999999995E-16</v>
      </c>
      <c r="D2571" s="1">
        <v>5.8110000000000002E-8</v>
      </c>
      <c r="E2571" s="1">
        <v>5.8110000000000002E-8</v>
      </c>
      <c r="F2571" s="1">
        <v>5.812E-8</v>
      </c>
      <c r="G2571" s="1">
        <v>1.1619999999999999E-7</v>
      </c>
      <c r="H2571" s="1">
        <v>0</v>
      </c>
      <c r="I2571" s="1">
        <v>0</v>
      </c>
      <c r="L2571">
        <v>0</v>
      </c>
      <c r="M2571" s="1">
        <v>5721.27</v>
      </c>
      <c r="N2571" s="1">
        <v>8.2889999999999998E-6</v>
      </c>
      <c r="O2571" s="1">
        <v>0</v>
      </c>
      <c r="P2571" s="1">
        <v>1.8120000000000001</v>
      </c>
      <c r="Q2571" s="1">
        <v>1.8120000000000001</v>
      </c>
      <c r="R2571" s="1">
        <v>1.742</v>
      </c>
      <c r="S2571" s="1">
        <v>3.5539999999999998</v>
      </c>
      <c r="T2571" s="1">
        <v>0</v>
      </c>
      <c r="U2571" s="1">
        <v>0</v>
      </c>
      <c r="X2571">
        <v>0</v>
      </c>
    </row>
    <row r="2572" spans="1:24">
      <c r="A2572" s="1">
        <v>5702.23</v>
      </c>
      <c r="B2572" s="1">
        <v>8.3730000000000002E-16</v>
      </c>
      <c r="C2572" s="1">
        <v>8.3689999999999995E-16</v>
      </c>
      <c r="D2572" s="1">
        <v>5.8280000000000003E-8</v>
      </c>
      <c r="E2572" s="1">
        <v>5.8280000000000003E-8</v>
      </c>
      <c r="F2572" s="1">
        <v>5.8299999999999999E-8</v>
      </c>
      <c r="G2572" s="1">
        <v>1.166E-7</v>
      </c>
      <c r="H2572" s="1">
        <v>2.2440000000000001E-28</v>
      </c>
      <c r="I2572" s="1">
        <v>2.0349999999999999E-24</v>
      </c>
      <c r="J2572" t="s">
        <v>81</v>
      </c>
      <c r="L2572">
        <v>300.02999999999997</v>
      </c>
      <c r="M2572" s="1">
        <v>5702.23</v>
      </c>
      <c r="N2572" s="1">
        <v>8.3729999999999993E-6</v>
      </c>
      <c r="O2572" s="1">
        <v>0</v>
      </c>
      <c r="P2572" s="1">
        <v>1.831</v>
      </c>
      <c r="Q2572" s="1">
        <v>1.831</v>
      </c>
      <c r="R2572" s="1">
        <v>1.76</v>
      </c>
      <c r="S2572" s="1">
        <v>3.5910000000000002</v>
      </c>
      <c r="T2572" s="1">
        <v>1.4909999999999999E-25</v>
      </c>
      <c r="U2572" s="1">
        <v>2.957E-16</v>
      </c>
      <c r="V2572" t="s">
        <v>81</v>
      </c>
      <c r="X2572">
        <v>300.02999999999997</v>
      </c>
    </row>
    <row r="2573" spans="1:24">
      <c r="A2573" s="1">
        <v>5683.25</v>
      </c>
      <c r="B2573" s="1">
        <v>8.4570000000000002E-16</v>
      </c>
      <c r="C2573" s="1">
        <v>8.4530000000000005E-16</v>
      </c>
      <c r="D2573" s="1">
        <v>5.8460000000000002E-8</v>
      </c>
      <c r="E2573" s="1">
        <v>5.8460000000000002E-8</v>
      </c>
      <c r="F2573" s="1">
        <v>5.847E-8</v>
      </c>
      <c r="G2573" s="1">
        <v>1.1689999999999999E-7</v>
      </c>
      <c r="H2573" s="1">
        <v>0</v>
      </c>
      <c r="I2573" s="1">
        <v>0</v>
      </c>
      <c r="L2573">
        <v>0</v>
      </c>
      <c r="M2573" s="1">
        <v>5683.25</v>
      </c>
      <c r="N2573" s="1">
        <v>8.4570000000000005E-6</v>
      </c>
      <c r="O2573" s="1">
        <v>0</v>
      </c>
      <c r="P2573" s="1">
        <v>1.85</v>
      </c>
      <c r="Q2573" s="1">
        <v>1.85</v>
      </c>
      <c r="R2573" s="1">
        <v>1.778</v>
      </c>
      <c r="S2573" s="1">
        <v>3.6280000000000001</v>
      </c>
      <c r="T2573" s="1">
        <v>0</v>
      </c>
      <c r="U2573" s="1">
        <v>0</v>
      </c>
      <c r="X2573">
        <v>0</v>
      </c>
    </row>
    <row r="2574" spans="1:24">
      <c r="A2574" s="1">
        <v>5664.34</v>
      </c>
      <c r="B2574" s="1">
        <v>8.5419999999999996E-16</v>
      </c>
      <c r="C2574" s="1">
        <v>8.5379999999999999E-16</v>
      </c>
      <c r="D2574" s="1">
        <v>5.8630000000000003E-8</v>
      </c>
      <c r="E2574" s="1">
        <v>5.8630000000000003E-8</v>
      </c>
      <c r="F2574" s="1">
        <v>5.8649999999999999E-8</v>
      </c>
      <c r="G2574" s="1">
        <v>1.173E-7</v>
      </c>
      <c r="H2574" s="1">
        <v>0</v>
      </c>
      <c r="I2574" s="1">
        <v>0</v>
      </c>
      <c r="L2574">
        <v>0</v>
      </c>
      <c r="M2574" s="1">
        <v>5664.34</v>
      </c>
      <c r="N2574" s="1">
        <v>8.5420000000000005E-6</v>
      </c>
      <c r="O2574" s="1">
        <v>0</v>
      </c>
      <c r="P2574" s="1">
        <v>1.87</v>
      </c>
      <c r="Q2574" s="1">
        <v>1.87</v>
      </c>
      <c r="R2574" s="1">
        <v>1.796</v>
      </c>
      <c r="S2574" s="1">
        <v>3.6659999999999999</v>
      </c>
      <c r="T2574" s="1">
        <v>0</v>
      </c>
      <c r="U2574" s="1">
        <v>0</v>
      </c>
      <c r="X2574">
        <v>0</v>
      </c>
    </row>
    <row r="2575" spans="1:24">
      <c r="A2575" s="1">
        <v>5645.5</v>
      </c>
      <c r="B2575" s="1">
        <v>8.627E-16</v>
      </c>
      <c r="C2575" s="1">
        <v>8.6230000000000003E-16</v>
      </c>
      <c r="D2575" s="1">
        <v>5.8810000000000002E-8</v>
      </c>
      <c r="E2575" s="1">
        <v>5.8810000000000002E-8</v>
      </c>
      <c r="F2575" s="1">
        <v>5.882E-8</v>
      </c>
      <c r="G2575" s="1">
        <v>1.1759999999999999E-7</v>
      </c>
      <c r="H2575" s="1">
        <v>2.3880000000000001E-28</v>
      </c>
      <c r="I2575" s="1">
        <v>2.1720000000000001E-24</v>
      </c>
      <c r="J2575" t="s">
        <v>81</v>
      </c>
      <c r="L2575">
        <v>900.1</v>
      </c>
      <c r="M2575" s="1">
        <v>5645.5</v>
      </c>
      <c r="N2575" s="1">
        <v>8.6270000000000006E-6</v>
      </c>
      <c r="O2575" s="1">
        <v>0</v>
      </c>
      <c r="P2575" s="1">
        <v>1.889</v>
      </c>
      <c r="Q2575" s="1">
        <v>1.889</v>
      </c>
      <c r="R2575" s="1">
        <v>1.8149999999999999</v>
      </c>
      <c r="S2575" s="1">
        <v>3.7040000000000002</v>
      </c>
      <c r="T2575" s="1">
        <v>1.3279999999999999E-25</v>
      </c>
      <c r="U2575" s="1">
        <v>2.7150000000000002E-16</v>
      </c>
      <c r="V2575" t="s">
        <v>81</v>
      </c>
      <c r="X2575">
        <v>900.1</v>
      </c>
    </row>
    <row r="2576" spans="1:24">
      <c r="A2576" s="1">
        <v>5626.71</v>
      </c>
      <c r="B2576" s="1">
        <v>8.7140000000000002E-16</v>
      </c>
      <c r="C2576" s="1">
        <v>8.7099999999999995E-16</v>
      </c>
      <c r="D2576" s="1">
        <v>5.8980000000000003E-8</v>
      </c>
      <c r="E2576" s="1">
        <v>5.8980000000000003E-8</v>
      </c>
      <c r="F2576" s="1">
        <v>5.8999999999999999E-8</v>
      </c>
      <c r="G2576" s="1">
        <v>1.18E-7</v>
      </c>
      <c r="H2576" s="1">
        <v>0</v>
      </c>
      <c r="I2576" s="1">
        <v>0</v>
      </c>
      <c r="L2576">
        <v>0</v>
      </c>
      <c r="M2576" s="1">
        <v>5626.71</v>
      </c>
      <c r="N2576" s="1">
        <v>8.7139999999999999E-6</v>
      </c>
      <c r="O2576" s="1">
        <v>0</v>
      </c>
      <c r="P2576" s="1">
        <v>1.909</v>
      </c>
      <c r="Q2576" s="1">
        <v>1.909</v>
      </c>
      <c r="R2576" s="1">
        <v>1.833</v>
      </c>
      <c r="S2576" s="1">
        <v>3.742</v>
      </c>
      <c r="T2576" s="1">
        <v>0</v>
      </c>
      <c r="U2576" s="1">
        <v>0</v>
      </c>
      <c r="X2576">
        <v>0</v>
      </c>
    </row>
    <row r="2577" spans="1:24">
      <c r="A2577" s="1">
        <v>5607.99</v>
      </c>
      <c r="B2577" s="1">
        <v>8.8019999999999998E-16</v>
      </c>
      <c r="C2577" s="1">
        <v>8.7980000000000002E-16</v>
      </c>
      <c r="D2577" s="1">
        <v>5.9160000000000002E-8</v>
      </c>
      <c r="E2577" s="1">
        <v>5.9160000000000002E-8</v>
      </c>
      <c r="F2577" s="1">
        <v>5.917E-8</v>
      </c>
      <c r="G2577" s="1">
        <v>1.1829999999999999E-7</v>
      </c>
      <c r="H2577" s="1">
        <v>0</v>
      </c>
      <c r="I2577" s="1">
        <v>0</v>
      </c>
      <c r="J2577" t="s">
        <v>55</v>
      </c>
      <c r="L2577">
        <v>300.02999999999997</v>
      </c>
      <c r="M2577" s="1">
        <v>5607.99</v>
      </c>
      <c r="N2577" s="1">
        <v>8.8019999999999998E-6</v>
      </c>
      <c r="O2577" s="1">
        <v>0</v>
      </c>
      <c r="P2577" s="1">
        <v>1.929</v>
      </c>
      <c r="Q2577" s="1">
        <v>1.929</v>
      </c>
      <c r="R2577" s="1">
        <v>1.8520000000000001</v>
      </c>
      <c r="S2577" s="1">
        <v>3.7810000000000001</v>
      </c>
      <c r="T2577" s="1">
        <v>0</v>
      </c>
      <c r="U2577" s="1">
        <v>0</v>
      </c>
      <c r="V2577" t="s">
        <v>55</v>
      </c>
      <c r="X2577">
        <v>300.02999999999997</v>
      </c>
    </row>
    <row r="2578" spans="1:24">
      <c r="A2578" s="1">
        <v>5589.33</v>
      </c>
      <c r="B2578" s="1">
        <v>8.8900000000000005E-16</v>
      </c>
      <c r="C2578" s="1">
        <v>8.8860000000000008E-16</v>
      </c>
      <c r="D2578" s="1">
        <v>5.9340000000000001E-8</v>
      </c>
      <c r="E2578" s="1">
        <v>5.9340000000000001E-8</v>
      </c>
      <c r="F2578" s="1">
        <v>5.9349999999999999E-8</v>
      </c>
      <c r="G2578" s="1">
        <v>1.187E-7</v>
      </c>
      <c r="H2578" s="1">
        <v>2.5290000000000002E-28</v>
      </c>
      <c r="I2578" s="1">
        <v>2.3069999999999999E-24</v>
      </c>
      <c r="J2578" t="s">
        <v>81</v>
      </c>
      <c r="L2578">
        <v>300.02999999999997</v>
      </c>
      <c r="M2578" s="1">
        <v>5589.33</v>
      </c>
      <c r="N2578" s="1">
        <v>8.8899999999999996E-6</v>
      </c>
      <c r="O2578" s="1">
        <v>0</v>
      </c>
      <c r="P2578" s="1">
        <v>1.9490000000000001</v>
      </c>
      <c r="Q2578" s="1">
        <v>1.9490000000000001</v>
      </c>
      <c r="R2578" s="1">
        <v>1.871</v>
      </c>
      <c r="S2578" s="1">
        <v>3.82</v>
      </c>
      <c r="T2578" s="1">
        <v>1.1780000000000001E-25</v>
      </c>
      <c r="U2578" s="1">
        <v>2.4770000000000001E-16</v>
      </c>
      <c r="V2578" t="s">
        <v>81</v>
      </c>
      <c r="X2578">
        <v>300.02999999999997</v>
      </c>
    </row>
    <row r="2579" spans="1:24">
      <c r="A2579" s="1">
        <v>5570.73</v>
      </c>
      <c r="B2579" s="1">
        <v>8.98E-16</v>
      </c>
      <c r="C2579" s="1">
        <v>8.9750000000000009E-16</v>
      </c>
      <c r="D2579" s="1">
        <v>5.9510000000000001E-8</v>
      </c>
      <c r="E2579" s="1">
        <v>5.9510000000000001E-8</v>
      </c>
      <c r="F2579" s="1">
        <v>5.9529999999999998E-8</v>
      </c>
      <c r="G2579" s="1">
        <v>1.1899999999999999E-7</v>
      </c>
      <c r="H2579" s="1">
        <v>0</v>
      </c>
      <c r="I2579" s="1">
        <v>0</v>
      </c>
      <c r="L2579">
        <v>0</v>
      </c>
      <c r="M2579" s="1">
        <v>5570.73</v>
      </c>
      <c r="N2579" s="1">
        <v>8.9800000000000004E-6</v>
      </c>
      <c r="O2579" s="1">
        <v>0</v>
      </c>
      <c r="P2579" s="1">
        <v>1.97</v>
      </c>
      <c r="Q2579" s="1">
        <v>1.97</v>
      </c>
      <c r="R2579" s="1">
        <v>1.89</v>
      </c>
      <c r="S2579" s="1">
        <v>3.86</v>
      </c>
      <c r="T2579" s="1">
        <v>0</v>
      </c>
      <c r="U2579" s="1">
        <v>0</v>
      </c>
      <c r="X2579">
        <v>0</v>
      </c>
    </row>
    <row r="2580" spans="1:24">
      <c r="A2580" s="1">
        <v>5552.2</v>
      </c>
      <c r="B2580" s="1">
        <v>9.0699999999999995E-16</v>
      </c>
      <c r="C2580" s="1">
        <v>9.0650000000000004E-16</v>
      </c>
      <c r="D2580" s="1">
        <v>5.969E-8</v>
      </c>
      <c r="E2580" s="1">
        <v>5.969E-8</v>
      </c>
      <c r="F2580" s="1">
        <v>5.9709999999999997E-8</v>
      </c>
      <c r="G2580" s="1">
        <v>1.194E-7</v>
      </c>
      <c r="H2580" s="1">
        <v>0</v>
      </c>
      <c r="I2580" s="1">
        <v>0</v>
      </c>
      <c r="L2580">
        <v>0</v>
      </c>
      <c r="M2580" s="1">
        <v>5552.2</v>
      </c>
      <c r="N2580" s="1">
        <v>9.0699999999999996E-6</v>
      </c>
      <c r="O2580" s="1">
        <v>0</v>
      </c>
      <c r="P2580" s="1">
        <v>1.99</v>
      </c>
      <c r="Q2580" s="1">
        <v>1.99</v>
      </c>
      <c r="R2580" s="1">
        <v>1.909</v>
      </c>
      <c r="S2580" s="1">
        <v>3.899</v>
      </c>
      <c r="T2580" s="1">
        <v>0</v>
      </c>
      <c r="U2580" s="1">
        <v>0</v>
      </c>
      <c r="X2580">
        <v>0</v>
      </c>
    </row>
    <row r="2581" spans="1:24">
      <c r="A2581" s="1">
        <v>5533.72</v>
      </c>
      <c r="B2581" s="1">
        <v>9.1610000000000004E-16</v>
      </c>
      <c r="C2581" s="1">
        <v>9.1570000000000007E-16</v>
      </c>
      <c r="D2581" s="1">
        <v>5.9870000000000006E-8</v>
      </c>
      <c r="E2581" s="1">
        <v>5.9870000000000006E-8</v>
      </c>
      <c r="F2581" s="1">
        <v>5.9890000000000002E-8</v>
      </c>
      <c r="G2581" s="1">
        <v>1.198E-7</v>
      </c>
      <c r="H2581" s="1">
        <v>2.6940000000000001E-28</v>
      </c>
      <c r="I2581" s="1">
        <v>3.1679999999999998E-24</v>
      </c>
      <c r="J2581" t="s">
        <v>81</v>
      </c>
      <c r="L2581">
        <v>300.02999999999997</v>
      </c>
      <c r="M2581" s="1">
        <v>5533.72</v>
      </c>
      <c r="N2581" s="1">
        <v>9.1609999999999992E-6</v>
      </c>
      <c r="O2581" s="1">
        <v>0</v>
      </c>
      <c r="P2581" s="1">
        <v>2.0110000000000001</v>
      </c>
      <c r="Q2581" s="1">
        <v>2.0110000000000001</v>
      </c>
      <c r="R2581" s="1">
        <v>1.929</v>
      </c>
      <c r="S2581" s="1">
        <v>3.94</v>
      </c>
      <c r="T2581" s="1">
        <v>1.04E-25</v>
      </c>
      <c r="U2581" s="1">
        <v>2.2780000000000002E-16</v>
      </c>
      <c r="V2581" t="s">
        <v>81</v>
      </c>
      <c r="X2581">
        <v>300.02999999999997</v>
      </c>
    </row>
    <row r="2582" spans="1:24">
      <c r="A2582" s="1">
        <v>5515.31</v>
      </c>
      <c r="B2582" s="1">
        <v>9.2530000000000007E-16</v>
      </c>
      <c r="C2582" s="1">
        <v>9.248999999999999E-16</v>
      </c>
      <c r="D2582" s="1">
        <v>6.0049999999999998E-8</v>
      </c>
      <c r="E2582" s="1">
        <v>6.0049999999999998E-8</v>
      </c>
      <c r="F2582" s="1">
        <v>6.0069999999999995E-8</v>
      </c>
      <c r="G2582" s="1">
        <v>1.201E-7</v>
      </c>
      <c r="H2582" s="1">
        <v>0</v>
      </c>
      <c r="I2582" s="1">
        <v>0</v>
      </c>
      <c r="L2582">
        <v>0</v>
      </c>
      <c r="M2582" s="1">
        <v>5515.31</v>
      </c>
      <c r="N2582" s="1">
        <v>9.2529999999999993E-6</v>
      </c>
      <c r="O2582" s="1">
        <v>0</v>
      </c>
      <c r="P2582" s="1">
        <v>2.032</v>
      </c>
      <c r="Q2582" s="1">
        <v>2.032</v>
      </c>
      <c r="R2582" s="1">
        <v>1.948</v>
      </c>
      <c r="S2582" s="1">
        <v>3.9809999999999999</v>
      </c>
      <c r="T2582" s="1">
        <v>0</v>
      </c>
      <c r="U2582" s="1">
        <v>0</v>
      </c>
      <c r="X2582">
        <v>0</v>
      </c>
    </row>
    <row r="2583" spans="1:24">
      <c r="A2583" s="1">
        <v>5496.96</v>
      </c>
      <c r="B2583" s="1">
        <v>9.3460000000000004E-16</v>
      </c>
      <c r="C2583" s="1">
        <v>9.3420000000000007E-16</v>
      </c>
      <c r="D2583" s="1">
        <v>6.0230000000000004E-8</v>
      </c>
      <c r="E2583" s="1">
        <v>6.0230000000000004E-8</v>
      </c>
      <c r="F2583" s="1">
        <v>6.025E-8</v>
      </c>
      <c r="G2583" s="1">
        <v>1.205E-7</v>
      </c>
      <c r="H2583" s="1">
        <v>0</v>
      </c>
      <c r="I2583" s="1">
        <v>0</v>
      </c>
      <c r="J2583" t="s">
        <v>61</v>
      </c>
      <c r="L2583">
        <v>300.02999999999997</v>
      </c>
      <c r="M2583" s="1">
        <v>5496.96</v>
      </c>
      <c r="N2583" s="1">
        <v>9.346E-6</v>
      </c>
      <c r="O2583" s="1">
        <v>0</v>
      </c>
      <c r="P2583" s="1">
        <v>2.0539999999999998</v>
      </c>
      <c r="Q2583" s="1">
        <v>2.0539999999999998</v>
      </c>
      <c r="R2583" s="1">
        <v>1.968</v>
      </c>
      <c r="S2583" s="1">
        <v>4.0220000000000002</v>
      </c>
      <c r="T2583" s="1">
        <v>0</v>
      </c>
      <c r="U2583" s="1">
        <v>0</v>
      </c>
      <c r="V2583" t="s">
        <v>61</v>
      </c>
      <c r="X2583">
        <v>300.02999999999997</v>
      </c>
    </row>
    <row r="2584" spans="1:24">
      <c r="A2584" s="1">
        <v>5478.67</v>
      </c>
      <c r="B2584" s="1">
        <v>9.4399999999999996E-16</v>
      </c>
      <c r="C2584" s="1">
        <v>9.4350000000000005E-16</v>
      </c>
      <c r="D2584" s="1">
        <v>6.0409999999999996E-8</v>
      </c>
      <c r="E2584" s="1">
        <v>6.0409999999999996E-8</v>
      </c>
      <c r="F2584" s="1">
        <v>6.0430000000000006E-8</v>
      </c>
      <c r="G2584" s="1">
        <v>1.208E-7</v>
      </c>
      <c r="H2584" s="1">
        <v>2.841E-28</v>
      </c>
      <c r="I2584" s="1">
        <v>3.64E-24</v>
      </c>
      <c r="J2584" t="s">
        <v>81</v>
      </c>
      <c r="L2584">
        <v>300.02999999999997</v>
      </c>
      <c r="M2584" s="1">
        <v>5478.67</v>
      </c>
      <c r="N2584" s="1">
        <v>9.4399999999999994E-6</v>
      </c>
      <c r="O2584" s="1">
        <v>0</v>
      </c>
      <c r="P2584" s="1">
        <v>2.0750000000000002</v>
      </c>
      <c r="Q2584" s="1">
        <v>2.0750000000000002</v>
      </c>
      <c r="R2584" s="1">
        <v>1.988</v>
      </c>
      <c r="S2584" s="1">
        <v>4.0640000000000001</v>
      </c>
      <c r="T2584" s="1">
        <v>9.1300000000000006E-26</v>
      </c>
      <c r="U2584" s="1">
        <v>2.05E-16</v>
      </c>
      <c r="V2584" t="s">
        <v>81</v>
      </c>
      <c r="X2584">
        <v>300.02999999999997</v>
      </c>
    </row>
    <row r="2585" spans="1:24">
      <c r="A2585" s="1">
        <v>5460.44</v>
      </c>
      <c r="B2585" s="1">
        <v>9.5350000000000001E-16</v>
      </c>
      <c r="C2585" s="1">
        <v>9.5299999999999991E-16</v>
      </c>
      <c r="D2585" s="1">
        <v>6.06E-8</v>
      </c>
      <c r="E2585" s="1">
        <v>6.06E-8</v>
      </c>
      <c r="F2585" s="1">
        <v>6.0609999999999998E-8</v>
      </c>
      <c r="G2585" s="1">
        <v>1.212E-7</v>
      </c>
      <c r="H2585" s="1">
        <v>0</v>
      </c>
      <c r="I2585" s="1">
        <v>0</v>
      </c>
      <c r="L2585">
        <v>0</v>
      </c>
      <c r="M2585" s="1">
        <v>5460.44</v>
      </c>
      <c r="N2585" s="1">
        <v>9.5349999999999993E-6</v>
      </c>
      <c r="O2585" s="1">
        <v>0</v>
      </c>
      <c r="P2585" s="1">
        <v>2.097</v>
      </c>
      <c r="Q2585" s="1">
        <v>2.097</v>
      </c>
      <c r="R2585" s="1">
        <v>2.0089999999999999</v>
      </c>
      <c r="S2585" s="1">
        <v>4.1059999999999999</v>
      </c>
      <c r="T2585" s="1">
        <v>0</v>
      </c>
      <c r="U2585" s="1">
        <v>0</v>
      </c>
      <c r="X2585">
        <v>0</v>
      </c>
    </row>
    <row r="2586" spans="1:24">
      <c r="A2586" s="1">
        <v>5442.27</v>
      </c>
      <c r="B2586" s="1">
        <v>9.6310000000000001E-16</v>
      </c>
      <c r="C2586" s="1">
        <v>9.625999999999999E-16</v>
      </c>
      <c r="D2586" s="1">
        <v>6.0780000000000006E-8</v>
      </c>
      <c r="E2586" s="1">
        <v>6.0780000000000006E-8</v>
      </c>
      <c r="F2586" s="1">
        <v>6.0790000000000004E-8</v>
      </c>
      <c r="G2586" s="1">
        <v>1.216E-7</v>
      </c>
      <c r="H2586" s="1">
        <v>0</v>
      </c>
      <c r="I2586" s="1">
        <v>0</v>
      </c>
      <c r="L2586">
        <v>0</v>
      </c>
      <c r="M2586" s="1">
        <v>5442.27</v>
      </c>
      <c r="N2586" s="1">
        <v>9.6309999999999998E-6</v>
      </c>
      <c r="O2586" s="1">
        <v>0</v>
      </c>
      <c r="P2586" s="1">
        <v>2.1190000000000002</v>
      </c>
      <c r="Q2586" s="1">
        <v>2.1190000000000002</v>
      </c>
      <c r="R2586" s="1">
        <v>2.0289999999999999</v>
      </c>
      <c r="S2586" s="1">
        <v>4.1479999999999997</v>
      </c>
      <c r="T2586" s="1">
        <v>0</v>
      </c>
      <c r="U2586" s="1">
        <v>0</v>
      </c>
      <c r="X2586">
        <v>0</v>
      </c>
    </row>
    <row r="2587" spans="1:24">
      <c r="A2587" s="1">
        <v>5424.16</v>
      </c>
      <c r="B2587" s="1">
        <v>9.7270000000000001E-16</v>
      </c>
      <c r="C2587" s="1">
        <v>9.7230000000000004E-16</v>
      </c>
      <c r="D2587" s="1">
        <v>6.0959999999999998E-8</v>
      </c>
      <c r="E2587" s="1">
        <v>6.0959999999999998E-8</v>
      </c>
      <c r="F2587" s="1">
        <v>6.0979999999999994E-8</v>
      </c>
      <c r="G2587" s="1">
        <v>1.219E-7</v>
      </c>
      <c r="H2587" s="1">
        <v>2.9889999999999999E-28</v>
      </c>
      <c r="I2587" s="1">
        <v>4.1909999999999997E-24</v>
      </c>
      <c r="J2587" t="s">
        <v>81</v>
      </c>
      <c r="L2587">
        <v>300.02999999999997</v>
      </c>
      <c r="M2587" s="1">
        <v>5424.16</v>
      </c>
      <c r="N2587" s="1">
        <v>9.7270000000000002E-6</v>
      </c>
      <c r="O2587" s="1">
        <v>0</v>
      </c>
      <c r="P2587" s="1">
        <v>2.141</v>
      </c>
      <c r="Q2587" s="1">
        <v>2.141</v>
      </c>
      <c r="R2587" s="1">
        <v>2.0499999999999998</v>
      </c>
      <c r="S2587" s="1">
        <v>4.1909999999999998</v>
      </c>
      <c r="T2587" s="1">
        <v>7.9779999999999995E-26</v>
      </c>
      <c r="U2587" s="1">
        <v>1.8310000000000001E-16</v>
      </c>
      <c r="V2587" t="s">
        <v>81</v>
      </c>
      <c r="X2587">
        <v>300.02999999999997</v>
      </c>
    </row>
    <row r="2588" spans="1:24">
      <c r="A2588" s="1">
        <v>5406.11</v>
      </c>
      <c r="B2588" s="1">
        <v>9.8250000000000009E-16</v>
      </c>
      <c r="C2588" s="1">
        <v>9.8199999999999998E-16</v>
      </c>
      <c r="D2588" s="1">
        <v>6.1150000000000002E-8</v>
      </c>
      <c r="E2588" s="1">
        <v>6.1150000000000002E-8</v>
      </c>
      <c r="F2588" s="1">
        <v>6.116E-8</v>
      </c>
      <c r="G2588" s="1">
        <v>1.223E-7</v>
      </c>
      <c r="H2588" s="1">
        <v>0</v>
      </c>
      <c r="I2588" s="1">
        <v>0</v>
      </c>
      <c r="L2588">
        <v>0</v>
      </c>
      <c r="M2588" s="1">
        <v>5406.11</v>
      </c>
      <c r="N2588" s="1">
        <v>9.825E-6</v>
      </c>
      <c r="O2588" s="1">
        <v>0</v>
      </c>
      <c r="P2588" s="1">
        <v>2.1640000000000001</v>
      </c>
      <c r="Q2588" s="1">
        <v>2.1640000000000001</v>
      </c>
      <c r="R2588" s="1">
        <v>2.0710000000000002</v>
      </c>
      <c r="S2588" s="1">
        <v>4.2350000000000003</v>
      </c>
      <c r="T2588" s="1">
        <v>0</v>
      </c>
      <c r="U2588" s="1">
        <v>0</v>
      </c>
      <c r="X2588">
        <v>0</v>
      </c>
    </row>
    <row r="2589" spans="1:24">
      <c r="A2589" s="1">
        <v>5388.12</v>
      </c>
      <c r="B2589" s="1">
        <v>9.9239999999999991E-16</v>
      </c>
      <c r="C2589" s="1">
        <v>9.9190000000000001E-16</v>
      </c>
      <c r="D2589" s="1">
        <v>6.1329999999999994E-8</v>
      </c>
      <c r="E2589" s="1">
        <v>6.1329999999999994E-8</v>
      </c>
      <c r="F2589" s="1">
        <v>6.1350000000000003E-8</v>
      </c>
      <c r="G2589" s="1">
        <v>1.2270000000000001E-7</v>
      </c>
      <c r="H2589" s="1">
        <v>0</v>
      </c>
      <c r="I2589" s="1">
        <v>0</v>
      </c>
      <c r="L2589">
        <v>0</v>
      </c>
      <c r="M2589" s="1">
        <v>5388.12</v>
      </c>
      <c r="N2589" s="1">
        <v>9.9240000000000002E-6</v>
      </c>
      <c r="O2589" s="1">
        <v>0</v>
      </c>
      <c r="P2589" s="1">
        <v>2.1869999999999998</v>
      </c>
      <c r="Q2589" s="1">
        <v>2.1869999999999998</v>
      </c>
      <c r="R2589" s="1">
        <v>2.0920000000000001</v>
      </c>
      <c r="S2589" s="1">
        <v>4.2779999999999996</v>
      </c>
      <c r="T2589" s="1">
        <v>0</v>
      </c>
      <c r="U2589" s="1">
        <v>0</v>
      </c>
      <c r="X2589">
        <v>0</v>
      </c>
    </row>
    <row r="2590" spans="1:24">
      <c r="A2590" s="1">
        <v>5370.19</v>
      </c>
      <c r="B2590" s="1">
        <v>1.0019999999999999E-15</v>
      </c>
      <c r="C2590" s="1">
        <v>1.0019999999999999E-15</v>
      </c>
      <c r="D2590" s="1">
        <v>6.1519999999999998E-8</v>
      </c>
      <c r="E2590" s="1">
        <v>6.1519999999999998E-8</v>
      </c>
      <c r="F2590" s="1">
        <v>6.1529999999999996E-8</v>
      </c>
      <c r="G2590" s="1">
        <v>1.23E-7</v>
      </c>
      <c r="H2590" s="1">
        <v>3.1380000000000002E-28</v>
      </c>
      <c r="I2590" s="1">
        <v>4.8569999999999997E-24</v>
      </c>
      <c r="J2590" t="s">
        <v>81</v>
      </c>
      <c r="L2590">
        <v>300.02999999999997</v>
      </c>
      <c r="M2590" s="1">
        <v>5370.19</v>
      </c>
      <c r="N2590" s="1">
        <v>1.0020000000000001E-5</v>
      </c>
      <c r="O2590" s="1">
        <v>0</v>
      </c>
      <c r="P2590" s="1">
        <v>2.21</v>
      </c>
      <c r="Q2590" s="1">
        <v>2.21</v>
      </c>
      <c r="R2590" s="1">
        <v>2.113</v>
      </c>
      <c r="S2590" s="1">
        <v>4.3230000000000004</v>
      </c>
      <c r="T2590" s="1">
        <v>6.9249999999999999E-26</v>
      </c>
      <c r="U2590" s="1">
        <v>1.622E-16</v>
      </c>
      <c r="V2590" t="s">
        <v>81</v>
      </c>
      <c r="X2590">
        <v>300.02999999999997</v>
      </c>
    </row>
    <row r="2591" spans="1:24">
      <c r="A2591" s="1">
        <v>5352.32</v>
      </c>
      <c r="B2591" s="1">
        <v>1.0120000000000001E-15</v>
      </c>
      <c r="C2591" s="1">
        <v>1.0120000000000001E-15</v>
      </c>
      <c r="D2591" s="1">
        <v>6.1700000000000003E-8</v>
      </c>
      <c r="E2591" s="1">
        <v>6.1700000000000003E-8</v>
      </c>
      <c r="F2591" s="1">
        <v>6.1719999999999999E-8</v>
      </c>
      <c r="G2591" s="1">
        <v>1.2340000000000001E-7</v>
      </c>
      <c r="H2591" s="1">
        <v>0</v>
      </c>
      <c r="I2591" s="1">
        <v>0</v>
      </c>
      <c r="J2591" t="s">
        <v>82</v>
      </c>
      <c r="L2591">
        <v>300.02999999999997</v>
      </c>
      <c r="M2591" s="1">
        <v>5352.32</v>
      </c>
      <c r="N2591" s="1">
        <v>1.012E-5</v>
      </c>
      <c r="O2591" s="1">
        <v>0</v>
      </c>
      <c r="P2591" s="1">
        <v>2.2330000000000001</v>
      </c>
      <c r="Q2591" s="1">
        <v>2.2330000000000001</v>
      </c>
      <c r="R2591" s="1">
        <v>2.1349999999999998</v>
      </c>
      <c r="S2591" s="1">
        <v>4.3680000000000003</v>
      </c>
      <c r="T2591" s="1">
        <v>0</v>
      </c>
      <c r="U2591" s="1">
        <v>0</v>
      </c>
      <c r="V2591" t="s">
        <v>82</v>
      </c>
      <c r="X2591">
        <v>300.02999999999997</v>
      </c>
    </row>
    <row r="2592" spans="1:24">
      <c r="A2592" s="1">
        <v>5334.51</v>
      </c>
      <c r="B2592" s="1">
        <v>1.0230000000000001E-15</v>
      </c>
      <c r="C2592" s="1">
        <v>1.022E-15</v>
      </c>
      <c r="D2592" s="1">
        <v>6.1889999999999994E-8</v>
      </c>
      <c r="E2592" s="1">
        <v>6.1889999999999994E-8</v>
      </c>
      <c r="F2592" s="1">
        <v>6.1900000000000005E-8</v>
      </c>
      <c r="G2592" s="1">
        <v>1.2380000000000001E-7</v>
      </c>
      <c r="H2592" s="1">
        <v>2.343E-28</v>
      </c>
      <c r="I2592" s="1">
        <v>1.4069999999999999E-23</v>
      </c>
      <c r="J2592" t="s">
        <v>81</v>
      </c>
      <c r="L2592">
        <v>300.02999999999997</v>
      </c>
      <c r="M2592" s="1">
        <v>5334.51</v>
      </c>
      <c r="N2592" s="1">
        <v>1.023E-5</v>
      </c>
      <c r="O2592" s="1">
        <v>0</v>
      </c>
      <c r="P2592" s="1">
        <v>2.2559999999999998</v>
      </c>
      <c r="Q2592" s="1">
        <v>2.2559999999999998</v>
      </c>
      <c r="R2592" s="1">
        <v>2.157</v>
      </c>
      <c r="S2592" s="1">
        <v>4.4130000000000003</v>
      </c>
      <c r="T2592" s="1">
        <v>3.568E-27</v>
      </c>
      <c r="U2592" s="1">
        <v>9.0399999999999997E-18</v>
      </c>
      <c r="V2592" t="s">
        <v>81</v>
      </c>
      <c r="X2592">
        <v>300.02999999999997</v>
      </c>
    </row>
    <row r="2593" spans="1:24">
      <c r="A2593" s="1">
        <v>5316.76</v>
      </c>
      <c r="B2593" s="1">
        <v>1.033E-15</v>
      </c>
      <c r="C2593" s="1">
        <v>1.032E-15</v>
      </c>
      <c r="D2593" s="1">
        <v>6.2079999999999997E-8</v>
      </c>
      <c r="E2593" s="1">
        <v>6.2079999999999997E-8</v>
      </c>
      <c r="F2593" s="1">
        <v>6.2089999999999995E-8</v>
      </c>
      <c r="G2593" s="1">
        <v>1.2419999999999999E-7</v>
      </c>
      <c r="H2593" s="1">
        <v>3.2929999999999999E-28</v>
      </c>
      <c r="I2593" s="1">
        <v>5.712E-24</v>
      </c>
      <c r="J2593" t="s">
        <v>81</v>
      </c>
      <c r="L2593">
        <v>300.02999999999997</v>
      </c>
      <c r="M2593" s="1">
        <v>5316.76</v>
      </c>
      <c r="N2593" s="1">
        <v>1.0329999999999999E-5</v>
      </c>
      <c r="O2593" s="1">
        <v>0</v>
      </c>
      <c r="P2593" s="1">
        <v>2.2799999999999998</v>
      </c>
      <c r="Q2593" s="1">
        <v>2.2799999999999998</v>
      </c>
      <c r="R2593" s="1">
        <v>2.1789999999999998</v>
      </c>
      <c r="S2593" s="1">
        <v>4.4589999999999996</v>
      </c>
      <c r="T2593" s="1">
        <v>5.9680000000000006E-26</v>
      </c>
      <c r="U2593" s="1">
        <v>1.4240000000000001E-16</v>
      </c>
      <c r="V2593" t="s">
        <v>81</v>
      </c>
      <c r="X2593">
        <v>300.02999999999997</v>
      </c>
    </row>
    <row r="2594" spans="1:24">
      <c r="A2594" s="1">
        <v>5299.07</v>
      </c>
      <c r="B2594" s="1">
        <v>1.043E-15</v>
      </c>
      <c r="C2594" s="1">
        <v>1.043E-15</v>
      </c>
      <c r="D2594" s="1">
        <v>6.2260000000000003E-8</v>
      </c>
      <c r="E2594" s="1">
        <v>6.2260000000000003E-8</v>
      </c>
      <c r="F2594" s="1">
        <v>6.2279999999999999E-8</v>
      </c>
      <c r="G2594" s="1">
        <v>1.2450000000000001E-7</v>
      </c>
      <c r="H2594" s="1">
        <v>0</v>
      </c>
      <c r="I2594" s="1">
        <v>0</v>
      </c>
      <c r="L2594">
        <v>0</v>
      </c>
      <c r="M2594" s="1">
        <v>5299.07</v>
      </c>
      <c r="N2594" s="1">
        <v>1.043E-5</v>
      </c>
      <c r="O2594" s="1">
        <v>0</v>
      </c>
      <c r="P2594" s="1">
        <v>2.3039999999999998</v>
      </c>
      <c r="Q2594" s="1">
        <v>2.3039999999999998</v>
      </c>
      <c r="R2594" s="1">
        <v>2.2010000000000001</v>
      </c>
      <c r="S2594" s="1">
        <v>4.5049999999999999</v>
      </c>
      <c r="T2594" s="1">
        <v>0</v>
      </c>
      <c r="U2594" s="1">
        <v>0</v>
      </c>
      <c r="X2594">
        <v>0</v>
      </c>
    </row>
    <row r="2595" spans="1:24">
      <c r="A2595" s="1">
        <v>5281.44</v>
      </c>
      <c r="B2595" s="1">
        <v>1.054E-15</v>
      </c>
      <c r="C2595" s="1">
        <v>1.053E-15</v>
      </c>
      <c r="D2595" s="1">
        <v>6.2449999999999993E-8</v>
      </c>
      <c r="E2595" s="1">
        <v>6.2449999999999993E-8</v>
      </c>
      <c r="F2595" s="1">
        <v>6.2470000000000003E-8</v>
      </c>
      <c r="G2595" s="1">
        <v>1.2489999999999999E-7</v>
      </c>
      <c r="H2595" s="1">
        <v>0</v>
      </c>
      <c r="I2595" s="1">
        <v>0</v>
      </c>
      <c r="L2595">
        <v>0</v>
      </c>
      <c r="M2595" s="1">
        <v>5281.44</v>
      </c>
      <c r="N2595" s="1">
        <v>1.0540000000000001E-5</v>
      </c>
      <c r="O2595" s="1">
        <v>0</v>
      </c>
      <c r="P2595" s="1">
        <v>2.3279999999999998</v>
      </c>
      <c r="Q2595" s="1">
        <v>2.3279999999999998</v>
      </c>
      <c r="R2595" s="1">
        <v>2.2229999999999999</v>
      </c>
      <c r="S2595" s="1">
        <v>4.5519999999999996</v>
      </c>
      <c r="T2595" s="1">
        <v>0</v>
      </c>
      <c r="U2595" s="1">
        <v>0</v>
      </c>
      <c r="X2595">
        <v>0</v>
      </c>
    </row>
    <row r="2596" spans="1:24">
      <c r="A2596" s="1">
        <v>5263.87</v>
      </c>
      <c r="B2596" s="1">
        <v>1.0639999999999999E-15</v>
      </c>
      <c r="C2596" s="1">
        <v>1.0639999999999999E-15</v>
      </c>
      <c r="D2596" s="1">
        <v>6.2639999999999997E-8</v>
      </c>
      <c r="E2596" s="1">
        <v>6.2639999999999997E-8</v>
      </c>
      <c r="F2596" s="1">
        <v>6.2660000000000007E-8</v>
      </c>
      <c r="G2596" s="1">
        <v>1.2529999999999999E-7</v>
      </c>
      <c r="H2596" s="1">
        <v>3.4539999999999999E-28</v>
      </c>
      <c r="I2596" s="1">
        <v>6.8389999999999996E-24</v>
      </c>
      <c r="J2596" t="s">
        <v>81</v>
      </c>
      <c r="L2596">
        <v>300.02999999999997</v>
      </c>
      <c r="M2596" s="1">
        <v>5263.87</v>
      </c>
      <c r="N2596" s="1">
        <v>1.064E-5</v>
      </c>
      <c r="O2596" s="1">
        <v>0</v>
      </c>
      <c r="P2596" s="1">
        <v>2.3530000000000002</v>
      </c>
      <c r="Q2596" s="1">
        <v>2.3530000000000002</v>
      </c>
      <c r="R2596" s="1">
        <v>2.246</v>
      </c>
      <c r="S2596" s="1">
        <v>4.5990000000000002</v>
      </c>
      <c r="T2596" s="1">
        <v>5.0869999999999997E-26</v>
      </c>
      <c r="U2596" s="1">
        <v>1.233E-16</v>
      </c>
      <c r="V2596" t="s">
        <v>81</v>
      </c>
      <c r="X2596">
        <v>300.02999999999997</v>
      </c>
    </row>
    <row r="2597" spans="1:24">
      <c r="A2597" s="1">
        <v>5246.35</v>
      </c>
      <c r="B2597" s="1">
        <v>1.0749999999999999E-15</v>
      </c>
      <c r="C2597" s="1">
        <v>1.0749999999999999E-15</v>
      </c>
      <c r="D2597" s="1">
        <v>6.2830000000000001E-8</v>
      </c>
      <c r="E2597" s="1">
        <v>6.2830000000000001E-8</v>
      </c>
      <c r="F2597" s="1">
        <v>6.2849999999999997E-8</v>
      </c>
      <c r="G2597" s="1">
        <v>1.2569999999999999E-7</v>
      </c>
      <c r="H2597" s="1">
        <v>0</v>
      </c>
      <c r="I2597" s="1">
        <v>0</v>
      </c>
      <c r="L2597">
        <v>0</v>
      </c>
      <c r="M2597" s="1">
        <v>5246.35</v>
      </c>
      <c r="N2597" s="1">
        <v>1.075E-5</v>
      </c>
      <c r="O2597" s="1">
        <v>0</v>
      </c>
      <c r="P2597" s="1">
        <v>2.3780000000000001</v>
      </c>
      <c r="Q2597" s="1">
        <v>2.3780000000000001</v>
      </c>
      <c r="R2597" s="1">
        <v>2.2690000000000001</v>
      </c>
      <c r="S2597" s="1">
        <v>4.6470000000000002</v>
      </c>
      <c r="T2597" s="1">
        <v>0</v>
      </c>
      <c r="U2597" s="1">
        <v>0</v>
      </c>
      <c r="X2597">
        <v>0</v>
      </c>
    </row>
    <row r="2598" spans="1:24">
      <c r="A2598" s="1">
        <v>5228.8900000000003</v>
      </c>
      <c r="B2598" s="1">
        <v>1.0860000000000001E-15</v>
      </c>
      <c r="C2598" s="1">
        <v>1.0850000000000001E-15</v>
      </c>
      <c r="D2598" s="1">
        <v>6.3020000000000004E-8</v>
      </c>
      <c r="E2598" s="1">
        <v>6.3020000000000004E-8</v>
      </c>
      <c r="F2598" s="1">
        <v>6.3040000000000001E-8</v>
      </c>
      <c r="G2598" s="1">
        <v>1.261E-7</v>
      </c>
      <c r="H2598" s="1">
        <v>0</v>
      </c>
      <c r="I2598" s="1">
        <v>0</v>
      </c>
      <c r="J2598" t="s">
        <v>51</v>
      </c>
      <c r="L2598">
        <v>300.02999999999997</v>
      </c>
      <c r="M2598" s="1">
        <v>5228.8900000000003</v>
      </c>
      <c r="N2598" s="1">
        <v>1.0859999999999999E-5</v>
      </c>
      <c r="O2598" s="1">
        <v>0</v>
      </c>
      <c r="P2598" s="1">
        <v>2.403</v>
      </c>
      <c r="Q2598" s="1">
        <v>2.403</v>
      </c>
      <c r="R2598" s="1">
        <v>2.2919999999999998</v>
      </c>
      <c r="S2598" s="1">
        <v>4.6950000000000003</v>
      </c>
      <c r="T2598" s="1">
        <v>0</v>
      </c>
      <c r="U2598" s="1">
        <v>0</v>
      </c>
      <c r="V2598" t="s">
        <v>51</v>
      </c>
      <c r="X2598">
        <v>300.02999999999997</v>
      </c>
    </row>
    <row r="2599" spans="1:24">
      <c r="A2599" s="1">
        <v>5211.5</v>
      </c>
      <c r="B2599" s="1">
        <v>1.0970000000000001E-15</v>
      </c>
      <c r="C2599" s="1">
        <v>1.0960000000000001E-15</v>
      </c>
      <c r="D2599" s="1">
        <v>6.3220000000000006E-8</v>
      </c>
      <c r="E2599" s="1">
        <v>6.3220000000000006E-8</v>
      </c>
      <c r="F2599" s="1">
        <v>6.3230000000000004E-8</v>
      </c>
      <c r="G2599" s="1">
        <v>1.2639999999999999E-7</v>
      </c>
      <c r="H2599" s="1">
        <v>3.627E-28</v>
      </c>
      <c r="I2599" s="1">
        <v>8.3790000000000003E-24</v>
      </c>
      <c r="J2599" t="s">
        <v>51</v>
      </c>
      <c r="L2599">
        <v>600.07000000000005</v>
      </c>
      <c r="M2599" s="1">
        <v>5211.5</v>
      </c>
      <c r="N2599" s="1">
        <v>1.097E-5</v>
      </c>
      <c r="O2599" s="1">
        <v>0</v>
      </c>
      <c r="P2599" s="1">
        <v>2.4279999999999999</v>
      </c>
      <c r="Q2599" s="1">
        <v>2.4279999999999999</v>
      </c>
      <c r="R2599" s="1">
        <v>2.3149999999999999</v>
      </c>
      <c r="S2599" s="1">
        <v>4.7439999999999998</v>
      </c>
      <c r="T2599" s="1">
        <v>4.2749999999999999E-26</v>
      </c>
      <c r="U2599" s="1">
        <v>1.051E-16</v>
      </c>
      <c r="V2599" t="s">
        <v>51</v>
      </c>
      <c r="X2599">
        <v>600.07000000000005</v>
      </c>
    </row>
    <row r="2600" spans="1:24">
      <c r="A2600" s="1">
        <v>5194.1499999999996</v>
      </c>
      <c r="B2600" s="1">
        <v>1.1080000000000001E-15</v>
      </c>
      <c r="C2600" s="1">
        <v>1.107E-15</v>
      </c>
      <c r="D2600" s="1">
        <v>6.3409999999999997E-8</v>
      </c>
      <c r="E2600" s="1">
        <v>6.3409999999999997E-8</v>
      </c>
      <c r="F2600" s="1">
        <v>6.3419999999999995E-8</v>
      </c>
      <c r="G2600" s="1">
        <v>1.268E-7</v>
      </c>
      <c r="H2600" s="1">
        <v>0</v>
      </c>
      <c r="I2600" s="1">
        <v>0</v>
      </c>
      <c r="J2600" t="s">
        <v>81</v>
      </c>
      <c r="L2600">
        <v>0</v>
      </c>
      <c r="M2600" s="1">
        <v>5194.1499999999996</v>
      </c>
      <c r="N2600" s="1">
        <v>1.1080000000000001E-5</v>
      </c>
      <c r="O2600" s="1">
        <v>0</v>
      </c>
      <c r="P2600" s="1">
        <v>2.4540000000000002</v>
      </c>
      <c r="Q2600" s="1">
        <v>2.4540000000000002</v>
      </c>
      <c r="R2600" s="1">
        <v>2.339</v>
      </c>
      <c r="S2600" s="1">
        <v>4.7930000000000001</v>
      </c>
      <c r="T2600" s="1">
        <v>0</v>
      </c>
      <c r="U2600" s="1">
        <v>0</v>
      </c>
      <c r="V2600" t="s">
        <v>81</v>
      </c>
      <c r="X2600">
        <v>0</v>
      </c>
    </row>
    <row r="2601" spans="1:24">
      <c r="A2601" s="1">
        <v>5176.87</v>
      </c>
      <c r="B2601" s="1">
        <v>1.119E-15</v>
      </c>
      <c r="C2601" s="1">
        <v>1.118E-15</v>
      </c>
      <c r="D2601" s="1">
        <v>6.36E-8</v>
      </c>
      <c r="E2601" s="1">
        <v>6.36E-8</v>
      </c>
      <c r="F2601" s="1">
        <v>6.3619999999999997E-8</v>
      </c>
      <c r="G2601" s="1">
        <v>1.272E-7</v>
      </c>
      <c r="H2601" s="1">
        <v>0</v>
      </c>
      <c r="I2601" s="1">
        <v>0</v>
      </c>
      <c r="L2601">
        <v>0</v>
      </c>
      <c r="M2601" s="1">
        <v>5176.87</v>
      </c>
      <c r="N2601" s="1">
        <v>1.119E-5</v>
      </c>
      <c r="O2601" s="1">
        <v>0</v>
      </c>
      <c r="P2601" s="1">
        <v>2.48</v>
      </c>
      <c r="Q2601" s="1">
        <v>2.48</v>
      </c>
      <c r="R2601" s="1">
        <v>2.363</v>
      </c>
      <c r="S2601" s="1">
        <v>4.843</v>
      </c>
      <c r="T2601" s="1">
        <v>0</v>
      </c>
      <c r="U2601" s="1">
        <v>0</v>
      </c>
      <c r="X2601">
        <v>0</v>
      </c>
    </row>
    <row r="2602" spans="1:24">
      <c r="A2602" s="1">
        <v>5159.6499999999996</v>
      </c>
      <c r="B2602" s="1">
        <v>1.13E-15</v>
      </c>
      <c r="C2602" s="1">
        <v>1.13E-15</v>
      </c>
      <c r="D2602" s="1">
        <v>6.3790000000000004E-8</v>
      </c>
      <c r="E2602" s="1">
        <v>6.3790000000000004E-8</v>
      </c>
      <c r="F2602" s="1">
        <v>6.381E-8</v>
      </c>
      <c r="G2602" s="1">
        <v>1.276E-7</v>
      </c>
      <c r="H2602" s="1">
        <v>0</v>
      </c>
      <c r="I2602" s="1">
        <v>0</v>
      </c>
      <c r="L2602">
        <v>0</v>
      </c>
      <c r="M2602" s="1">
        <v>5159.6499999999996</v>
      </c>
      <c r="N2602" s="1">
        <v>1.13E-5</v>
      </c>
      <c r="O2602" s="1">
        <v>0</v>
      </c>
      <c r="P2602" s="1">
        <v>2.5059999999999998</v>
      </c>
      <c r="Q2602" s="1">
        <v>2.5059999999999998</v>
      </c>
      <c r="R2602" s="1">
        <v>2.387</v>
      </c>
      <c r="S2602" s="1">
        <v>4.8929999999999998</v>
      </c>
      <c r="T2602" s="1">
        <v>0</v>
      </c>
      <c r="U2602" s="1">
        <v>0</v>
      </c>
      <c r="X2602">
        <v>0</v>
      </c>
    </row>
    <row r="2603" spans="1:24">
      <c r="A2603" s="1">
        <v>5142.4799999999996</v>
      </c>
      <c r="B2603" s="1">
        <v>1.141E-15</v>
      </c>
      <c r="C2603" s="1">
        <v>1.141E-15</v>
      </c>
      <c r="D2603" s="1">
        <v>6.3990000000000006E-8</v>
      </c>
      <c r="E2603" s="1">
        <v>6.3990000000000006E-8</v>
      </c>
      <c r="F2603" s="1">
        <v>6.4000000000000004E-8</v>
      </c>
      <c r="G2603" s="1">
        <v>1.2800000000000001E-7</v>
      </c>
      <c r="H2603" s="1">
        <v>3.8300000000000002E-28</v>
      </c>
      <c r="I2603" s="1">
        <v>1.0550000000000001E-23</v>
      </c>
      <c r="J2603" t="s">
        <v>81</v>
      </c>
      <c r="L2603">
        <v>300.02999999999997</v>
      </c>
      <c r="M2603" s="1">
        <v>5142.4799999999996</v>
      </c>
      <c r="N2603" s="1">
        <v>1.1409999999999999E-5</v>
      </c>
      <c r="O2603" s="1">
        <v>0</v>
      </c>
      <c r="P2603" s="1">
        <v>2.5329999999999999</v>
      </c>
      <c r="Q2603" s="1">
        <v>2.5329999999999999</v>
      </c>
      <c r="R2603" s="1">
        <v>2.411</v>
      </c>
      <c r="S2603" s="1">
        <v>4.944</v>
      </c>
      <c r="T2603" s="1">
        <v>3.5289999999999999E-26</v>
      </c>
      <c r="U2603" s="1">
        <v>8.7840000000000001E-17</v>
      </c>
      <c r="V2603" t="s">
        <v>81</v>
      </c>
      <c r="X2603">
        <v>300.02999999999997</v>
      </c>
    </row>
    <row r="2604" spans="1:24">
      <c r="A2604" s="1">
        <v>5125.37</v>
      </c>
      <c r="B2604" s="1">
        <v>1.153E-15</v>
      </c>
      <c r="C2604" s="1">
        <v>1.152E-15</v>
      </c>
      <c r="D2604" s="1">
        <v>6.4179999999999996E-8</v>
      </c>
      <c r="E2604" s="1">
        <v>6.4179999999999996E-8</v>
      </c>
      <c r="F2604" s="1">
        <v>6.4200000000000006E-8</v>
      </c>
      <c r="G2604" s="1">
        <v>1.2840000000000001E-7</v>
      </c>
      <c r="H2604" s="1">
        <v>3.6979999999999998E-28</v>
      </c>
      <c r="I2604" s="1">
        <v>1.8959999999999999E-23</v>
      </c>
      <c r="J2604" t="s">
        <v>81</v>
      </c>
      <c r="L2604">
        <v>300.02999999999997</v>
      </c>
      <c r="M2604" s="1">
        <v>5125.37</v>
      </c>
      <c r="N2604" s="1">
        <v>1.153E-5</v>
      </c>
      <c r="O2604" s="1">
        <v>0</v>
      </c>
      <c r="P2604" s="1">
        <v>2.5590000000000002</v>
      </c>
      <c r="Q2604" s="1">
        <v>2.5590000000000002</v>
      </c>
      <c r="R2604" s="1">
        <v>2.4359999999999999</v>
      </c>
      <c r="S2604" s="1">
        <v>4.9950000000000001</v>
      </c>
      <c r="T2604" s="1">
        <v>1.153E-26</v>
      </c>
      <c r="U2604" s="1">
        <v>2.9300000000000003E-17</v>
      </c>
      <c r="V2604" t="s">
        <v>81</v>
      </c>
      <c r="X2604">
        <v>300.02999999999997</v>
      </c>
    </row>
    <row r="2605" spans="1:24">
      <c r="A2605" s="1">
        <v>5108.3100000000004</v>
      </c>
      <c r="B2605" s="1">
        <v>1.165E-15</v>
      </c>
      <c r="C2605" s="1">
        <v>1.164E-15</v>
      </c>
      <c r="D2605" s="1">
        <v>6.4379999999999998E-8</v>
      </c>
      <c r="E2605" s="1">
        <v>6.4379999999999998E-8</v>
      </c>
      <c r="F2605" s="1">
        <v>6.4399999999999994E-8</v>
      </c>
      <c r="G2605" s="1">
        <v>1.2879999999999999E-7</v>
      </c>
      <c r="H2605" s="1">
        <v>0</v>
      </c>
      <c r="I2605" s="1">
        <v>0</v>
      </c>
      <c r="L2605">
        <v>0</v>
      </c>
      <c r="M2605" s="1">
        <v>5108.3100000000004</v>
      </c>
      <c r="N2605" s="1">
        <v>1.165E-5</v>
      </c>
      <c r="O2605" s="1">
        <v>0</v>
      </c>
      <c r="P2605" s="1">
        <v>2.5859999999999999</v>
      </c>
      <c r="Q2605" s="1">
        <v>2.5859999999999999</v>
      </c>
      <c r="R2605" s="1">
        <v>2.46</v>
      </c>
      <c r="S2605" s="1">
        <v>5.0469999999999997</v>
      </c>
      <c r="T2605" s="1">
        <v>0</v>
      </c>
      <c r="U2605" s="1">
        <v>0</v>
      </c>
      <c r="X2605">
        <v>0</v>
      </c>
    </row>
    <row r="2606" spans="1:24">
      <c r="A2606" s="1">
        <v>5091.3100000000004</v>
      </c>
      <c r="B2606" s="1">
        <v>1.176E-15</v>
      </c>
      <c r="C2606" s="1">
        <v>1.176E-15</v>
      </c>
      <c r="D2606" s="1">
        <v>6.458E-8</v>
      </c>
      <c r="E2606" s="1">
        <v>6.458E-8</v>
      </c>
      <c r="F2606" s="1">
        <v>6.4589999999999998E-8</v>
      </c>
      <c r="G2606" s="1">
        <v>1.2919999999999999E-7</v>
      </c>
      <c r="H2606" s="1">
        <v>0</v>
      </c>
      <c r="I2606" s="1">
        <v>0</v>
      </c>
      <c r="L2606">
        <v>0</v>
      </c>
      <c r="M2606" s="1">
        <v>5091.3100000000004</v>
      </c>
      <c r="N2606" s="1">
        <v>1.1759999999999999E-5</v>
      </c>
      <c r="O2606" s="1">
        <v>0</v>
      </c>
      <c r="P2606" s="1">
        <v>2.6139999999999999</v>
      </c>
      <c r="Q2606" s="1">
        <v>2.6139999999999999</v>
      </c>
      <c r="R2606" s="1">
        <v>2.4860000000000002</v>
      </c>
      <c r="S2606" s="1">
        <v>5.0990000000000002</v>
      </c>
      <c r="T2606" s="1">
        <v>0</v>
      </c>
      <c r="U2606" s="1">
        <v>0</v>
      </c>
      <c r="X2606">
        <v>0</v>
      </c>
    </row>
    <row r="2607" spans="1:24">
      <c r="A2607" s="1">
        <v>5074.37</v>
      </c>
      <c r="B2607" s="1">
        <v>1.188E-15</v>
      </c>
      <c r="C2607" s="1">
        <v>1.188E-15</v>
      </c>
      <c r="D2607" s="1">
        <v>6.4780000000000002E-8</v>
      </c>
      <c r="E2607" s="1">
        <v>6.4780000000000002E-8</v>
      </c>
      <c r="F2607" s="1">
        <v>6.479E-8</v>
      </c>
      <c r="G2607" s="1">
        <v>1.296E-7</v>
      </c>
      <c r="H2607" s="1">
        <v>4.0579999999999996E-28</v>
      </c>
      <c r="I2607" s="1">
        <v>1.36E-23</v>
      </c>
      <c r="J2607" t="s">
        <v>81</v>
      </c>
      <c r="L2607">
        <v>300.02999999999997</v>
      </c>
      <c r="M2607" s="1">
        <v>5074.37</v>
      </c>
      <c r="N2607" s="1">
        <v>1.188E-5</v>
      </c>
      <c r="O2607" s="1">
        <v>0</v>
      </c>
      <c r="P2607" s="1">
        <v>2.6419999999999999</v>
      </c>
      <c r="Q2607" s="1">
        <v>2.6419999999999999</v>
      </c>
      <c r="R2607" s="1">
        <v>2.5110000000000001</v>
      </c>
      <c r="S2607" s="1">
        <v>5.1520000000000001</v>
      </c>
      <c r="T2607" s="1">
        <v>2.8159999999999999E-26</v>
      </c>
      <c r="U2607" s="1">
        <v>7.0829999999999997E-17</v>
      </c>
      <c r="V2607" t="s">
        <v>81</v>
      </c>
      <c r="X2607">
        <v>300.02999999999997</v>
      </c>
    </row>
    <row r="2608" spans="1:24">
      <c r="A2608" s="1">
        <v>5057.49</v>
      </c>
      <c r="B2608" s="1">
        <v>1.2E-15</v>
      </c>
      <c r="C2608" s="1">
        <v>1.199E-15</v>
      </c>
      <c r="D2608" s="1">
        <v>6.4970000000000005E-8</v>
      </c>
      <c r="E2608" s="1">
        <v>6.4970000000000005E-8</v>
      </c>
      <c r="F2608" s="1">
        <v>6.4990000000000002E-8</v>
      </c>
      <c r="G2608" s="1">
        <v>1.3E-7</v>
      </c>
      <c r="H2608" s="1">
        <v>0</v>
      </c>
      <c r="I2608" s="1">
        <v>0</v>
      </c>
      <c r="J2608" t="s">
        <v>81</v>
      </c>
      <c r="L2608">
        <v>300.02999999999997</v>
      </c>
      <c r="M2608" s="1">
        <v>5057.49</v>
      </c>
      <c r="N2608" s="1">
        <v>1.2E-5</v>
      </c>
      <c r="O2608" s="1">
        <v>0</v>
      </c>
      <c r="P2608" s="1">
        <v>2.67</v>
      </c>
      <c r="Q2608" s="1">
        <v>2.67</v>
      </c>
      <c r="R2608" s="1">
        <v>2.536</v>
      </c>
      <c r="S2608" s="1">
        <v>5.2060000000000004</v>
      </c>
      <c r="T2608" s="1">
        <v>0</v>
      </c>
      <c r="U2608" s="1">
        <v>0</v>
      </c>
      <c r="V2608" t="s">
        <v>81</v>
      </c>
      <c r="X2608">
        <v>300.02999999999997</v>
      </c>
    </row>
    <row r="2609" spans="1:24">
      <c r="A2609" s="1">
        <v>5040.66</v>
      </c>
      <c r="B2609" s="1">
        <v>1.212E-15</v>
      </c>
      <c r="C2609" s="1">
        <v>1.211E-15</v>
      </c>
      <c r="D2609" s="1">
        <v>6.5169999999999994E-8</v>
      </c>
      <c r="E2609" s="1">
        <v>6.5169999999999994E-8</v>
      </c>
      <c r="F2609" s="1">
        <v>6.5190000000000003E-8</v>
      </c>
      <c r="G2609" s="1">
        <v>1.304E-7</v>
      </c>
      <c r="H2609" s="1">
        <v>0</v>
      </c>
      <c r="I2609" s="1">
        <v>0</v>
      </c>
      <c r="L2609">
        <v>0</v>
      </c>
      <c r="M2609" s="1">
        <v>5040.66</v>
      </c>
      <c r="N2609" s="1">
        <v>1.2119999999999999E-5</v>
      </c>
      <c r="O2609" s="1">
        <v>0</v>
      </c>
      <c r="P2609" s="1">
        <v>2.698</v>
      </c>
      <c r="Q2609" s="1">
        <v>2.698</v>
      </c>
      <c r="R2609" s="1">
        <v>2.5619999999999998</v>
      </c>
      <c r="S2609" s="1">
        <v>5.26</v>
      </c>
      <c r="T2609" s="1">
        <v>0</v>
      </c>
      <c r="U2609" s="1">
        <v>0</v>
      </c>
      <c r="X2609">
        <v>0</v>
      </c>
    </row>
    <row r="2610" spans="1:24">
      <c r="A2610" s="1">
        <v>5023.8900000000003</v>
      </c>
      <c r="B2610" s="1">
        <v>1.224E-15</v>
      </c>
      <c r="C2610" s="1">
        <v>1.224E-15</v>
      </c>
      <c r="D2610" s="1">
        <v>6.5369999999999996E-8</v>
      </c>
      <c r="E2610" s="1">
        <v>6.5369999999999996E-8</v>
      </c>
      <c r="F2610" s="1">
        <v>6.5390000000000005E-8</v>
      </c>
      <c r="G2610" s="1">
        <v>1.3080000000000001E-7</v>
      </c>
      <c r="H2610" s="1">
        <v>2.805E-21</v>
      </c>
      <c r="I2610" s="1">
        <v>3.135E-17</v>
      </c>
      <c r="J2610" t="s">
        <v>83</v>
      </c>
      <c r="L2610">
        <v>600.07000000000005</v>
      </c>
      <c r="M2610" s="1">
        <v>5023.8900000000003</v>
      </c>
      <c r="N2610" s="1">
        <v>1.224E-5</v>
      </c>
      <c r="O2610" s="1">
        <v>0</v>
      </c>
      <c r="P2610" s="1">
        <v>2.726</v>
      </c>
      <c r="Q2610" s="1">
        <v>2.726</v>
      </c>
      <c r="R2610" s="1">
        <v>2.5880000000000001</v>
      </c>
      <c r="S2610" s="1">
        <v>5.3150000000000004</v>
      </c>
      <c r="T2610" s="1">
        <v>3.0140000000000001E-17</v>
      </c>
      <c r="U2610" s="1">
        <v>3.4920000000000001E-11</v>
      </c>
      <c r="V2610" t="s">
        <v>83</v>
      </c>
      <c r="X2610">
        <v>600.07000000000005</v>
      </c>
    </row>
    <row r="2611" spans="1:24">
      <c r="A2611" s="1">
        <v>5007.17</v>
      </c>
      <c r="B2611" s="1">
        <v>1.237E-15</v>
      </c>
      <c r="C2611" s="1">
        <v>1.236E-15</v>
      </c>
      <c r="D2611" s="1">
        <v>6.5569999999999998E-8</v>
      </c>
      <c r="E2611" s="1">
        <v>6.5569999999999998E-8</v>
      </c>
      <c r="F2611" s="1">
        <v>6.5589999999999994E-8</v>
      </c>
      <c r="G2611" s="1">
        <v>1.3120000000000001E-7</v>
      </c>
      <c r="H2611" s="1">
        <v>0</v>
      </c>
      <c r="I2611" s="1">
        <v>0</v>
      </c>
      <c r="L2611">
        <v>0</v>
      </c>
      <c r="M2611" s="1">
        <v>5007.17</v>
      </c>
      <c r="N2611" s="1">
        <v>1.237E-5</v>
      </c>
      <c r="O2611" s="1">
        <v>0</v>
      </c>
      <c r="P2611" s="1">
        <v>2.7549999999999999</v>
      </c>
      <c r="Q2611" s="1">
        <v>2.7549999999999999</v>
      </c>
      <c r="R2611" s="1">
        <v>2.6150000000000002</v>
      </c>
      <c r="S2611" s="1">
        <v>5.37</v>
      </c>
      <c r="T2611" s="1">
        <v>0</v>
      </c>
      <c r="U2611" s="1">
        <v>0</v>
      </c>
      <c r="X2611">
        <v>0</v>
      </c>
    </row>
    <row r="2612" spans="1:24">
      <c r="A2612" s="1">
        <v>4990.51</v>
      </c>
      <c r="B2612" s="1">
        <v>1.249E-15</v>
      </c>
      <c r="C2612" s="1">
        <v>1.248E-15</v>
      </c>
      <c r="D2612" s="1">
        <v>6.5769999999999999E-8</v>
      </c>
      <c r="E2612" s="1">
        <v>6.5769999999999999E-8</v>
      </c>
      <c r="F2612" s="1">
        <v>6.5789999999999996E-8</v>
      </c>
      <c r="G2612" s="1">
        <v>1.3159999999999999E-7</v>
      </c>
      <c r="H2612" s="1">
        <v>0</v>
      </c>
      <c r="I2612" s="1">
        <v>0</v>
      </c>
      <c r="L2612">
        <v>0</v>
      </c>
      <c r="M2612" s="1">
        <v>4990.51</v>
      </c>
      <c r="N2612" s="1">
        <v>1.2490000000000001E-5</v>
      </c>
      <c r="O2612" s="1">
        <v>0</v>
      </c>
      <c r="P2612" s="1">
        <v>2.7850000000000001</v>
      </c>
      <c r="Q2612" s="1">
        <v>2.7850000000000001</v>
      </c>
      <c r="R2612" s="1">
        <v>2.641</v>
      </c>
      <c r="S2612" s="1">
        <v>5.4260000000000002</v>
      </c>
      <c r="T2612" s="1">
        <v>0</v>
      </c>
      <c r="U2612" s="1">
        <v>0</v>
      </c>
      <c r="X2612">
        <v>0</v>
      </c>
    </row>
    <row r="2613" spans="1:24">
      <c r="A2613" s="1">
        <v>4973.91</v>
      </c>
      <c r="B2613" s="1">
        <v>1.262E-15</v>
      </c>
      <c r="C2613" s="1">
        <v>1.261E-15</v>
      </c>
      <c r="D2613" s="1">
        <v>6.5979999999999999E-8</v>
      </c>
      <c r="E2613" s="1">
        <v>6.5979999999999999E-8</v>
      </c>
      <c r="F2613" s="1">
        <v>6.5989999999999997E-8</v>
      </c>
      <c r="G2613" s="1">
        <v>1.3199999999999999E-7</v>
      </c>
      <c r="H2613" s="1">
        <v>4.3410000000000002E-28</v>
      </c>
      <c r="I2613" s="1">
        <v>1.7930000000000001E-23</v>
      </c>
      <c r="J2613" t="s">
        <v>81</v>
      </c>
      <c r="L2613">
        <v>300.02999999999997</v>
      </c>
      <c r="M2613" s="1">
        <v>4973.91</v>
      </c>
      <c r="N2613" s="1">
        <v>1.2619999999999999E-5</v>
      </c>
      <c r="O2613" s="1">
        <v>0</v>
      </c>
      <c r="P2613" s="1">
        <v>2.8140000000000001</v>
      </c>
      <c r="Q2613" s="1">
        <v>2.8140000000000001</v>
      </c>
      <c r="R2613" s="1">
        <v>2.6680000000000001</v>
      </c>
      <c r="S2613" s="1">
        <v>5.4829999999999997</v>
      </c>
      <c r="T2613" s="1">
        <v>2.1359999999999999E-26</v>
      </c>
      <c r="U2613" s="1">
        <v>5.4209999999999997E-17</v>
      </c>
      <c r="V2613" t="s">
        <v>81</v>
      </c>
      <c r="X2613">
        <v>300.02999999999997</v>
      </c>
    </row>
    <row r="2614" spans="1:24">
      <c r="A2614" s="1">
        <v>4957.3500000000004</v>
      </c>
      <c r="B2614" s="1">
        <v>1.274E-15</v>
      </c>
      <c r="C2614" s="1">
        <v>1.274E-15</v>
      </c>
      <c r="D2614" s="1">
        <v>6.6180000000000001E-8</v>
      </c>
      <c r="E2614" s="1">
        <v>6.6180000000000001E-8</v>
      </c>
      <c r="F2614" s="1">
        <v>6.6199999999999997E-8</v>
      </c>
      <c r="G2614" s="1">
        <v>1.3239999999999999E-7</v>
      </c>
      <c r="H2614" s="1">
        <v>4.4379999999999998E-28</v>
      </c>
      <c r="I2614" s="1">
        <v>1.487E-23</v>
      </c>
      <c r="J2614" t="s">
        <v>81</v>
      </c>
      <c r="L2614">
        <v>600.07000000000005</v>
      </c>
      <c r="M2614" s="1">
        <v>4957.3500000000004</v>
      </c>
      <c r="N2614" s="1">
        <v>1.274E-5</v>
      </c>
      <c r="O2614" s="1">
        <v>0</v>
      </c>
      <c r="P2614" s="1">
        <v>2.8439999999999999</v>
      </c>
      <c r="Q2614" s="1">
        <v>2.8439999999999999</v>
      </c>
      <c r="R2614" s="1">
        <v>2.6949999999999998</v>
      </c>
      <c r="S2614" s="1">
        <v>5.54</v>
      </c>
      <c r="T2614" s="1">
        <v>3.079E-26</v>
      </c>
      <c r="U2614" s="1">
        <v>7.767E-17</v>
      </c>
      <c r="V2614" t="s">
        <v>81</v>
      </c>
      <c r="X2614">
        <v>600.07000000000005</v>
      </c>
    </row>
    <row r="2615" spans="1:24">
      <c r="A2615" s="1">
        <v>4940.8599999999997</v>
      </c>
      <c r="B2615" s="1">
        <v>1.287E-15</v>
      </c>
      <c r="C2615" s="1">
        <v>1.286E-15</v>
      </c>
      <c r="D2615" s="1">
        <v>6.6380000000000003E-8</v>
      </c>
      <c r="E2615" s="1">
        <v>6.6380000000000003E-8</v>
      </c>
      <c r="F2615" s="1">
        <v>6.6399999999999999E-8</v>
      </c>
      <c r="G2615" s="1">
        <v>1.328E-7</v>
      </c>
      <c r="H2615" s="1">
        <v>0</v>
      </c>
      <c r="I2615" s="1">
        <v>0</v>
      </c>
      <c r="L2615">
        <v>0</v>
      </c>
      <c r="M2615" s="1">
        <v>4940.8599999999997</v>
      </c>
      <c r="N2615" s="1">
        <v>1.287E-5</v>
      </c>
      <c r="O2615" s="1">
        <v>0</v>
      </c>
      <c r="P2615" s="1">
        <v>2.8740000000000001</v>
      </c>
      <c r="Q2615" s="1">
        <v>2.8740000000000001</v>
      </c>
      <c r="R2615" s="1">
        <v>2.7229999999999999</v>
      </c>
      <c r="S2615" s="1">
        <v>5.5970000000000004</v>
      </c>
      <c r="T2615" s="1">
        <v>0</v>
      </c>
      <c r="U2615" s="1">
        <v>0</v>
      </c>
      <c r="X2615">
        <v>0</v>
      </c>
    </row>
    <row r="2616" spans="1:24">
      <c r="A2616" s="1">
        <v>4924.42</v>
      </c>
      <c r="B2616" s="1">
        <v>1.3E-15</v>
      </c>
      <c r="C2616" s="1">
        <v>1.299E-15</v>
      </c>
      <c r="D2616" s="1">
        <v>6.6590000000000003E-8</v>
      </c>
      <c r="E2616" s="1">
        <v>6.6590000000000003E-8</v>
      </c>
      <c r="F2616" s="1">
        <v>6.6609999999999999E-8</v>
      </c>
      <c r="G2616" s="1">
        <v>1.332E-7</v>
      </c>
      <c r="H2616" s="1">
        <v>0</v>
      </c>
      <c r="I2616" s="1">
        <v>0</v>
      </c>
      <c r="J2616" t="s">
        <v>72</v>
      </c>
      <c r="L2616">
        <v>300.02999999999997</v>
      </c>
      <c r="M2616" s="1">
        <v>4924.42</v>
      </c>
      <c r="N2616" s="1">
        <v>1.2999999999999999E-5</v>
      </c>
      <c r="O2616" s="1">
        <v>0</v>
      </c>
      <c r="P2616" s="1">
        <v>2.9049999999999998</v>
      </c>
      <c r="Q2616" s="1">
        <v>2.9049999999999998</v>
      </c>
      <c r="R2616" s="1">
        <v>2.7509999999999999</v>
      </c>
      <c r="S2616" s="1">
        <v>5.6559999999999997</v>
      </c>
      <c r="T2616" s="1">
        <v>0</v>
      </c>
      <c r="U2616" s="1">
        <v>0</v>
      </c>
      <c r="V2616" t="s">
        <v>72</v>
      </c>
      <c r="X2616">
        <v>300.02999999999997</v>
      </c>
    </row>
    <row r="2617" spans="1:24">
      <c r="A2617" s="1">
        <v>4908.03</v>
      </c>
      <c r="B2617" s="1">
        <v>1.313E-15</v>
      </c>
      <c r="C2617" s="1">
        <v>1.312E-15</v>
      </c>
      <c r="D2617" s="1">
        <v>6.6790000000000004E-8</v>
      </c>
      <c r="E2617" s="1">
        <v>6.6790000000000004E-8</v>
      </c>
      <c r="F2617" s="1">
        <v>6.6810000000000001E-8</v>
      </c>
      <c r="G2617" s="1">
        <v>1.3360000000000001E-7</v>
      </c>
      <c r="H2617" s="1">
        <v>4.6290000000000002E-28</v>
      </c>
      <c r="I2617" s="1">
        <v>1.275E-23</v>
      </c>
      <c r="J2617" t="s">
        <v>81</v>
      </c>
      <c r="L2617">
        <v>600.07000000000005</v>
      </c>
      <c r="M2617" s="1">
        <v>4908.03</v>
      </c>
      <c r="N2617" s="1">
        <v>1.313E-5</v>
      </c>
      <c r="O2617" s="1">
        <v>0</v>
      </c>
      <c r="P2617" s="1">
        <v>2.9359999999999999</v>
      </c>
      <c r="Q2617" s="1">
        <v>2.9359999999999999</v>
      </c>
      <c r="R2617" s="1">
        <v>2.7789999999999999</v>
      </c>
      <c r="S2617" s="1">
        <v>5.7149999999999999</v>
      </c>
      <c r="T2617" s="1">
        <v>4.2640000000000001E-26</v>
      </c>
      <c r="U2617" s="1">
        <v>1.068E-16</v>
      </c>
      <c r="V2617" t="s">
        <v>81</v>
      </c>
      <c r="X2617">
        <v>600.07000000000005</v>
      </c>
    </row>
    <row r="2618" spans="1:24">
      <c r="A2618" s="1">
        <v>4891.7</v>
      </c>
      <c r="B2618" s="1">
        <v>1.3260000000000001E-15</v>
      </c>
      <c r="C2618" s="1">
        <v>1.3260000000000001E-15</v>
      </c>
      <c r="D2618" s="1">
        <v>6.7000000000000004E-8</v>
      </c>
      <c r="E2618" s="1">
        <v>6.7000000000000004E-8</v>
      </c>
      <c r="F2618" s="1">
        <v>6.7020000000000001E-8</v>
      </c>
      <c r="G2618" s="1">
        <v>1.3400000000000001E-7</v>
      </c>
      <c r="H2618" s="1">
        <v>0</v>
      </c>
      <c r="I2618" s="1">
        <v>0</v>
      </c>
      <c r="L2618">
        <v>0</v>
      </c>
      <c r="M2618" s="1">
        <v>4891.7</v>
      </c>
      <c r="N2618" s="1">
        <v>1.326E-5</v>
      </c>
      <c r="O2618" s="1">
        <v>0</v>
      </c>
      <c r="P2618" s="1">
        <v>2.9670000000000001</v>
      </c>
      <c r="Q2618" s="1">
        <v>2.9670000000000001</v>
      </c>
      <c r="R2618" s="1">
        <v>2.8069999999999999</v>
      </c>
      <c r="S2618" s="1">
        <v>5.774</v>
      </c>
      <c r="T2618" s="1">
        <v>0</v>
      </c>
      <c r="U2618" s="1">
        <v>0</v>
      </c>
      <c r="X2618">
        <v>0</v>
      </c>
    </row>
    <row r="2619" spans="1:24">
      <c r="A2619" s="1">
        <v>4875.43</v>
      </c>
      <c r="B2619" s="1">
        <v>1.3400000000000001E-15</v>
      </c>
      <c r="C2619" s="1">
        <v>1.3390000000000001E-15</v>
      </c>
      <c r="D2619" s="1">
        <v>6.7210000000000004E-8</v>
      </c>
      <c r="E2619" s="1">
        <v>6.7210000000000004E-8</v>
      </c>
      <c r="F2619" s="1">
        <v>6.7220000000000002E-8</v>
      </c>
      <c r="G2619" s="1">
        <v>1.3440000000000001E-7</v>
      </c>
      <c r="H2619" s="1">
        <v>0</v>
      </c>
      <c r="I2619" s="1">
        <v>0</v>
      </c>
      <c r="L2619">
        <v>0</v>
      </c>
      <c r="M2619" s="1">
        <v>4875.43</v>
      </c>
      <c r="N2619" s="1">
        <v>1.34E-5</v>
      </c>
      <c r="O2619" s="1">
        <v>1.7130000000000001E-58</v>
      </c>
      <c r="P2619" s="1">
        <v>2.9990000000000001</v>
      </c>
      <c r="Q2619" s="1">
        <v>2.9990000000000001</v>
      </c>
      <c r="R2619" s="1">
        <v>2.835</v>
      </c>
      <c r="S2619" s="1">
        <v>5.8339999999999996</v>
      </c>
      <c r="T2619" s="1">
        <v>0</v>
      </c>
      <c r="U2619" s="1">
        <v>0</v>
      </c>
      <c r="X2619">
        <v>0</v>
      </c>
    </row>
    <row r="2620" spans="1:24">
      <c r="A2620" s="1">
        <v>4859.2</v>
      </c>
      <c r="B2620" s="1">
        <v>1.3530000000000001E-15</v>
      </c>
      <c r="C2620" s="1">
        <v>1.3520000000000001E-15</v>
      </c>
      <c r="D2620" s="1">
        <v>6.7420000000000004E-8</v>
      </c>
      <c r="E2620" s="1">
        <v>6.7420000000000004E-8</v>
      </c>
      <c r="F2620" s="1">
        <v>6.7430000000000002E-8</v>
      </c>
      <c r="G2620" s="1">
        <v>1.3479999999999999E-7</v>
      </c>
      <c r="H2620" s="1">
        <v>0</v>
      </c>
      <c r="I2620" s="1">
        <v>0</v>
      </c>
      <c r="L2620">
        <v>0</v>
      </c>
      <c r="M2620" s="1">
        <v>4859.2</v>
      </c>
      <c r="N2620" s="1">
        <v>1.3529999999999999E-5</v>
      </c>
      <c r="O2620" s="1">
        <v>1.7189999999999999E-58</v>
      </c>
      <c r="P2620" s="1">
        <v>3.0310000000000001</v>
      </c>
      <c r="Q2620" s="1">
        <v>3.0310000000000001</v>
      </c>
      <c r="R2620" s="1">
        <v>2.8639999999999999</v>
      </c>
      <c r="S2620" s="1">
        <v>5.8949999999999996</v>
      </c>
      <c r="T2620" s="1">
        <v>0</v>
      </c>
      <c r="U2620" s="1">
        <v>0</v>
      </c>
      <c r="X2620">
        <v>0</v>
      </c>
    </row>
    <row r="2621" spans="1:24">
      <c r="A2621" s="1">
        <v>4843.03</v>
      </c>
      <c r="B2621" s="1">
        <v>1.3669999999999999E-15</v>
      </c>
      <c r="C2621" s="1">
        <v>1.3659999999999999E-15</v>
      </c>
      <c r="D2621" s="1">
        <v>6.7630000000000004E-8</v>
      </c>
      <c r="E2621" s="1">
        <v>6.7630000000000004E-8</v>
      </c>
      <c r="F2621" s="1">
        <v>6.7640000000000002E-8</v>
      </c>
      <c r="G2621" s="1">
        <v>1.353E-7</v>
      </c>
      <c r="H2621" s="1">
        <v>4.8210000000000003E-28</v>
      </c>
      <c r="I2621" s="1">
        <v>1.114E-23</v>
      </c>
      <c r="J2621" t="s">
        <v>81</v>
      </c>
      <c r="L2621">
        <v>300.02999999999997</v>
      </c>
      <c r="M2621" s="1">
        <v>4843.03</v>
      </c>
      <c r="N2621" s="1">
        <v>1.367E-5</v>
      </c>
      <c r="O2621" s="1">
        <v>1.7239999999999999E-58</v>
      </c>
      <c r="P2621" s="1">
        <v>3.0630000000000002</v>
      </c>
      <c r="Q2621" s="1">
        <v>3.0630000000000002</v>
      </c>
      <c r="R2621" s="1">
        <v>2.8929999999999998</v>
      </c>
      <c r="S2621" s="1">
        <v>5.9569999999999999</v>
      </c>
      <c r="T2621" s="1">
        <v>5.6830000000000002E-26</v>
      </c>
      <c r="U2621" s="1">
        <v>1.41E-16</v>
      </c>
      <c r="V2621" t="s">
        <v>81</v>
      </c>
      <c r="X2621">
        <v>300.02999999999997</v>
      </c>
    </row>
    <row r="2622" spans="1:24">
      <c r="A2622" s="1">
        <v>4826.92</v>
      </c>
      <c r="B2622" s="1">
        <v>1.3799999999999999E-15</v>
      </c>
      <c r="C2622" s="1">
        <v>1.3799999999999999E-15</v>
      </c>
      <c r="D2622" s="1">
        <v>6.7840000000000004E-8</v>
      </c>
      <c r="E2622" s="1">
        <v>6.7840000000000004E-8</v>
      </c>
      <c r="F2622" s="1">
        <v>6.7850000000000002E-8</v>
      </c>
      <c r="G2622" s="1">
        <v>1.357E-7</v>
      </c>
      <c r="H2622" s="1">
        <v>0</v>
      </c>
      <c r="I2622" s="1">
        <v>0</v>
      </c>
      <c r="L2622">
        <v>0</v>
      </c>
      <c r="M2622" s="1">
        <v>4826.92</v>
      </c>
      <c r="N2622" s="1">
        <v>1.38E-5</v>
      </c>
      <c r="O2622" s="1">
        <v>5.1909999999999997E-58</v>
      </c>
      <c r="P2622" s="1">
        <v>3.0960000000000001</v>
      </c>
      <c r="Q2622" s="1">
        <v>3.0960000000000001</v>
      </c>
      <c r="R2622" s="1">
        <v>2.923</v>
      </c>
      <c r="S2622" s="1">
        <v>6.0190000000000001</v>
      </c>
      <c r="T2622" s="1">
        <v>0</v>
      </c>
      <c r="U2622" s="1">
        <v>0</v>
      </c>
      <c r="X2622">
        <v>0</v>
      </c>
    </row>
    <row r="2623" spans="1:24">
      <c r="A2623" s="1">
        <v>4810.8599999999997</v>
      </c>
      <c r="B2623" s="1">
        <v>1.394E-15</v>
      </c>
      <c r="C2623" s="1">
        <v>1.394E-15</v>
      </c>
      <c r="D2623" s="1">
        <v>6.8050000000000004E-8</v>
      </c>
      <c r="E2623" s="1">
        <v>6.8050000000000004E-8</v>
      </c>
      <c r="F2623" s="1">
        <v>6.8060000000000002E-8</v>
      </c>
      <c r="G2623" s="1">
        <v>1.3610000000000001E-7</v>
      </c>
      <c r="H2623" s="1">
        <v>4.9720000000000001E-28</v>
      </c>
      <c r="I2623" s="1">
        <v>9.8459999999999997E-24</v>
      </c>
      <c r="J2623" t="s">
        <v>81</v>
      </c>
      <c r="L2623">
        <v>300.02999999999997</v>
      </c>
      <c r="M2623" s="1">
        <v>4810.8599999999997</v>
      </c>
      <c r="N2623" s="1">
        <v>1.394E-5</v>
      </c>
      <c r="O2623" s="1">
        <v>5.2079999999999997E-58</v>
      </c>
      <c r="P2623" s="1">
        <v>3.129</v>
      </c>
      <c r="Q2623" s="1">
        <v>3.129</v>
      </c>
      <c r="R2623" s="1">
        <v>2.9529999999999998</v>
      </c>
      <c r="S2623" s="1">
        <v>6.0810000000000004</v>
      </c>
      <c r="T2623" s="1">
        <v>7.3230000000000002E-26</v>
      </c>
      <c r="U2623" s="1">
        <v>1.7950000000000001E-16</v>
      </c>
      <c r="V2623" t="s">
        <v>81</v>
      </c>
      <c r="X2623">
        <v>300.02999999999997</v>
      </c>
    </row>
    <row r="2624" spans="1:24">
      <c r="A2624" s="1">
        <v>4794.8500000000004</v>
      </c>
      <c r="B2624" s="1">
        <v>1.408E-15</v>
      </c>
      <c r="C2624" s="1">
        <v>1.408E-15</v>
      </c>
      <c r="D2624" s="1">
        <v>6.8260000000000004E-8</v>
      </c>
      <c r="E2624" s="1">
        <v>6.8260000000000004E-8</v>
      </c>
      <c r="F2624" s="1">
        <v>6.8270000000000002E-8</v>
      </c>
      <c r="G2624" s="1">
        <v>1.3650000000000001E-7</v>
      </c>
      <c r="H2624" s="1">
        <v>4.7069999999999999E-28</v>
      </c>
      <c r="I2624" s="1">
        <v>2.413E-23</v>
      </c>
      <c r="J2624" t="s">
        <v>81</v>
      </c>
      <c r="L2624">
        <v>300.02999999999997</v>
      </c>
      <c r="M2624" s="1">
        <v>4794.8500000000004</v>
      </c>
      <c r="N2624" s="1">
        <v>1.4080000000000001E-5</v>
      </c>
      <c r="O2624" s="1">
        <v>5.2249999999999996E-58</v>
      </c>
      <c r="P2624" s="1">
        <v>3.1619999999999999</v>
      </c>
      <c r="Q2624" s="1">
        <v>3.1619999999999999</v>
      </c>
      <c r="R2624" s="1">
        <v>2.9830000000000001</v>
      </c>
      <c r="S2624" s="1">
        <v>6.1449999999999996</v>
      </c>
      <c r="T2624" s="1">
        <v>1.4680000000000001E-26</v>
      </c>
      <c r="U2624" s="1">
        <v>3.7599999999999997E-17</v>
      </c>
      <c r="V2624" t="s">
        <v>81</v>
      </c>
      <c r="X2624">
        <v>300.02999999999997</v>
      </c>
    </row>
    <row r="2625" spans="1:24">
      <c r="A2625" s="1">
        <v>4778.8999999999996</v>
      </c>
      <c r="B2625" s="1">
        <v>1.422E-15</v>
      </c>
      <c r="C2625" s="1">
        <v>1.422E-15</v>
      </c>
      <c r="D2625" s="1">
        <v>6.8470000000000004E-8</v>
      </c>
      <c r="E2625" s="1">
        <v>6.8470000000000004E-8</v>
      </c>
      <c r="F2625" s="1">
        <v>6.849E-8</v>
      </c>
      <c r="G2625" s="1">
        <v>1.37E-7</v>
      </c>
      <c r="H2625" s="1">
        <v>0</v>
      </c>
      <c r="I2625" s="1">
        <v>0</v>
      </c>
      <c r="L2625">
        <v>0</v>
      </c>
      <c r="M2625" s="1">
        <v>4778.8999999999996</v>
      </c>
      <c r="N2625" s="1">
        <v>1.4219999999999999E-5</v>
      </c>
      <c r="O2625" s="1">
        <v>8.7380000000000001E-58</v>
      </c>
      <c r="P2625" s="1">
        <v>3.1960000000000002</v>
      </c>
      <c r="Q2625" s="1">
        <v>3.1960000000000002</v>
      </c>
      <c r="R2625" s="1">
        <v>3.0129999999999999</v>
      </c>
      <c r="S2625" s="1">
        <v>6.2089999999999996</v>
      </c>
      <c r="T2625" s="1">
        <v>0</v>
      </c>
      <c r="U2625" s="1">
        <v>0</v>
      </c>
      <c r="X2625">
        <v>0</v>
      </c>
    </row>
    <row r="2626" spans="1:24">
      <c r="A2626" s="1">
        <v>4763</v>
      </c>
      <c r="B2626" s="1">
        <v>1.4370000000000001E-15</v>
      </c>
      <c r="C2626" s="1">
        <v>1.4360000000000001E-15</v>
      </c>
      <c r="D2626" s="1">
        <v>6.8680000000000004E-8</v>
      </c>
      <c r="E2626" s="1">
        <v>6.8680000000000004E-8</v>
      </c>
      <c r="F2626" s="1">
        <v>6.87E-8</v>
      </c>
      <c r="G2626" s="1">
        <v>1.374E-7</v>
      </c>
      <c r="H2626" s="1">
        <v>5.134E-28</v>
      </c>
      <c r="I2626" s="1">
        <v>8.9080000000000005E-24</v>
      </c>
      <c r="J2626" t="s">
        <v>81</v>
      </c>
      <c r="L2626">
        <v>600.07000000000005</v>
      </c>
      <c r="M2626" s="1">
        <v>4763</v>
      </c>
      <c r="N2626" s="1">
        <v>1.437E-5</v>
      </c>
      <c r="O2626" s="1">
        <v>8.7669999999999998E-58</v>
      </c>
      <c r="P2626" s="1">
        <v>3.23</v>
      </c>
      <c r="Q2626" s="1">
        <v>3.23</v>
      </c>
      <c r="R2626" s="1">
        <v>3.044</v>
      </c>
      <c r="S2626" s="1">
        <v>6.274</v>
      </c>
      <c r="T2626" s="1">
        <v>5.2419999999999998E-22</v>
      </c>
      <c r="U2626" s="1">
        <v>2.275E-16</v>
      </c>
      <c r="V2626" t="s">
        <v>81</v>
      </c>
      <c r="X2626">
        <v>600.07000000000005</v>
      </c>
    </row>
    <row r="2627" spans="1:24">
      <c r="A2627" s="1">
        <v>4747.1499999999996</v>
      </c>
      <c r="B2627" s="1">
        <v>1.4509999999999999E-15</v>
      </c>
      <c r="C2627" s="1">
        <v>1.4500000000000001E-15</v>
      </c>
      <c r="D2627" s="1">
        <v>6.8900000000000002E-8</v>
      </c>
      <c r="E2627" s="1">
        <v>6.8900000000000002E-8</v>
      </c>
      <c r="F2627" s="1">
        <v>6.891E-8</v>
      </c>
      <c r="G2627" s="1">
        <v>1.378E-7</v>
      </c>
      <c r="H2627" s="1">
        <v>0</v>
      </c>
      <c r="I2627" s="1">
        <v>0</v>
      </c>
      <c r="L2627">
        <v>0</v>
      </c>
      <c r="M2627" s="1">
        <v>4747.1499999999996</v>
      </c>
      <c r="N2627" s="1">
        <v>1.451E-5</v>
      </c>
      <c r="O2627" s="1">
        <v>1.0559999999999999E-57</v>
      </c>
      <c r="P2627" s="1">
        <v>3.2650000000000001</v>
      </c>
      <c r="Q2627" s="1">
        <v>3.2650000000000001</v>
      </c>
      <c r="R2627" s="1">
        <v>3.0739999999999998</v>
      </c>
      <c r="S2627" s="1">
        <v>6.34</v>
      </c>
      <c r="T2627" s="1">
        <v>0</v>
      </c>
      <c r="U2627" s="1">
        <v>0</v>
      </c>
      <c r="X2627">
        <v>0</v>
      </c>
    </row>
    <row r="2628" spans="1:24">
      <c r="A2628" s="1">
        <v>4731.3500000000004</v>
      </c>
      <c r="B2628" s="1">
        <v>1.466E-15</v>
      </c>
      <c r="C2628" s="1">
        <v>1.4649999999999999E-15</v>
      </c>
      <c r="D2628" s="1">
        <v>6.9110000000000001E-8</v>
      </c>
      <c r="E2628" s="1">
        <v>6.9110000000000001E-8</v>
      </c>
      <c r="F2628" s="1">
        <v>6.9129999999999998E-8</v>
      </c>
      <c r="G2628" s="1">
        <v>1.3820000000000001E-7</v>
      </c>
      <c r="H2628" s="1">
        <v>0</v>
      </c>
      <c r="I2628" s="1">
        <v>0</v>
      </c>
      <c r="L2628">
        <v>0</v>
      </c>
      <c r="M2628" s="1">
        <v>4731.3500000000004</v>
      </c>
      <c r="N2628" s="1">
        <v>1.466E-5</v>
      </c>
      <c r="O2628" s="1">
        <v>1.4119999999999999E-57</v>
      </c>
      <c r="P2628" s="1">
        <v>3.3</v>
      </c>
      <c r="Q2628" s="1">
        <v>3.3</v>
      </c>
      <c r="R2628" s="1">
        <v>3.1059999999999999</v>
      </c>
      <c r="S2628" s="1">
        <v>6.4059999999999997</v>
      </c>
      <c r="T2628" s="1">
        <v>0</v>
      </c>
      <c r="U2628" s="1">
        <v>0</v>
      </c>
      <c r="X2628">
        <v>0</v>
      </c>
    </row>
    <row r="2629" spans="1:24">
      <c r="A2629" s="1">
        <v>4715.6099999999997</v>
      </c>
      <c r="B2629" s="1">
        <v>1.48E-15</v>
      </c>
      <c r="C2629" s="1">
        <v>1.48E-15</v>
      </c>
      <c r="D2629" s="1">
        <v>6.9329999999999999E-8</v>
      </c>
      <c r="E2629" s="1">
        <v>6.9329999999999999E-8</v>
      </c>
      <c r="F2629" s="1">
        <v>6.9349999999999996E-8</v>
      </c>
      <c r="G2629" s="1">
        <v>1.3869999999999999E-7</v>
      </c>
      <c r="H2629" s="1">
        <v>5.2909999999999997E-28</v>
      </c>
      <c r="I2629" s="1">
        <v>8.1920000000000003E-24</v>
      </c>
      <c r="J2629" t="s">
        <v>81</v>
      </c>
      <c r="L2629">
        <v>600.07000000000005</v>
      </c>
      <c r="M2629" s="1">
        <v>4715.6099999999997</v>
      </c>
      <c r="N2629" s="1">
        <v>1.4800000000000001E-5</v>
      </c>
      <c r="O2629" s="1">
        <v>1.7709999999999999E-57</v>
      </c>
      <c r="P2629" s="1">
        <v>3.335</v>
      </c>
      <c r="Q2629" s="1">
        <v>3.335</v>
      </c>
      <c r="R2629" s="1">
        <v>3.137</v>
      </c>
      <c r="S2629" s="1">
        <v>6.4729999999999999</v>
      </c>
      <c r="T2629" s="1">
        <v>1.1679999999999999E-25</v>
      </c>
      <c r="U2629" s="1">
        <v>2.7799999999999998E-16</v>
      </c>
      <c r="V2629" t="s">
        <v>81</v>
      </c>
      <c r="X2629">
        <v>600.07000000000005</v>
      </c>
    </row>
    <row r="2630" spans="1:24">
      <c r="A2630" s="1">
        <v>4699.92</v>
      </c>
      <c r="B2630" s="1">
        <v>1.495E-15</v>
      </c>
      <c r="C2630" s="1">
        <v>1.495E-15</v>
      </c>
      <c r="D2630" s="1">
        <v>6.9549999999999997E-8</v>
      </c>
      <c r="E2630" s="1">
        <v>6.9549999999999997E-8</v>
      </c>
      <c r="F2630" s="1">
        <v>6.9559999999999996E-8</v>
      </c>
      <c r="G2630" s="1">
        <v>1.3909999999999999E-7</v>
      </c>
      <c r="H2630" s="1">
        <v>0</v>
      </c>
      <c r="I2630" s="1">
        <v>0</v>
      </c>
      <c r="J2630" t="s">
        <v>61</v>
      </c>
      <c r="L2630">
        <v>300.02999999999997</v>
      </c>
      <c r="M2630" s="1">
        <v>4699.92</v>
      </c>
      <c r="N2630" s="1">
        <v>1.4949999999999999E-5</v>
      </c>
      <c r="O2630" s="1">
        <v>3.3759999999999997E-57</v>
      </c>
      <c r="P2630" s="1">
        <v>3.371</v>
      </c>
      <c r="Q2630" s="1">
        <v>3.371</v>
      </c>
      <c r="R2630" s="1">
        <v>3.169</v>
      </c>
      <c r="S2630" s="1">
        <v>6.54</v>
      </c>
      <c r="T2630" s="1">
        <v>0</v>
      </c>
      <c r="U2630" s="1">
        <v>0</v>
      </c>
      <c r="V2630" t="s">
        <v>61</v>
      </c>
      <c r="X2630">
        <v>300.02999999999997</v>
      </c>
    </row>
    <row r="2631" spans="1:24">
      <c r="A2631" s="1">
        <v>4684.28</v>
      </c>
      <c r="B2631" s="1">
        <v>1.5100000000000001E-15</v>
      </c>
      <c r="C2631" s="1">
        <v>1.5100000000000001E-15</v>
      </c>
      <c r="D2631" s="1">
        <v>6.9759999999999997E-8</v>
      </c>
      <c r="E2631" s="1">
        <v>6.9759999999999997E-8</v>
      </c>
      <c r="F2631" s="1">
        <v>6.9779999999999994E-8</v>
      </c>
      <c r="G2631" s="1">
        <v>1.395E-7</v>
      </c>
      <c r="H2631" s="1">
        <v>0</v>
      </c>
      <c r="I2631" s="1">
        <v>0</v>
      </c>
      <c r="L2631">
        <v>0</v>
      </c>
      <c r="M2631" s="1">
        <v>4684.28</v>
      </c>
      <c r="N2631" s="1">
        <v>1.5099999999999999E-5</v>
      </c>
      <c r="O2631" s="1">
        <v>6.9529999999999999E-57</v>
      </c>
      <c r="P2631" s="1">
        <v>3.407</v>
      </c>
      <c r="Q2631" s="1">
        <v>3.407</v>
      </c>
      <c r="R2631" s="1">
        <v>3.2010000000000001</v>
      </c>
      <c r="S2631" s="1">
        <v>6.609</v>
      </c>
      <c r="T2631" s="1">
        <v>0</v>
      </c>
      <c r="U2631" s="1">
        <v>0</v>
      </c>
      <c r="X2631">
        <v>0</v>
      </c>
    </row>
    <row r="2632" spans="1:24">
      <c r="A2632" s="1">
        <v>4668.6899999999996</v>
      </c>
      <c r="B2632" s="1">
        <v>1.5249999999999999E-15</v>
      </c>
      <c r="C2632" s="1">
        <v>1.5249999999999999E-15</v>
      </c>
      <c r="D2632" s="1">
        <v>6.9979999999999995E-8</v>
      </c>
      <c r="E2632" s="1">
        <v>6.9979999999999995E-8</v>
      </c>
      <c r="F2632" s="1">
        <v>7.0000000000000005E-8</v>
      </c>
      <c r="G2632" s="1">
        <v>1.4000000000000001E-7</v>
      </c>
      <c r="H2632" s="1">
        <v>5.4379999999999996E-28</v>
      </c>
      <c r="I2632" s="1">
        <v>7.6289999999999999E-24</v>
      </c>
      <c r="J2632" t="s">
        <v>81</v>
      </c>
      <c r="L2632">
        <v>300.02999999999997</v>
      </c>
      <c r="M2632" s="1">
        <v>4668.6899999999996</v>
      </c>
      <c r="N2632" s="1">
        <v>1.525E-5</v>
      </c>
      <c r="O2632" s="1">
        <v>1.4670000000000001E-56</v>
      </c>
      <c r="P2632" s="1">
        <v>3.444</v>
      </c>
      <c r="Q2632" s="1">
        <v>3.444</v>
      </c>
      <c r="R2632" s="1">
        <v>3.234</v>
      </c>
      <c r="S2632" s="1">
        <v>6.6779999999999999</v>
      </c>
      <c r="T2632" s="1">
        <v>1.451E-25</v>
      </c>
      <c r="U2632" s="1">
        <v>3.3959999999999999E-16</v>
      </c>
      <c r="V2632" t="s">
        <v>81</v>
      </c>
      <c r="X2632">
        <v>300.02999999999997</v>
      </c>
    </row>
    <row r="2633" spans="1:24">
      <c r="A2633" s="1">
        <v>4653.16</v>
      </c>
      <c r="B2633" s="1">
        <v>1.541E-15</v>
      </c>
      <c r="C2633" s="1">
        <v>1.54E-15</v>
      </c>
      <c r="D2633" s="1">
        <v>7.0200000000000007E-8</v>
      </c>
      <c r="E2633" s="1">
        <v>7.0200000000000007E-8</v>
      </c>
      <c r="F2633" s="1">
        <v>7.0220000000000003E-8</v>
      </c>
      <c r="G2633" s="1">
        <v>1.4040000000000001E-7</v>
      </c>
      <c r="H2633" s="1">
        <v>0</v>
      </c>
      <c r="I2633" s="1">
        <v>0</v>
      </c>
      <c r="L2633">
        <v>0</v>
      </c>
      <c r="M2633" s="1">
        <v>4653.16</v>
      </c>
      <c r="N2633" s="1">
        <v>1.541E-5</v>
      </c>
      <c r="O2633" s="1">
        <v>3.374E-56</v>
      </c>
      <c r="P2633" s="1">
        <v>3.4809999999999999</v>
      </c>
      <c r="Q2633" s="1">
        <v>3.4809999999999999</v>
      </c>
      <c r="R2633" s="1">
        <v>3.2669999999999999</v>
      </c>
      <c r="S2633" s="1">
        <v>6.7480000000000002</v>
      </c>
      <c r="T2633" s="1">
        <v>0</v>
      </c>
      <c r="U2633" s="1">
        <v>0</v>
      </c>
      <c r="X2633">
        <v>0</v>
      </c>
    </row>
    <row r="2634" spans="1:24">
      <c r="A2634" s="1">
        <v>4637.67</v>
      </c>
      <c r="B2634" s="1">
        <v>1.556E-15</v>
      </c>
      <c r="C2634" s="1">
        <v>1.556E-15</v>
      </c>
      <c r="D2634" s="1">
        <v>7.0420000000000005E-8</v>
      </c>
      <c r="E2634" s="1">
        <v>7.0420000000000005E-8</v>
      </c>
      <c r="F2634" s="1">
        <v>7.0440000000000001E-8</v>
      </c>
      <c r="G2634" s="1">
        <v>1.409E-7</v>
      </c>
      <c r="H2634" s="1">
        <v>5.5579999999999998E-28</v>
      </c>
      <c r="I2634" s="1">
        <v>7.1239999999999997E-24</v>
      </c>
      <c r="J2634" t="s">
        <v>81</v>
      </c>
      <c r="L2634">
        <v>300.02999999999997</v>
      </c>
      <c r="M2634" s="1">
        <v>4637.67</v>
      </c>
      <c r="N2634" s="1">
        <v>1.556E-5</v>
      </c>
      <c r="O2634" s="1">
        <v>7.5640000000000001E-56</v>
      </c>
      <c r="P2634" s="1">
        <v>3.5179999999999998</v>
      </c>
      <c r="Q2634" s="1">
        <v>3.5179999999999998</v>
      </c>
      <c r="R2634" s="1">
        <v>3.3</v>
      </c>
      <c r="S2634" s="1">
        <v>6.819</v>
      </c>
      <c r="T2634" s="1">
        <v>1.786E-25</v>
      </c>
      <c r="U2634" s="1">
        <v>4.0959999999999999E-16</v>
      </c>
      <c r="V2634" t="s">
        <v>81</v>
      </c>
      <c r="X2634">
        <v>300.02999999999997</v>
      </c>
    </row>
    <row r="2635" spans="1:24">
      <c r="A2635" s="1">
        <v>4622.24</v>
      </c>
      <c r="B2635" s="1">
        <v>1.5719999999999999E-15</v>
      </c>
      <c r="C2635" s="1">
        <v>1.5710000000000001E-15</v>
      </c>
      <c r="D2635" s="1">
        <v>7.0640000000000003E-8</v>
      </c>
      <c r="E2635" s="1">
        <v>7.0640000000000003E-8</v>
      </c>
      <c r="F2635" s="1">
        <v>7.0659999999999999E-8</v>
      </c>
      <c r="G2635" s="1">
        <v>1.413E-7</v>
      </c>
      <c r="H2635" s="1">
        <v>0</v>
      </c>
      <c r="I2635" s="1">
        <v>0</v>
      </c>
      <c r="L2635">
        <v>0</v>
      </c>
      <c r="M2635" s="1">
        <v>4622.24</v>
      </c>
      <c r="N2635" s="1">
        <v>1.5719999999999999E-5</v>
      </c>
      <c r="O2635" s="1">
        <v>1.7450000000000002E-55</v>
      </c>
      <c r="P2635" s="1">
        <v>3.556</v>
      </c>
      <c r="Q2635" s="1">
        <v>3.556</v>
      </c>
      <c r="R2635" s="1">
        <v>3.3340000000000001</v>
      </c>
      <c r="S2635" s="1">
        <v>6.89</v>
      </c>
      <c r="T2635" s="1">
        <v>0</v>
      </c>
      <c r="U2635" s="1">
        <v>0</v>
      </c>
      <c r="X2635">
        <v>0</v>
      </c>
    </row>
    <row r="2636" spans="1:24">
      <c r="A2636" s="1">
        <v>4606.8599999999997</v>
      </c>
      <c r="B2636" s="1">
        <v>1.588E-15</v>
      </c>
      <c r="C2636" s="1">
        <v>1.587E-15</v>
      </c>
      <c r="D2636" s="1">
        <v>7.0869999999999999E-8</v>
      </c>
      <c r="E2636" s="1">
        <v>7.0869999999999999E-8</v>
      </c>
      <c r="F2636" s="1">
        <v>7.0879999999999997E-8</v>
      </c>
      <c r="G2636" s="1">
        <v>1.4180000000000001E-7</v>
      </c>
      <c r="H2636" s="1">
        <v>0</v>
      </c>
      <c r="I2636" s="1">
        <v>0</v>
      </c>
      <c r="L2636">
        <v>0</v>
      </c>
      <c r="M2636" s="1">
        <v>4606.8599999999997</v>
      </c>
      <c r="N2636" s="1">
        <v>1.588E-5</v>
      </c>
      <c r="O2636" s="1">
        <v>3.9720000000000001E-55</v>
      </c>
      <c r="P2636" s="1">
        <v>3.5950000000000002</v>
      </c>
      <c r="Q2636" s="1">
        <v>3.5950000000000002</v>
      </c>
      <c r="R2636" s="1">
        <v>3.3679999999999999</v>
      </c>
      <c r="S2636" s="1">
        <v>6.9619999999999997</v>
      </c>
      <c r="T2636" s="1">
        <v>0</v>
      </c>
      <c r="U2636" s="1">
        <v>0</v>
      </c>
      <c r="X2636">
        <v>0</v>
      </c>
    </row>
    <row r="2637" spans="1:24">
      <c r="A2637" s="1">
        <v>4591.53</v>
      </c>
      <c r="B2637" s="1">
        <v>1.604E-15</v>
      </c>
      <c r="C2637" s="1">
        <v>1.603E-15</v>
      </c>
      <c r="D2637" s="1">
        <v>7.1089999999999997E-8</v>
      </c>
      <c r="E2637" s="1">
        <v>7.1089999999999997E-8</v>
      </c>
      <c r="F2637" s="1">
        <v>7.1110000000000006E-8</v>
      </c>
      <c r="G2637" s="1">
        <v>1.4219999999999999E-7</v>
      </c>
      <c r="H2637" s="1">
        <v>5.6789999999999996E-28</v>
      </c>
      <c r="I2637" s="1">
        <v>6.6830000000000007E-24</v>
      </c>
      <c r="J2637" t="s">
        <v>81</v>
      </c>
      <c r="L2637">
        <v>300.02999999999997</v>
      </c>
      <c r="M2637" s="1">
        <v>4591.53</v>
      </c>
      <c r="N2637" s="1">
        <v>1.6039999999999999E-5</v>
      </c>
      <c r="O2637" s="1">
        <v>8.9979999999999996E-55</v>
      </c>
      <c r="P2637" s="1">
        <v>3.633</v>
      </c>
      <c r="Q2637" s="1">
        <v>3.633</v>
      </c>
      <c r="R2637" s="1">
        <v>3.4020000000000001</v>
      </c>
      <c r="S2637" s="1">
        <v>7.0350000000000001</v>
      </c>
      <c r="T2637" s="1">
        <v>2.1910000000000002E-25</v>
      </c>
      <c r="U2637" s="1">
        <v>4.9180000000000002E-16</v>
      </c>
      <c r="V2637" t="s">
        <v>81</v>
      </c>
      <c r="X2637">
        <v>300.02999999999997</v>
      </c>
    </row>
    <row r="2638" spans="1:24">
      <c r="A2638" s="1">
        <v>4576.26</v>
      </c>
      <c r="B2638" s="1">
        <v>1.6200000000000001E-15</v>
      </c>
      <c r="C2638" s="1">
        <v>1.6190000000000001E-15</v>
      </c>
      <c r="D2638" s="1">
        <v>7.1320000000000006E-8</v>
      </c>
      <c r="E2638" s="1">
        <v>7.1320000000000006E-8</v>
      </c>
      <c r="F2638" s="1">
        <v>7.1330000000000004E-8</v>
      </c>
      <c r="G2638" s="1">
        <v>1.4259999999999999E-7</v>
      </c>
      <c r="H2638" s="1">
        <v>0</v>
      </c>
      <c r="I2638" s="1">
        <v>0</v>
      </c>
      <c r="L2638">
        <v>0</v>
      </c>
      <c r="M2638" s="1">
        <v>4576.26</v>
      </c>
      <c r="N2638" s="1">
        <v>1.6200000000000001E-5</v>
      </c>
      <c r="O2638" s="1">
        <v>2.0269999999999999E-54</v>
      </c>
      <c r="P2638" s="1">
        <v>3.673</v>
      </c>
      <c r="Q2638" s="1">
        <v>3.673</v>
      </c>
      <c r="R2638" s="1">
        <v>3.4359999999999999</v>
      </c>
      <c r="S2638" s="1">
        <v>7.109</v>
      </c>
      <c r="T2638" s="1">
        <v>0</v>
      </c>
      <c r="U2638" s="1">
        <v>0</v>
      </c>
      <c r="X2638">
        <v>0</v>
      </c>
    </row>
    <row r="2639" spans="1:24">
      <c r="A2639" s="1">
        <v>4561.03</v>
      </c>
      <c r="B2639" s="1">
        <v>1.636E-15</v>
      </c>
      <c r="C2639" s="1">
        <v>1.6349999999999999E-15</v>
      </c>
      <c r="D2639" s="1">
        <v>7.1540000000000004E-8</v>
      </c>
      <c r="E2639" s="1">
        <v>7.1540000000000004E-8</v>
      </c>
      <c r="F2639" s="1">
        <v>7.156E-8</v>
      </c>
      <c r="G2639" s="1">
        <v>1.431E-7</v>
      </c>
      <c r="H2639" s="1">
        <v>5.7270000000000001E-28</v>
      </c>
      <c r="I2639" s="1">
        <v>5.2340000000000002E-24</v>
      </c>
      <c r="J2639" t="s">
        <v>81</v>
      </c>
      <c r="L2639">
        <v>300.02999999999997</v>
      </c>
      <c r="M2639" s="1">
        <v>4561.03</v>
      </c>
      <c r="N2639" s="1">
        <v>1.6359999999999999E-5</v>
      </c>
      <c r="O2639" s="1">
        <v>4.5430000000000001E-54</v>
      </c>
      <c r="P2639" s="1">
        <v>3.7120000000000002</v>
      </c>
      <c r="Q2639" s="1">
        <v>3.7120000000000002</v>
      </c>
      <c r="R2639" s="1">
        <v>3.4710000000000001</v>
      </c>
      <c r="S2639" s="1">
        <v>7.1829999999999998</v>
      </c>
      <c r="T2639" s="1">
        <v>2.6659999999999998E-25</v>
      </c>
      <c r="U2639" s="1">
        <v>5.7229999999999995E-16</v>
      </c>
      <c r="V2639" t="s">
        <v>81</v>
      </c>
      <c r="X2639">
        <v>300.02999999999997</v>
      </c>
    </row>
    <row r="2640" spans="1:24">
      <c r="A2640" s="1">
        <v>4545.8500000000004</v>
      </c>
      <c r="B2640" s="1">
        <v>1.652E-15</v>
      </c>
      <c r="C2640" s="1">
        <v>1.652E-15</v>
      </c>
      <c r="D2640" s="1">
        <v>7.177E-8</v>
      </c>
      <c r="E2640" s="1">
        <v>7.177E-8</v>
      </c>
      <c r="F2640" s="1">
        <v>7.1789999999999996E-8</v>
      </c>
      <c r="G2640" s="1">
        <v>1.4359999999999999E-7</v>
      </c>
      <c r="H2640" s="1">
        <v>0</v>
      </c>
      <c r="I2640" s="1">
        <v>0</v>
      </c>
      <c r="J2640" t="s">
        <v>64</v>
      </c>
      <c r="L2640">
        <v>300.02999999999997</v>
      </c>
      <c r="M2640" s="1">
        <v>4545.8500000000004</v>
      </c>
      <c r="N2640" s="1">
        <v>1.6529999999999999E-5</v>
      </c>
      <c r="O2640" s="1">
        <v>1.012E-53</v>
      </c>
      <c r="P2640" s="1">
        <v>3.7519999999999998</v>
      </c>
      <c r="Q2640" s="1">
        <v>3.7519999999999998</v>
      </c>
      <c r="R2640" s="1">
        <v>3.5070000000000001</v>
      </c>
      <c r="S2640" s="1">
        <v>7.2590000000000003</v>
      </c>
      <c r="T2640" s="1">
        <v>1.5950000000000001E-22</v>
      </c>
      <c r="U2640" s="1">
        <v>7.7780000000000001E-19</v>
      </c>
      <c r="V2640" t="s">
        <v>64</v>
      </c>
      <c r="X2640">
        <v>300.02999999999997</v>
      </c>
    </row>
    <row r="2641" spans="1:24">
      <c r="A2641" s="1">
        <v>4530.7299999999996</v>
      </c>
      <c r="B2641" s="1">
        <v>1.6689999999999999E-15</v>
      </c>
      <c r="C2641" s="1">
        <v>1.6680000000000001E-15</v>
      </c>
      <c r="D2641" s="1">
        <v>7.1999999999999996E-8</v>
      </c>
      <c r="E2641" s="1">
        <v>7.1999999999999996E-8</v>
      </c>
      <c r="F2641" s="1">
        <v>7.2009999999999994E-8</v>
      </c>
      <c r="G2641" s="1">
        <v>1.4399999999999999E-7</v>
      </c>
      <c r="H2641" s="1">
        <v>0</v>
      </c>
      <c r="I2641" s="1">
        <v>0</v>
      </c>
      <c r="L2641">
        <v>0</v>
      </c>
      <c r="M2641" s="1">
        <v>4530.7299999999996</v>
      </c>
      <c r="N2641" s="1">
        <v>1.6690000000000001E-5</v>
      </c>
      <c r="O2641" s="1">
        <v>2.2440000000000001E-53</v>
      </c>
      <c r="P2641" s="1">
        <v>3.7930000000000001</v>
      </c>
      <c r="Q2641" s="1">
        <v>3.7930000000000001</v>
      </c>
      <c r="R2641" s="1">
        <v>3.5419999999999998</v>
      </c>
      <c r="S2641" s="1">
        <v>7.335</v>
      </c>
      <c r="T2641" s="1">
        <v>0</v>
      </c>
      <c r="U2641" s="1">
        <v>0</v>
      </c>
      <c r="X2641">
        <v>0</v>
      </c>
    </row>
    <row r="2642" spans="1:24">
      <c r="A2642" s="1">
        <v>4515.6499999999996</v>
      </c>
      <c r="B2642" s="1">
        <v>1.686E-15</v>
      </c>
      <c r="C2642" s="1">
        <v>1.685E-15</v>
      </c>
      <c r="D2642" s="1">
        <v>7.2219999999999994E-8</v>
      </c>
      <c r="E2642" s="1">
        <v>7.2219999999999994E-8</v>
      </c>
      <c r="F2642" s="1">
        <v>7.2240000000000004E-8</v>
      </c>
      <c r="G2642" s="1">
        <v>1.445E-7</v>
      </c>
      <c r="H2642" s="1">
        <v>5.8230000000000001E-28</v>
      </c>
      <c r="I2642" s="1">
        <v>5.3079999999999997E-24</v>
      </c>
      <c r="J2642" t="s">
        <v>81</v>
      </c>
      <c r="L2642">
        <v>300.02999999999997</v>
      </c>
      <c r="M2642" s="1">
        <v>4515.6499999999996</v>
      </c>
      <c r="N2642" s="1">
        <v>1.6860000000000001E-5</v>
      </c>
      <c r="O2642" s="1">
        <v>4.9460000000000004E-53</v>
      </c>
      <c r="P2642" s="1">
        <v>3.8340000000000001</v>
      </c>
      <c r="Q2642" s="1">
        <v>3.8340000000000001</v>
      </c>
      <c r="R2642" s="1">
        <v>3.5779999999999998</v>
      </c>
      <c r="S2642" s="1">
        <v>7.4119999999999999</v>
      </c>
      <c r="T2642" s="1">
        <v>3.238E-25</v>
      </c>
      <c r="U2642" s="1">
        <v>6.771E-16</v>
      </c>
      <c r="V2642" t="s">
        <v>81</v>
      </c>
      <c r="X2642">
        <v>300.02999999999997</v>
      </c>
    </row>
    <row r="2643" spans="1:24">
      <c r="A2643" s="1">
        <v>4500.62</v>
      </c>
      <c r="B2643" s="1">
        <v>1.7030000000000001E-15</v>
      </c>
      <c r="C2643" s="1">
        <v>1.702E-15</v>
      </c>
      <c r="D2643" s="1">
        <v>7.2450000000000004E-8</v>
      </c>
      <c r="E2643" s="1">
        <v>7.2450000000000004E-8</v>
      </c>
      <c r="F2643" s="1">
        <v>7.247E-8</v>
      </c>
      <c r="G2643" s="1">
        <v>1.4490000000000001E-7</v>
      </c>
      <c r="H2643" s="1">
        <v>0</v>
      </c>
      <c r="I2643" s="1">
        <v>0</v>
      </c>
      <c r="L2643">
        <v>0</v>
      </c>
      <c r="M2643" s="1">
        <v>4500.62</v>
      </c>
      <c r="N2643" s="1">
        <v>1.7030000000000001E-5</v>
      </c>
      <c r="O2643" s="1">
        <v>1.0840000000000001E-52</v>
      </c>
      <c r="P2643" s="1">
        <v>3.875</v>
      </c>
      <c r="Q2643" s="1">
        <v>3.875</v>
      </c>
      <c r="R2643" s="1">
        <v>3.6139999999999999</v>
      </c>
      <c r="S2643" s="1">
        <v>7.49</v>
      </c>
      <c r="T2643" s="1">
        <v>0</v>
      </c>
      <c r="U2643" s="1">
        <v>0</v>
      </c>
      <c r="X2643">
        <v>0</v>
      </c>
    </row>
    <row r="2644" spans="1:24">
      <c r="A2644" s="1">
        <v>4485.6499999999996</v>
      </c>
      <c r="B2644" s="1">
        <v>1.7199999999999999E-15</v>
      </c>
      <c r="C2644" s="1">
        <v>1.7189999999999999E-15</v>
      </c>
      <c r="D2644" s="1">
        <v>7.268E-8</v>
      </c>
      <c r="E2644" s="1">
        <v>7.268E-8</v>
      </c>
      <c r="F2644" s="1">
        <v>7.2699999999999996E-8</v>
      </c>
      <c r="G2644" s="1">
        <v>1.4539999999999999E-7</v>
      </c>
      <c r="H2644" s="1">
        <v>5.874E-28</v>
      </c>
      <c r="I2644" s="1">
        <v>5.3360000000000003E-24</v>
      </c>
      <c r="J2644" t="s">
        <v>81</v>
      </c>
      <c r="L2644">
        <v>300.02999999999997</v>
      </c>
      <c r="M2644" s="1">
        <v>4485.6499999999996</v>
      </c>
      <c r="N2644" s="1">
        <v>1.7200000000000001E-5</v>
      </c>
      <c r="O2644" s="1">
        <v>2.3639999999999999E-52</v>
      </c>
      <c r="P2644" s="1">
        <v>3.9169999999999998</v>
      </c>
      <c r="Q2644" s="1">
        <v>3.9169999999999998</v>
      </c>
      <c r="R2644" s="1">
        <v>3.6509999999999998</v>
      </c>
      <c r="S2644" s="1">
        <v>7.569</v>
      </c>
      <c r="T2644" s="1">
        <v>3.902E-25</v>
      </c>
      <c r="U2644" s="1">
        <v>7.9290000000000003E-16</v>
      </c>
      <c r="V2644" t="s">
        <v>81</v>
      </c>
      <c r="X2644">
        <v>300.02999999999997</v>
      </c>
    </row>
    <row r="2645" spans="1:24">
      <c r="A2645" s="1">
        <v>4470.72</v>
      </c>
      <c r="B2645" s="1">
        <v>1.737E-15</v>
      </c>
      <c r="C2645" s="1">
        <v>1.736E-15</v>
      </c>
      <c r="D2645" s="1">
        <v>7.2919999999999994E-8</v>
      </c>
      <c r="E2645" s="1">
        <v>7.2919999999999994E-8</v>
      </c>
      <c r="F2645" s="1">
        <v>7.2930000000000005E-8</v>
      </c>
      <c r="G2645" s="1">
        <v>1.459E-7</v>
      </c>
      <c r="H2645" s="1">
        <v>1.6399999999999999E-28</v>
      </c>
      <c r="I2645" s="1">
        <v>6.8759999999999998E-25</v>
      </c>
      <c r="J2645" t="s">
        <v>84</v>
      </c>
      <c r="L2645">
        <v>600.07000000000005</v>
      </c>
      <c r="M2645" s="1">
        <v>4470.72</v>
      </c>
      <c r="N2645" s="1">
        <v>1.7370000000000001E-5</v>
      </c>
      <c r="O2645" s="1">
        <v>5.126E-52</v>
      </c>
      <c r="P2645" s="1">
        <v>3.96</v>
      </c>
      <c r="Q2645" s="1">
        <v>3.96</v>
      </c>
      <c r="R2645" s="1">
        <v>3.6880000000000002</v>
      </c>
      <c r="S2645" s="1">
        <v>7.6479999999999997</v>
      </c>
      <c r="T2645" s="1">
        <v>1.4389999999999999E-32</v>
      </c>
      <c r="U2645" s="1">
        <v>1.182E-23</v>
      </c>
      <c r="V2645" t="s">
        <v>84</v>
      </c>
      <c r="X2645">
        <v>600.07000000000005</v>
      </c>
    </row>
    <row r="2646" spans="1:24">
      <c r="A2646" s="1">
        <v>4455.8500000000004</v>
      </c>
      <c r="B2646" s="1">
        <v>1.7549999999999999E-15</v>
      </c>
      <c r="C2646" s="1">
        <v>1.7539999999999999E-15</v>
      </c>
      <c r="D2646" s="1">
        <v>7.3150000000000003E-8</v>
      </c>
      <c r="E2646" s="1">
        <v>7.3150000000000003E-8</v>
      </c>
      <c r="F2646" s="1">
        <v>7.3169999999999999E-8</v>
      </c>
      <c r="G2646" s="1">
        <v>1.4630000000000001E-7</v>
      </c>
      <c r="H2646" s="1">
        <v>4.9890000000000001E-28</v>
      </c>
      <c r="I2646" s="1">
        <v>4.5110000000000003E-24</v>
      </c>
      <c r="J2646" t="s">
        <v>81</v>
      </c>
      <c r="L2646">
        <v>300.02999999999997</v>
      </c>
      <c r="M2646" s="1">
        <v>4455.8500000000004</v>
      </c>
      <c r="N2646" s="1">
        <v>1.755E-5</v>
      </c>
      <c r="O2646" s="1">
        <v>1.105E-51</v>
      </c>
      <c r="P2646" s="1">
        <v>4.0030000000000001</v>
      </c>
      <c r="Q2646" s="1">
        <v>4.0030000000000001</v>
      </c>
      <c r="R2646" s="1">
        <v>3.726</v>
      </c>
      <c r="S2646" s="1">
        <v>7.7279999999999998</v>
      </c>
      <c r="T2646" s="1">
        <v>4.6829999999999996E-25</v>
      </c>
      <c r="U2646" s="1">
        <v>9.2260000000000004E-16</v>
      </c>
      <c r="V2646" t="s">
        <v>81</v>
      </c>
      <c r="X2646">
        <v>300.02999999999997</v>
      </c>
    </row>
    <row r="2647" spans="1:24">
      <c r="A2647" s="1">
        <v>4441.0200000000004</v>
      </c>
      <c r="B2647" s="1">
        <v>1.772E-15</v>
      </c>
      <c r="C2647" s="1">
        <v>1.771E-15</v>
      </c>
      <c r="D2647" s="1">
        <v>7.3379999999999999E-8</v>
      </c>
      <c r="E2647" s="1">
        <v>7.3379999999999999E-8</v>
      </c>
      <c r="F2647" s="1">
        <v>7.3399999999999996E-8</v>
      </c>
      <c r="G2647" s="1">
        <v>1.4679999999999999E-7</v>
      </c>
      <c r="H2647" s="1">
        <v>0</v>
      </c>
      <c r="I2647" s="1">
        <v>0</v>
      </c>
      <c r="L2647">
        <v>0</v>
      </c>
      <c r="M2647" s="1">
        <v>4441.0200000000004</v>
      </c>
      <c r="N2647" s="1">
        <v>1.772E-5</v>
      </c>
      <c r="O2647" s="1">
        <v>2.371E-51</v>
      </c>
      <c r="P2647" s="1">
        <v>4.0460000000000003</v>
      </c>
      <c r="Q2647" s="1">
        <v>4.0460000000000003</v>
      </c>
      <c r="R2647" s="1">
        <v>3.7639999999999998</v>
      </c>
      <c r="S2647" s="1">
        <v>7.81</v>
      </c>
      <c r="T2647" s="1">
        <v>0</v>
      </c>
      <c r="U2647" s="1">
        <v>0</v>
      </c>
      <c r="X2647">
        <v>0</v>
      </c>
    </row>
    <row r="2648" spans="1:24">
      <c r="A2648" s="1">
        <v>4426.24</v>
      </c>
      <c r="B2648" s="1">
        <v>1.7899999999999999E-15</v>
      </c>
      <c r="C2648" s="1">
        <v>1.7890000000000001E-15</v>
      </c>
      <c r="D2648" s="1">
        <v>7.3619999999999994E-8</v>
      </c>
      <c r="E2648" s="1">
        <v>7.3619999999999994E-8</v>
      </c>
      <c r="F2648" s="1">
        <v>7.3640000000000003E-8</v>
      </c>
      <c r="G2648" s="1">
        <v>1.473E-7</v>
      </c>
      <c r="H2648" s="1">
        <v>0</v>
      </c>
      <c r="I2648" s="1">
        <v>0</v>
      </c>
      <c r="L2648">
        <v>0</v>
      </c>
      <c r="M2648" s="1">
        <v>4426.24</v>
      </c>
      <c r="N2648" s="1">
        <v>1.7900000000000001E-5</v>
      </c>
      <c r="O2648" s="1">
        <v>5.0600000000000001E-51</v>
      </c>
      <c r="P2648" s="1">
        <v>4.09</v>
      </c>
      <c r="Q2648" s="1">
        <v>4.09</v>
      </c>
      <c r="R2648" s="1">
        <v>3.802</v>
      </c>
      <c r="S2648" s="1">
        <v>7.8920000000000003</v>
      </c>
      <c r="T2648" s="1">
        <v>0</v>
      </c>
      <c r="U2648" s="1">
        <v>0</v>
      </c>
      <c r="X2648">
        <v>0</v>
      </c>
    </row>
    <row r="2649" spans="1:24">
      <c r="A2649" s="1">
        <v>4411.5200000000004</v>
      </c>
      <c r="B2649" s="1">
        <v>1.8080000000000002E-15</v>
      </c>
      <c r="C2649" s="1">
        <v>1.807E-15</v>
      </c>
      <c r="D2649" s="1">
        <v>7.3850000000000003E-8</v>
      </c>
      <c r="E2649" s="1">
        <v>7.3850000000000003E-8</v>
      </c>
      <c r="F2649" s="1">
        <v>7.3869999999999999E-8</v>
      </c>
      <c r="G2649" s="1">
        <v>1.4770000000000001E-7</v>
      </c>
      <c r="H2649" s="1">
        <v>0</v>
      </c>
      <c r="I2649" s="1">
        <v>0</v>
      </c>
      <c r="L2649">
        <v>0</v>
      </c>
      <c r="M2649" s="1">
        <v>4411.5200000000004</v>
      </c>
      <c r="N2649" s="1">
        <v>1.808E-5</v>
      </c>
      <c r="O2649" s="1">
        <v>1.0740000000000001E-50</v>
      </c>
      <c r="P2649" s="1">
        <v>4.1349999999999998</v>
      </c>
      <c r="Q2649" s="1">
        <v>4.1349999999999998</v>
      </c>
      <c r="R2649" s="1">
        <v>3.84</v>
      </c>
      <c r="S2649" s="1">
        <v>7.9749999999999996</v>
      </c>
      <c r="T2649" s="1">
        <v>0</v>
      </c>
      <c r="U2649" s="1">
        <v>0</v>
      </c>
      <c r="X2649">
        <v>0</v>
      </c>
    </row>
    <row r="2650" spans="1:24">
      <c r="A2650" s="1">
        <v>4396.84</v>
      </c>
      <c r="B2650" s="1">
        <v>1.8260000000000001E-15</v>
      </c>
      <c r="C2650" s="1">
        <v>1.8249999999999999E-15</v>
      </c>
      <c r="D2650" s="1">
        <v>7.4089999999999997E-8</v>
      </c>
      <c r="E2650" s="1">
        <v>7.4089999999999997E-8</v>
      </c>
      <c r="F2650" s="1">
        <v>7.4110000000000007E-8</v>
      </c>
      <c r="G2650" s="1">
        <v>1.4819999999999999E-7</v>
      </c>
      <c r="H2650" s="1">
        <v>0</v>
      </c>
      <c r="I2650" s="1">
        <v>0</v>
      </c>
      <c r="L2650">
        <v>0</v>
      </c>
      <c r="M2650" s="1">
        <v>4396.84</v>
      </c>
      <c r="N2650" s="1">
        <v>1.8260000000000001E-5</v>
      </c>
      <c r="O2650" s="1">
        <v>2.268E-50</v>
      </c>
      <c r="P2650" s="1">
        <v>4.18</v>
      </c>
      <c r="Q2650" s="1">
        <v>4.18</v>
      </c>
      <c r="R2650" s="1">
        <v>3.88</v>
      </c>
      <c r="S2650" s="1">
        <v>8.0589999999999993</v>
      </c>
      <c r="T2650" s="1">
        <v>0</v>
      </c>
      <c r="U2650" s="1">
        <v>0</v>
      </c>
      <c r="X2650">
        <v>0</v>
      </c>
    </row>
    <row r="2651" spans="1:24">
      <c r="A2651" s="1">
        <v>4382.21</v>
      </c>
      <c r="B2651" s="1">
        <v>1.8449999999999998E-15</v>
      </c>
      <c r="C2651" s="1">
        <v>1.844E-15</v>
      </c>
      <c r="D2651" s="1">
        <v>7.4330000000000005E-8</v>
      </c>
      <c r="E2651" s="1">
        <v>7.4330000000000005E-8</v>
      </c>
      <c r="F2651" s="1">
        <v>7.4350000000000001E-8</v>
      </c>
      <c r="G2651" s="1">
        <v>1.487E-7</v>
      </c>
      <c r="H2651" s="1">
        <v>0</v>
      </c>
      <c r="I2651" s="1">
        <v>0</v>
      </c>
      <c r="J2651" t="s">
        <v>51</v>
      </c>
      <c r="L2651">
        <v>300.02999999999997</v>
      </c>
      <c r="M2651" s="1">
        <v>4382.21</v>
      </c>
      <c r="N2651" s="1">
        <v>1.8450000000000001E-5</v>
      </c>
      <c r="O2651" s="1">
        <v>4.7639999999999996E-50</v>
      </c>
      <c r="P2651" s="1">
        <v>4.2249999999999996</v>
      </c>
      <c r="Q2651" s="1">
        <v>4.2249999999999996</v>
      </c>
      <c r="R2651" s="1">
        <v>3.919</v>
      </c>
      <c r="S2651" s="1">
        <v>8.1440000000000001</v>
      </c>
      <c r="T2651" s="1">
        <v>0</v>
      </c>
      <c r="U2651" s="1">
        <v>0</v>
      </c>
      <c r="V2651" t="s">
        <v>51</v>
      </c>
      <c r="X2651">
        <v>300.02999999999997</v>
      </c>
    </row>
    <row r="2652" spans="1:24">
      <c r="A2652" s="1">
        <v>4367.63</v>
      </c>
      <c r="B2652" s="1">
        <v>1.8630000000000001E-15</v>
      </c>
      <c r="C2652" s="1">
        <v>1.8619999999999999E-15</v>
      </c>
      <c r="D2652" s="1">
        <v>7.4569999999999999E-8</v>
      </c>
      <c r="E2652" s="1">
        <v>7.4569999999999999E-8</v>
      </c>
      <c r="F2652" s="1">
        <v>7.4589999999999995E-8</v>
      </c>
      <c r="G2652" s="1">
        <v>1.4920000000000001E-7</v>
      </c>
      <c r="H2652" s="1">
        <v>0</v>
      </c>
      <c r="I2652" s="1">
        <v>0</v>
      </c>
      <c r="L2652">
        <v>0</v>
      </c>
      <c r="M2652" s="1">
        <v>4367.63</v>
      </c>
      <c r="N2652" s="1">
        <v>1.863E-5</v>
      </c>
      <c r="O2652" s="1">
        <v>9.9550000000000001E-50</v>
      </c>
      <c r="P2652" s="1">
        <v>4.2709999999999999</v>
      </c>
      <c r="Q2652" s="1">
        <v>4.2709999999999999</v>
      </c>
      <c r="R2652" s="1">
        <v>3.9590000000000001</v>
      </c>
      <c r="S2652" s="1">
        <v>8.23</v>
      </c>
      <c r="T2652" s="1">
        <v>0</v>
      </c>
      <c r="U2652" s="1">
        <v>0</v>
      </c>
      <c r="X2652">
        <v>0</v>
      </c>
    </row>
    <row r="2653" spans="1:24">
      <c r="A2653" s="1">
        <v>4353.09</v>
      </c>
      <c r="B2653" s="1">
        <v>1.8819999999999998E-15</v>
      </c>
      <c r="C2653" s="1">
        <v>1.881E-15</v>
      </c>
      <c r="D2653" s="1">
        <v>7.4810000000000006E-8</v>
      </c>
      <c r="E2653" s="1">
        <v>7.4810000000000006E-8</v>
      </c>
      <c r="F2653" s="1">
        <v>7.4830000000000002E-8</v>
      </c>
      <c r="G2653" s="1">
        <v>1.4959999999999999E-7</v>
      </c>
      <c r="H2653" s="1">
        <v>0</v>
      </c>
      <c r="I2653" s="1">
        <v>0</v>
      </c>
      <c r="J2653" t="s">
        <v>51</v>
      </c>
      <c r="L2653">
        <v>600.07000000000005</v>
      </c>
      <c r="M2653" s="1">
        <v>4353.09</v>
      </c>
      <c r="N2653" s="1">
        <v>1.8819999999999999E-5</v>
      </c>
      <c r="O2653" s="1">
        <v>2.0699999999999998E-49</v>
      </c>
      <c r="P2653" s="1">
        <v>4.3179999999999996</v>
      </c>
      <c r="Q2653" s="1">
        <v>4.3179999999999996</v>
      </c>
      <c r="R2653" s="1">
        <v>3.9990000000000001</v>
      </c>
      <c r="S2653" s="1">
        <v>8.3170000000000002</v>
      </c>
      <c r="T2653" s="1">
        <v>0</v>
      </c>
      <c r="U2653" s="1">
        <v>0</v>
      </c>
      <c r="V2653" t="s">
        <v>51</v>
      </c>
      <c r="X2653">
        <v>600.07000000000005</v>
      </c>
    </row>
    <row r="2654" spans="1:24">
      <c r="A2654" s="1">
        <v>4338.6099999999997</v>
      </c>
      <c r="B2654" s="1">
        <v>1.9009999999999999E-15</v>
      </c>
      <c r="C2654" s="1">
        <v>1.9000000000000001E-15</v>
      </c>
      <c r="D2654" s="1">
        <v>7.505E-8</v>
      </c>
      <c r="E2654" s="1">
        <v>7.505E-8</v>
      </c>
      <c r="F2654" s="1">
        <v>7.5069999999999997E-8</v>
      </c>
      <c r="G2654" s="1">
        <v>1.501E-7</v>
      </c>
      <c r="H2654" s="1">
        <v>0</v>
      </c>
      <c r="I2654" s="1">
        <v>0</v>
      </c>
      <c r="L2654">
        <v>0</v>
      </c>
      <c r="M2654" s="1">
        <v>4338.6099999999997</v>
      </c>
      <c r="N2654" s="1">
        <v>1.9009999999999999E-5</v>
      </c>
      <c r="O2654" s="1">
        <v>4.2809999999999997E-49</v>
      </c>
      <c r="P2654" s="1">
        <v>4.3650000000000002</v>
      </c>
      <c r="Q2654" s="1">
        <v>4.3650000000000002</v>
      </c>
      <c r="R2654" s="1">
        <v>4.04</v>
      </c>
      <c r="S2654" s="1">
        <v>8.4039999999999999</v>
      </c>
      <c r="T2654" s="1">
        <v>0</v>
      </c>
      <c r="U2654" s="1">
        <v>0</v>
      </c>
      <c r="X2654">
        <v>0</v>
      </c>
    </row>
    <row r="2655" spans="1:24">
      <c r="A2655" s="1">
        <v>4324.17</v>
      </c>
      <c r="B2655" s="1">
        <v>1.92E-15</v>
      </c>
      <c r="C2655" s="1">
        <v>1.9189999999999998E-15</v>
      </c>
      <c r="D2655" s="1">
        <v>7.5289999999999995E-8</v>
      </c>
      <c r="E2655" s="1">
        <v>7.5289999999999995E-8</v>
      </c>
      <c r="F2655" s="1">
        <v>7.5310000000000004E-8</v>
      </c>
      <c r="G2655" s="1">
        <v>1.5060000000000001E-7</v>
      </c>
      <c r="H2655" s="1">
        <v>0</v>
      </c>
      <c r="I2655" s="1">
        <v>0</v>
      </c>
      <c r="L2655">
        <v>0</v>
      </c>
      <c r="M2655" s="1">
        <v>4324.17</v>
      </c>
      <c r="N2655" s="1">
        <v>1.9199999999999999E-5</v>
      </c>
      <c r="O2655" s="1">
        <v>8.8099999999999999E-49</v>
      </c>
      <c r="P2655" s="1">
        <v>4.4119999999999999</v>
      </c>
      <c r="Q2655" s="1">
        <v>4.4119999999999999</v>
      </c>
      <c r="R2655" s="1">
        <v>4.0810000000000004</v>
      </c>
      <c r="S2655" s="1">
        <v>8.4930000000000003</v>
      </c>
      <c r="T2655" s="1">
        <v>0</v>
      </c>
      <c r="U2655" s="1">
        <v>0</v>
      </c>
      <c r="X2655">
        <v>0</v>
      </c>
    </row>
    <row r="2656" spans="1:24">
      <c r="A2656" s="1">
        <v>4309.78</v>
      </c>
      <c r="B2656" s="1">
        <v>1.9390000000000002E-15</v>
      </c>
      <c r="C2656" s="1">
        <v>1.9379999999999999E-15</v>
      </c>
      <c r="D2656" s="1">
        <v>7.554E-8</v>
      </c>
      <c r="E2656" s="1">
        <v>7.554E-8</v>
      </c>
      <c r="F2656" s="1">
        <v>7.5559999999999996E-8</v>
      </c>
      <c r="G2656" s="1">
        <v>1.511E-7</v>
      </c>
      <c r="H2656" s="1">
        <v>0</v>
      </c>
      <c r="I2656" s="1">
        <v>0</v>
      </c>
      <c r="J2656" t="s">
        <v>55</v>
      </c>
      <c r="L2656">
        <v>600.07000000000005</v>
      </c>
      <c r="M2656" s="1">
        <v>4309.78</v>
      </c>
      <c r="N2656" s="1">
        <v>1.9389999999999999E-5</v>
      </c>
      <c r="O2656" s="1">
        <v>1.8039999999999999E-48</v>
      </c>
      <c r="P2656" s="1">
        <v>4.4610000000000003</v>
      </c>
      <c r="Q2656" s="1">
        <v>4.4610000000000003</v>
      </c>
      <c r="R2656" s="1">
        <v>4.1219999999999999</v>
      </c>
      <c r="S2656" s="1">
        <v>8.5830000000000002</v>
      </c>
      <c r="T2656" s="1">
        <v>0</v>
      </c>
      <c r="U2656" s="1">
        <v>0</v>
      </c>
      <c r="V2656" t="s">
        <v>55</v>
      </c>
      <c r="X2656">
        <v>600.07000000000005</v>
      </c>
    </row>
    <row r="2657" spans="1:24">
      <c r="A2657" s="1">
        <v>4295.4399999999996</v>
      </c>
      <c r="B2657" s="1">
        <v>1.9590000000000001E-15</v>
      </c>
      <c r="C2657" s="1">
        <v>1.9579999999999999E-15</v>
      </c>
      <c r="D2657" s="1">
        <v>7.5779999999999994E-8</v>
      </c>
      <c r="E2657" s="1">
        <v>7.5779999999999994E-8</v>
      </c>
      <c r="F2657" s="1">
        <v>7.5800000000000004E-8</v>
      </c>
      <c r="G2657" s="1">
        <v>1.5160000000000001E-7</v>
      </c>
      <c r="H2657" s="1">
        <v>0</v>
      </c>
      <c r="I2657" s="1">
        <v>0</v>
      </c>
      <c r="L2657">
        <v>0</v>
      </c>
      <c r="M2657" s="1">
        <v>4295.4399999999996</v>
      </c>
      <c r="N2657" s="1">
        <v>1.959E-5</v>
      </c>
      <c r="O2657" s="1">
        <v>3.6749999999999999E-48</v>
      </c>
      <c r="P2657" s="1">
        <v>4.5090000000000003</v>
      </c>
      <c r="Q2657" s="1">
        <v>4.5090000000000003</v>
      </c>
      <c r="R2657" s="1">
        <v>4.1639999999999997</v>
      </c>
      <c r="S2657" s="1">
        <v>8.673</v>
      </c>
      <c r="T2657" s="1">
        <v>0</v>
      </c>
      <c r="U2657" s="1">
        <v>0</v>
      </c>
      <c r="X2657">
        <v>0</v>
      </c>
    </row>
    <row r="2658" spans="1:24">
      <c r="A2658" s="1">
        <v>4281.1499999999996</v>
      </c>
      <c r="B2658" s="1">
        <v>1.9780000000000002E-15</v>
      </c>
      <c r="C2658" s="1">
        <v>1.977E-15</v>
      </c>
      <c r="D2658" s="1">
        <v>7.603E-8</v>
      </c>
      <c r="E2658" s="1">
        <v>7.603E-8</v>
      </c>
      <c r="F2658" s="1">
        <v>7.6049999999999996E-8</v>
      </c>
      <c r="G2658" s="1">
        <v>1.5209999999999999E-7</v>
      </c>
      <c r="H2658" s="1">
        <v>0</v>
      </c>
      <c r="I2658" s="1">
        <v>0</v>
      </c>
      <c r="J2658" t="s">
        <v>55</v>
      </c>
      <c r="L2658">
        <v>300.02999999999997</v>
      </c>
      <c r="M2658" s="1">
        <v>4281.1499999999996</v>
      </c>
      <c r="N2658" s="1">
        <v>1.978E-5</v>
      </c>
      <c r="O2658" s="1">
        <v>7.4520000000000003E-48</v>
      </c>
      <c r="P2658" s="1">
        <v>4.5590000000000002</v>
      </c>
      <c r="Q2658" s="1">
        <v>4.5590000000000002</v>
      </c>
      <c r="R2658" s="1">
        <v>4.2060000000000004</v>
      </c>
      <c r="S2658" s="1">
        <v>8.7650000000000006</v>
      </c>
      <c r="T2658" s="1">
        <v>0</v>
      </c>
      <c r="U2658" s="1">
        <v>0</v>
      </c>
      <c r="V2658" t="s">
        <v>55</v>
      </c>
      <c r="X2658">
        <v>300.02999999999997</v>
      </c>
    </row>
    <row r="2659" spans="1:24">
      <c r="A2659" s="1">
        <v>4266.8999999999996</v>
      </c>
      <c r="B2659" s="1">
        <v>1.9980000000000001E-15</v>
      </c>
      <c r="C2659" s="1">
        <v>1.9969999999999999E-15</v>
      </c>
      <c r="D2659" s="1">
        <v>7.6280000000000005E-8</v>
      </c>
      <c r="E2659" s="1">
        <v>7.6280000000000005E-8</v>
      </c>
      <c r="F2659" s="1">
        <v>7.6290000000000004E-8</v>
      </c>
      <c r="G2659" s="1">
        <v>1.526E-7</v>
      </c>
      <c r="H2659" s="1">
        <v>0</v>
      </c>
      <c r="I2659" s="1">
        <v>0</v>
      </c>
      <c r="J2659" t="s">
        <v>40</v>
      </c>
      <c r="L2659">
        <v>600.07000000000005</v>
      </c>
      <c r="M2659" s="1">
        <v>4266.8999999999996</v>
      </c>
      <c r="N2659" s="1">
        <v>1.9979999999999998E-5</v>
      </c>
      <c r="O2659" s="1">
        <v>1.5030000000000001E-47</v>
      </c>
      <c r="P2659" s="1">
        <v>4.609</v>
      </c>
      <c r="Q2659" s="1">
        <v>4.609</v>
      </c>
      <c r="R2659" s="1">
        <v>4.2489999999999997</v>
      </c>
      <c r="S2659" s="1">
        <v>8.8580000000000005</v>
      </c>
      <c r="T2659" s="1">
        <v>0</v>
      </c>
      <c r="U2659" s="1">
        <v>0</v>
      </c>
      <c r="V2659" t="s">
        <v>40</v>
      </c>
      <c r="X2659">
        <v>600.07000000000005</v>
      </c>
    </row>
    <row r="2660" spans="1:24">
      <c r="A2660" s="1">
        <v>4252.71</v>
      </c>
      <c r="B2660" s="1">
        <v>2.0180000000000001E-15</v>
      </c>
      <c r="C2660" s="1">
        <v>2.0169999999999998E-15</v>
      </c>
      <c r="D2660" s="1">
        <v>7.652E-8</v>
      </c>
      <c r="E2660" s="1">
        <v>7.652E-8</v>
      </c>
      <c r="F2660" s="1">
        <v>7.6539999999999996E-8</v>
      </c>
      <c r="G2660" s="1">
        <v>1.5309999999999999E-7</v>
      </c>
      <c r="H2660" s="1">
        <v>1.027E-19</v>
      </c>
      <c r="I2660" s="1">
        <v>3.5229999999999998E-16</v>
      </c>
      <c r="J2660" t="s">
        <v>48</v>
      </c>
      <c r="L2660">
        <v>300.02999999999997</v>
      </c>
      <c r="M2660" s="1">
        <v>4252.71</v>
      </c>
      <c r="N2660" s="1">
        <v>2.018E-5</v>
      </c>
      <c r="O2660" s="1">
        <v>3.0180000000000001E-47</v>
      </c>
      <c r="P2660" s="1">
        <v>4.6589999999999998</v>
      </c>
      <c r="Q2660" s="1">
        <v>4.6589999999999998</v>
      </c>
      <c r="R2660" s="1">
        <v>4.2919999999999998</v>
      </c>
      <c r="S2660" s="1">
        <v>8.9510000000000005</v>
      </c>
      <c r="T2660" s="1">
        <v>5.0140000000000001E-14</v>
      </c>
      <c r="U2660" s="1">
        <v>5.6279999999999998E-12</v>
      </c>
      <c r="V2660" t="s">
        <v>48</v>
      </c>
      <c r="X2660">
        <v>300.02999999999997</v>
      </c>
    </row>
    <row r="2661" spans="1:24">
      <c r="A2661" s="1">
        <v>4238.5600000000004</v>
      </c>
      <c r="B2661" s="1">
        <v>2.0389999999999998E-15</v>
      </c>
      <c r="C2661" s="1">
        <v>2.038E-15</v>
      </c>
      <c r="D2661" s="1">
        <v>7.6770000000000005E-8</v>
      </c>
      <c r="E2661" s="1">
        <v>7.6770000000000005E-8</v>
      </c>
      <c r="F2661" s="1">
        <v>7.6790000000000001E-8</v>
      </c>
      <c r="G2661" s="1">
        <v>1.536E-7</v>
      </c>
      <c r="H2661" s="1">
        <v>0</v>
      </c>
      <c r="I2661" s="1">
        <v>0</v>
      </c>
      <c r="J2661" t="s">
        <v>40</v>
      </c>
      <c r="L2661">
        <v>300.02999999999997</v>
      </c>
      <c r="M2661" s="1">
        <v>4238.5600000000004</v>
      </c>
      <c r="N2661" s="1">
        <v>2.039E-5</v>
      </c>
      <c r="O2661" s="1">
        <v>6.0299999999999997E-47</v>
      </c>
      <c r="P2661" s="1">
        <v>4.71</v>
      </c>
      <c r="Q2661" s="1">
        <v>4.71</v>
      </c>
      <c r="R2661" s="1">
        <v>4.3360000000000003</v>
      </c>
      <c r="S2661" s="1">
        <v>9.0459999999999994</v>
      </c>
      <c r="T2661" s="1">
        <v>0</v>
      </c>
      <c r="U2661" s="1">
        <v>0</v>
      </c>
      <c r="V2661" t="s">
        <v>40</v>
      </c>
      <c r="X2661">
        <v>300.02999999999997</v>
      </c>
    </row>
    <row r="2662" spans="1:24">
      <c r="A2662" s="1">
        <v>4224.45</v>
      </c>
      <c r="B2662" s="1">
        <v>2.0590000000000001E-15</v>
      </c>
      <c r="C2662" s="1">
        <v>2.0579999999999999E-15</v>
      </c>
      <c r="D2662" s="1">
        <v>7.7029999999999996E-8</v>
      </c>
      <c r="E2662" s="1">
        <v>7.7029999999999996E-8</v>
      </c>
      <c r="F2662" s="1">
        <v>7.7039999999999994E-8</v>
      </c>
      <c r="G2662" s="1">
        <v>1.5410000000000001E-7</v>
      </c>
      <c r="H2662" s="1">
        <v>0</v>
      </c>
      <c r="I2662" s="1">
        <v>0</v>
      </c>
      <c r="J2662" t="s">
        <v>40</v>
      </c>
      <c r="L2662">
        <v>300.02999999999997</v>
      </c>
      <c r="M2662" s="1">
        <v>4224.45</v>
      </c>
      <c r="N2662" s="1">
        <v>2.0590000000000001E-5</v>
      </c>
      <c r="O2662" s="1">
        <v>1.199E-46</v>
      </c>
      <c r="P2662" s="1">
        <v>4.7619999999999996</v>
      </c>
      <c r="Q2662" s="1">
        <v>4.7619999999999996</v>
      </c>
      <c r="R2662" s="1">
        <v>4.38</v>
      </c>
      <c r="S2662" s="1">
        <v>9.1419999999999995</v>
      </c>
      <c r="T2662" s="1">
        <v>0</v>
      </c>
      <c r="U2662" s="1">
        <v>0</v>
      </c>
      <c r="V2662" t="s">
        <v>40</v>
      </c>
      <c r="X2662">
        <v>300.02999999999997</v>
      </c>
    </row>
    <row r="2663" spans="1:24">
      <c r="A2663" s="1">
        <v>4210.3999999999996</v>
      </c>
      <c r="B2663" s="1">
        <v>2.0799999999999999E-15</v>
      </c>
      <c r="C2663" s="1">
        <v>2.0790000000000001E-15</v>
      </c>
      <c r="D2663" s="1">
        <v>7.7280000000000001E-8</v>
      </c>
      <c r="E2663" s="1">
        <v>7.7280000000000001E-8</v>
      </c>
      <c r="F2663" s="1">
        <v>7.7299999999999997E-8</v>
      </c>
      <c r="G2663" s="1">
        <v>1.5459999999999999E-7</v>
      </c>
      <c r="H2663" s="1">
        <v>0</v>
      </c>
      <c r="I2663" s="1">
        <v>0</v>
      </c>
      <c r="J2663" t="s">
        <v>51</v>
      </c>
      <c r="L2663">
        <v>600.07000000000005</v>
      </c>
      <c r="M2663" s="1">
        <v>4210.3999999999996</v>
      </c>
      <c r="N2663" s="1">
        <v>2.0800000000000001E-5</v>
      </c>
      <c r="O2663" s="1">
        <v>2.372E-46</v>
      </c>
      <c r="P2663" s="1">
        <v>4.8150000000000004</v>
      </c>
      <c r="Q2663" s="1">
        <v>4.8150000000000004</v>
      </c>
      <c r="R2663" s="1">
        <v>4.4240000000000004</v>
      </c>
      <c r="S2663" s="1">
        <v>9.2390000000000008</v>
      </c>
      <c r="T2663" s="1">
        <v>0</v>
      </c>
      <c r="U2663" s="1">
        <v>0</v>
      </c>
      <c r="V2663" t="s">
        <v>51</v>
      </c>
      <c r="X2663">
        <v>600.07000000000005</v>
      </c>
    </row>
    <row r="2664" spans="1:24">
      <c r="A2664" s="1">
        <v>4196.3900000000003</v>
      </c>
      <c r="B2664" s="1">
        <v>2.101E-15</v>
      </c>
      <c r="C2664" s="1">
        <v>2.0999999999999998E-15</v>
      </c>
      <c r="D2664" s="1">
        <v>7.7529999999999993E-8</v>
      </c>
      <c r="E2664" s="1">
        <v>7.7529999999999993E-8</v>
      </c>
      <c r="F2664" s="1">
        <v>7.7550000000000003E-8</v>
      </c>
      <c r="G2664" s="1">
        <v>1.5510000000000001E-7</v>
      </c>
      <c r="H2664" s="1">
        <v>0</v>
      </c>
      <c r="I2664" s="1">
        <v>0</v>
      </c>
      <c r="L2664">
        <v>0</v>
      </c>
      <c r="M2664" s="1">
        <v>4196.3900000000003</v>
      </c>
      <c r="N2664" s="1">
        <v>2.101E-5</v>
      </c>
      <c r="O2664" s="1">
        <v>4.672E-46</v>
      </c>
      <c r="P2664" s="1">
        <v>4.867</v>
      </c>
      <c r="Q2664" s="1">
        <v>4.867</v>
      </c>
      <c r="R2664" s="1">
        <v>4.4690000000000003</v>
      </c>
      <c r="S2664" s="1">
        <v>9.3369999999999997</v>
      </c>
      <c r="T2664" s="1">
        <v>0</v>
      </c>
      <c r="U2664" s="1">
        <v>0</v>
      </c>
      <c r="X2664">
        <v>0</v>
      </c>
    </row>
    <row r="2665" spans="1:24">
      <c r="A2665" s="1">
        <v>4182.42</v>
      </c>
      <c r="B2665" s="1">
        <v>2.1220000000000002E-15</v>
      </c>
      <c r="C2665" s="1">
        <v>2.121E-15</v>
      </c>
      <c r="D2665" s="1">
        <v>7.7789999999999997E-8</v>
      </c>
      <c r="E2665" s="1">
        <v>7.7789999999999997E-8</v>
      </c>
      <c r="F2665" s="1">
        <v>7.7799999999999995E-8</v>
      </c>
      <c r="G2665" s="1">
        <v>1.5559999999999999E-7</v>
      </c>
      <c r="H2665" s="1">
        <v>0</v>
      </c>
      <c r="I2665" s="1">
        <v>0</v>
      </c>
      <c r="J2665" t="s">
        <v>51</v>
      </c>
      <c r="L2665">
        <v>300.02999999999997</v>
      </c>
      <c r="M2665" s="1">
        <v>4182.42</v>
      </c>
      <c r="N2665" s="1">
        <v>2.122E-5</v>
      </c>
      <c r="O2665" s="1">
        <v>9.1579999999999997E-46</v>
      </c>
      <c r="P2665" s="1">
        <v>4.9210000000000003</v>
      </c>
      <c r="Q2665" s="1">
        <v>4.9210000000000003</v>
      </c>
      <c r="R2665" s="1">
        <v>4.5140000000000002</v>
      </c>
      <c r="S2665" s="1">
        <v>9.4359999999999999</v>
      </c>
      <c r="T2665" s="1">
        <v>0</v>
      </c>
      <c r="U2665" s="1">
        <v>0</v>
      </c>
      <c r="V2665" t="s">
        <v>51</v>
      </c>
      <c r="X2665">
        <v>300.02999999999997</v>
      </c>
    </row>
    <row r="2666" spans="1:24">
      <c r="A2666" s="1">
        <v>4168.51</v>
      </c>
      <c r="B2666" s="1">
        <v>2.1429999999999999E-15</v>
      </c>
      <c r="C2666" s="1">
        <v>2.1420000000000001E-15</v>
      </c>
      <c r="D2666" s="1">
        <v>7.8040000000000003E-8</v>
      </c>
      <c r="E2666" s="1">
        <v>7.8040000000000003E-8</v>
      </c>
      <c r="F2666" s="1">
        <v>7.8059999999999999E-8</v>
      </c>
      <c r="G2666" s="1">
        <v>1.561E-7</v>
      </c>
      <c r="H2666" s="1">
        <v>0</v>
      </c>
      <c r="I2666" s="1">
        <v>0</v>
      </c>
      <c r="L2666">
        <v>0</v>
      </c>
      <c r="M2666" s="1">
        <v>4168.51</v>
      </c>
      <c r="N2666" s="1">
        <v>2.143E-5</v>
      </c>
      <c r="O2666" s="1">
        <v>1.7869999999999999E-45</v>
      </c>
      <c r="P2666" s="1">
        <v>4.9749999999999996</v>
      </c>
      <c r="Q2666" s="1">
        <v>4.9749999999999996</v>
      </c>
      <c r="R2666" s="1">
        <v>4.5599999999999996</v>
      </c>
      <c r="S2666" s="1">
        <v>9.5359999999999996</v>
      </c>
      <c r="T2666" s="1">
        <v>0</v>
      </c>
      <c r="U2666" s="1">
        <v>0</v>
      </c>
      <c r="X2666">
        <v>0</v>
      </c>
    </row>
    <row r="2667" spans="1:24">
      <c r="A2667" s="1">
        <v>4154.6400000000003</v>
      </c>
      <c r="B2667" s="1">
        <v>2.1649999999999999E-15</v>
      </c>
      <c r="C2667" s="1">
        <v>2.1640000000000001E-15</v>
      </c>
      <c r="D2667" s="1">
        <v>7.8300000000000006E-8</v>
      </c>
      <c r="E2667" s="1">
        <v>7.8300000000000006E-8</v>
      </c>
      <c r="F2667" s="1">
        <v>7.8320000000000003E-8</v>
      </c>
      <c r="G2667" s="1">
        <v>1.5660000000000001E-7</v>
      </c>
      <c r="H2667" s="1">
        <v>0</v>
      </c>
      <c r="I2667" s="1">
        <v>0</v>
      </c>
      <c r="L2667">
        <v>0</v>
      </c>
      <c r="M2667" s="1">
        <v>4154.6400000000003</v>
      </c>
      <c r="N2667" s="1">
        <v>2.1650000000000001E-5</v>
      </c>
      <c r="O2667" s="1">
        <v>3.4699999999999998E-45</v>
      </c>
      <c r="P2667" s="1">
        <v>5.03</v>
      </c>
      <c r="Q2667" s="1">
        <v>5.03</v>
      </c>
      <c r="R2667" s="1">
        <v>4.6070000000000002</v>
      </c>
      <c r="S2667" s="1">
        <v>9.6370000000000005</v>
      </c>
      <c r="T2667" s="1">
        <v>0</v>
      </c>
      <c r="U2667" s="1">
        <v>0</v>
      </c>
      <c r="X2667">
        <v>0</v>
      </c>
    </row>
    <row r="2668" spans="1:24">
      <c r="A2668" s="1">
        <v>4140.8100000000004</v>
      </c>
      <c r="B2668" s="1">
        <v>2.186E-15</v>
      </c>
      <c r="C2668" s="1">
        <v>2.1849999999999998E-15</v>
      </c>
      <c r="D2668" s="1">
        <v>7.8559999999999997E-8</v>
      </c>
      <c r="E2668" s="1">
        <v>7.8559999999999997E-8</v>
      </c>
      <c r="F2668" s="1">
        <v>7.8580000000000006E-8</v>
      </c>
      <c r="G2668" s="1">
        <v>1.571E-7</v>
      </c>
      <c r="H2668" s="1">
        <v>0</v>
      </c>
      <c r="I2668" s="1">
        <v>0</v>
      </c>
      <c r="J2668" t="s">
        <v>28</v>
      </c>
      <c r="L2668">
        <v>300.02999999999997</v>
      </c>
      <c r="M2668" s="1">
        <v>4140.8100000000004</v>
      </c>
      <c r="N2668" s="1">
        <v>2.1860000000000001E-5</v>
      </c>
      <c r="O2668" s="1">
        <v>6.7070000000000001E-45</v>
      </c>
      <c r="P2668" s="1">
        <v>5.0860000000000003</v>
      </c>
      <c r="Q2668" s="1">
        <v>5.0860000000000003</v>
      </c>
      <c r="R2668" s="1">
        <v>4.6529999999999996</v>
      </c>
      <c r="S2668" s="1">
        <v>9.7390000000000008</v>
      </c>
      <c r="T2668" s="1">
        <v>0</v>
      </c>
      <c r="U2668" s="1">
        <v>0</v>
      </c>
      <c r="V2668" t="s">
        <v>28</v>
      </c>
      <c r="X2668">
        <v>300.02999999999997</v>
      </c>
    </row>
    <row r="2669" spans="1:24">
      <c r="A2669" s="1">
        <v>4127.03</v>
      </c>
      <c r="B2669" s="1">
        <v>2.208E-15</v>
      </c>
      <c r="C2669" s="1">
        <v>2.2070000000000002E-15</v>
      </c>
      <c r="D2669" s="1">
        <v>7.882E-8</v>
      </c>
      <c r="E2669" s="1">
        <v>7.882E-8</v>
      </c>
      <c r="F2669" s="1">
        <v>7.8839999999999997E-8</v>
      </c>
      <c r="G2669" s="1">
        <v>1.5769999999999999E-7</v>
      </c>
      <c r="H2669" s="1">
        <v>0</v>
      </c>
      <c r="I2669" s="1">
        <v>0</v>
      </c>
      <c r="J2669" t="s">
        <v>55</v>
      </c>
      <c r="L2669">
        <v>300.02999999999997</v>
      </c>
      <c r="M2669" s="1">
        <v>4127.03</v>
      </c>
      <c r="N2669" s="1">
        <v>2.2079999999999999E-5</v>
      </c>
      <c r="O2669" s="1">
        <v>1.291E-44</v>
      </c>
      <c r="P2669" s="1">
        <v>5.1420000000000003</v>
      </c>
      <c r="Q2669" s="1">
        <v>5.1420000000000003</v>
      </c>
      <c r="R2669" s="1">
        <v>4.7009999999999996</v>
      </c>
      <c r="S2669" s="1">
        <v>9.843</v>
      </c>
      <c r="T2669" s="1">
        <v>0</v>
      </c>
      <c r="U2669" s="1">
        <v>0</v>
      </c>
      <c r="V2669" t="s">
        <v>55</v>
      </c>
      <c r="X2669">
        <v>300.02999999999997</v>
      </c>
    </row>
    <row r="2670" spans="1:24">
      <c r="A2670" s="1">
        <v>4113.3</v>
      </c>
      <c r="B2670" s="1">
        <v>2.2310000000000002E-15</v>
      </c>
      <c r="C2670" s="1">
        <v>2.2299999999999999E-15</v>
      </c>
      <c r="D2670" s="1">
        <v>7.9080000000000004E-8</v>
      </c>
      <c r="E2670" s="1">
        <v>7.9080000000000004E-8</v>
      </c>
      <c r="F2670" s="1">
        <v>7.91E-8</v>
      </c>
      <c r="G2670" s="1">
        <v>1.582E-7</v>
      </c>
      <c r="H2670" s="1">
        <v>0</v>
      </c>
      <c r="I2670" s="1">
        <v>0</v>
      </c>
      <c r="J2670" t="s">
        <v>51</v>
      </c>
      <c r="L2670">
        <v>1200.1300000000001</v>
      </c>
      <c r="M2670" s="1">
        <v>4113.3</v>
      </c>
      <c r="N2670" s="1">
        <v>2.2310000000000002E-5</v>
      </c>
      <c r="O2670" s="1">
        <v>2.472E-44</v>
      </c>
      <c r="P2670" s="1">
        <v>5.1989999999999998</v>
      </c>
      <c r="Q2670" s="1">
        <v>5.1989999999999998</v>
      </c>
      <c r="R2670" s="1">
        <v>4.7480000000000002</v>
      </c>
      <c r="S2670" s="1">
        <v>9.9469999999999992</v>
      </c>
      <c r="T2670" s="1">
        <v>0</v>
      </c>
      <c r="U2670" s="1">
        <v>0</v>
      </c>
      <c r="V2670" t="s">
        <v>51</v>
      </c>
      <c r="X2670">
        <v>1200.1300000000001</v>
      </c>
    </row>
    <row r="2671" spans="1:24">
      <c r="A2671" s="1">
        <v>4099.6099999999997</v>
      </c>
      <c r="B2671" s="1">
        <v>2.2530000000000001E-15</v>
      </c>
      <c r="C2671" s="1">
        <v>2.2519999999999999E-15</v>
      </c>
      <c r="D2671" s="1">
        <v>7.9339999999999994E-8</v>
      </c>
      <c r="E2671" s="1">
        <v>7.9339999999999994E-8</v>
      </c>
      <c r="F2671" s="1">
        <v>7.9360000000000004E-8</v>
      </c>
      <c r="G2671" s="1">
        <v>1.5870000000000001E-7</v>
      </c>
      <c r="H2671" s="1">
        <v>0</v>
      </c>
      <c r="I2671" s="1">
        <v>0</v>
      </c>
      <c r="L2671">
        <v>0</v>
      </c>
      <c r="M2671" s="1">
        <v>4099.6099999999997</v>
      </c>
      <c r="N2671" s="1">
        <v>2.2529999999999999E-5</v>
      </c>
      <c r="O2671" s="1">
        <v>4.7139999999999999E-44</v>
      </c>
      <c r="P2671" s="1">
        <v>5.2560000000000002</v>
      </c>
      <c r="Q2671" s="1">
        <v>5.2560000000000002</v>
      </c>
      <c r="R2671" s="1">
        <v>4.7969999999999997</v>
      </c>
      <c r="S2671" s="1">
        <v>10.050000000000001</v>
      </c>
      <c r="T2671" s="1">
        <v>0</v>
      </c>
      <c r="U2671" s="1">
        <v>0</v>
      </c>
      <c r="X2671">
        <v>0</v>
      </c>
    </row>
    <row r="2672" spans="1:24">
      <c r="A2672" s="1">
        <v>4085.97</v>
      </c>
      <c r="B2672" s="1">
        <v>2.2759999999999999E-15</v>
      </c>
      <c r="C2672" s="1">
        <v>2.2750000000000001E-15</v>
      </c>
      <c r="D2672" s="1">
        <v>7.9599999999999998E-8</v>
      </c>
      <c r="E2672" s="1">
        <v>7.9599999999999998E-8</v>
      </c>
      <c r="F2672" s="1">
        <v>7.9619999999999994E-8</v>
      </c>
      <c r="G2672" s="1">
        <v>1.592E-7</v>
      </c>
      <c r="H2672" s="1">
        <v>0</v>
      </c>
      <c r="I2672" s="1">
        <v>0</v>
      </c>
      <c r="L2672">
        <v>0</v>
      </c>
      <c r="M2672" s="1">
        <v>4085.97</v>
      </c>
      <c r="N2672" s="1">
        <v>2.2759999999999999E-5</v>
      </c>
      <c r="O2672" s="1">
        <v>8.9479999999999999E-44</v>
      </c>
      <c r="P2672" s="1">
        <v>5.3140000000000001</v>
      </c>
      <c r="Q2672" s="1">
        <v>5.3140000000000001</v>
      </c>
      <c r="R2672" s="1">
        <v>4.8449999999999998</v>
      </c>
      <c r="S2672" s="1">
        <v>10.16</v>
      </c>
      <c r="T2672" s="1">
        <v>0</v>
      </c>
      <c r="U2672" s="1">
        <v>0</v>
      </c>
      <c r="X2672">
        <v>0</v>
      </c>
    </row>
    <row r="2673" spans="1:24">
      <c r="A2673" s="1">
        <v>4072.38</v>
      </c>
      <c r="B2673" s="1">
        <v>2.2979999999999999E-15</v>
      </c>
      <c r="C2673" s="1">
        <v>2.2970000000000001E-15</v>
      </c>
      <c r="D2673" s="1">
        <v>7.987E-8</v>
      </c>
      <c r="E2673" s="1">
        <v>7.987E-8</v>
      </c>
      <c r="F2673" s="1">
        <v>7.9889999999999996E-8</v>
      </c>
      <c r="G2673" s="1">
        <v>1.5979999999999999E-7</v>
      </c>
      <c r="H2673" s="1">
        <v>0</v>
      </c>
      <c r="I2673" s="1">
        <v>0</v>
      </c>
      <c r="L2673">
        <v>0</v>
      </c>
      <c r="M2673" s="1">
        <v>4072.38</v>
      </c>
      <c r="N2673" s="1">
        <v>2.298E-5</v>
      </c>
      <c r="O2673" s="1">
        <v>1.6910000000000001E-43</v>
      </c>
      <c r="P2673" s="1">
        <v>5.3730000000000002</v>
      </c>
      <c r="Q2673" s="1">
        <v>5.3730000000000002</v>
      </c>
      <c r="R2673" s="1">
        <v>4.8949999999999996</v>
      </c>
      <c r="S2673" s="1">
        <v>10.27</v>
      </c>
      <c r="T2673" s="1">
        <v>0</v>
      </c>
      <c r="U2673" s="1">
        <v>0</v>
      </c>
      <c r="X2673">
        <v>0</v>
      </c>
    </row>
    <row r="2674" spans="1:24">
      <c r="A2674" s="1">
        <v>4058.83</v>
      </c>
      <c r="B2674" s="1">
        <v>2.3219999999999999E-15</v>
      </c>
      <c r="C2674" s="1">
        <v>2.3199999999999998E-15</v>
      </c>
      <c r="D2674" s="1">
        <v>8.0140000000000002E-8</v>
      </c>
      <c r="E2674" s="1">
        <v>8.0140000000000002E-8</v>
      </c>
      <c r="F2674" s="1">
        <v>8.0159999999999998E-8</v>
      </c>
      <c r="G2674" s="1">
        <v>1.603E-7</v>
      </c>
      <c r="H2674" s="1">
        <v>0</v>
      </c>
      <c r="I2674" s="1">
        <v>0</v>
      </c>
      <c r="L2674">
        <v>0</v>
      </c>
      <c r="M2674" s="1">
        <v>4058.83</v>
      </c>
      <c r="N2674" s="1">
        <v>2.3220000000000001E-5</v>
      </c>
      <c r="O2674" s="1">
        <v>3.1819999999999999E-43</v>
      </c>
      <c r="P2674" s="1">
        <v>5.4329999999999998</v>
      </c>
      <c r="Q2674" s="1">
        <v>5.4329999999999998</v>
      </c>
      <c r="R2674" s="1">
        <v>4.944</v>
      </c>
      <c r="S2674" s="1">
        <v>10.38</v>
      </c>
      <c r="T2674" s="1">
        <v>0</v>
      </c>
      <c r="U2674" s="1">
        <v>0</v>
      </c>
      <c r="X2674">
        <v>0</v>
      </c>
    </row>
    <row r="2675" spans="1:24">
      <c r="A2675" s="1">
        <v>4045.32</v>
      </c>
      <c r="B2675" s="1">
        <v>2.345E-15</v>
      </c>
      <c r="C2675" s="1">
        <v>2.3439999999999998E-15</v>
      </c>
      <c r="D2675" s="1">
        <v>8.0410000000000003E-8</v>
      </c>
      <c r="E2675" s="1">
        <v>8.0410000000000003E-8</v>
      </c>
      <c r="F2675" s="1">
        <v>8.043E-8</v>
      </c>
      <c r="G2675" s="1">
        <v>1.6080000000000001E-7</v>
      </c>
      <c r="H2675" s="1">
        <v>0</v>
      </c>
      <c r="I2675" s="1">
        <v>0</v>
      </c>
      <c r="L2675">
        <v>0</v>
      </c>
      <c r="M2675" s="1">
        <v>4045.32</v>
      </c>
      <c r="N2675" s="1">
        <v>2.3450000000000001E-5</v>
      </c>
      <c r="O2675" s="1">
        <v>5.9599999999999996E-43</v>
      </c>
      <c r="P2675" s="1">
        <v>5.4930000000000003</v>
      </c>
      <c r="Q2675" s="1">
        <v>5.4930000000000003</v>
      </c>
      <c r="R2675" s="1">
        <v>4.9939999999999998</v>
      </c>
      <c r="S2675" s="1">
        <v>10.49</v>
      </c>
      <c r="T2675" s="1">
        <v>0</v>
      </c>
      <c r="U2675" s="1">
        <v>0</v>
      </c>
      <c r="X2675">
        <v>0</v>
      </c>
    </row>
    <row r="2676" spans="1:24">
      <c r="A2676" s="1">
        <v>4031.86</v>
      </c>
      <c r="B2676" s="1">
        <v>2.3679999999999998E-15</v>
      </c>
      <c r="C2676" s="1">
        <v>2.367E-15</v>
      </c>
      <c r="D2676" s="1">
        <v>8.0680000000000005E-8</v>
      </c>
      <c r="E2676" s="1">
        <v>8.0680000000000005E-8</v>
      </c>
      <c r="F2676" s="1">
        <v>8.0700000000000001E-8</v>
      </c>
      <c r="G2676" s="1">
        <v>1.614E-7</v>
      </c>
      <c r="H2676" s="1">
        <v>0</v>
      </c>
      <c r="I2676" s="1">
        <v>0</v>
      </c>
      <c r="L2676">
        <v>0</v>
      </c>
      <c r="M2676" s="1">
        <v>4031.86</v>
      </c>
      <c r="N2676" s="1">
        <v>2.368E-5</v>
      </c>
      <c r="O2676" s="1">
        <v>1.112E-42</v>
      </c>
      <c r="P2676" s="1">
        <v>5.5540000000000003</v>
      </c>
      <c r="Q2676" s="1">
        <v>5.5540000000000003</v>
      </c>
      <c r="R2676" s="1">
        <v>5.0449999999999999</v>
      </c>
      <c r="S2676" s="1">
        <v>10.6</v>
      </c>
      <c r="T2676" s="1">
        <v>0</v>
      </c>
      <c r="U2676" s="1">
        <v>0</v>
      </c>
      <c r="X2676">
        <v>0</v>
      </c>
    </row>
    <row r="2677" spans="1:24">
      <c r="A2677" s="1">
        <v>4018.45</v>
      </c>
      <c r="B2677" s="1">
        <v>2.3919999999999998E-15</v>
      </c>
      <c r="C2677" s="1">
        <v>2.391E-15</v>
      </c>
      <c r="D2677" s="1">
        <v>8.0949999999999994E-8</v>
      </c>
      <c r="E2677" s="1">
        <v>8.0949999999999994E-8</v>
      </c>
      <c r="F2677" s="1">
        <v>8.0970000000000003E-8</v>
      </c>
      <c r="G2677" s="1">
        <v>1.6189999999999999E-7</v>
      </c>
      <c r="H2677" s="1">
        <v>0</v>
      </c>
      <c r="I2677" s="1">
        <v>0</v>
      </c>
      <c r="L2677">
        <v>0</v>
      </c>
      <c r="M2677" s="1">
        <v>4018.45</v>
      </c>
      <c r="N2677" s="1">
        <v>2.3920000000000001E-5</v>
      </c>
      <c r="O2677" s="1">
        <v>2.0640000000000001E-42</v>
      </c>
      <c r="P2677" s="1">
        <v>5.6159999999999997</v>
      </c>
      <c r="Q2677" s="1">
        <v>5.6159999999999997</v>
      </c>
      <c r="R2677" s="1">
        <v>5.0960000000000001</v>
      </c>
      <c r="S2677" s="1">
        <v>10.71</v>
      </c>
      <c r="T2677" s="1">
        <v>0</v>
      </c>
      <c r="U2677" s="1">
        <v>0</v>
      </c>
      <c r="X2677">
        <v>0</v>
      </c>
    </row>
    <row r="2678" spans="1:24">
      <c r="A2678" s="1">
        <v>4005.07</v>
      </c>
      <c r="B2678" s="1">
        <v>2.4159999999999998E-15</v>
      </c>
      <c r="C2678" s="1">
        <v>2.415E-15</v>
      </c>
      <c r="D2678" s="1">
        <v>8.1219999999999995E-8</v>
      </c>
      <c r="E2678" s="1">
        <v>8.1219999999999995E-8</v>
      </c>
      <c r="F2678" s="1">
        <v>8.1240000000000005E-8</v>
      </c>
      <c r="G2678" s="1">
        <v>1.6250000000000001E-7</v>
      </c>
      <c r="H2678" s="1">
        <v>0</v>
      </c>
      <c r="I2678" s="1">
        <v>0</v>
      </c>
      <c r="L2678">
        <v>0</v>
      </c>
      <c r="M2678" s="1">
        <v>4005.07</v>
      </c>
      <c r="N2678" s="1">
        <v>2.4159999999999999E-5</v>
      </c>
      <c r="O2678" s="1">
        <v>3.8169999999999999E-42</v>
      </c>
      <c r="P2678" s="1">
        <v>5.6790000000000003</v>
      </c>
      <c r="Q2678" s="1">
        <v>5.6790000000000003</v>
      </c>
      <c r="R2678" s="1">
        <v>5.1479999999999997</v>
      </c>
      <c r="S2678" s="1">
        <v>10.83</v>
      </c>
      <c r="T2678" s="1">
        <v>0</v>
      </c>
      <c r="U2678" s="1">
        <v>0</v>
      </c>
      <c r="X2678">
        <v>0</v>
      </c>
    </row>
    <row r="2679" spans="1:24">
      <c r="A2679" s="1">
        <v>3991.75</v>
      </c>
      <c r="B2679" s="1">
        <v>2.441E-15</v>
      </c>
      <c r="C2679" s="1">
        <v>2.439E-15</v>
      </c>
      <c r="D2679" s="1">
        <v>8.1489999999999997E-8</v>
      </c>
      <c r="E2679" s="1">
        <v>8.1489999999999997E-8</v>
      </c>
      <c r="F2679" s="1">
        <v>8.1510000000000007E-8</v>
      </c>
      <c r="G2679" s="1">
        <v>1.6299999999999999E-7</v>
      </c>
      <c r="H2679" s="1">
        <v>0</v>
      </c>
      <c r="I2679" s="1">
        <v>0</v>
      </c>
      <c r="L2679">
        <v>0</v>
      </c>
      <c r="M2679" s="1">
        <v>3991.75</v>
      </c>
      <c r="N2679" s="1">
        <v>2.4409999999999998E-5</v>
      </c>
      <c r="O2679" s="1">
        <v>7.0270000000000004E-42</v>
      </c>
      <c r="P2679" s="1">
        <v>5.742</v>
      </c>
      <c r="Q2679" s="1">
        <v>5.742</v>
      </c>
      <c r="R2679" s="1">
        <v>5.2009999999999996</v>
      </c>
      <c r="S2679" s="1">
        <v>10.94</v>
      </c>
      <c r="T2679" s="1">
        <v>0</v>
      </c>
      <c r="U2679" s="1">
        <v>0</v>
      </c>
      <c r="X2679">
        <v>0</v>
      </c>
    </row>
    <row r="2680" spans="1:24">
      <c r="A2680" s="1">
        <v>3978.47</v>
      </c>
      <c r="B2680" s="1">
        <v>2.465E-15</v>
      </c>
      <c r="C2680" s="1">
        <v>2.4639999999999998E-15</v>
      </c>
      <c r="D2680" s="1">
        <v>8.1769999999999997E-8</v>
      </c>
      <c r="E2680" s="1">
        <v>8.1769999999999997E-8</v>
      </c>
      <c r="F2680" s="1">
        <v>8.1790000000000006E-8</v>
      </c>
      <c r="G2680" s="1">
        <v>1.6360000000000001E-7</v>
      </c>
      <c r="H2680" s="1">
        <v>0</v>
      </c>
      <c r="I2680" s="1">
        <v>0</v>
      </c>
      <c r="L2680">
        <v>0</v>
      </c>
      <c r="M2680" s="1">
        <v>3978.47</v>
      </c>
      <c r="N2680" s="1">
        <v>2.4649999999999999E-5</v>
      </c>
      <c r="O2680" s="1">
        <v>1.288E-41</v>
      </c>
      <c r="P2680" s="1">
        <v>5.806</v>
      </c>
      <c r="Q2680" s="1">
        <v>5.806</v>
      </c>
      <c r="R2680" s="1">
        <v>5.2530000000000001</v>
      </c>
      <c r="S2680" s="1">
        <v>11.06</v>
      </c>
      <c r="T2680" s="1">
        <v>0</v>
      </c>
      <c r="U2680" s="1">
        <v>0</v>
      </c>
      <c r="X2680">
        <v>0</v>
      </c>
    </row>
    <row r="2681" spans="1:24">
      <c r="A2681" s="1">
        <v>3965.23</v>
      </c>
      <c r="B2681" s="1">
        <v>2.4899999999999998E-15</v>
      </c>
      <c r="C2681" s="1">
        <v>2.489E-15</v>
      </c>
      <c r="D2681" s="1">
        <v>8.2039999999999999E-8</v>
      </c>
      <c r="E2681" s="1">
        <v>8.2039999999999999E-8</v>
      </c>
      <c r="F2681" s="1">
        <v>8.2070000000000006E-8</v>
      </c>
      <c r="G2681" s="1">
        <v>1.6409999999999999E-7</v>
      </c>
      <c r="H2681" s="1">
        <v>0</v>
      </c>
      <c r="I2681" s="1">
        <v>0</v>
      </c>
      <c r="L2681">
        <v>0</v>
      </c>
      <c r="M2681" s="1">
        <v>3965.23</v>
      </c>
      <c r="N2681" s="1">
        <v>2.4899999999999999E-5</v>
      </c>
      <c r="O2681" s="1">
        <v>2.3519999999999998E-41</v>
      </c>
      <c r="P2681" s="1">
        <v>5.8710000000000004</v>
      </c>
      <c r="Q2681" s="1">
        <v>5.8710000000000004</v>
      </c>
      <c r="R2681" s="1">
        <v>5.3070000000000004</v>
      </c>
      <c r="S2681" s="1">
        <v>11.18</v>
      </c>
      <c r="T2681" s="1">
        <v>0</v>
      </c>
      <c r="U2681" s="1">
        <v>0</v>
      </c>
      <c r="X2681">
        <v>0</v>
      </c>
    </row>
    <row r="2682" spans="1:24">
      <c r="A2682" s="1">
        <v>3952.03</v>
      </c>
      <c r="B2682" s="1">
        <v>2.515E-15</v>
      </c>
      <c r="C2682" s="1">
        <v>2.5139999999999998E-15</v>
      </c>
      <c r="D2682" s="1">
        <v>8.2319999999999999E-8</v>
      </c>
      <c r="E2682" s="1">
        <v>8.2319999999999999E-8</v>
      </c>
      <c r="F2682" s="1">
        <v>8.2339999999999995E-8</v>
      </c>
      <c r="G2682" s="1">
        <v>1.6470000000000001E-7</v>
      </c>
      <c r="H2682" s="1">
        <v>0</v>
      </c>
      <c r="I2682" s="1">
        <v>0</v>
      </c>
      <c r="L2682">
        <v>0</v>
      </c>
      <c r="M2682" s="1">
        <v>3952.03</v>
      </c>
      <c r="N2682" s="1">
        <v>2.5150000000000001E-5</v>
      </c>
      <c r="O2682" s="1">
        <v>4.2759999999999999E-41</v>
      </c>
      <c r="P2682" s="1">
        <v>5.9359999999999999</v>
      </c>
      <c r="Q2682" s="1">
        <v>5.9359999999999999</v>
      </c>
      <c r="R2682" s="1">
        <v>5.3609999999999998</v>
      </c>
      <c r="S2682" s="1">
        <v>11.3</v>
      </c>
      <c r="T2682" s="1">
        <v>0</v>
      </c>
      <c r="U2682" s="1">
        <v>0</v>
      </c>
      <c r="X2682">
        <v>0</v>
      </c>
    </row>
    <row r="2683" spans="1:24">
      <c r="A2683" s="1">
        <v>3938.88</v>
      </c>
      <c r="B2683" s="1">
        <v>2.5399999999999999E-15</v>
      </c>
      <c r="C2683" s="1">
        <v>2.539E-15</v>
      </c>
      <c r="D2683" s="1">
        <v>8.2599999999999998E-8</v>
      </c>
      <c r="E2683" s="1">
        <v>8.2599999999999998E-8</v>
      </c>
      <c r="F2683" s="1">
        <v>8.2619999999999995E-8</v>
      </c>
      <c r="G2683" s="1">
        <v>1.652E-7</v>
      </c>
      <c r="H2683" s="1">
        <v>0</v>
      </c>
      <c r="I2683" s="1">
        <v>0</v>
      </c>
      <c r="J2683" t="s">
        <v>51</v>
      </c>
      <c r="L2683">
        <v>2700.3</v>
      </c>
      <c r="M2683" s="1">
        <v>3938.88</v>
      </c>
      <c r="N2683" s="1">
        <v>2.5400000000000001E-5</v>
      </c>
      <c r="O2683" s="1">
        <v>7.7419999999999996E-41</v>
      </c>
      <c r="P2683" s="1">
        <v>6.0030000000000001</v>
      </c>
      <c r="Q2683" s="1">
        <v>6.0030000000000001</v>
      </c>
      <c r="R2683" s="1">
        <v>5.415</v>
      </c>
      <c r="S2683" s="1">
        <v>11.42</v>
      </c>
      <c r="T2683" s="1">
        <v>0</v>
      </c>
      <c r="U2683" s="1">
        <v>0</v>
      </c>
      <c r="V2683" t="s">
        <v>51</v>
      </c>
      <c r="X2683">
        <v>2700.3</v>
      </c>
    </row>
    <row r="2684" spans="1:24">
      <c r="A2684" s="1">
        <v>3925.78</v>
      </c>
      <c r="B2684" s="1">
        <v>2.5659999999999999E-15</v>
      </c>
      <c r="C2684" s="1">
        <v>2.5639999999999999E-15</v>
      </c>
      <c r="D2684" s="1">
        <v>8.2879999999999998E-8</v>
      </c>
      <c r="E2684" s="1">
        <v>8.2879999999999998E-8</v>
      </c>
      <c r="F2684" s="1">
        <v>8.2899999999999995E-8</v>
      </c>
      <c r="G2684" s="1">
        <v>1.6579999999999999E-7</v>
      </c>
      <c r="H2684" s="1">
        <v>0</v>
      </c>
      <c r="I2684" s="1">
        <v>0</v>
      </c>
      <c r="J2684" t="s">
        <v>55</v>
      </c>
      <c r="L2684">
        <v>300.02999999999997</v>
      </c>
      <c r="M2684" s="1">
        <v>3925.78</v>
      </c>
      <c r="N2684" s="1">
        <v>2.5660000000000002E-5</v>
      </c>
      <c r="O2684" s="1">
        <v>1.3960000000000001E-40</v>
      </c>
      <c r="P2684" s="1">
        <v>6.07</v>
      </c>
      <c r="Q2684" s="1">
        <v>6.07</v>
      </c>
      <c r="R2684" s="1">
        <v>5.47</v>
      </c>
      <c r="S2684" s="1">
        <v>11.54</v>
      </c>
      <c r="T2684" s="1">
        <v>0</v>
      </c>
      <c r="U2684" s="1">
        <v>0</v>
      </c>
      <c r="V2684" t="s">
        <v>55</v>
      </c>
      <c r="X2684">
        <v>300.02999999999997</v>
      </c>
    </row>
    <row r="2685" spans="1:24">
      <c r="A2685" s="1">
        <v>3912.71</v>
      </c>
      <c r="B2685" s="1">
        <v>2.5910000000000001E-15</v>
      </c>
      <c r="C2685" s="1">
        <v>2.5899999999999999E-15</v>
      </c>
      <c r="D2685" s="1">
        <v>8.3169999999999996E-8</v>
      </c>
      <c r="E2685" s="1">
        <v>8.3169999999999996E-8</v>
      </c>
      <c r="F2685" s="1">
        <v>8.3190000000000006E-8</v>
      </c>
      <c r="G2685" s="1">
        <v>1.6640000000000001E-7</v>
      </c>
      <c r="H2685" s="1">
        <v>0</v>
      </c>
      <c r="I2685" s="1">
        <v>0</v>
      </c>
      <c r="J2685" t="s">
        <v>51</v>
      </c>
      <c r="L2685">
        <v>300.02999999999997</v>
      </c>
      <c r="M2685" s="1">
        <v>3912.71</v>
      </c>
      <c r="N2685" s="1">
        <v>2.5910000000000001E-5</v>
      </c>
      <c r="O2685" s="1">
        <v>2.5069999999999998E-40</v>
      </c>
      <c r="P2685" s="1">
        <v>6.1379999999999999</v>
      </c>
      <c r="Q2685" s="1">
        <v>6.1379999999999999</v>
      </c>
      <c r="R2685" s="1">
        <v>5.5259999999999998</v>
      </c>
      <c r="S2685" s="1">
        <v>11.66</v>
      </c>
      <c r="T2685" s="1">
        <v>0</v>
      </c>
      <c r="U2685" s="1">
        <v>0</v>
      </c>
      <c r="V2685" t="s">
        <v>51</v>
      </c>
      <c r="X2685">
        <v>300.02999999999997</v>
      </c>
    </row>
    <row r="2686" spans="1:24">
      <c r="A2686" s="1">
        <v>3899.7</v>
      </c>
      <c r="B2686" s="1">
        <v>2.6179999999999999E-15</v>
      </c>
      <c r="C2686" s="1">
        <v>2.6159999999999999E-15</v>
      </c>
      <c r="D2686" s="1">
        <v>8.3449999999999996E-8</v>
      </c>
      <c r="E2686" s="1">
        <v>8.3449999999999996E-8</v>
      </c>
      <c r="F2686" s="1">
        <v>8.3470000000000006E-8</v>
      </c>
      <c r="G2686" s="1">
        <v>1.6689999999999999E-7</v>
      </c>
      <c r="H2686" s="1">
        <v>0</v>
      </c>
      <c r="I2686" s="1">
        <v>0</v>
      </c>
      <c r="L2686">
        <v>0</v>
      </c>
      <c r="M2686" s="1">
        <v>3899.7</v>
      </c>
      <c r="N2686" s="1">
        <v>2.618E-5</v>
      </c>
      <c r="O2686" s="1">
        <v>4.4830000000000002E-40</v>
      </c>
      <c r="P2686" s="1">
        <v>6.2069999999999999</v>
      </c>
      <c r="Q2686" s="1">
        <v>6.2069999999999999</v>
      </c>
      <c r="R2686" s="1">
        <v>5.5819999999999999</v>
      </c>
      <c r="S2686" s="1">
        <v>11.79</v>
      </c>
      <c r="T2686" s="1">
        <v>0</v>
      </c>
      <c r="U2686" s="1">
        <v>0</v>
      </c>
      <c r="X2686">
        <v>0</v>
      </c>
    </row>
    <row r="2687" spans="1:24">
      <c r="A2687" s="1">
        <v>3886.72</v>
      </c>
      <c r="B2687" s="1">
        <v>2.644E-15</v>
      </c>
      <c r="C2687" s="1">
        <v>2.6430000000000002E-15</v>
      </c>
      <c r="D2687" s="1">
        <v>8.3739999999999994E-8</v>
      </c>
      <c r="E2687" s="1">
        <v>8.3739999999999994E-8</v>
      </c>
      <c r="F2687" s="1">
        <v>8.3760000000000004E-8</v>
      </c>
      <c r="G2687" s="1">
        <v>1.6750000000000001E-7</v>
      </c>
      <c r="H2687" s="1">
        <v>0</v>
      </c>
      <c r="I2687" s="1">
        <v>0</v>
      </c>
      <c r="L2687">
        <v>0</v>
      </c>
      <c r="M2687" s="1">
        <v>3886.72</v>
      </c>
      <c r="N2687" s="1">
        <v>2.6440000000000001E-5</v>
      </c>
      <c r="O2687" s="1">
        <v>7.985E-40</v>
      </c>
      <c r="P2687" s="1">
        <v>6.2759999999999998</v>
      </c>
      <c r="Q2687" s="1">
        <v>6.2759999999999998</v>
      </c>
      <c r="R2687" s="1">
        <v>5.6390000000000002</v>
      </c>
      <c r="S2687" s="1">
        <v>11.91</v>
      </c>
      <c r="T2687" s="1">
        <v>0</v>
      </c>
      <c r="U2687" s="1">
        <v>0</v>
      </c>
      <c r="X2687">
        <v>0</v>
      </c>
    </row>
    <row r="2688" spans="1:24">
      <c r="A2688" s="1">
        <v>3873.79</v>
      </c>
      <c r="B2688" s="1">
        <v>2.67E-15</v>
      </c>
      <c r="C2688" s="1">
        <v>2.6690000000000002E-15</v>
      </c>
      <c r="D2688" s="1">
        <v>8.4019999999999994E-8</v>
      </c>
      <c r="E2688" s="1">
        <v>8.4019999999999994E-8</v>
      </c>
      <c r="F2688" s="1">
        <v>8.4050000000000002E-8</v>
      </c>
      <c r="G2688" s="1">
        <v>1.681E-7</v>
      </c>
      <c r="H2688" s="1">
        <v>1.582E-28</v>
      </c>
      <c r="I2688" s="1">
        <v>6.6319999999999996E-25</v>
      </c>
      <c r="J2688" t="s">
        <v>85</v>
      </c>
      <c r="L2688">
        <v>300.02999999999997</v>
      </c>
      <c r="M2688" s="1">
        <v>3873.79</v>
      </c>
      <c r="N2688" s="1">
        <v>2.6699999999999998E-5</v>
      </c>
      <c r="O2688" s="1">
        <v>1.417E-39</v>
      </c>
      <c r="P2688" s="1">
        <v>6.3470000000000004</v>
      </c>
      <c r="Q2688" s="1">
        <v>6.3470000000000004</v>
      </c>
      <c r="R2688" s="1">
        <v>5.6959999999999997</v>
      </c>
      <c r="S2688" s="1">
        <v>12.04</v>
      </c>
      <c r="T2688" s="1">
        <v>6.4289999999999997E-32</v>
      </c>
      <c r="U2688" s="1">
        <v>3E-23</v>
      </c>
      <c r="V2688" t="s">
        <v>85</v>
      </c>
      <c r="X2688">
        <v>300.02999999999997</v>
      </c>
    </row>
    <row r="2689" spans="1:24">
      <c r="A2689" s="1">
        <v>3860.9</v>
      </c>
      <c r="B2689" s="1">
        <v>2.6969999999999998E-15</v>
      </c>
      <c r="C2689" s="1">
        <v>2.696E-15</v>
      </c>
      <c r="D2689" s="1">
        <v>8.4310000000000005E-8</v>
      </c>
      <c r="E2689" s="1">
        <v>8.4310000000000005E-8</v>
      </c>
      <c r="F2689" s="1">
        <v>8.4330000000000001E-8</v>
      </c>
      <c r="G2689" s="1">
        <v>1.6859999999999999E-7</v>
      </c>
      <c r="H2689" s="1">
        <v>0</v>
      </c>
      <c r="I2689" s="1">
        <v>0</v>
      </c>
      <c r="L2689">
        <v>0</v>
      </c>
      <c r="M2689" s="1">
        <v>3860.9</v>
      </c>
      <c r="N2689" s="1">
        <v>2.6970000000000001E-5</v>
      </c>
      <c r="O2689" s="1">
        <v>2.5030000000000001E-39</v>
      </c>
      <c r="P2689" s="1">
        <v>6.4180000000000001</v>
      </c>
      <c r="Q2689" s="1">
        <v>6.4180000000000001</v>
      </c>
      <c r="R2689" s="1">
        <v>5.7539999999999996</v>
      </c>
      <c r="S2689" s="1">
        <v>12.17</v>
      </c>
      <c r="T2689" s="1">
        <v>0</v>
      </c>
      <c r="U2689" s="1">
        <v>0</v>
      </c>
      <c r="X2689">
        <v>0</v>
      </c>
    </row>
    <row r="2690" spans="1:24">
      <c r="A2690" s="1">
        <v>3848.05</v>
      </c>
      <c r="B2690" s="1">
        <v>2.7240000000000001E-15</v>
      </c>
      <c r="C2690" s="1">
        <v>2.7229999999999999E-15</v>
      </c>
      <c r="D2690" s="1">
        <v>8.4610000000000001E-8</v>
      </c>
      <c r="E2690" s="1">
        <v>8.4610000000000001E-8</v>
      </c>
      <c r="F2690" s="1">
        <v>8.4629999999999997E-8</v>
      </c>
      <c r="G2690" s="1">
        <v>1.6920000000000001E-7</v>
      </c>
      <c r="H2690" s="1">
        <v>0</v>
      </c>
      <c r="I2690" s="1">
        <v>0</v>
      </c>
      <c r="L2690">
        <v>0</v>
      </c>
      <c r="M2690" s="1">
        <v>3848.05</v>
      </c>
      <c r="N2690" s="1">
        <v>2.724E-5</v>
      </c>
      <c r="O2690" s="1">
        <v>4.4059999999999998E-39</v>
      </c>
      <c r="P2690" s="1">
        <v>6.49</v>
      </c>
      <c r="Q2690" s="1">
        <v>6.49</v>
      </c>
      <c r="R2690" s="1">
        <v>5.8120000000000003</v>
      </c>
      <c r="S2690" s="1">
        <v>12.3</v>
      </c>
      <c r="T2690" s="1">
        <v>0</v>
      </c>
      <c r="U2690" s="1">
        <v>0</v>
      </c>
      <c r="X2690">
        <v>0</v>
      </c>
    </row>
    <row r="2691" spans="1:24">
      <c r="A2691" s="1">
        <v>3835.25</v>
      </c>
      <c r="B2691" s="1">
        <v>2.7520000000000001E-15</v>
      </c>
      <c r="C2691" s="1">
        <v>2.7500000000000001E-15</v>
      </c>
      <c r="D2691" s="1">
        <v>8.4899999999999999E-8</v>
      </c>
      <c r="E2691" s="1">
        <v>8.4899999999999999E-8</v>
      </c>
      <c r="F2691" s="1">
        <v>8.4919999999999995E-8</v>
      </c>
      <c r="G2691" s="1">
        <v>1.698E-7</v>
      </c>
      <c r="H2691" s="1">
        <v>0</v>
      </c>
      <c r="I2691" s="1">
        <v>0</v>
      </c>
      <c r="L2691">
        <v>0</v>
      </c>
      <c r="M2691" s="1">
        <v>3835.25</v>
      </c>
      <c r="N2691" s="1">
        <v>2.7520000000000001E-5</v>
      </c>
      <c r="O2691" s="1">
        <v>7.7240000000000003E-39</v>
      </c>
      <c r="P2691" s="1">
        <v>6.5629999999999997</v>
      </c>
      <c r="Q2691" s="1">
        <v>6.5629999999999997</v>
      </c>
      <c r="R2691" s="1">
        <v>5.8710000000000004</v>
      </c>
      <c r="S2691" s="1">
        <v>12.43</v>
      </c>
      <c r="T2691" s="1">
        <v>0</v>
      </c>
      <c r="U2691" s="1">
        <v>0</v>
      </c>
      <c r="X2691">
        <v>0</v>
      </c>
    </row>
    <row r="2692" spans="1:24">
      <c r="A2692" s="1">
        <v>3822.48</v>
      </c>
      <c r="B2692" s="1">
        <v>2.779E-15</v>
      </c>
      <c r="C2692" s="1">
        <v>2.7780000000000002E-15</v>
      </c>
      <c r="D2692" s="1">
        <v>8.5189999999999997E-8</v>
      </c>
      <c r="E2692" s="1">
        <v>8.5189999999999997E-8</v>
      </c>
      <c r="F2692" s="1">
        <v>8.5209999999999993E-8</v>
      </c>
      <c r="G2692" s="1">
        <v>1.7039999999999999E-7</v>
      </c>
      <c r="H2692" s="1">
        <v>0</v>
      </c>
      <c r="I2692" s="1">
        <v>0</v>
      </c>
      <c r="L2692">
        <v>0</v>
      </c>
      <c r="M2692" s="1">
        <v>3822.48</v>
      </c>
      <c r="N2692" s="1">
        <v>2.779E-5</v>
      </c>
      <c r="O2692" s="1">
        <v>1.349E-38</v>
      </c>
      <c r="P2692" s="1">
        <v>6.6369999999999996</v>
      </c>
      <c r="Q2692" s="1">
        <v>6.6369999999999996</v>
      </c>
      <c r="R2692" s="1">
        <v>5.931</v>
      </c>
      <c r="S2692" s="1">
        <v>12.57</v>
      </c>
      <c r="T2692" s="1">
        <v>0</v>
      </c>
      <c r="U2692" s="1">
        <v>0</v>
      </c>
      <c r="X2692">
        <v>0</v>
      </c>
    </row>
    <row r="2693" spans="1:24">
      <c r="A2693" s="1">
        <v>3809.77</v>
      </c>
      <c r="B2693" s="1">
        <v>2.8070000000000001E-15</v>
      </c>
      <c r="C2693" s="1">
        <v>2.8059999999999998E-15</v>
      </c>
      <c r="D2693" s="1">
        <v>8.5490000000000006E-8</v>
      </c>
      <c r="E2693" s="1">
        <v>8.5490000000000006E-8</v>
      </c>
      <c r="F2693" s="1">
        <v>8.5510000000000003E-8</v>
      </c>
      <c r="G2693" s="1">
        <v>1.7100000000000001E-7</v>
      </c>
      <c r="H2693" s="1">
        <v>0</v>
      </c>
      <c r="I2693" s="1">
        <v>0</v>
      </c>
      <c r="L2693">
        <v>0</v>
      </c>
      <c r="M2693" s="1">
        <v>3809.77</v>
      </c>
      <c r="N2693" s="1">
        <v>2.8070000000000001E-5</v>
      </c>
      <c r="O2693" s="1">
        <v>2.347E-38</v>
      </c>
      <c r="P2693" s="1">
        <v>6.7119999999999997</v>
      </c>
      <c r="Q2693" s="1">
        <v>6.7119999999999997</v>
      </c>
      <c r="R2693" s="1">
        <v>5.9909999999999997</v>
      </c>
      <c r="S2693" s="1">
        <v>12.7</v>
      </c>
      <c r="T2693" s="1">
        <v>0</v>
      </c>
      <c r="U2693" s="1">
        <v>0</v>
      </c>
      <c r="X2693">
        <v>0</v>
      </c>
    </row>
    <row r="2694" spans="1:24">
      <c r="A2694" s="1">
        <v>3797.09</v>
      </c>
      <c r="B2694" s="1">
        <v>2.8359999999999999E-15</v>
      </c>
      <c r="C2694" s="1">
        <v>2.8339999999999999E-15</v>
      </c>
      <c r="D2694" s="1">
        <v>8.5790000000000003E-8</v>
      </c>
      <c r="E2694" s="1">
        <v>8.5790000000000003E-8</v>
      </c>
      <c r="F2694" s="1">
        <v>8.5809999999999999E-8</v>
      </c>
      <c r="G2694" s="1">
        <v>1.716E-7</v>
      </c>
      <c r="H2694" s="1">
        <v>0</v>
      </c>
      <c r="I2694" s="1">
        <v>0</v>
      </c>
      <c r="L2694">
        <v>0</v>
      </c>
      <c r="M2694" s="1">
        <v>3797.09</v>
      </c>
      <c r="N2694" s="1">
        <v>2.836E-5</v>
      </c>
      <c r="O2694" s="1">
        <v>4.0669999999999997E-38</v>
      </c>
      <c r="P2694" s="1">
        <v>6.7880000000000003</v>
      </c>
      <c r="Q2694" s="1">
        <v>6.7880000000000003</v>
      </c>
      <c r="R2694" s="1">
        <v>6.0519999999999996</v>
      </c>
      <c r="S2694" s="1">
        <v>12.84</v>
      </c>
      <c r="T2694" s="1">
        <v>0</v>
      </c>
      <c r="U2694" s="1">
        <v>0</v>
      </c>
      <c r="X2694">
        <v>0</v>
      </c>
    </row>
    <row r="2695" spans="1:24">
      <c r="A2695" s="1">
        <v>3784.45</v>
      </c>
      <c r="B2695" s="1">
        <v>2.864E-15</v>
      </c>
      <c r="C2695" s="1">
        <v>2.8630000000000002E-15</v>
      </c>
      <c r="D2695" s="1">
        <v>8.6089999999999999E-8</v>
      </c>
      <c r="E2695" s="1">
        <v>8.6089999999999999E-8</v>
      </c>
      <c r="F2695" s="1">
        <v>8.6109999999999995E-8</v>
      </c>
      <c r="G2695" s="1">
        <v>1.7219999999999999E-7</v>
      </c>
      <c r="H2695" s="1">
        <v>0</v>
      </c>
      <c r="I2695" s="1">
        <v>0</v>
      </c>
      <c r="L2695">
        <v>0</v>
      </c>
      <c r="M2695" s="1">
        <v>3784.45</v>
      </c>
      <c r="N2695" s="1">
        <v>2.864E-5</v>
      </c>
      <c r="O2695" s="1">
        <v>7.0199999999999996E-38</v>
      </c>
      <c r="P2695" s="1">
        <v>6.8650000000000002</v>
      </c>
      <c r="Q2695" s="1">
        <v>6.8650000000000002</v>
      </c>
      <c r="R2695" s="1">
        <v>6.1139999999999999</v>
      </c>
      <c r="S2695" s="1">
        <v>12.98</v>
      </c>
      <c r="T2695" s="1">
        <v>0</v>
      </c>
      <c r="U2695" s="1">
        <v>0</v>
      </c>
      <c r="X2695">
        <v>0</v>
      </c>
    </row>
    <row r="2696" spans="1:24">
      <c r="A2696" s="1">
        <v>3771.86</v>
      </c>
      <c r="B2696" s="1">
        <v>2.8929999999999999E-15</v>
      </c>
      <c r="C2696" s="1">
        <v>2.8909999999999998E-15</v>
      </c>
      <c r="D2696" s="1">
        <v>8.6389999999999995E-8</v>
      </c>
      <c r="E2696" s="1">
        <v>8.6389999999999995E-8</v>
      </c>
      <c r="F2696" s="1">
        <v>8.6410000000000004E-8</v>
      </c>
      <c r="G2696" s="1">
        <v>1.7280000000000001E-7</v>
      </c>
      <c r="H2696" s="1">
        <v>0</v>
      </c>
      <c r="I2696" s="1">
        <v>0</v>
      </c>
      <c r="L2696">
        <v>0</v>
      </c>
      <c r="M2696" s="1">
        <v>3771.86</v>
      </c>
      <c r="N2696" s="1">
        <v>2.8929999999999999E-5</v>
      </c>
      <c r="O2696" s="1">
        <v>1.2070000000000001E-37</v>
      </c>
      <c r="P2696" s="1">
        <v>6.9420000000000002</v>
      </c>
      <c r="Q2696" s="1">
        <v>6.9420000000000002</v>
      </c>
      <c r="R2696" s="1">
        <v>6.1760000000000002</v>
      </c>
      <c r="S2696" s="1">
        <v>13.12</v>
      </c>
      <c r="T2696" s="1">
        <v>0</v>
      </c>
      <c r="U2696" s="1">
        <v>0</v>
      </c>
      <c r="X2696">
        <v>0</v>
      </c>
    </row>
    <row r="2697" spans="1:24">
      <c r="A2697" s="1">
        <v>3759.31</v>
      </c>
      <c r="B2697" s="1">
        <v>2.9220000000000001E-15</v>
      </c>
      <c r="C2697" s="1">
        <v>2.9200000000000001E-15</v>
      </c>
      <c r="D2697" s="1">
        <v>8.6690000000000004E-8</v>
      </c>
      <c r="E2697" s="1">
        <v>8.6690000000000004E-8</v>
      </c>
      <c r="F2697" s="1">
        <v>8.671E-8</v>
      </c>
      <c r="G2697" s="1">
        <v>1.734E-7</v>
      </c>
      <c r="H2697" s="1">
        <v>0</v>
      </c>
      <c r="I2697" s="1">
        <v>0</v>
      </c>
      <c r="L2697">
        <v>0</v>
      </c>
      <c r="M2697" s="1">
        <v>3759.31</v>
      </c>
      <c r="N2697" s="1">
        <v>2.9220000000000001E-5</v>
      </c>
      <c r="O2697" s="1">
        <v>2.0689999999999999E-37</v>
      </c>
      <c r="P2697" s="1">
        <v>7.0209999999999999</v>
      </c>
      <c r="Q2697" s="1">
        <v>7.0209999999999999</v>
      </c>
      <c r="R2697" s="1">
        <v>6.2389999999999999</v>
      </c>
      <c r="S2697" s="1">
        <v>13.26</v>
      </c>
      <c r="T2697" s="1">
        <v>0</v>
      </c>
      <c r="U2697" s="1">
        <v>0</v>
      </c>
      <c r="X2697">
        <v>0</v>
      </c>
    </row>
    <row r="2698" spans="1:24">
      <c r="A2698" s="1">
        <v>3746.8</v>
      </c>
      <c r="B2698" s="1">
        <v>2.951E-15</v>
      </c>
      <c r="C2698" s="1">
        <v>2.9499999999999998E-15</v>
      </c>
      <c r="D2698" s="1">
        <v>8.699E-8</v>
      </c>
      <c r="E2698" s="1">
        <v>8.699E-8</v>
      </c>
      <c r="F2698" s="1">
        <v>8.7019999999999994E-8</v>
      </c>
      <c r="G2698" s="1">
        <v>1.74E-7</v>
      </c>
      <c r="H2698" s="1">
        <v>0</v>
      </c>
      <c r="I2698" s="1">
        <v>0</v>
      </c>
      <c r="L2698">
        <v>0</v>
      </c>
      <c r="M2698" s="1">
        <v>3746.8</v>
      </c>
      <c r="N2698" s="1">
        <v>2.951E-5</v>
      </c>
      <c r="O2698" s="1">
        <v>3.5309999999999999E-37</v>
      </c>
      <c r="P2698" s="1">
        <v>7.1</v>
      </c>
      <c r="Q2698" s="1">
        <v>7.1</v>
      </c>
      <c r="R2698" s="1">
        <v>6.3019999999999996</v>
      </c>
      <c r="S2698" s="1">
        <v>13.4</v>
      </c>
      <c r="T2698" s="1">
        <v>0</v>
      </c>
      <c r="U2698" s="1">
        <v>0</v>
      </c>
      <c r="X2698">
        <v>0</v>
      </c>
    </row>
    <row r="2699" spans="1:24">
      <c r="A2699" s="1">
        <v>3734.34</v>
      </c>
      <c r="B2699" s="1">
        <v>2.9810000000000001E-15</v>
      </c>
      <c r="C2699" s="1">
        <v>2.9790000000000001E-15</v>
      </c>
      <c r="D2699" s="1">
        <v>8.7299999999999994E-8</v>
      </c>
      <c r="E2699" s="1">
        <v>8.7299999999999994E-8</v>
      </c>
      <c r="F2699" s="1">
        <v>8.7320000000000004E-8</v>
      </c>
      <c r="G2699" s="1">
        <v>1.7459999999999999E-7</v>
      </c>
      <c r="H2699" s="1">
        <v>0</v>
      </c>
      <c r="I2699" s="1">
        <v>0</v>
      </c>
      <c r="L2699">
        <v>0</v>
      </c>
      <c r="M2699" s="1">
        <v>3734.34</v>
      </c>
      <c r="N2699" s="1">
        <v>2.9810000000000001E-5</v>
      </c>
      <c r="O2699" s="1">
        <v>6.0049999999999997E-37</v>
      </c>
      <c r="P2699" s="1">
        <v>7.181</v>
      </c>
      <c r="Q2699" s="1">
        <v>7.181</v>
      </c>
      <c r="R2699" s="1">
        <v>6.3659999999999997</v>
      </c>
      <c r="S2699" s="1">
        <v>13.55</v>
      </c>
      <c r="T2699" s="1">
        <v>0</v>
      </c>
      <c r="U2699" s="1">
        <v>0</v>
      </c>
      <c r="X2699">
        <v>0</v>
      </c>
    </row>
    <row r="2700" spans="1:24">
      <c r="A2700" s="1">
        <v>3721.91</v>
      </c>
      <c r="B2700" s="1">
        <v>3.0109999999999998E-15</v>
      </c>
      <c r="C2700" s="1">
        <v>3.0090000000000002E-15</v>
      </c>
      <c r="D2700" s="1">
        <v>8.7610000000000002E-8</v>
      </c>
      <c r="E2700" s="1">
        <v>8.7610000000000002E-8</v>
      </c>
      <c r="F2700" s="1">
        <v>8.7629999999999998E-8</v>
      </c>
      <c r="G2700" s="1">
        <v>1.7520000000000001E-7</v>
      </c>
      <c r="H2700" s="1">
        <v>0</v>
      </c>
      <c r="I2700" s="1">
        <v>0</v>
      </c>
      <c r="J2700" t="s">
        <v>51</v>
      </c>
      <c r="L2700">
        <v>600.07000000000005</v>
      </c>
      <c r="M2700" s="1">
        <v>3721.91</v>
      </c>
      <c r="N2700" s="1">
        <v>3.0110000000000001E-5</v>
      </c>
      <c r="O2700" s="1">
        <v>1.018E-36</v>
      </c>
      <c r="P2700" s="1">
        <v>7.2619999999999996</v>
      </c>
      <c r="Q2700" s="1">
        <v>7.2619999999999996</v>
      </c>
      <c r="R2700" s="1">
        <v>6.431</v>
      </c>
      <c r="S2700" s="1">
        <v>13.69</v>
      </c>
      <c r="T2700" s="1">
        <v>0</v>
      </c>
      <c r="U2700" s="1">
        <v>0</v>
      </c>
      <c r="V2700" t="s">
        <v>51</v>
      </c>
      <c r="X2700">
        <v>600.07000000000005</v>
      </c>
    </row>
    <row r="2701" spans="1:24">
      <c r="A2701" s="1">
        <v>3709.53</v>
      </c>
      <c r="B2701" s="1">
        <v>3.0409999999999999E-15</v>
      </c>
      <c r="C2701" s="1">
        <v>3.0400000000000001E-15</v>
      </c>
      <c r="D2701" s="1">
        <v>8.7919999999999996E-8</v>
      </c>
      <c r="E2701" s="1">
        <v>8.7919999999999996E-8</v>
      </c>
      <c r="F2701" s="1">
        <v>8.7940000000000005E-8</v>
      </c>
      <c r="G2701" s="1">
        <v>1.7590000000000001E-7</v>
      </c>
      <c r="H2701" s="1">
        <v>0</v>
      </c>
      <c r="I2701" s="1">
        <v>0</v>
      </c>
      <c r="J2701" t="s">
        <v>63</v>
      </c>
      <c r="L2701">
        <v>300.02999999999997</v>
      </c>
      <c r="M2701" s="1">
        <v>3709.53</v>
      </c>
      <c r="N2701" s="1">
        <v>3.0409999999999999E-5</v>
      </c>
      <c r="O2701" s="1">
        <v>1.718E-36</v>
      </c>
      <c r="P2701" s="1">
        <v>7.3449999999999998</v>
      </c>
      <c r="Q2701" s="1">
        <v>7.3449999999999998</v>
      </c>
      <c r="R2701" s="1">
        <v>6.4960000000000004</v>
      </c>
      <c r="S2701" s="1">
        <v>13.84</v>
      </c>
      <c r="T2701" s="1">
        <v>0</v>
      </c>
      <c r="U2701" s="1">
        <v>0</v>
      </c>
      <c r="V2701" t="s">
        <v>63</v>
      </c>
      <c r="X2701">
        <v>300.02999999999997</v>
      </c>
    </row>
    <row r="2702" spans="1:24">
      <c r="A2702" s="1">
        <v>3697.18</v>
      </c>
      <c r="B2702" s="1">
        <v>3.0719999999999998E-15</v>
      </c>
      <c r="C2702" s="1">
        <v>3.0700000000000002E-15</v>
      </c>
      <c r="D2702" s="1">
        <v>8.8230000000000003E-8</v>
      </c>
      <c r="E2702" s="1">
        <v>8.8230000000000003E-8</v>
      </c>
      <c r="F2702" s="1">
        <v>8.8249999999999999E-8</v>
      </c>
      <c r="G2702" s="1">
        <v>1.765E-7</v>
      </c>
      <c r="H2702" s="1">
        <v>0</v>
      </c>
      <c r="I2702" s="1">
        <v>0</v>
      </c>
      <c r="L2702">
        <v>0</v>
      </c>
      <c r="M2702" s="1">
        <v>3697.18</v>
      </c>
      <c r="N2702" s="1">
        <v>3.0719999999999997E-5</v>
      </c>
      <c r="O2702" s="1">
        <v>2.8900000000000001E-36</v>
      </c>
      <c r="P2702" s="1">
        <v>7.4290000000000003</v>
      </c>
      <c r="Q2702" s="1">
        <v>7.4290000000000003</v>
      </c>
      <c r="R2702" s="1">
        <v>6.5620000000000003</v>
      </c>
      <c r="S2702" s="1">
        <v>13.99</v>
      </c>
      <c r="T2702" s="1">
        <v>0</v>
      </c>
      <c r="U2702" s="1">
        <v>0</v>
      </c>
      <c r="X2702">
        <v>0</v>
      </c>
    </row>
    <row r="2703" spans="1:24">
      <c r="A2703" s="1">
        <v>3684.88</v>
      </c>
      <c r="B2703" s="1">
        <v>3.1030000000000001E-15</v>
      </c>
      <c r="C2703" s="1">
        <v>3.1010000000000001E-15</v>
      </c>
      <c r="D2703" s="1">
        <v>8.8539999999999997E-8</v>
      </c>
      <c r="E2703" s="1">
        <v>8.8539999999999997E-8</v>
      </c>
      <c r="F2703" s="1">
        <v>8.8570000000000005E-8</v>
      </c>
      <c r="G2703" s="1">
        <v>1.7709999999999999E-7</v>
      </c>
      <c r="H2703" s="1">
        <v>0</v>
      </c>
      <c r="I2703" s="1">
        <v>0</v>
      </c>
      <c r="L2703">
        <v>0</v>
      </c>
      <c r="M2703" s="1">
        <v>3684.88</v>
      </c>
      <c r="N2703" s="1">
        <v>3.1029999999999999E-5</v>
      </c>
      <c r="O2703" s="1">
        <v>4.8429999999999998E-36</v>
      </c>
      <c r="P2703" s="1">
        <v>7.5129999999999999</v>
      </c>
      <c r="Q2703" s="1">
        <v>7.5129999999999999</v>
      </c>
      <c r="R2703" s="1">
        <v>6.6289999999999996</v>
      </c>
      <c r="S2703" s="1">
        <v>14.14</v>
      </c>
      <c r="T2703" s="1">
        <v>0</v>
      </c>
      <c r="U2703" s="1">
        <v>0</v>
      </c>
      <c r="X2703">
        <v>0</v>
      </c>
    </row>
    <row r="2704" spans="1:24">
      <c r="A2704" s="1">
        <v>3672.62</v>
      </c>
      <c r="B2704" s="1">
        <v>3.134E-15</v>
      </c>
      <c r="C2704" s="1">
        <v>3.132E-15</v>
      </c>
      <c r="D2704" s="1">
        <v>8.8860000000000003E-8</v>
      </c>
      <c r="E2704" s="1">
        <v>8.8860000000000003E-8</v>
      </c>
      <c r="F2704" s="1">
        <v>8.8879999999999999E-8</v>
      </c>
      <c r="G2704" s="1">
        <v>1.7770000000000001E-7</v>
      </c>
      <c r="H2704" s="1">
        <v>0</v>
      </c>
      <c r="I2704" s="1">
        <v>0</v>
      </c>
      <c r="L2704">
        <v>0</v>
      </c>
      <c r="M2704" s="1">
        <v>3672.62</v>
      </c>
      <c r="N2704" s="1">
        <v>3.1340000000000001E-5</v>
      </c>
      <c r="O2704" s="1">
        <v>8.0880000000000006E-36</v>
      </c>
      <c r="P2704" s="1">
        <v>7.5990000000000002</v>
      </c>
      <c r="Q2704" s="1">
        <v>7.5990000000000002</v>
      </c>
      <c r="R2704" s="1">
        <v>6.6959999999999997</v>
      </c>
      <c r="S2704" s="1">
        <v>14.3</v>
      </c>
      <c r="T2704" s="1">
        <v>0</v>
      </c>
      <c r="U2704" s="1">
        <v>0</v>
      </c>
      <c r="X2704">
        <v>0</v>
      </c>
    </row>
    <row r="2705" spans="1:24">
      <c r="A2705" s="1">
        <v>3660.4</v>
      </c>
      <c r="B2705" s="1">
        <v>3.165E-15</v>
      </c>
      <c r="C2705" s="1">
        <v>3.1640000000000001E-15</v>
      </c>
      <c r="D2705" s="1">
        <v>8.9179999999999995E-8</v>
      </c>
      <c r="E2705" s="1">
        <v>8.9179999999999995E-8</v>
      </c>
      <c r="F2705" s="1">
        <v>8.9200000000000005E-8</v>
      </c>
      <c r="G2705" s="1">
        <v>1.7840000000000001E-7</v>
      </c>
      <c r="H2705" s="1">
        <v>0</v>
      </c>
      <c r="I2705" s="1">
        <v>0</v>
      </c>
      <c r="J2705" t="s">
        <v>61</v>
      </c>
      <c r="L2705">
        <v>300.02999999999997</v>
      </c>
      <c r="M2705" s="1">
        <v>3660.4</v>
      </c>
      <c r="N2705" s="1">
        <v>3.1649999999999997E-5</v>
      </c>
      <c r="O2705" s="1">
        <v>1.346E-35</v>
      </c>
      <c r="P2705" s="1">
        <v>7.6849999999999996</v>
      </c>
      <c r="Q2705" s="1">
        <v>7.6849999999999996</v>
      </c>
      <c r="R2705" s="1">
        <v>6.7649999999999997</v>
      </c>
      <c r="S2705" s="1">
        <v>14.45</v>
      </c>
      <c r="T2705" s="1">
        <v>0</v>
      </c>
      <c r="U2705" s="1">
        <v>0</v>
      </c>
      <c r="V2705" t="s">
        <v>61</v>
      </c>
      <c r="X2705">
        <v>300.02999999999997</v>
      </c>
    </row>
    <row r="2706" spans="1:24">
      <c r="A2706" s="1">
        <v>3648.22</v>
      </c>
      <c r="B2706" s="1">
        <v>3.1970000000000001E-15</v>
      </c>
      <c r="C2706" s="1">
        <v>3.195E-15</v>
      </c>
      <c r="D2706" s="1">
        <v>8.9500000000000001E-8</v>
      </c>
      <c r="E2706" s="1">
        <v>8.9500000000000001E-8</v>
      </c>
      <c r="F2706" s="1">
        <v>8.9519999999999997E-8</v>
      </c>
      <c r="G2706" s="1">
        <v>1.79E-7</v>
      </c>
      <c r="H2706" s="1">
        <v>0</v>
      </c>
      <c r="I2706" s="1">
        <v>0</v>
      </c>
      <c r="L2706">
        <v>0</v>
      </c>
      <c r="M2706" s="1">
        <v>3648.22</v>
      </c>
      <c r="N2706" s="1">
        <v>3.1970000000000001E-5</v>
      </c>
      <c r="O2706" s="1">
        <v>2.2320000000000001E-35</v>
      </c>
      <c r="P2706" s="1">
        <v>7.7729999999999997</v>
      </c>
      <c r="Q2706" s="1">
        <v>7.7729999999999997</v>
      </c>
      <c r="R2706" s="1">
        <v>6.8330000000000002</v>
      </c>
      <c r="S2706" s="1">
        <v>14.61</v>
      </c>
      <c r="T2706" s="1">
        <v>0</v>
      </c>
      <c r="U2706" s="1">
        <v>0</v>
      </c>
      <c r="X2706">
        <v>0</v>
      </c>
    </row>
    <row r="2707" spans="1:24">
      <c r="A2707" s="1">
        <v>3636.08</v>
      </c>
      <c r="B2707" s="1">
        <v>3.2289999999999998E-15</v>
      </c>
      <c r="C2707" s="1">
        <v>3.228E-15</v>
      </c>
      <c r="D2707" s="1">
        <v>8.9820000000000006E-8</v>
      </c>
      <c r="E2707" s="1">
        <v>8.9820000000000006E-8</v>
      </c>
      <c r="F2707" s="1">
        <v>8.9840000000000002E-8</v>
      </c>
      <c r="G2707" s="1">
        <v>1.797E-7</v>
      </c>
      <c r="H2707" s="1">
        <v>0</v>
      </c>
      <c r="I2707" s="1">
        <v>0</v>
      </c>
      <c r="L2707">
        <v>0</v>
      </c>
      <c r="M2707" s="1">
        <v>3636.08</v>
      </c>
      <c r="N2707" s="1">
        <v>3.2289999999999997E-5</v>
      </c>
      <c r="O2707" s="1">
        <v>3.6880000000000002E-35</v>
      </c>
      <c r="P2707" s="1">
        <v>7.8620000000000001</v>
      </c>
      <c r="Q2707" s="1">
        <v>7.8620000000000001</v>
      </c>
      <c r="R2707" s="1">
        <v>6.9029999999999996</v>
      </c>
      <c r="S2707" s="1">
        <v>14.76</v>
      </c>
      <c r="T2707" s="1">
        <v>0</v>
      </c>
      <c r="U2707" s="1">
        <v>0</v>
      </c>
      <c r="X2707">
        <v>0</v>
      </c>
    </row>
    <row r="2708" spans="1:24">
      <c r="A2708" s="1">
        <v>3623.98</v>
      </c>
      <c r="B2708" s="1">
        <v>3.2620000000000002E-15</v>
      </c>
      <c r="C2708" s="1">
        <v>3.2600000000000001E-15</v>
      </c>
      <c r="D2708" s="1">
        <v>9.0139999999999999E-8</v>
      </c>
      <c r="E2708" s="1">
        <v>9.0139999999999999E-8</v>
      </c>
      <c r="F2708" s="1">
        <v>9.0170000000000006E-8</v>
      </c>
      <c r="G2708" s="1">
        <v>1.8029999999999999E-7</v>
      </c>
      <c r="H2708" s="1">
        <v>0</v>
      </c>
      <c r="I2708" s="1">
        <v>0</v>
      </c>
      <c r="L2708">
        <v>0</v>
      </c>
      <c r="M2708" s="1">
        <v>3623.98</v>
      </c>
      <c r="N2708" s="1">
        <v>3.2620000000000003E-5</v>
      </c>
      <c r="O2708" s="1">
        <v>6.0740000000000002E-35</v>
      </c>
      <c r="P2708" s="1">
        <v>7.9509999999999996</v>
      </c>
      <c r="Q2708" s="1">
        <v>7.9509999999999996</v>
      </c>
      <c r="R2708" s="1">
        <v>6.9729999999999999</v>
      </c>
      <c r="S2708" s="1">
        <v>14.92</v>
      </c>
      <c r="T2708" s="1">
        <v>0</v>
      </c>
      <c r="U2708" s="1">
        <v>0</v>
      </c>
      <c r="X2708">
        <v>0</v>
      </c>
    </row>
    <row r="2709" spans="1:24">
      <c r="A2709" s="1">
        <v>3611.92</v>
      </c>
      <c r="B2709" s="1">
        <v>3.2939999999999999E-15</v>
      </c>
      <c r="C2709" s="1">
        <v>3.2930000000000001E-15</v>
      </c>
      <c r="D2709" s="1">
        <v>9.0470000000000002E-8</v>
      </c>
      <c r="E2709" s="1">
        <v>9.0470000000000002E-8</v>
      </c>
      <c r="F2709" s="1">
        <v>9.0489999999999998E-8</v>
      </c>
      <c r="G2709" s="1">
        <v>1.8099999999999999E-7</v>
      </c>
      <c r="H2709" s="1">
        <v>0</v>
      </c>
      <c r="I2709" s="1">
        <v>0</v>
      </c>
      <c r="J2709" t="s">
        <v>55</v>
      </c>
      <c r="L2709">
        <v>300.02999999999997</v>
      </c>
      <c r="M2709" s="1">
        <v>3611.92</v>
      </c>
      <c r="N2709" s="1">
        <v>3.294E-5</v>
      </c>
      <c r="O2709" s="1">
        <v>9.967E-35</v>
      </c>
      <c r="P2709" s="1">
        <v>8.0419999999999998</v>
      </c>
      <c r="Q2709" s="1">
        <v>8.0419999999999998</v>
      </c>
      <c r="R2709" s="1">
        <v>7.0439999999999996</v>
      </c>
      <c r="S2709" s="1">
        <v>15.09</v>
      </c>
      <c r="T2709" s="1">
        <v>0</v>
      </c>
      <c r="U2709" s="1">
        <v>0</v>
      </c>
      <c r="V2709" t="s">
        <v>55</v>
      </c>
      <c r="X2709">
        <v>300.02999999999997</v>
      </c>
    </row>
    <row r="2710" spans="1:24">
      <c r="A2710" s="1">
        <v>3599.9</v>
      </c>
      <c r="B2710" s="1">
        <v>3.3269999999999998E-15</v>
      </c>
      <c r="C2710" s="1">
        <v>3.326E-15</v>
      </c>
      <c r="D2710" s="1">
        <v>9.0800000000000006E-8</v>
      </c>
      <c r="E2710" s="1">
        <v>9.0800000000000006E-8</v>
      </c>
      <c r="F2710" s="1">
        <v>9.0820000000000002E-8</v>
      </c>
      <c r="G2710" s="1">
        <v>1.8160000000000001E-7</v>
      </c>
      <c r="H2710" s="1">
        <v>0</v>
      </c>
      <c r="I2710" s="1">
        <v>0</v>
      </c>
      <c r="L2710">
        <v>0</v>
      </c>
      <c r="M2710" s="1">
        <v>3599.9</v>
      </c>
      <c r="N2710" s="1">
        <v>3.3269999999999998E-5</v>
      </c>
      <c r="O2710" s="1">
        <v>1.6300000000000001E-34</v>
      </c>
      <c r="P2710" s="1">
        <v>8.1340000000000003</v>
      </c>
      <c r="Q2710" s="1">
        <v>8.1340000000000003</v>
      </c>
      <c r="R2710" s="1">
        <v>7.1159999999999997</v>
      </c>
      <c r="S2710" s="1">
        <v>15.25</v>
      </c>
      <c r="T2710" s="1">
        <v>0</v>
      </c>
      <c r="U2710" s="1">
        <v>0</v>
      </c>
      <c r="X2710">
        <v>0</v>
      </c>
    </row>
    <row r="2711" spans="1:24">
      <c r="A2711" s="1">
        <v>3587.93</v>
      </c>
      <c r="B2711" s="1">
        <v>3.361E-15</v>
      </c>
      <c r="C2711" s="1">
        <v>3.359E-15</v>
      </c>
      <c r="D2711" s="1">
        <v>9.1129999999999996E-8</v>
      </c>
      <c r="E2711" s="1">
        <v>9.1129999999999996E-8</v>
      </c>
      <c r="F2711" s="1">
        <v>9.1150000000000006E-8</v>
      </c>
      <c r="G2711" s="1">
        <v>1.8230000000000001E-7</v>
      </c>
      <c r="H2711" s="1">
        <v>0</v>
      </c>
      <c r="I2711" s="1">
        <v>0</v>
      </c>
      <c r="J2711" t="s">
        <v>55</v>
      </c>
      <c r="L2711">
        <v>300.02999999999997</v>
      </c>
      <c r="M2711" s="1">
        <v>3587.93</v>
      </c>
      <c r="N2711" s="1">
        <v>3.3609999999999998E-5</v>
      </c>
      <c r="O2711" s="1">
        <v>2.6569999999999998E-34</v>
      </c>
      <c r="P2711" s="1">
        <v>8.2279999999999998</v>
      </c>
      <c r="Q2711" s="1">
        <v>8.2279999999999998</v>
      </c>
      <c r="R2711" s="1">
        <v>7.1879999999999997</v>
      </c>
      <c r="S2711" s="1">
        <v>15.42</v>
      </c>
      <c r="T2711" s="1">
        <v>0</v>
      </c>
      <c r="U2711" s="1">
        <v>0</v>
      </c>
      <c r="V2711" t="s">
        <v>55</v>
      </c>
      <c r="X2711">
        <v>300.02999999999997</v>
      </c>
    </row>
    <row r="2712" spans="1:24">
      <c r="A2712" s="1">
        <v>3575.99</v>
      </c>
      <c r="B2712" s="1">
        <v>3.3950000000000001E-15</v>
      </c>
      <c r="C2712" s="1">
        <v>3.3930000000000001E-15</v>
      </c>
      <c r="D2712" s="1">
        <v>9.146E-8</v>
      </c>
      <c r="E2712" s="1">
        <v>9.146E-8</v>
      </c>
      <c r="F2712" s="1">
        <v>9.1479999999999996E-8</v>
      </c>
      <c r="G2712" s="1">
        <v>1.829E-7</v>
      </c>
      <c r="H2712" s="1">
        <v>0</v>
      </c>
      <c r="I2712" s="1">
        <v>0</v>
      </c>
      <c r="L2712">
        <v>0</v>
      </c>
      <c r="M2712" s="1">
        <v>3575.99</v>
      </c>
      <c r="N2712" s="1">
        <v>3.3949999999999999E-5</v>
      </c>
      <c r="O2712" s="1">
        <v>4.3160000000000003E-34</v>
      </c>
      <c r="P2712" s="1">
        <v>8.3219999999999992</v>
      </c>
      <c r="Q2712" s="1">
        <v>8.3219999999999992</v>
      </c>
      <c r="R2712" s="1">
        <v>7.2610000000000001</v>
      </c>
      <c r="S2712" s="1">
        <v>15.58</v>
      </c>
      <c r="T2712" s="1">
        <v>0</v>
      </c>
      <c r="U2712" s="1">
        <v>0</v>
      </c>
      <c r="X2712">
        <v>0</v>
      </c>
    </row>
    <row r="2713" spans="1:24">
      <c r="A2713" s="1">
        <v>3564.09</v>
      </c>
      <c r="B2713" s="1">
        <v>3.4289999999999999E-15</v>
      </c>
      <c r="C2713" s="1">
        <v>3.4269999999999999E-15</v>
      </c>
      <c r="D2713" s="1">
        <v>9.1800000000000001E-8</v>
      </c>
      <c r="E2713" s="1">
        <v>9.1800000000000001E-8</v>
      </c>
      <c r="F2713" s="1">
        <v>9.1819999999999998E-8</v>
      </c>
      <c r="G2713" s="1">
        <v>1.836E-7</v>
      </c>
      <c r="H2713" s="1">
        <v>0</v>
      </c>
      <c r="I2713" s="1">
        <v>0</v>
      </c>
      <c r="L2713">
        <v>0</v>
      </c>
      <c r="M2713" s="1">
        <v>3564.09</v>
      </c>
      <c r="N2713" s="1">
        <v>3.4289999999999999E-5</v>
      </c>
      <c r="O2713" s="1">
        <v>6.987E-34</v>
      </c>
      <c r="P2713" s="1">
        <v>8.4179999999999993</v>
      </c>
      <c r="Q2713" s="1">
        <v>8.4179999999999993</v>
      </c>
      <c r="R2713" s="1">
        <v>7.335</v>
      </c>
      <c r="S2713" s="1">
        <v>15.75</v>
      </c>
      <c r="T2713" s="1">
        <v>0</v>
      </c>
      <c r="U2713" s="1">
        <v>0</v>
      </c>
      <c r="X2713">
        <v>0</v>
      </c>
    </row>
    <row r="2714" spans="1:24">
      <c r="A2714" s="1">
        <v>3552.23</v>
      </c>
      <c r="B2714" s="1">
        <v>3.4630000000000001E-15</v>
      </c>
      <c r="C2714" s="1">
        <v>3.4619999999999999E-15</v>
      </c>
      <c r="D2714" s="1">
        <v>9.2130000000000005E-8</v>
      </c>
      <c r="E2714" s="1">
        <v>9.2130000000000005E-8</v>
      </c>
      <c r="F2714" s="1">
        <v>9.2150000000000001E-8</v>
      </c>
      <c r="G2714" s="1">
        <v>1.843E-7</v>
      </c>
      <c r="H2714" s="1">
        <v>0</v>
      </c>
      <c r="I2714" s="1">
        <v>0</v>
      </c>
      <c r="J2714" t="s">
        <v>51</v>
      </c>
      <c r="L2714">
        <v>300.02999999999997</v>
      </c>
      <c r="M2714" s="1">
        <v>3552.23</v>
      </c>
      <c r="N2714" s="1">
        <v>3.4629999999999999E-5</v>
      </c>
      <c r="O2714" s="1">
        <v>1.1269999999999999E-33</v>
      </c>
      <c r="P2714" s="1">
        <v>8.5139999999999993</v>
      </c>
      <c r="Q2714" s="1">
        <v>8.5139999999999993</v>
      </c>
      <c r="R2714" s="1">
        <v>7.41</v>
      </c>
      <c r="S2714" s="1">
        <v>15.92</v>
      </c>
      <c r="T2714" s="1">
        <v>0</v>
      </c>
      <c r="U2714" s="1">
        <v>0</v>
      </c>
      <c r="V2714" t="s">
        <v>51</v>
      </c>
      <c r="X2714">
        <v>300.02999999999997</v>
      </c>
    </row>
    <row r="2715" spans="1:24">
      <c r="A2715" s="1">
        <v>3540.41</v>
      </c>
      <c r="B2715" s="1">
        <v>3.498E-15</v>
      </c>
      <c r="C2715" s="1">
        <v>3.496E-15</v>
      </c>
      <c r="D2715" s="1">
        <v>9.2469999999999994E-8</v>
      </c>
      <c r="E2715" s="1">
        <v>9.2469999999999994E-8</v>
      </c>
      <c r="F2715" s="1">
        <v>9.2490000000000003E-8</v>
      </c>
      <c r="G2715" s="1">
        <v>1.85E-7</v>
      </c>
      <c r="H2715" s="1">
        <v>0</v>
      </c>
      <c r="I2715" s="1">
        <v>0</v>
      </c>
      <c r="L2715">
        <v>0</v>
      </c>
      <c r="M2715" s="1">
        <v>3540.41</v>
      </c>
      <c r="N2715" s="1">
        <v>3.4980000000000001E-5</v>
      </c>
      <c r="O2715" s="1">
        <v>1.813E-33</v>
      </c>
      <c r="P2715" s="1">
        <v>8.6120000000000001</v>
      </c>
      <c r="Q2715" s="1">
        <v>8.6120000000000001</v>
      </c>
      <c r="R2715" s="1">
        <v>7.4850000000000003</v>
      </c>
      <c r="S2715" s="1">
        <v>16.100000000000001</v>
      </c>
      <c r="T2715" s="1">
        <v>0</v>
      </c>
      <c r="U2715" s="1">
        <v>0</v>
      </c>
      <c r="X2715">
        <v>0</v>
      </c>
    </row>
    <row r="2716" spans="1:24">
      <c r="A2716" s="1">
        <v>3528.63</v>
      </c>
      <c r="B2716" s="1">
        <v>3.533E-15</v>
      </c>
      <c r="C2716" s="1">
        <v>3.531E-15</v>
      </c>
      <c r="D2716" s="1">
        <v>9.2809999999999995E-8</v>
      </c>
      <c r="E2716" s="1">
        <v>9.2809999999999995E-8</v>
      </c>
      <c r="F2716" s="1">
        <v>9.2830000000000005E-8</v>
      </c>
      <c r="G2716" s="1">
        <v>1.8559999999999999E-7</v>
      </c>
      <c r="H2716" s="1">
        <v>0</v>
      </c>
      <c r="I2716" s="1">
        <v>0</v>
      </c>
      <c r="L2716">
        <v>0</v>
      </c>
      <c r="M2716" s="1">
        <v>3528.63</v>
      </c>
      <c r="N2716" s="1">
        <v>3.5330000000000002E-5</v>
      </c>
      <c r="O2716" s="1">
        <v>2.9060000000000001E-33</v>
      </c>
      <c r="P2716" s="1">
        <v>8.7110000000000003</v>
      </c>
      <c r="Q2716" s="1">
        <v>8.7110000000000003</v>
      </c>
      <c r="R2716" s="1">
        <v>7.5620000000000003</v>
      </c>
      <c r="S2716" s="1">
        <v>16.27</v>
      </c>
      <c r="T2716" s="1">
        <v>0</v>
      </c>
      <c r="U2716" s="1">
        <v>0</v>
      </c>
      <c r="X2716">
        <v>0</v>
      </c>
    </row>
    <row r="2717" spans="1:24">
      <c r="A2717" s="1">
        <v>3516.89</v>
      </c>
      <c r="B2717" s="1">
        <v>3.5690000000000002E-15</v>
      </c>
      <c r="C2717" s="1">
        <v>3.5669999999999998E-15</v>
      </c>
      <c r="D2717" s="1">
        <v>9.3149999999999997E-8</v>
      </c>
      <c r="E2717" s="1">
        <v>9.3149999999999997E-8</v>
      </c>
      <c r="F2717" s="1">
        <v>9.3180000000000005E-8</v>
      </c>
      <c r="G2717" s="1">
        <v>1.8629999999999999E-7</v>
      </c>
      <c r="H2717" s="1">
        <v>3.2679999999999998E-20</v>
      </c>
      <c r="I2717" s="1">
        <v>1.12E-16</v>
      </c>
      <c r="J2717" t="s">
        <v>48</v>
      </c>
      <c r="L2717">
        <v>900.1</v>
      </c>
      <c r="M2717" s="1">
        <v>3516.89</v>
      </c>
      <c r="N2717" s="1">
        <v>3.5689999999999999E-5</v>
      </c>
      <c r="O2717" s="1">
        <v>4.6429999999999998E-33</v>
      </c>
      <c r="P2717" s="1">
        <v>8.8109999999999999</v>
      </c>
      <c r="Q2717" s="1">
        <v>8.8109999999999999</v>
      </c>
      <c r="R2717" s="1">
        <v>7.6390000000000002</v>
      </c>
      <c r="S2717" s="1">
        <v>16.45</v>
      </c>
      <c r="T2717" s="1">
        <v>3.3050000000000002E-14</v>
      </c>
      <c r="U2717" s="1">
        <v>4.016E-11</v>
      </c>
      <c r="V2717" t="s">
        <v>48</v>
      </c>
      <c r="X2717">
        <v>900.1</v>
      </c>
    </row>
    <row r="2718" spans="1:24">
      <c r="A2718" s="1">
        <v>3505.19</v>
      </c>
      <c r="B2718" s="1">
        <v>3.605E-15</v>
      </c>
      <c r="C2718" s="1">
        <v>3.6030000000000004E-15</v>
      </c>
      <c r="D2718" s="1">
        <v>9.3499999999999997E-8</v>
      </c>
      <c r="E2718" s="1">
        <v>9.3499999999999997E-8</v>
      </c>
      <c r="F2718" s="1">
        <v>9.3520000000000006E-8</v>
      </c>
      <c r="G2718" s="1">
        <v>1.8699999999999999E-7</v>
      </c>
      <c r="H2718" s="1">
        <v>0</v>
      </c>
      <c r="I2718" s="1">
        <v>0</v>
      </c>
      <c r="J2718" t="s">
        <v>51</v>
      </c>
      <c r="L2718">
        <v>300.02999999999997</v>
      </c>
      <c r="M2718" s="1">
        <v>3505.19</v>
      </c>
      <c r="N2718" s="1">
        <v>3.6050000000000002E-5</v>
      </c>
      <c r="O2718" s="1">
        <v>7.3939999999999999E-33</v>
      </c>
      <c r="P2718" s="1">
        <v>8.9130000000000003</v>
      </c>
      <c r="Q2718" s="1">
        <v>8.9130000000000003</v>
      </c>
      <c r="R2718" s="1">
        <v>7.7160000000000002</v>
      </c>
      <c r="S2718" s="1">
        <v>16.63</v>
      </c>
      <c r="T2718" s="1">
        <v>0</v>
      </c>
      <c r="U2718" s="1">
        <v>0</v>
      </c>
      <c r="V2718" t="s">
        <v>51</v>
      </c>
      <c r="X2718">
        <v>300.02999999999997</v>
      </c>
    </row>
    <row r="2719" spans="1:24">
      <c r="A2719" s="1">
        <v>3493.52</v>
      </c>
      <c r="B2719" s="1">
        <v>3.6409999999999998E-15</v>
      </c>
      <c r="C2719" s="1">
        <v>3.6390000000000002E-15</v>
      </c>
      <c r="D2719" s="1">
        <v>9.3849999999999997E-8</v>
      </c>
      <c r="E2719" s="1">
        <v>9.3849999999999997E-8</v>
      </c>
      <c r="F2719" s="1">
        <v>9.3870000000000006E-8</v>
      </c>
      <c r="G2719" s="1">
        <v>1.8769999999999999E-7</v>
      </c>
      <c r="H2719" s="1">
        <v>0</v>
      </c>
      <c r="I2719" s="1">
        <v>0</v>
      </c>
      <c r="L2719">
        <v>0</v>
      </c>
      <c r="M2719" s="1">
        <v>3493.52</v>
      </c>
      <c r="N2719" s="1">
        <v>3.6409999999999999E-5</v>
      </c>
      <c r="O2719" s="1">
        <v>1.174E-32</v>
      </c>
      <c r="P2719" s="1">
        <v>9.016</v>
      </c>
      <c r="Q2719" s="1">
        <v>9.016</v>
      </c>
      <c r="R2719" s="1">
        <v>7.7949999999999999</v>
      </c>
      <c r="S2719" s="1">
        <v>16.809999999999999</v>
      </c>
      <c r="T2719" s="1">
        <v>0</v>
      </c>
      <c r="U2719" s="1">
        <v>0</v>
      </c>
      <c r="X2719">
        <v>0</v>
      </c>
    </row>
    <row r="2720" spans="1:24">
      <c r="A2720" s="1">
        <v>3481.9</v>
      </c>
      <c r="B2720" s="1">
        <v>3.6770000000000004E-15</v>
      </c>
      <c r="C2720" s="1">
        <v>3.6759999999999998E-15</v>
      </c>
      <c r="D2720" s="1">
        <v>9.4189999999999998E-8</v>
      </c>
      <c r="E2720" s="1">
        <v>9.4189999999999998E-8</v>
      </c>
      <c r="F2720" s="1">
        <v>9.4220000000000006E-8</v>
      </c>
      <c r="G2720" s="1">
        <v>1.8839999999999999E-7</v>
      </c>
      <c r="H2720" s="1">
        <v>0</v>
      </c>
      <c r="I2720" s="1">
        <v>0</v>
      </c>
      <c r="J2720" t="s">
        <v>51</v>
      </c>
      <c r="L2720">
        <v>600.07000000000005</v>
      </c>
      <c r="M2720" s="1">
        <v>3481.9</v>
      </c>
      <c r="N2720" s="1">
        <v>3.6770000000000002E-5</v>
      </c>
      <c r="O2720" s="1">
        <v>1.8570000000000001E-32</v>
      </c>
      <c r="P2720" s="1">
        <v>9.1199999999999992</v>
      </c>
      <c r="Q2720" s="1">
        <v>9.1199999999999992</v>
      </c>
      <c r="R2720" s="1">
        <v>7.8739999999999997</v>
      </c>
      <c r="S2720" s="1">
        <v>16.989999999999998</v>
      </c>
      <c r="T2720" s="1">
        <v>1.4189999999999999E-21</v>
      </c>
      <c r="U2720" s="1">
        <v>6.8830000000000003E-18</v>
      </c>
      <c r="V2720" t="s">
        <v>64</v>
      </c>
      <c r="X2720">
        <v>600.07000000000005</v>
      </c>
    </row>
    <row r="2721" spans="1:24">
      <c r="A2721" s="1">
        <v>3470.31</v>
      </c>
      <c r="B2721" s="1">
        <v>3.714E-15</v>
      </c>
      <c r="C2721" s="1">
        <v>3.7130000000000002E-15</v>
      </c>
      <c r="D2721" s="1">
        <v>9.4549999999999996E-8</v>
      </c>
      <c r="E2721" s="1">
        <v>9.4549999999999996E-8</v>
      </c>
      <c r="F2721" s="1">
        <v>9.4570000000000006E-8</v>
      </c>
      <c r="G2721" s="1">
        <v>1.8909999999999999E-7</v>
      </c>
      <c r="H2721" s="1">
        <v>0</v>
      </c>
      <c r="I2721" s="1">
        <v>0</v>
      </c>
      <c r="L2721">
        <v>0</v>
      </c>
      <c r="M2721" s="1">
        <v>3470.31</v>
      </c>
      <c r="N2721" s="1">
        <v>3.714E-5</v>
      </c>
      <c r="O2721" s="1">
        <v>2.9289999999999998E-32</v>
      </c>
      <c r="P2721" s="1">
        <v>9.2249999999999996</v>
      </c>
      <c r="Q2721" s="1">
        <v>9.2249999999999996</v>
      </c>
      <c r="R2721" s="1">
        <v>7.9550000000000001</v>
      </c>
      <c r="S2721" s="1">
        <v>17.18</v>
      </c>
      <c r="T2721" s="1">
        <v>0</v>
      </c>
      <c r="U2721" s="1">
        <v>0</v>
      </c>
      <c r="X2721">
        <v>0</v>
      </c>
    </row>
    <row r="2722" spans="1:24">
      <c r="A2722" s="1">
        <v>3458.76</v>
      </c>
      <c r="B2722" s="1">
        <v>3.7520000000000002E-15</v>
      </c>
      <c r="C2722" s="1">
        <v>3.7499999999999998E-15</v>
      </c>
      <c r="D2722" s="1">
        <v>9.4899999999999996E-8</v>
      </c>
      <c r="E2722" s="1">
        <v>9.4899999999999996E-8</v>
      </c>
      <c r="F2722" s="1">
        <v>9.4920000000000006E-8</v>
      </c>
      <c r="G2722" s="1">
        <v>1.8979999999999999E-7</v>
      </c>
      <c r="H2722" s="1">
        <v>0</v>
      </c>
      <c r="I2722" s="1">
        <v>0</v>
      </c>
      <c r="J2722" t="s">
        <v>55</v>
      </c>
      <c r="L2722">
        <v>300.02999999999997</v>
      </c>
      <c r="M2722" s="1">
        <v>3458.76</v>
      </c>
      <c r="N2722" s="1">
        <v>3.752E-5</v>
      </c>
      <c r="O2722" s="1">
        <v>4.6060000000000002E-32</v>
      </c>
      <c r="P2722" s="1">
        <v>9.3320000000000007</v>
      </c>
      <c r="Q2722" s="1">
        <v>9.3320000000000007</v>
      </c>
      <c r="R2722" s="1">
        <v>8.0359999999999996</v>
      </c>
      <c r="S2722" s="1">
        <v>17.37</v>
      </c>
      <c r="T2722" s="1">
        <v>0</v>
      </c>
      <c r="U2722" s="1">
        <v>0</v>
      </c>
      <c r="V2722" t="s">
        <v>55</v>
      </c>
      <c r="X2722">
        <v>300.02999999999997</v>
      </c>
    </row>
    <row r="2723" spans="1:24">
      <c r="A2723" s="1">
        <v>3447.26</v>
      </c>
      <c r="B2723" s="1">
        <v>3.7889999999999998E-15</v>
      </c>
      <c r="C2723" s="1">
        <v>3.788E-15</v>
      </c>
      <c r="D2723" s="1">
        <v>9.5259999999999994E-8</v>
      </c>
      <c r="E2723" s="1">
        <v>9.5259999999999994E-8</v>
      </c>
      <c r="F2723" s="1">
        <v>9.5280000000000004E-8</v>
      </c>
      <c r="G2723" s="1">
        <v>1.9049999999999999E-7</v>
      </c>
      <c r="H2723" s="1">
        <v>0</v>
      </c>
      <c r="I2723" s="1">
        <v>0</v>
      </c>
      <c r="J2723" t="s">
        <v>76</v>
      </c>
      <c r="L2723">
        <v>300.02999999999997</v>
      </c>
      <c r="M2723" s="1">
        <v>3447.26</v>
      </c>
      <c r="N2723" s="1">
        <v>3.7889999999999998E-5</v>
      </c>
      <c r="O2723" s="1">
        <v>7.2199999999999995E-32</v>
      </c>
      <c r="P2723" s="1">
        <v>9.44</v>
      </c>
      <c r="Q2723" s="1">
        <v>9.44</v>
      </c>
      <c r="R2723" s="1">
        <v>8.1180000000000003</v>
      </c>
      <c r="S2723" s="1">
        <v>17.559999999999999</v>
      </c>
      <c r="T2723" s="1">
        <v>1.1779999999999999E-20</v>
      </c>
      <c r="U2723" s="1">
        <v>2.027E-16</v>
      </c>
      <c r="V2723" t="s">
        <v>76</v>
      </c>
      <c r="X2723">
        <v>300.02999999999997</v>
      </c>
    </row>
    <row r="2724" spans="1:24">
      <c r="A2724" s="1">
        <v>3435.79</v>
      </c>
      <c r="B2724" s="1">
        <v>3.8270000000000001E-15</v>
      </c>
      <c r="C2724" s="1">
        <v>3.8260000000000002E-15</v>
      </c>
      <c r="D2724" s="1">
        <v>9.5620000000000005E-8</v>
      </c>
      <c r="E2724" s="1">
        <v>9.5620000000000005E-8</v>
      </c>
      <c r="F2724" s="1">
        <v>9.5640000000000001E-8</v>
      </c>
      <c r="G2724" s="1">
        <v>1.913E-7</v>
      </c>
      <c r="H2724" s="1">
        <v>0</v>
      </c>
      <c r="I2724" s="1">
        <v>0</v>
      </c>
      <c r="L2724">
        <v>0</v>
      </c>
      <c r="M2724" s="1">
        <v>3435.79</v>
      </c>
      <c r="N2724" s="1">
        <v>3.8269999999999998E-5</v>
      </c>
      <c r="O2724" s="1">
        <v>1.128E-31</v>
      </c>
      <c r="P2724" s="1">
        <v>9.5489999999999995</v>
      </c>
      <c r="Q2724" s="1">
        <v>9.5489999999999995</v>
      </c>
      <c r="R2724" s="1">
        <v>8.1999999999999993</v>
      </c>
      <c r="S2724" s="1">
        <v>17.75</v>
      </c>
      <c r="T2724" s="1">
        <v>0</v>
      </c>
      <c r="U2724" s="1">
        <v>0</v>
      </c>
      <c r="X2724">
        <v>0</v>
      </c>
    </row>
    <row r="2725" spans="1:24">
      <c r="A2725" s="1">
        <v>3424.35</v>
      </c>
      <c r="B2725" s="1">
        <v>3.8660000000000001E-15</v>
      </c>
      <c r="C2725" s="1">
        <v>3.8639999999999997E-15</v>
      </c>
      <c r="D2725" s="1">
        <v>9.5980000000000003E-8</v>
      </c>
      <c r="E2725" s="1">
        <v>9.5980000000000003E-8</v>
      </c>
      <c r="F2725" s="1">
        <v>9.5999999999999999E-8</v>
      </c>
      <c r="G2725" s="1">
        <v>1.92E-7</v>
      </c>
      <c r="H2725" s="1">
        <v>0</v>
      </c>
      <c r="I2725" s="1">
        <v>0</v>
      </c>
      <c r="L2725">
        <v>0</v>
      </c>
      <c r="M2725" s="1">
        <v>3424.35</v>
      </c>
      <c r="N2725" s="1">
        <v>3.8659999999999999E-5</v>
      </c>
      <c r="O2725" s="1">
        <v>1.757E-31</v>
      </c>
      <c r="P2725" s="1">
        <v>9.66</v>
      </c>
      <c r="Q2725" s="1">
        <v>9.66</v>
      </c>
      <c r="R2725" s="1">
        <v>8.2840000000000007</v>
      </c>
      <c r="S2725" s="1">
        <v>17.940000000000001</v>
      </c>
      <c r="T2725" s="1">
        <v>0</v>
      </c>
      <c r="U2725" s="1">
        <v>0</v>
      </c>
      <c r="X2725">
        <v>0</v>
      </c>
    </row>
    <row r="2726" spans="1:24">
      <c r="A2726" s="1">
        <v>3412.96</v>
      </c>
      <c r="B2726" s="1">
        <v>3.9050000000000001E-15</v>
      </c>
      <c r="C2726" s="1">
        <v>3.9029999999999997E-15</v>
      </c>
      <c r="D2726" s="1">
        <v>9.6349999999999999E-8</v>
      </c>
      <c r="E2726" s="1">
        <v>9.6349999999999999E-8</v>
      </c>
      <c r="F2726" s="1">
        <v>9.6369999999999995E-8</v>
      </c>
      <c r="G2726" s="1">
        <v>1.927E-7</v>
      </c>
      <c r="H2726" s="1">
        <v>0</v>
      </c>
      <c r="I2726" s="1">
        <v>0</v>
      </c>
      <c r="J2726" t="s">
        <v>86</v>
      </c>
      <c r="L2726">
        <v>300.02999999999997</v>
      </c>
      <c r="M2726" s="1">
        <v>3412.96</v>
      </c>
      <c r="N2726" s="1">
        <v>3.9050000000000001E-5</v>
      </c>
      <c r="O2726" s="1">
        <v>2.7289999999999999E-31</v>
      </c>
      <c r="P2726" s="1">
        <v>9.7720000000000002</v>
      </c>
      <c r="Q2726" s="1">
        <v>9.7720000000000002</v>
      </c>
      <c r="R2726" s="1">
        <v>8.3680000000000003</v>
      </c>
      <c r="S2726" s="1">
        <v>18.14</v>
      </c>
      <c r="T2726" s="1">
        <v>0</v>
      </c>
      <c r="U2726" s="1">
        <v>0</v>
      </c>
      <c r="V2726" t="s">
        <v>86</v>
      </c>
      <c r="X2726">
        <v>300.02999999999997</v>
      </c>
    </row>
    <row r="2727" spans="1:24">
      <c r="A2727" s="1">
        <v>3401.6</v>
      </c>
      <c r="B2727" s="1">
        <v>3.9440000000000002E-15</v>
      </c>
      <c r="C2727" s="1">
        <v>3.9419999999999998E-15</v>
      </c>
      <c r="D2727" s="1">
        <v>9.6709999999999997E-8</v>
      </c>
      <c r="E2727" s="1">
        <v>9.6709999999999997E-8</v>
      </c>
      <c r="F2727" s="1">
        <v>9.6740000000000005E-8</v>
      </c>
      <c r="G2727" s="1">
        <v>1.934E-7</v>
      </c>
      <c r="H2727" s="1">
        <v>0</v>
      </c>
      <c r="I2727" s="1">
        <v>0</v>
      </c>
      <c r="L2727">
        <v>0</v>
      </c>
      <c r="M2727" s="1">
        <v>3401.6</v>
      </c>
      <c r="N2727" s="1">
        <v>3.9440000000000002E-5</v>
      </c>
      <c r="O2727" s="1">
        <v>4.2259999999999999E-31</v>
      </c>
      <c r="P2727" s="1">
        <v>9.8849999999999998</v>
      </c>
      <c r="Q2727" s="1">
        <v>9.8849999999999998</v>
      </c>
      <c r="R2727" s="1">
        <v>8.4540000000000006</v>
      </c>
      <c r="S2727" s="1">
        <v>18.34</v>
      </c>
      <c r="T2727" s="1">
        <v>0</v>
      </c>
      <c r="U2727" s="1">
        <v>0</v>
      </c>
      <c r="X2727">
        <v>0</v>
      </c>
    </row>
    <row r="2728" spans="1:24">
      <c r="A2728" s="1">
        <v>3390.28</v>
      </c>
      <c r="B2728" s="1">
        <v>3.9840000000000001E-15</v>
      </c>
      <c r="C2728" s="1">
        <v>3.9819999999999996E-15</v>
      </c>
      <c r="D2728" s="1">
        <v>9.7080000000000006E-8</v>
      </c>
      <c r="E2728" s="1">
        <v>9.7080000000000006E-8</v>
      </c>
      <c r="F2728" s="1">
        <v>9.7110000000000001E-8</v>
      </c>
      <c r="G2728" s="1">
        <v>1.9420000000000001E-7</v>
      </c>
      <c r="H2728" s="1">
        <v>0</v>
      </c>
      <c r="I2728" s="1">
        <v>0</v>
      </c>
      <c r="L2728">
        <v>0</v>
      </c>
      <c r="M2728" s="1">
        <v>3390.28</v>
      </c>
      <c r="N2728" s="1">
        <v>3.9839999999999998E-5</v>
      </c>
      <c r="O2728" s="1">
        <v>6.523E-31</v>
      </c>
      <c r="P2728" s="1">
        <v>10</v>
      </c>
      <c r="Q2728" s="1">
        <v>10</v>
      </c>
      <c r="R2728" s="1">
        <v>8.5399999999999991</v>
      </c>
      <c r="S2728" s="1">
        <v>18.54</v>
      </c>
      <c r="T2728" s="1">
        <v>0</v>
      </c>
      <c r="U2728" s="1">
        <v>0</v>
      </c>
      <c r="X2728">
        <v>0</v>
      </c>
    </row>
    <row r="2729" spans="1:24">
      <c r="A2729" s="1">
        <v>3379</v>
      </c>
      <c r="B2729" s="1">
        <v>4.0239999999999999E-15</v>
      </c>
      <c r="C2729" s="1">
        <v>4.0220000000000003E-15</v>
      </c>
      <c r="D2729" s="1">
        <v>9.7450000000000002E-8</v>
      </c>
      <c r="E2729" s="1">
        <v>9.7450000000000002E-8</v>
      </c>
      <c r="F2729" s="1">
        <v>9.7479999999999997E-8</v>
      </c>
      <c r="G2729" s="1">
        <v>1.949E-7</v>
      </c>
      <c r="H2729" s="1">
        <v>0</v>
      </c>
      <c r="I2729" s="1">
        <v>0</v>
      </c>
      <c r="J2729" t="s">
        <v>87</v>
      </c>
      <c r="L2729">
        <v>900.1</v>
      </c>
      <c r="M2729" s="1">
        <v>3379</v>
      </c>
      <c r="N2729" s="1">
        <v>4.0240000000000001E-5</v>
      </c>
      <c r="O2729" s="1">
        <v>1.004E-30</v>
      </c>
      <c r="P2729" s="1">
        <v>10.119999999999999</v>
      </c>
      <c r="Q2729" s="1">
        <v>10.119999999999999</v>
      </c>
      <c r="R2729" s="1">
        <v>8.6270000000000007</v>
      </c>
      <c r="S2729" s="1">
        <v>18.739999999999998</v>
      </c>
      <c r="T2729" s="1">
        <v>6.0550000000000003E-21</v>
      </c>
      <c r="U2729" s="1">
        <v>1.2040000000000001E-17</v>
      </c>
      <c r="V2729" t="s">
        <v>87</v>
      </c>
      <c r="X2729">
        <v>900.1</v>
      </c>
    </row>
    <row r="2730" spans="1:24">
      <c r="A2730" s="1">
        <v>3367.76</v>
      </c>
      <c r="B2730" s="1">
        <v>4.0639999999999998E-15</v>
      </c>
      <c r="C2730" s="1">
        <v>4.0620000000000001E-15</v>
      </c>
      <c r="D2730" s="1">
        <v>9.7829999999999997E-8</v>
      </c>
      <c r="E2730" s="1">
        <v>9.7829999999999997E-8</v>
      </c>
      <c r="F2730" s="1">
        <v>9.7850000000000006E-8</v>
      </c>
      <c r="G2730" s="1">
        <v>1.9570000000000001E-7</v>
      </c>
      <c r="H2730" s="1">
        <v>0</v>
      </c>
      <c r="I2730" s="1">
        <v>0</v>
      </c>
      <c r="L2730">
        <v>0</v>
      </c>
      <c r="M2730" s="1">
        <v>3367.76</v>
      </c>
      <c r="N2730" s="1">
        <v>4.0639999999999997E-5</v>
      </c>
      <c r="O2730" s="1">
        <v>1.54E-30</v>
      </c>
      <c r="P2730" s="1">
        <v>10.23</v>
      </c>
      <c r="Q2730" s="1">
        <v>10.23</v>
      </c>
      <c r="R2730" s="1">
        <v>8.7149999999999999</v>
      </c>
      <c r="S2730" s="1">
        <v>18.95</v>
      </c>
      <c r="T2730" s="1">
        <v>0</v>
      </c>
      <c r="U2730" s="1">
        <v>0</v>
      </c>
      <c r="X2730">
        <v>0</v>
      </c>
    </row>
    <row r="2731" spans="1:24">
      <c r="A2731" s="1">
        <v>3356.55</v>
      </c>
      <c r="B2731" s="1">
        <v>4.1050000000000002E-15</v>
      </c>
      <c r="C2731" s="1">
        <v>4.1029999999999998E-15</v>
      </c>
      <c r="D2731" s="1">
        <v>9.8210000000000004E-8</v>
      </c>
      <c r="E2731" s="1">
        <v>9.8210000000000004E-8</v>
      </c>
      <c r="F2731" s="1">
        <v>9.823E-8</v>
      </c>
      <c r="G2731" s="1">
        <v>1.9640000000000001E-7</v>
      </c>
      <c r="H2731" s="1">
        <v>0</v>
      </c>
      <c r="I2731" s="1">
        <v>0</v>
      </c>
      <c r="J2731" t="s">
        <v>88</v>
      </c>
      <c r="L2731">
        <v>300.02999999999997</v>
      </c>
      <c r="M2731" s="1">
        <v>3356.55</v>
      </c>
      <c r="N2731" s="1">
        <v>4.1050000000000002E-5</v>
      </c>
      <c r="O2731" s="1">
        <v>2.357E-30</v>
      </c>
      <c r="P2731" s="1">
        <v>10.35</v>
      </c>
      <c r="Q2731" s="1">
        <v>10.35</v>
      </c>
      <c r="R2731" s="1">
        <v>8.8040000000000003</v>
      </c>
      <c r="S2731" s="1">
        <v>19.16</v>
      </c>
      <c r="T2731" s="1">
        <v>1.6250000000000001E-20</v>
      </c>
      <c r="U2731" s="1">
        <v>5.3500000000000002E-16</v>
      </c>
      <c r="V2731" t="s">
        <v>88</v>
      </c>
      <c r="X2731">
        <v>300.02999999999997</v>
      </c>
    </row>
    <row r="2732" spans="1:24">
      <c r="A2732" s="1">
        <v>3345.38</v>
      </c>
      <c r="B2732" s="1">
        <v>4.1459999999999999E-15</v>
      </c>
      <c r="C2732" s="1">
        <v>4.1440000000000003E-15</v>
      </c>
      <c r="D2732" s="1">
        <v>9.8589999999999998E-8</v>
      </c>
      <c r="E2732" s="1">
        <v>9.8589999999999998E-8</v>
      </c>
      <c r="F2732" s="1">
        <v>9.8609999999999994E-8</v>
      </c>
      <c r="G2732" s="1">
        <v>1.9719999999999999E-7</v>
      </c>
      <c r="H2732" s="1">
        <v>0</v>
      </c>
      <c r="I2732" s="1">
        <v>0</v>
      </c>
      <c r="J2732" t="s">
        <v>69</v>
      </c>
      <c r="L2732">
        <v>300.02999999999997</v>
      </c>
      <c r="M2732" s="1">
        <v>3345.38</v>
      </c>
      <c r="N2732" s="1">
        <v>4.1459999999999999E-5</v>
      </c>
      <c r="O2732" s="1">
        <v>3.5950000000000002E-30</v>
      </c>
      <c r="P2732" s="1">
        <v>10.47</v>
      </c>
      <c r="Q2732" s="1">
        <v>10.47</v>
      </c>
      <c r="R2732" s="1">
        <v>8.8940000000000001</v>
      </c>
      <c r="S2732" s="1">
        <v>19.37</v>
      </c>
      <c r="T2732" s="1">
        <v>0</v>
      </c>
      <c r="U2732" s="1">
        <v>0</v>
      </c>
      <c r="V2732" t="s">
        <v>69</v>
      </c>
      <c r="X2732">
        <v>300.02999999999997</v>
      </c>
    </row>
    <row r="2733" spans="1:24">
      <c r="A2733" s="1">
        <v>3334.25</v>
      </c>
      <c r="B2733" s="1">
        <v>4.1880000000000002E-15</v>
      </c>
      <c r="C2733" s="1">
        <v>4.1859999999999998E-15</v>
      </c>
      <c r="D2733" s="1">
        <v>9.8970000000000005E-8</v>
      </c>
      <c r="E2733" s="1">
        <v>9.8970000000000005E-8</v>
      </c>
      <c r="F2733" s="1">
        <v>9.8990000000000002E-8</v>
      </c>
      <c r="G2733" s="1">
        <v>1.98E-7</v>
      </c>
      <c r="H2733" s="1">
        <v>0</v>
      </c>
      <c r="I2733" s="1">
        <v>0</v>
      </c>
      <c r="L2733">
        <v>0</v>
      </c>
      <c r="M2733" s="1">
        <v>3334.25</v>
      </c>
      <c r="N2733" s="1">
        <v>4.1879999999999999E-5</v>
      </c>
      <c r="O2733" s="1">
        <v>5.4670000000000002E-30</v>
      </c>
      <c r="P2733" s="1">
        <v>10.6</v>
      </c>
      <c r="Q2733" s="1">
        <v>10.6</v>
      </c>
      <c r="R2733" s="1">
        <v>8.984</v>
      </c>
      <c r="S2733" s="1">
        <v>19.579999999999998</v>
      </c>
      <c r="T2733" s="1">
        <v>0</v>
      </c>
      <c r="U2733" s="1">
        <v>0</v>
      </c>
      <c r="X2733">
        <v>0</v>
      </c>
    </row>
    <row r="2734" spans="1:24">
      <c r="A2734" s="1">
        <v>3323.16</v>
      </c>
      <c r="B2734" s="1">
        <v>4.2299999999999997E-15</v>
      </c>
      <c r="C2734" s="1">
        <v>4.2280000000000001E-15</v>
      </c>
      <c r="D2734" s="1">
        <v>9.935E-8</v>
      </c>
      <c r="E2734" s="1">
        <v>9.935E-8</v>
      </c>
      <c r="F2734" s="1">
        <v>9.9379999999999994E-8</v>
      </c>
      <c r="G2734" s="1">
        <v>1.987E-7</v>
      </c>
      <c r="H2734" s="1">
        <v>0</v>
      </c>
      <c r="I2734" s="1">
        <v>0</v>
      </c>
      <c r="L2734">
        <v>0</v>
      </c>
      <c r="M2734" s="1">
        <v>3323.16</v>
      </c>
      <c r="N2734" s="1">
        <v>4.2299999999999998E-5</v>
      </c>
      <c r="O2734" s="1">
        <v>8.2920000000000005E-30</v>
      </c>
      <c r="P2734" s="1">
        <v>10.72</v>
      </c>
      <c r="Q2734" s="1">
        <v>10.72</v>
      </c>
      <c r="R2734" s="1">
        <v>9.0760000000000005</v>
      </c>
      <c r="S2734" s="1">
        <v>19.8</v>
      </c>
      <c r="T2734" s="1">
        <v>0</v>
      </c>
      <c r="U2734" s="1">
        <v>0</v>
      </c>
      <c r="X2734">
        <v>0</v>
      </c>
    </row>
    <row r="2735" spans="1:24">
      <c r="A2735" s="1">
        <v>3312.1</v>
      </c>
      <c r="B2735" s="1">
        <v>4.272E-15</v>
      </c>
      <c r="C2735" s="1">
        <v>4.2700000000000004E-15</v>
      </c>
      <c r="D2735" s="1">
        <v>9.9740000000000005E-8</v>
      </c>
      <c r="E2735" s="1">
        <v>9.9740000000000005E-8</v>
      </c>
      <c r="F2735" s="1">
        <v>9.9769999999999999E-8</v>
      </c>
      <c r="G2735" s="1">
        <v>1.9950000000000001E-7</v>
      </c>
      <c r="H2735" s="1">
        <v>0</v>
      </c>
      <c r="I2735" s="1">
        <v>0</v>
      </c>
      <c r="J2735" t="s">
        <v>89</v>
      </c>
      <c r="L2735">
        <v>300.02999999999997</v>
      </c>
      <c r="M2735" s="1">
        <v>3312.1</v>
      </c>
      <c r="N2735" s="1">
        <v>4.2719999999999998E-5</v>
      </c>
      <c r="O2735" s="1">
        <v>1.2539999999999999E-29</v>
      </c>
      <c r="P2735" s="1">
        <v>10.84</v>
      </c>
      <c r="Q2735" s="1">
        <v>10.84</v>
      </c>
      <c r="R2735" s="1">
        <v>9.1690000000000005</v>
      </c>
      <c r="S2735" s="1">
        <v>20.010000000000002</v>
      </c>
      <c r="T2735" s="1">
        <v>0</v>
      </c>
      <c r="U2735" s="1">
        <v>0</v>
      </c>
      <c r="V2735" t="s">
        <v>89</v>
      </c>
      <c r="X2735">
        <v>300.02999999999997</v>
      </c>
    </row>
    <row r="2736" spans="1:24">
      <c r="A2736" s="1">
        <v>3301.08</v>
      </c>
      <c r="B2736" s="1">
        <v>4.3150000000000001E-15</v>
      </c>
      <c r="C2736" s="1">
        <v>4.3129999999999997E-15</v>
      </c>
      <c r="D2736" s="1">
        <v>1.001E-7</v>
      </c>
      <c r="E2736" s="1">
        <v>1.001E-7</v>
      </c>
      <c r="F2736" s="1">
        <v>1.002E-7</v>
      </c>
      <c r="G2736" s="1">
        <v>2.0029999999999999E-7</v>
      </c>
      <c r="H2736" s="1">
        <v>0</v>
      </c>
      <c r="I2736" s="1">
        <v>0</v>
      </c>
      <c r="L2736">
        <v>0</v>
      </c>
      <c r="M2736" s="1">
        <v>3301.08</v>
      </c>
      <c r="N2736" s="1">
        <v>4.3149999999999999E-5</v>
      </c>
      <c r="O2736" s="1">
        <v>1.8909999999999999E-29</v>
      </c>
      <c r="P2736" s="1">
        <v>10.97</v>
      </c>
      <c r="Q2736" s="1">
        <v>10.97</v>
      </c>
      <c r="R2736" s="1">
        <v>9.2620000000000005</v>
      </c>
      <c r="S2736" s="1">
        <v>20.23</v>
      </c>
      <c r="T2736" s="1">
        <v>0</v>
      </c>
      <c r="U2736" s="1">
        <v>0</v>
      </c>
      <c r="X2736">
        <v>0</v>
      </c>
    </row>
    <row r="2737" spans="1:24">
      <c r="A2737" s="1">
        <v>3290.1</v>
      </c>
      <c r="B2737" s="1">
        <v>4.359E-15</v>
      </c>
      <c r="C2737" s="1">
        <v>4.3570000000000004E-15</v>
      </c>
      <c r="D2737" s="1">
        <v>1.0050000000000001E-7</v>
      </c>
      <c r="E2737" s="1">
        <v>1.0050000000000001E-7</v>
      </c>
      <c r="F2737" s="1">
        <v>1.006E-7</v>
      </c>
      <c r="G2737" s="1">
        <v>2.0109999999999999E-7</v>
      </c>
      <c r="H2737" s="1">
        <v>0</v>
      </c>
      <c r="I2737" s="1">
        <v>0</v>
      </c>
      <c r="J2737" t="s">
        <v>61</v>
      </c>
      <c r="L2737">
        <v>300.02999999999997</v>
      </c>
      <c r="M2737" s="1">
        <v>3290.1</v>
      </c>
      <c r="N2737" s="1">
        <v>4.3590000000000001E-5</v>
      </c>
      <c r="O2737" s="1">
        <v>2.843E-29</v>
      </c>
      <c r="P2737" s="1">
        <v>11.1</v>
      </c>
      <c r="Q2737" s="1">
        <v>11.1</v>
      </c>
      <c r="R2737" s="1">
        <v>9.3569999999999993</v>
      </c>
      <c r="S2737" s="1">
        <v>20.46</v>
      </c>
      <c r="T2737" s="1">
        <v>0</v>
      </c>
      <c r="U2737" s="1">
        <v>0</v>
      </c>
      <c r="V2737" t="s">
        <v>61</v>
      </c>
      <c r="X2737">
        <v>300.02999999999997</v>
      </c>
    </row>
    <row r="2738" spans="1:24">
      <c r="A2738" s="1">
        <v>3279.15</v>
      </c>
      <c r="B2738" s="1">
        <v>4.4020000000000001E-15</v>
      </c>
      <c r="C2738" s="1">
        <v>4.3999999999999997E-15</v>
      </c>
      <c r="D2738" s="1">
        <v>1.009E-7</v>
      </c>
      <c r="E2738" s="1">
        <v>1.009E-7</v>
      </c>
      <c r="F2738" s="1">
        <v>1.009E-7</v>
      </c>
      <c r="G2738" s="1">
        <v>2.019E-7</v>
      </c>
      <c r="H2738" s="1">
        <v>0</v>
      </c>
      <c r="I2738" s="1">
        <v>0</v>
      </c>
      <c r="L2738">
        <v>0</v>
      </c>
      <c r="M2738" s="1">
        <v>3279.15</v>
      </c>
      <c r="N2738" s="1">
        <v>4.4020000000000002E-5</v>
      </c>
      <c r="O2738" s="1">
        <v>4.2630000000000002E-29</v>
      </c>
      <c r="P2738" s="1">
        <v>11.23</v>
      </c>
      <c r="Q2738" s="1">
        <v>11.23</v>
      </c>
      <c r="R2738" s="1">
        <v>9.452</v>
      </c>
      <c r="S2738" s="1">
        <v>20.68</v>
      </c>
      <c r="T2738" s="1">
        <v>0</v>
      </c>
      <c r="U2738" s="1">
        <v>0</v>
      </c>
      <c r="X2738">
        <v>0</v>
      </c>
    </row>
    <row r="2739" spans="1:24">
      <c r="A2739" s="1">
        <v>3268.24</v>
      </c>
      <c r="B2739" s="1">
        <v>4.4469999999999999E-15</v>
      </c>
      <c r="C2739" s="1">
        <v>4.4450000000000002E-15</v>
      </c>
      <c r="D2739" s="1">
        <v>1.013E-7</v>
      </c>
      <c r="E2739" s="1">
        <v>1.013E-7</v>
      </c>
      <c r="F2739" s="1">
        <v>1.013E-7</v>
      </c>
      <c r="G2739" s="1">
        <v>2.0270000000000001E-7</v>
      </c>
      <c r="H2739" s="1">
        <v>0</v>
      </c>
      <c r="I2739" s="1">
        <v>0</v>
      </c>
      <c r="L2739">
        <v>0</v>
      </c>
      <c r="M2739" s="1">
        <v>3268.24</v>
      </c>
      <c r="N2739" s="1">
        <v>4.4469999999999999E-5</v>
      </c>
      <c r="O2739" s="1">
        <v>6.3740000000000004E-29</v>
      </c>
      <c r="P2739" s="1">
        <v>11.36</v>
      </c>
      <c r="Q2739" s="1">
        <v>11.36</v>
      </c>
      <c r="R2739" s="1">
        <v>9.5489999999999995</v>
      </c>
      <c r="S2739" s="1">
        <v>20.91</v>
      </c>
      <c r="T2739" s="1">
        <v>0</v>
      </c>
      <c r="U2739" s="1">
        <v>0</v>
      </c>
      <c r="X2739">
        <v>0</v>
      </c>
    </row>
    <row r="2740" spans="1:24">
      <c r="A2740" s="1">
        <v>3257.36</v>
      </c>
      <c r="B2740" s="1">
        <v>4.4909999999999998E-15</v>
      </c>
      <c r="C2740" s="1">
        <v>4.4890000000000002E-15</v>
      </c>
      <c r="D2740" s="1">
        <v>1.017E-7</v>
      </c>
      <c r="E2740" s="1">
        <v>1.017E-7</v>
      </c>
      <c r="F2740" s="1">
        <v>1.018E-7</v>
      </c>
      <c r="G2740" s="1">
        <v>2.0349999999999999E-7</v>
      </c>
      <c r="H2740" s="1">
        <v>0</v>
      </c>
      <c r="I2740" s="1">
        <v>0</v>
      </c>
      <c r="L2740">
        <v>0</v>
      </c>
      <c r="M2740" s="1">
        <v>3257.36</v>
      </c>
      <c r="N2740" s="1">
        <v>4.4910000000000002E-5</v>
      </c>
      <c r="O2740" s="1">
        <v>9.5040000000000003E-29</v>
      </c>
      <c r="P2740" s="1">
        <v>11.49</v>
      </c>
      <c r="Q2740" s="1">
        <v>11.49</v>
      </c>
      <c r="R2740" s="1">
        <v>9.6460000000000008</v>
      </c>
      <c r="S2740" s="1">
        <v>21.14</v>
      </c>
      <c r="T2740" s="1">
        <v>0</v>
      </c>
      <c r="U2740" s="1">
        <v>0</v>
      </c>
      <c r="X2740">
        <v>0</v>
      </c>
    </row>
    <row r="2741" spans="1:24">
      <c r="A2741" s="1">
        <v>3246.52</v>
      </c>
      <c r="B2741" s="1">
        <v>4.5370000000000002E-15</v>
      </c>
      <c r="C2741" s="1">
        <v>4.5339999999999999E-15</v>
      </c>
      <c r="D2741" s="1">
        <v>1.0209999999999999E-7</v>
      </c>
      <c r="E2741" s="1">
        <v>1.0209999999999999E-7</v>
      </c>
      <c r="F2741" s="1">
        <v>1.022E-7</v>
      </c>
      <c r="G2741" s="1">
        <v>2.043E-7</v>
      </c>
      <c r="H2741" s="1">
        <v>0</v>
      </c>
      <c r="I2741" s="1">
        <v>0</v>
      </c>
      <c r="J2741" t="s">
        <v>51</v>
      </c>
      <c r="L2741">
        <v>300.02999999999997</v>
      </c>
      <c r="M2741" s="1">
        <v>3246.52</v>
      </c>
      <c r="N2741" s="1">
        <v>4.5370000000000001E-5</v>
      </c>
      <c r="O2741" s="1">
        <v>1.413E-28</v>
      </c>
      <c r="P2741" s="1">
        <v>11.63</v>
      </c>
      <c r="Q2741" s="1">
        <v>11.63</v>
      </c>
      <c r="R2741" s="1">
        <v>9.7449999999999992</v>
      </c>
      <c r="S2741" s="1">
        <v>21.37</v>
      </c>
      <c r="T2741" s="1">
        <v>0</v>
      </c>
      <c r="U2741" s="1">
        <v>0</v>
      </c>
      <c r="V2741" t="s">
        <v>51</v>
      </c>
      <c r="X2741">
        <v>300.02999999999997</v>
      </c>
    </row>
    <row r="2742" spans="1:24">
      <c r="A2742" s="1">
        <v>3235.72</v>
      </c>
      <c r="B2742" s="1">
        <v>4.5819999999999999E-15</v>
      </c>
      <c r="C2742" s="1">
        <v>4.5800000000000003E-15</v>
      </c>
      <c r="D2742" s="1">
        <v>1.025E-7</v>
      </c>
      <c r="E2742" s="1">
        <v>1.025E-7</v>
      </c>
      <c r="F2742" s="1">
        <v>1.0260000000000001E-7</v>
      </c>
      <c r="G2742" s="1">
        <v>2.051E-7</v>
      </c>
      <c r="H2742" s="1">
        <v>0</v>
      </c>
      <c r="I2742" s="1">
        <v>0</v>
      </c>
      <c r="J2742" t="s">
        <v>40</v>
      </c>
      <c r="L2742">
        <v>300.02999999999997</v>
      </c>
      <c r="M2742" s="1">
        <v>3235.72</v>
      </c>
      <c r="N2742" s="1">
        <v>4.5819999999999998E-5</v>
      </c>
      <c r="O2742" s="1">
        <v>2.0960000000000002E-28</v>
      </c>
      <c r="P2742" s="1">
        <v>11.77</v>
      </c>
      <c r="Q2742" s="1">
        <v>11.77</v>
      </c>
      <c r="R2742" s="1">
        <v>9.8450000000000006</v>
      </c>
      <c r="S2742" s="1">
        <v>21.61</v>
      </c>
      <c r="T2742" s="1">
        <v>0</v>
      </c>
      <c r="U2742" s="1">
        <v>0</v>
      </c>
      <c r="V2742" t="s">
        <v>40</v>
      </c>
      <c r="X2742">
        <v>300.02999999999997</v>
      </c>
    </row>
    <row r="2743" spans="1:24">
      <c r="A2743" s="1">
        <v>3224.96</v>
      </c>
      <c r="B2743" s="1">
        <v>4.6280000000000003E-15</v>
      </c>
      <c r="C2743" s="1">
        <v>4.6259999999999998E-15</v>
      </c>
      <c r="D2743" s="1">
        <v>1.03E-7</v>
      </c>
      <c r="E2743" s="1">
        <v>1.03E-7</v>
      </c>
      <c r="F2743" s="1">
        <v>1.03E-7</v>
      </c>
      <c r="G2743" s="1">
        <v>2.0590000000000001E-7</v>
      </c>
      <c r="H2743" s="1">
        <v>0</v>
      </c>
      <c r="I2743" s="1">
        <v>0</v>
      </c>
      <c r="J2743" t="s">
        <v>40</v>
      </c>
      <c r="L2743">
        <v>300.02999999999997</v>
      </c>
      <c r="M2743" s="1">
        <v>3224.96</v>
      </c>
      <c r="N2743" s="1">
        <v>4.6279999999999997E-5</v>
      </c>
      <c r="O2743" s="1">
        <v>3.0989999999999999E-28</v>
      </c>
      <c r="P2743" s="1">
        <v>11.9</v>
      </c>
      <c r="Q2743" s="1">
        <v>11.9</v>
      </c>
      <c r="R2743" s="1">
        <v>9.9450000000000003</v>
      </c>
      <c r="S2743" s="1">
        <v>21.85</v>
      </c>
      <c r="T2743" s="1">
        <v>0</v>
      </c>
      <c r="U2743" s="1">
        <v>0</v>
      </c>
      <c r="V2743" t="s">
        <v>40</v>
      </c>
      <c r="X2743">
        <v>300.02999999999997</v>
      </c>
    </row>
    <row r="2744" spans="1:24">
      <c r="A2744" s="1">
        <v>3214.22</v>
      </c>
      <c r="B2744" s="1">
        <v>4.6749999999999996E-15</v>
      </c>
      <c r="C2744" s="1">
        <v>4.6720000000000002E-15</v>
      </c>
      <c r="D2744" s="1">
        <v>1.034E-7</v>
      </c>
      <c r="E2744" s="1">
        <v>1.034E-7</v>
      </c>
      <c r="F2744" s="1">
        <v>1.034E-7</v>
      </c>
      <c r="G2744" s="1">
        <v>2.068E-7</v>
      </c>
      <c r="H2744" s="1">
        <v>0</v>
      </c>
      <c r="I2744" s="1">
        <v>0</v>
      </c>
      <c r="J2744" t="s">
        <v>90</v>
      </c>
      <c r="L2744">
        <v>4500.49</v>
      </c>
      <c r="M2744" s="1">
        <v>3214.22</v>
      </c>
      <c r="N2744" s="1">
        <v>4.6749999999999998E-5</v>
      </c>
      <c r="O2744" s="1">
        <v>4.5710000000000001E-28</v>
      </c>
      <c r="P2744" s="1">
        <v>12.04</v>
      </c>
      <c r="Q2744" s="1">
        <v>12.04</v>
      </c>
      <c r="R2744" s="1">
        <v>10.050000000000001</v>
      </c>
      <c r="S2744" s="1">
        <v>22.09</v>
      </c>
      <c r="T2744" s="1">
        <v>0</v>
      </c>
      <c r="U2744" s="1">
        <v>0</v>
      </c>
      <c r="V2744" t="s">
        <v>90</v>
      </c>
      <c r="X2744">
        <v>4500.49</v>
      </c>
    </row>
    <row r="2745" spans="1:24">
      <c r="A2745" s="1">
        <v>3203.53</v>
      </c>
      <c r="B2745" s="1">
        <v>4.7219999999999998E-15</v>
      </c>
      <c r="C2745" s="1">
        <v>4.7190000000000004E-15</v>
      </c>
      <c r="D2745" s="1">
        <v>1.038E-7</v>
      </c>
      <c r="E2745" s="1">
        <v>1.038E-7</v>
      </c>
      <c r="F2745" s="1">
        <v>1.038E-7</v>
      </c>
      <c r="G2745" s="1">
        <v>2.0760000000000001E-7</v>
      </c>
      <c r="H2745" s="1">
        <v>0</v>
      </c>
      <c r="I2745" s="1">
        <v>0</v>
      </c>
      <c r="L2745">
        <v>0</v>
      </c>
      <c r="M2745" s="1">
        <v>3203.53</v>
      </c>
      <c r="N2745" s="1">
        <v>4.7219999999999999E-5</v>
      </c>
      <c r="O2745" s="1">
        <v>6.7240000000000004E-28</v>
      </c>
      <c r="P2745" s="1">
        <v>12.18</v>
      </c>
      <c r="Q2745" s="1">
        <v>12.18</v>
      </c>
      <c r="R2745" s="1">
        <v>10.15</v>
      </c>
      <c r="S2745" s="1">
        <v>22.33</v>
      </c>
      <c r="T2745" s="1">
        <v>0</v>
      </c>
      <c r="U2745" s="1">
        <v>0</v>
      </c>
      <c r="X2745">
        <v>0</v>
      </c>
    </row>
    <row r="2746" spans="1:24">
      <c r="A2746" s="1">
        <v>3192.87</v>
      </c>
      <c r="B2746" s="1">
        <v>4.769E-15</v>
      </c>
      <c r="C2746" s="1">
        <v>4.7670000000000003E-15</v>
      </c>
      <c r="D2746" s="1">
        <v>1.0420000000000001E-7</v>
      </c>
      <c r="E2746" s="1">
        <v>1.0420000000000001E-7</v>
      </c>
      <c r="F2746" s="1">
        <v>1.0420000000000001E-7</v>
      </c>
      <c r="G2746" s="1">
        <v>2.0840000000000001E-7</v>
      </c>
      <c r="H2746" s="1">
        <v>0</v>
      </c>
      <c r="I2746" s="1">
        <v>0</v>
      </c>
      <c r="L2746">
        <v>0</v>
      </c>
      <c r="M2746" s="1">
        <v>3192.87</v>
      </c>
      <c r="N2746" s="1">
        <v>4.7689999999999999E-5</v>
      </c>
      <c r="O2746" s="1">
        <v>9.8640000000000006E-28</v>
      </c>
      <c r="P2746" s="1">
        <v>12.33</v>
      </c>
      <c r="Q2746" s="1">
        <v>12.33</v>
      </c>
      <c r="R2746" s="1">
        <v>10.25</v>
      </c>
      <c r="S2746" s="1">
        <v>22.58</v>
      </c>
      <c r="T2746" s="1">
        <v>0</v>
      </c>
      <c r="U2746" s="1">
        <v>0</v>
      </c>
      <c r="X2746">
        <v>0</v>
      </c>
    </row>
    <row r="2747" spans="1:24">
      <c r="A2747" s="1">
        <v>3182.25</v>
      </c>
      <c r="B2747" s="1">
        <v>4.817E-15</v>
      </c>
      <c r="C2747" s="1">
        <v>4.8150000000000003E-15</v>
      </c>
      <c r="D2747" s="1">
        <v>1.046E-7</v>
      </c>
      <c r="E2747" s="1">
        <v>1.046E-7</v>
      </c>
      <c r="F2747" s="1">
        <v>1.047E-7</v>
      </c>
      <c r="G2747" s="1">
        <v>2.093E-7</v>
      </c>
      <c r="H2747" s="1">
        <v>0</v>
      </c>
      <c r="I2747" s="1">
        <v>0</v>
      </c>
      <c r="J2747" t="s">
        <v>40</v>
      </c>
      <c r="L2747">
        <v>300.02999999999997</v>
      </c>
      <c r="M2747" s="1">
        <v>3182.25</v>
      </c>
      <c r="N2747" s="1">
        <v>4.8170000000000001E-5</v>
      </c>
      <c r="O2747" s="1">
        <v>1.4429999999999999E-27</v>
      </c>
      <c r="P2747" s="1">
        <v>12.47</v>
      </c>
      <c r="Q2747" s="1">
        <v>12.47</v>
      </c>
      <c r="R2747" s="1">
        <v>10.36</v>
      </c>
      <c r="S2747" s="1">
        <v>22.83</v>
      </c>
      <c r="T2747" s="1">
        <v>0</v>
      </c>
      <c r="U2747" s="1">
        <v>0</v>
      </c>
      <c r="V2747" t="s">
        <v>40</v>
      </c>
      <c r="X2747">
        <v>300.02999999999997</v>
      </c>
    </row>
    <row r="2748" spans="1:24">
      <c r="A2748" s="1">
        <v>3171.66</v>
      </c>
      <c r="B2748" s="1">
        <v>4.865E-15</v>
      </c>
      <c r="C2748" s="1">
        <v>4.8630000000000003E-15</v>
      </c>
      <c r="D2748" s="1">
        <v>1.0509999999999999E-7</v>
      </c>
      <c r="E2748" s="1">
        <v>1.0509999999999999E-7</v>
      </c>
      <c r="F2748" s="1">
        <v>1.0509999999999999E-7</v>
      </c>
      <c r="G2748" s="1">
        <v>2.1019999999999999E-7</v>
      </c>
      <c r="H2748" s="1">
        <v>0</v>
      </c>
      <c r="I2748" s="1">
        <v>0</v>
      </c>
      <c r="J2748" t="s">
        <v>51</v>
      </c>
      <c r="L2748">
        <v>300.02999999999997</v>
      </c>
      <c r="M2748" s="1">
        <v>3171.66</v>
      </c>
      <c r="N2748" s="1">
        <v>4.8649999999999997E-5</v>
      </c>
      <c r="O2748" s="1">
        <v>2.1060000000000002E-27</v>
      </c>
      <c r="P2748" s="1">
        <v>12.62</v>
      </c>
      <c r="Q2748" s="1">
        <v>12.62</v>
      </c>
      <c r="R2748" s="1">
        <v>10.46</v>
      </c>
      <c r="S2748" s="1">
        <v>23.08</v>
      </c>
      <c r="T2748" s="1">
        <v>0</v>
      </c>
      <c r="U2748" s="1">
        <v>0</v>
      </c>
      <c r="V2748" t="s">
        <v>51</v>
      </c>
      <c r="X2748">
        <v>300.02999999999997</v>
      </c>
    </row>
    <row r="2749" spans="1:24">
      <c r="A2749" s="1">
        <v>3161.1</v>
      </c>
      <c r="B2749" s="1">
        <v>4.9139999999999998E-15</v>
      </c>
      <c r="C2749" s="1">
        <v>4.9120000000000001E-15</v>
      </c>
      <c r="D2749" s="1">
        <v>1.055E-7</v>
      </c>
      <c r="E2749" s="1">
        <v>1.055E-7</v>
      </c>
      <c r="F2749" s="1">
        <v>1.055E-7</v>
      </c>
      <c r="G2749" s="1">
        <v>2.11E-7</v>
      </c>
      <c r="H2749" s="1">
        <v>0</v>
      </c>
      <c r="I2749" s="1">
        <v>0</v>
      </c>
      <c r="L2749">
        <v>0</v>
      </c>
      <c r="M2749" s="1">
        <v>3161.1</v>
      </c>
      <c r="N2749" s="1">
        <v>4.914E-5</v>
      </c>
      <c r="O2749" s="1">
        <v>3.0659999999999999E-27</v>
      </c>
      <c r="P2749" s="1">
        <v>12.77</v>
      </c>
      <c r="Q2749" s="1">
        <v>12.77</v>
      </c>
      <c r="R2749" s="1">
        <v>10.57</v>
      </c>
      <c r="S2749" s="1">
        <v>23.34</v>
      </c>
      <c r="T2749" s="1">
        <v>0</v>
      </c>
      <c r="U2749" s="1">
        <v>0</v>
      </c>
      <c r="X2749">
        <v>0</v>
      </c>
    </row>
    <row r="2750" spans="1:24">
      <c r="A2750" s="1">
        <v>3150.59</v>
      </c>
      <c r="B2750" s="1">
        <v>4.9640000000000002E-15</v>
      </c>
      <c r="C2750" s="1">
        <v>4.961E-15</v>
      </c>
      <c r="D2750" s="1">
        <v>1.059E-7</v>
      </c>
      <c r="E2750" s="1">
        <v>1.059E-7</v>
      </c>
      <c r="F2750" s="1">
        <v>1.06E-7</v>
      </c>
      <c r="G2750" s="1">
        <v>2.1190000000000001E-7</v>
      </c>
      <c r="H2750" s="1">
        <v>0</v>
      </c>
      <c r="I2750" s="1">
        <v>0</v>
      </c>
      <c r="L2750">
        <v>0</v>
      </c>
      <c r="M2750" s="1">
        <v>3150.59</v>
      </c>
      <c r="N2750" s="1">
        <v>4.9639999999999999E-5</v>
      </c>
      <c r="O2750" s="1">
        <v>4.4510000000000002E-27</v>
      </c>
      <c r="P2750" s="1">
        <v>12.92</v>
      </c>
      <c r="Q2750" s="1">
        <v>12.92</v>
      </c>
      <c r="R2750" s="1">
        <v>10.68</v>
      </c>
      <c r="S2750" s="1">
        <v>23.6</v>
      </c>
      <c r="T2750" s="1">
        <v>0</v>
      </c>
      <c r="U2750" s="1">
        <v>0</v>
      </c>
      <c r="X2750">
        <v>0</v>
      </c>
    </row>
    <row r="2751" spans="1:24">
      <c r="A2751" s="1">
        <v>3140.1</v>
      </c>
      <c r="B2751" s="1">
        <v>5.0139999999999998E-15</v>
      </c>
      <c r="C2751" s="1">
        <v>5.0110000000000004E-15</v>
      </c>
      <c r="D2751" s="1">
        <v>1.064E-7</v>
      </c>
      <c r="E2751" s="1">
        <v>1.064E-7</v>
      </c>
      <c r="F2751" s="1">
        <v>1.064E-7</v>
      </c>
      <c r="G2751" s="1">
        <v>2.128E-7</v>
      </c>
      <c r="H2751" s="1">
        <v>0</v>
      </c>
      <c r="I2751" s="1">
        <v>0</v>
      </c>
      <c r="J2751" t="s">
        <v>40</v>
      </c>
      <c r="L2751">
        <v>300.02999999999997</v>
      </c>
      <c r="M2751" s="1">
        <v>3140.1</v>
      </c>
      <c r="N2751" s="1">
        <v>5.0139999999999998E-5</v>
      </c>
      <c r="O2751" s="1">
        <v>6.4460000000000001E-27</v>
      </c>
      <c r="P2751" s="1">
        <v>13.07</v>
      </c>
      <c r="Q2751" s="1">
        <v>13.07</v>
      </c>
      <c r="R2751" s="1">
        <v>10.79</v>
      </c>
      <c r="S2751" s="1">
        <v>23.86</v>
      </c>
      <c r="T2751" s="1">
        <v>0</v>
      </c>
      <c r="U2751" s="1">
        <v>0</v>
      </c>
      <c r="V2751" t="s">
        <v>40</v>
      </c>
      <c r="X2751">
        <v>300.02999999999997</v>
      </c>
    </row>
    <row r="2752" spans="1:24">
      <c r="A2752" s="1">
        <v>3129.65</v>
      </c>
      <c r="B2752" s="1">
        <v>5.0640000000000002E-15</v>
      </c>
      <c r="C2752" s="1">
        <v>5.0619999999999998E-15</v>
      </c>
      <c r="D2752" s="1">
        <v>1.068E-7</v>
      </c>
      <c r="E2752" s="1">
        <v>1.068E-7</v>
      </c>
      <c r="F2752" s="1">
        <v>1.068E-7</v>
      </c>
      <c r="G2752" s="1">
        <v>2.1360000000000001E-7</v>
      </c>
      <c r="H2752" s="1">
        <v>0</v>
      </c>
      <c r="I2752" s="1">
        <v>0</v>
      </c>
      <c r="L2752">
        <v>0</v>
      </c>
      <c r="M2752" s="1">
        <v>3129.65</v>
      </c>
      <c r="N2752" s="1">
        <v>5.0640000000000003E-5</v>
      </c>
      <c r="O2752" s="1">
        <v>9.3099999999999998E-27</v>
      </c>
      <c r="P2752" s="1">
        <v>13.23</v>
      </c>
      <c r="Q2752" s="1">
        <v>13.23</v>
      </c>
      <c r="R2752" s="1">
        <v>10.9</v>
      </c>
      <c r="S2752" s="1">
        <v>24.12</v>
      </c>
      <c r="T2752" s="1">
        <v>0</v>
      </c>
      <c r="U2752" s="1">
        <v>0</v>
      </c>
      <c r="X2752">
        <v>0</v>
      </c>
    </row>
    <row r="2753" spans="1:24">
      <c r="A2753" s="1">
        <v>3119.24</v>
      </c>
      <c r="B2753" s="1">
        <v>5.1149999999999997E-15</v>
      </c>
      <c r="C2753" s="1">
        <v>5.1120000000000002E-15</v>
      </c>
      <c r="D2753" s="1">
        <v>1.073E-7</v>
      </c>
      <c r="E2753" s="1">
        <v>1.073E-7</v>
      </c>
      <c r="F2753" s="1">
        <v>1.073E-7</v>
      </c>
      <c r="G2753" s="1">
        <v>2.145E-7</v>
      </c>
      <c r="H2753" s="1">
        <v>0</v>
      </c>
      <c r="I2753" s="1">
        <v>0</v>
      </c>
      <c r="J2753" t="s">
        <v>91</v>
      </c>
      <c r="L2753">
        <v>300.02999999999997</v>
      </c>
      <c r="M2753" s="1">
        <v>3119.24</v>
      </c>
      <c r="N2753" s="1">
        <v>5.1150000000000003E-5</v>
      </c>
      <c r="O2753" s="1">
        <v>1.3410000000000001E-26</v>
      </c>
      <c r="P2753" s="1">
        <v>13.38</v>
      </c>
      <c r="Q2753" s="1">
        <v>13.38</v>
      </c>
      <c r="R2753" s="1">
        <v>11.01</v>
      </c>
      <c r="S2753" s="1">
        <v>24.39</v>
      </c>
      <c r="T2753" s="1">
        <v>0</v>
      </c>
      <c r="U2753" s="1">
        <v>0</v>
      </c>
      <c r="V2753" t="s">
        <v>91</v>
      </c>
      <c r="X2753">
        <v>300.02999999999997</v>
      </c>
    </row>
    <row r="2754" spans="1:24">
      <c r="A2754" s="1">
        <v>3108.86</v>
      </c>
      <c r="B2754" s="1">
        <v>5.1659999999999999E-15</v>
      </c>
      <c r="C2754" s="1">
        <v>5.1640000000000003E-15</v>
      </c>
      <c r="D2754" s="1">
        <v>1.077E-7</v>
      </c>
      <c r="E2754" s="1">
        <v>1.077E-7</v>
      </c>
      <c r="F2754" s="1">
        <v>1.077E-7</v>
      </c>
      <c r="G2754" s="1">
        <v>2.1540000000000001E-7</v>
      </c>
      <c r="H2754" s="1">
        <v>0</v>
      </c>
      <c r="I2754" s="1">
        <v>0</v>
      </c>
      <c r="L2754">
        <v>0</v>
      </c>
      <c r="M2754" s="1">
        <v>3108.86</v>
      </c>
      <c r="N2754" s="1">
        <v>5.1659999999999997E-5</v>
      </c>
      <c r="O2754" s="1">
        <v>1.9279999999999999E-26</v>
      </c>
      <c r="P2754" s="1">
        <v>13.54</v>
      </c>
      <c r="Q2754" s="1">
        <v>13.54</v>
      </c>
      <c r="R2754" s="1">
        <v>11.12</v>
      </c>
      <c r="S2754" s="1">
        <v>24.66</v>
      </c>
      <c r="T2754" s="1">
        <v>0</v>
      </c>
      <c r="U2754" s="1">
        <v>0</v>
      </c>
      <c r="X2754">
        <v>0</v>
      </c>
    </row>
    <row r="2755" spans="1:24">
      <c r="A2755" s="1">
        <v>3098.52</v>
      </c>
      <c r="B2755" s="1">
        <v>5.218E-15</v>
      </c>
      <c r="C2755" s="1">
        <v>5.2160000000000003E-15</v>
      </c>
      <c r="D2755" s="1">
        <v>1.082E-7</v>
      </c>
      <c r="E2755" s="1">
        <v>1.082E-7</v>
      </c>
      <c r="F2755" s="1">
        <v>1.082E-7</v>
      </c>
      <c r="G2755" s="1">
        <v>2.163E-7</v>
      </c>
      <c r="H2755" s="1">
        <v>0</v>
      </c>
      <c r="I2755" s="1">
        <v>0</v>
      </c>
      <c r="J2755" t="s">
        <v>51</v>
      </c>
      <c r="L2755">
        <v>900.1</v>
      </c>
      <c r="M2755" s="1">
        <v>3098.52</v>
      </c>
      <c r="N2755" s="1">
        <v>5.2179999999999998E-5</v>
      </c>
      <c r="O2755" s="1">
        <v>2.7629999999999999E-26</v>
      </c>
      <c r="P2755" s="1">
        <v>13.7</v>
      </c>
      <c r="Q2755" s="1">
        <v>13.7</v>
      </c>
      <c r="R2755" s="1">
        <v>11.24</v>
      </c>
      <c r="S2755" s="1">
        <v>24.94</v>
      </c>
      <c r="T2755" s="1">
        <v>0</v>
      </c>
      <c r="U2755" s="1">
        <v>0</v>
      </c>
      <c r="V2755" t="s">
        <v>51</v>
      </c>
      <c r="X2755">
        <v>900.1</v>
      </c>
    </row>
    <row r="2756" spans="1:24">
      <c r="A2756" s="1">
        <v>3088.21</v>
      </c>
      <c r="B2756" s="1">
        <v>5.2709999999999999E-15</v>
      </c>
      <c r="C2756" s="1">
        <v>5.2679999999999996E-15</v>
      </c>
      <c r="D2756" s="1">
        <v>1.0860000000000001E-7</v>
      </c>
      <c r="E2756" s="1">
        <v>1.0860000000000001E-7</v>
      </c>
      <c r="F2756" s="1">
        <v>1.0860000000000001E-7</v>
      </c>
      <c r="G2756" s="1">
        <v>2.1720000000000001E-7</v>
      </c>
      <c r="H2756" s="1">
        <v>0</v>
      </c>
      <c r="I2756" s="1">
        <v>0</v>
      </c>
      <c r="J2756" t="s">
        <v>92</v>
      </c>
      <c r="L2756">
        <v>300.02999999999997</v>
      </c>
      <c r="M2756" s="1">
        <v>3088.21</v>
      </c>
      <c r="N2756" s="1">
        <v>5.2710000000000002E-5</v>
      </c>
      <c r="O2756" s="1">
        <v>3.9520000000000001E-26</v>
      </c>
      <c r="P2756" s="1">
        <v>13.86</v>
      </c>
      <c r="Q2756" s="1">
        <v>13.86</v>
      </c>
      <c r="R2756" s="1">
        <v>11.35</v>
      </c>
      <c r="S2756" s="1">
        <v>25.21</v>
      </c>
      <c r="T2756" s="1">
        <v>0</v>
      </c>
      <c r="U2756" s="1">
        <v>0</v>
      </c>
      <c r="V2756" t="s">
        <v>92</v>
      </c>
      <c r="X2756">
        <v>300.02999999999997</v>
      </c>
    </row>
    <row r="2757" spans="1:24">
      <c r="A2757" s="1">
        <v>3077.93</v>
      </c>
      <c r="B2757" s="1">
        <v>5.3239999999999997E-15</v>
      </c>
      <c r="C2757" s="1">
        <v>5.3210000000000003E-15</v>
      </c>
      <c r="D2757" s="1">
        <v>1.091E-7</v>
      </c>
      <c r="E2757" s="1">
        <v>1.091E-7</v>
      </c>
      <c r="F2757" s="1">
        <v>1.091E-7</v>
      </c>
      <c r="G2757" s="1">
        <v>2.1820000000000001E-7</v>
      </c>
      <c r="H2757" s="1">
        <v>0</v>
      </c>
      <c r="I2757" s="1">
        <v>0</v>
      </c>
      <c r="J2757" t="s">
        <v>72</v>
      </c>
      <c r="L2757">
        <v>300.02999999999997</v>
      </c>
      <c r="M2757" s="1">
        <v>3077.93</v>
      </c>
      <c r="N2757" s="1">
        <v>5.3239999999999998E-5</v>
      </c>
      <c r="O2757" s="1">
        <v>5.6369999999999999E-26</v>
      </c>
      <c r="P2757" s="1">
        <v>14.03</v>
      </c>
      <c r="Q2757" s="1">
        <v>14.03</v>
      </c>
      <c r="R2757" s="1">
        <v>11.47</v>
      </c>
      <c r="S2757" s="1">
        <v>25.49</v>
      </c>
      <c r="T2757" s="1">
        <v>0</v>
      </c>
      <c r="U2757" s="1">
        <v>0</v>
      </c>
      <c r="V2757" t="s">
        <v>72</v>
      </c>
      <c r="X2757">
        <v>300.02999999999997</v>
      </c>
    </row>
    <row r="2758" spans="1:24">
      <c r="A2758" s="1">
        <v>3067.69</v>
      </c>
      <c r="B2758" s="1">
        <v>5.3769999999999996E-15</v>
      </c>
      <c r="C2758" s="1">
        <v>5.375E-15</v>
      </c>
      <c r="D2758" s="1">
        <v>1.0949999999999999E-7</v>
      </c>
      <c r="E2758" s="1">
        <v>1.0949999999999999E-7</v>
      </c>
      <c r="F2758" s="1">
        <v>1.096E-7</v>
      </c>
      <c r="G2758" s="1">
        <v>2.191E-7</v>
      </c>
      <c r="H2758" s="1">
        <v>0</v>
      </c>
      <c r="I2758" s="1">
        <v>0</v>
      </c>
      <c r="J2758" t="s">
        <v>55</v>
      </c>
      <c r="L2758">
        <v>600.07000000000005</v>
      </c>
      <c r="M2758" s="1">
        <v>3067.69</v>
      </c>
      <c r="N2758" s="1">
        <v>5.3770000000000002E-5</v>
      </c>
      <c r="O2758" s="1">
        <v>8.022E-26</v>
      </c>
      <c r="P2758" s="1">
        <v>14.19</v>
      </c>
      <c r="Q2758" s="1">
        <v>14.19</v>
      </c>
      <c r="R2758" s="1">
        <v>11.59</v>
      </c>
      <c r="S2758" s="1">
        <v>25.78</v>
      </c>
      <c r="T2758" s="1">
        <v>0</v>
      </c>
      <c r="U2758" s="1">
        <v>0</v>
      </c>
      <c r="V2758" t="s">
        <v>55</v>
      </c>
      <c r="X2758">
        <v>600.07000000000005</v>
      </c>
    </row>
    <row r="2759" spans="1:24">
      <c r="A2759" s="1">
        <v>3057.48</v>
      </c>
      <c r="B2759" s="1">
        <v>5.4310000000000001E-15</v>
      </c>
      <c r="C2759" s="1">
        <v>5.4289999999999997E-15</v>
      </c>
      <c r="D2759" s="1">
        <v>1.1000000000000001E-7</v>
      </c>
      <c r="E2759" s="1">
        <v>1.1000000000000001E-7</v>
      </c>
      <c r="F2759" s="1">
        <v>1.1000000000000001E-7</v>
      </c>
      <c r="G2759" s="1">
        <v>2.2000000000000001E-7</v>
      </c>
      <c r="H2759" s="1">
        <v>0</v>
      </c>
      <c r="I2759" s="1">
        <v>0</v>
      </c>
      <c r="J2759" t="s">
        <v>78</v>
      </c>
      <c r="L2759">
        <v>300.02999999999997</v>
      </c>
      <c r="M2759" s="1">
        <v>3057.48</v>
      </c>
      <c r="N2759" s="1">
        <v>5.431E-5</v>
      </c>
      <c r="O2759" s="1">
        <v>1.139E-25</v>
      </c>
      <c r="P2759" s="1">
        <v>14.36</v>
      </c>
      <c r="Q2759" s="1">
        <v>14.36</v>
      </c>
      <c r="R2759" s="1">
        <v>11.7</v>
      </c>
      <c r="S2759" s="1">
        <v>26.07</v>
      </c>
      <c r="T2759" s="1">
        <v>0</v>
      </c>
      <c r="U2759" s="1">
        <v>0</v>
      </c>
      <c r="V2759" t="s">
        <v>78</v>
      </c>
      <c r="X2759">
        <v>300.02999999999997</v>
      </c>
    </row>
    <row r="2760" spans="1:24">
      <c r="A2760" s="1">
        <v>3047.31</v>
      </c>
      <c r="B2760" s="1">
        <v>5.4859999999999996E-15</v>
      </c>
      <c r="C2760" s="1">
        <v>5.4830000000000002E-15</v>
      </c>
      <c r="D2760" s="1">
        <v>1.105E-7</v>
      </c>
      <c r="E2760" s="1">
        <v>1.105E-7</v>
      </c>
      <c r="F2760" s="1">
        <v>1.105E-7</v>
      </c>
      <c r="G2760" s="1">
        <v>2.2100000000000001E-7</v>
      </c>
      <c r="H2760" s="1">
        <v>0</v>
      </c>
      <c r="I2760" s="1">
        <v>0</v>
      </c>
      <c r="L2760">
        <v>0</v>
      </c>
      <c r="M2760" s="1">
        <v>3047.31</v>
      </c>
      <c r="N2760" s="1">
        <v>5.486E-5</v>
      </c>
      <c r="O2760" s="1">
        <v>1.613E-25</v>
      </c>
      <c r="P2760" s="1">
        <v>14.53</v>
      </c>
      <c r="Q2760" s="1">
        <v>14.53</v>
      </c>
      <c r="R2760" s="1">
        <v>11.82</v>
      </c>
      <c r="S2760" s="1">
        <v>26.36</v>
      </c>
      <c r="T2760" s="1">
        <v>0</v>
      </c>
      <c r="U2760" s="1">
        <v>0</v>
      </c>
      <c r="X2760">
        <v>0</v>
      </c>
    </row>
    <row r="2761" spans="1:24">
      <c r="A2761" s="1">
        <v>3037.17</v>
      </c>
      <c r="B2761" s="1">
        <v>5.5409999999999999E-15</v>
      </c>
      <c r="C2761" s="1">
        <v>5.5379999999999997E-15</v>
      </c>
      <c r="D2761" s="1">
        <v>1.1089999999999999E-7</v>
      </c>
      <c r="E2761" s="1">
        <v>1.1089999999999999E-7</v>
      </c>
      <c r="F2761" s="1">
        <v>1.11E-7</v>
      </c>
      <c r="G2761" s="1">
        <v>2.219E-7</v>
      </c>
      <c r="H2761" s="1">
        <v>0</v>
      </c>
      <c r="I2761" s="1">
        <v>0</v>
      </c>
      <c r="L2761">
        <v>0</v>
      </c>
      <c r="M2761" s="1">
        <v>3037.17</v>
      </c>
      <c r="N2761" s="1">
        <v>5.541E-5</v>
      </c>
      <c r="O2761" s="1">
        <v>2.278E-25</v>
      </c>
      <c r="P2761" s="1">
        <v>14.7</v>
      </c>
      <c r="Q2761" s="1">
        <v>14.7</v>
      </c>
      <c r="R2761" s="1">
        <v>11.94</v>
      </c>
      <c r="S2761" s="1">
        <v>26.65</v>
      </c>
      <c r="T2761" s="1">
        <v>0</v>
      </c>
      <c r="U2761" s="1">
        <v>0</v>
      </c>
      <c r="X2761">
        <v>0</v>
      </c>
    </row>
    <row r="2762" spans="1:24">
      <c r="A2762" s="1">
        <v>3027.06</v>
      </c>
      <c r="B2762" s="1">
        <v>5.5960000000000002E-15</v>
      </c>
      <c r="C2762" s="1">
        <v>5.5939999999999998E-15</v>
      </c>
      <c r="D2762" s="1">
        <v>1.114E-7</v>
      </c>
      <c r="E2762" s="1">
        <v>1.114E-7</v>
      </c>
      <c r="F2762" s="1">
        <v>1.115E-7</v>
      </c>
      <c r="G2762" s="1">
        <v>2.2289999999999999E-7</v>
      </c>
      <c r="H2762" s="1">
        <v>0</v>
      </c>
      <c r="I2762" s="1">
        <v>0</v>
      </c>
      <c r="L2762">
        <v>0</v>
      </c>
      <c r="M2762" s="1">
        <v>3027.06</v>
      </c>
      <c r="N2762" s="1">
        <v>5.596E-5</v>
      </c>
      <c r="O2762" s="1">
        <v>3.2110000000000001E-25</v>
      </c>
      <c r="P2762" s="1">
        <v>14.88</v>
      </c>
      <c r="Q2762" s="1">
        <v>14.88</v>
      </c>
      <c r="R2762" s="1">
        <v>12.07</v>
      </c>
      <c r="S2762" s="1">
        <v>26.95</v>
      </c>
      <c r="T2762" s="1">
        <v>0</v>
      </c>
      <c r="U2762" s="1">
        <v>0</v>
      </c>
      <c r="X2762">
        <v>0</v>
      </c>
    </row>
    <row r="2763" spans="1:24">
      <c r="A2763" s="1">
        <v>3016.99</v>
      </c>
      <c r="B2763" s="1">
        <v>5.6530000000000002E-15</v>
      </c>
      <c r="C2763" s="1">
        <v>5.6499999999999999E-15</v>
      </c>
      <c r="D2763" s="1">
        <v>1.119E-7</v>
      </c>
      <c r="E2763" s="1">
        <v>1.119E-7</v>
      </c>
      <c r="F2763" s="1">
        <v>1.119E-7</v>
      </c>
      <c r="G2763" s="1">
        <v>2.2390000000000001E-7</v>
      </c>
      <c r="H2763" s="1">
        <v>0</v>
      </c>
      <c r="I2763" s="1">
        <v>0</v>
      </c>
      <c r="J2763" t="s">
        <v>64</v>
      </c>
      <c r="L2763">
        <v>300.02999999999997</v>
      </c>
      <c r="M2763" s="1">
        <v>3016.99</v>
      </c>
      <c r="N2763" s="1">
        <v>5.6530000000000003E-5</v>
      </c>
      <c r="O2763" s="1">
        <v>4.5150000000000001E-25</v>
      </c>
      <c r="P2763" s="1">
        <v>15.06</v>
      </c>
      <c r="Q2763" s="1">
        <v>15.06</v>
      </c>
      <c r="R2763" s="1">
        <v>12.19</v>
      </c>
      <c r="S2763" s="1">
        <v>27.25</v>
      </c>
      <c r="T2763" s="1">
        <v>4.9240000000000002E-21</v>
      </c>
      <c r="U2763" s="1">
        <v>2.3450000000000001E-17</v>
      </c>
      <c r="V2763" t="s">
        <v>64</v>
      </c>
      <c r="X2763">
        <v>300.02999999999997</v>
      </c>
    </row>
    <row r="2764" spans="1:24">
      <c r="A2764" s="1">
        <v>3006.95</v>
      </c>
      <c r="B2764" s="1">
        <v>5.7100000000000001E-15</v>
      </c>
      <c r="C2764" s="1">
        <v>5.7069999999999998E-15</v>
      </c>
      <c r="D2764" s="1">
        <v>1.124E-7</v>
      </c>
      <c r="E2764" s="1">
        <v>1.124E-7</v>
      </c>
      <c r="F2764" s="1">
        <v>1.124E-7</v>
      </c>
      <c r="G2764" s="1">
        <v>2.248E-7</v>
      </c>
      <c r="H2764" s="1">
        <v>0</v>
      </c>
      <c r="I2764" s="1">
        <v>0</v>
      </c>
      <c r="J2764" t="s">
        <v>51</v>
      </c>
      <c r="L2764">
        <v>300.02999999999997</v>
      </c>
      <c r="M2764" s="1">
        <v>3006.95</v>
      </c>
      <c r="N2764" s="1">
        <v>5.7099999999999999E-5</v>
      </c>
      <c r="O2764" s="1">
        <v>6.3340000000000004E-25</v>
      </c>
      <c r="P2764" s="1">
        <v>15.23</v>
      </c>
      <c r="Q2764" s="1">
        <v>15.23</v>
      </c>
      <c r="R2764" s="1">
        <v>12.32</v>
      </c>
      <c r="S2764" s="1">
        <v>27.55</v>
      </c>
      <c r="T2764" s="1">
        <v>0</v>
      </c>
      <c r="U2764" s="1">
        <v>0</v>
      </c>
      <c r="V2764" t="s">
        <v>51</v>
      </c>
      <c r="X2764">
        <v>300.02999999999997</v>
      </c>
    </row>
    <row r="2765" spans="1:24">
      <c r="A2765" s="1">
        <v>2996.95</v>
      </c>
      <c r="B2765" s="1">
        <v>5.767E-15</v>
      </c>
      <c r="C2765" s="1">
        <v>5.7639999999999998E-15</v>
      </c>
      <c r="D2765" s="1">
        <v>1.129E-7</v>
      </c>
      <c r="E2765" s="1">
        <v>1.129E-7</v>
      </c>
      <c r="F2765" s="1">
        <v>1.129E-7</v>
      </c>
      <c r="G2765" s="1">
        <v>2.258E-7</v>
      </c>
      <c r="H2765" s="1">
        <v>0</v>
      </c>
      <c r="I2765" s="1">
        <v>0</v>
      </c>
      <c r="J2765" t="s">
        <v>61</v>
      </c>
      <c r="L2765">
        <v>600.07000000000005</v>
      </c>
      <c r="M2765" s="1">
        <v>2996.95</v>
      </c>
      <c r="N2765" s="1">
        <v>5.7670000000000002E-5</v>
      </c>
      <c r="O2765" s="1">
        <v>8.8640000000000006E-25</v>
      </c>
      <c r="P2765" s="1">
        <v>15.42</v>
      </c>
      <c r="Q2765" s="1">
        <v>15.42</v>
      </c>
      <c r="R2765" s="1">
        <v>12.44</v>
      </c>
      <c r="S2765" s="1">
        <v>27.86</v>
      </c>
      <c r="T2765" s="1">
        <v>6.1059999999999999E-22</v>
      </c>
      <c r="U2765" s="1">
        <v>2.9609999999999999E-18</v>
      </c>
      <c r="V2765" t="s">
        <v>64</v>
      </c>
      <c r="X2765">
        <v>600.07000000000005</v>
      </c>
    </row>
    <row r="2766" spans="1:24">
      <c r="A2766" s="1">
        <v>2986.97</v>
      </c>
      <c r="B2766" s="1">
        <v>5.8249999999999998E-15</v>
      </c>
      <c r="C2766" s="1">
        <v>5.8220000000000003E-15</v>
      </c>
      <c r="D2766" s="1">
        <v>1.134E-7</v>
      </c>
      <c r="E2766" s="1">
        <v>1.134E-7</v>
      </c>
      <c r="F2766" s="1">
        <v>1.134E-7</v>
      </c>
      <c r="G2766" s="1">
        <v>2.2679999999999999E-7</v>
      </c>
      <c r="H2766" s="1">
        <v>0</v>
      </c>
      <c r="I2766" s="1">
        <v>0</v>
      </c>
      <c r="L2766">
        <v>0</v>
      </c>
      <c r="M2766" s="1">
        <v>2986.97</v>
      </c>
      <c r="N2766" s="1">
        <v>5.825E-5</v>
      </c>
      <c r="O2766" s="1">
        <v>1.238E-24</v>
      </c>
      <c r="P2766" s="1">
        <v>15.6</v>
      </c>
      <c r="Q2766" s="1">
        <v>15.6</v>
      </c>
      <c r="R2766" s="1">
        <v>12.57</v>
      </c>
      <c r="S2766" s="1">
        <v>28.17</v>
      </c>
      <c r="T2766" s="1">
        <v>0</v>
      </c>
      <c r="U2766" s="1">
        <v>0</v>
      </c>
      <c r="X2766">
        <v>0</v>
      </c>
    </row>
    <row r="2767" spans="1:24">
      <c r="A2767" s="1">
        <v>2977.03</v>
      </c>
      <c r="B2767" s="1">
        <v>5.8830000000000003E-15</v>
      </c>
      <c r="C2767" s="1">
        <v>5.8809999999999999E-15</v>
      </c>
      <c r="D2767" s="1">
        <v>1.1389999999999999E-7</v>
      </c>
      <c r="E2767" s="1">
        <v>1.1389999999999999E-7</v>
      </c>
      <c r="F2767" s="1">
        <v>1.1389999999999999E-7</v>
      </c>
      <c r="G2767" s="1">
        <v>2.2779999999999999E-7</v>
      </c>
      <c r="H2767" s="1">
        <v>0</v>
      </c>
      <c r="I2767" s="1">
        <v>0</v>
      </c>
      <c r="L2767">
        <v>0</v>
      </c>
      <c r="M2767" s="1">
        <v>2977.03</v>
      </c>
      <c r="N2767" s="1">
        <v>5.8829999999999997E-5</v>
      </c>
      <c r="O2767" s="1">
        <v>1.7239999999999999E-24</v>
      </c>
      <c r="P2767" s="1">
        <v>15.78</v>
      </c>
      <c r="Q2767" s="1">
        <v>15.78</v>
      </c>
      <c r="R2767" s="1">
        <v>12.7</v>
      </c>
      <c r="S2767" s="1">
        <v>28.48</v>
      </c>
      <c r="T2767" s="1">
        <v>0</v>
      </c>
      <c r="U2767" s="1">
        <v>0</v>
      </c>
      <c r="X2767">
        <v>0</v>
      </c>
    </row>
    <row r="2768" spans="1:24">
      <c r="A2768" s="1">
        <v>2967.13</v>
      </c>
      <c r="B2768" s="1">
        <v>5.9419999999999999E-15</v>
      </c>
      <c r="C2768" s="1">
        <v>5.9400000000000003E-15</v>
      </c>
      <c r="D2768" s="1">
        <v>1.1440000000000001E-7</v>
      </c>
      <c r="E2768" s="1">
        <v>1.1440000000000001E-7</v>
      </c>
      <c r="F2768" s="1">
        <v>1.1440000000000001E-7</v>
      </c>
      <c r="G2768" s="1">
        <v>2.2880000000000001E-7</v>
      </c>
      <c r="H2768" s="1">
        <v>0</v>
      </c>
      <c r="I2768" s="1">
        <v>0</v>
      </c>
      <c r="J2768" t="s">
        <v>51</v>
      </c>
      <c r="L2768">
        <v>1800.2</v>
      </c>
      <c r="M2768" s="1">
        <v>2967.13</v>
      </c>
      <c r="N2768" s="1">
        <v>5.9429999999999999E-5</v>
      </c>
      <c r="O2768" s="1">
        <v>2.397E-24</v>
      </c>
      <c r="P2768" s="1">
        <v>15.97</v>
      </c>
      <c r="Q2768" s="1">
        <v>15.97</v>
      </c>
      <c r="R2768" s="1">
        <v>12.83</v>
      </c>
      <c r="S2768" s="1">
        <v>28.8</v>
      </c>
      <c r="T2768" s="1">
        <v>0</v>
      </c>
      <c r="U2768" s="1">
        <v>0</v>
      </c>
      <c r="V2768" t="s">
        <v>51</v>
      </c>
      <c r="X2768">
        <v>1800.2</v>
      </c>
    </row>
    <row r="2769" spans="1:24">
      <c r="A2769" s="1">
        <v>2957.26</v>
      </c>
      <c r="B2769" s="1">
        <v>6.0020000000000001E-15</v>
      </c>
      <c r="C2769" s="1">
        <v>5.9989999999999999E-15</v>
      </c>
      <c r="D2769" s="1">
        <v>1.149E-7</v>
      </c>
      <c r="E2769" s="1">
        <v>1.149E-7</v>
      </c>
      <c r="F2769" s="1">
        <v>1.149E-7</v>
      </c>
      <c r="G2769" s="1">
        <v>2.2980000000000001E-7</v>
      </c>
      <c r="H2769" s="1">
        <v>0</v>
      </c>
      <c r="I2769" s="1">
        <v>0</v>
      </c>
      <c r="J2769" t="s">
        <v>51</v>
      </c>
      <c r="L2769">
        <v>900.1</v>
      </c>
      <c r="M2769" s="1">
        <v>2957.26</v>
      </c>
      <c r="N2769" s="1">
        <v>6.0019999999999998E-5</v>
      </c>
      <c r="O2769" s="1">
        <v>3.3240000000000001E-24</v>
      </c>
      <c r="P2769" s="1">
        <v>16.16</v>
      </c>
      <c r="Q2769" s="1">
        <v>16.16</v>
      </c>
      <c r="R2769" s="1">
        <v>12.96</v>
      </c>
      <c r="S2769" s="1">
        <v>29.12</v>
      </c>
      <c r="T2769" s="1">
        <v>0</v>
      </c>
      <c r="U2769" s="1">
        <v>0</v>
      </c>
      <c r="V2769" t="s">
        <v>51</v>
      </c>
      <c r="X2769">
        <v>900.1</v>
      </c>
    </row>
    <row r="2770" spans="1:24">
      <c r="A2770" s="1">
        <v>2947.42</v>
      </c>
      <c r="B2770" s="1">
        <v>6.0630000000000001E-15</v>
      </c>
      <c r="C2770" s="1">
        <v>6.0599999999999999E-15</v>
      </c>
      <c r="D2770" s="1">
        <v>1.154E-7</v>
      </c>
      <c r="E2770" s="1">
        <v>1.154E-7</v>
      </c>
      <c r="F2770" s="1">
        <v>1.154E-7</v>
      </c>
      <c r="G2770" s="1">
        <v>2.308E-7</v>
      </c>
      <c r="H2770" s="1">
        <v>0</v>
      </c>
      <c r="I2770" s="1">
        <v>0</v>
      </c>
      <c r="J2770" t="s">
        <v>51</v>
      </c>
      <c r="L2770">
        <v>300.02999999999997</v>
      </c>
      <c r="M2770" s="1">
        <v>2947.42</v>
      </c>
      <c r="N2770" s="1">
        <v>6.0630000000000001E-5</v>
      </c>
      <c r="O2770" s="1">
        <v>4.599E-24</v>
      </c>
      <c r="P2770" s="1">
        <v>16.36</v>
      </c>
      <c r="Q2770" s="1">
        <v>16.36</v>
      </c>
      <c r="R2770" s="1">
        <v>13.09</v>
      </c>
      <c r="S2770" s="1">
        <v>29.45</v>
      </c>
      <c r="T2770" s="1">
        <v>0</v>
      </c>
      <c r="U2770" s="1">
        <v>0</v>
      </c>
      <c r="V2770" t="s">
        <v>51</v>
      </c>
      <c r="X2770">
        <v>300.02999999999997</v>
      </c>
    </row>
    <row r="2771" spans="1:24">
      <c r="A2771" s="1">
        <v>2937.61</v>
      </c>
      <c r="B2771" s="1">
        <v>6.1230000000000003E-15</v>
      </c>
      <c r="C2771" s="1">
        <v>6.1209999999999999E-15</v>
      </c>
      <c r="D2771" s="1">
        <v>1.159E-7</v>
      </c>
      <c r="E2771" s="1">
        <v>1.159E-7</v>
      </c>
      <c r="F2771" s="1">
        <v>1.1600000000000001E-7</v>
      </c>
      <c r="G2771" s="1">
        <v>2.3190000000000001E-7</v>
      </c>
      <c r="H2771" s="1">
        <v>0</v>
      </c>
      <c r="I2771" s="1">
        <v>0</v>
      </c>
      <c r="J2771" t="s">
        <v>51</v>
      </c>
      <c r="L2771">
        <v>600.07000000000005</v>
      </c>
      <c r="M2771" s="1">
        <v>2937.61</v>
      </c>
      <c r="N2771" s="1">
        <v>6.1229999999999995E-5</v>
      </c>
      <c r="O2771" s="1">
        <v>6.35E-24</v>
      </c>
      <c r="P2771" s="1">
        <v>16.55</v>
      </c>
      <c r="Q2771" s="1">
        <v>16.55</v>
      </c>
      <c r="R2771" s="1">
        <v>13.23</v>
      </c>
      <c r="S2771" s="1">
        <v>29.78</v>
      </c>
      <c r="T2771" s="1">
        <v>0</v>
      </c>
      <c r="U2771" s="1">
        <v>0</v>
      </c>
      <c r="V2771" t="s">
        <v>51</v>
      </c>
      <c r="X2771">
        <v>600.07000000000005</v>
      </c>
    </row>
    <row r="2772" spans="1:24">
      <c r="A2772" s="1">
        <v>2927.83</v>
      </c>
      <c r="B2772" s="1">
        <v>6.1850000000000001E-15</v>
      </c>
      <c r="C2772" s="1">
        <v>6.1819999999999999E-15</v>
      </c>
      <c r="D2772" s="1">
        <v>1.164E-7</v>
      </c>
      <c r="E2772" s="1">
        <v>1.164E-7</v>
      </c>
      <c r="F2772" s="1">
        <v>1.165E-7</v>
      </c>
      <c r="G2772" s="1">
        <v>2.329E-7</v>
      </c>
      <c r="H2772" s="1">
        <v>0</v>
      </c>
      <c r="I2772" s="1">
        <v>0</v>
      </c>
      <c r="L2772">
        <v>0</v>
      </c>
      <c r="M2772" s="1">
        <v>2927.83</v>
      </c>
      <c r="N2772" s="1">
        <v>6.1849999999999999E-5</v>
      </c>
      <c r="O2772" s="1">
        <v>8.7479999999999995E-24</v>
      </c>
      <c r="P2772" s="1">
        <v>16.75</v>
      </c>
      <c r="Q2772" s="1">
        <v>16.75</v>
      </c>
      <c r="R2772" s="1">
        <v>13.36</v>
      </c>
      <c r="S2772" s="1">
        <v>30.11</v>
      </c>
      <c r="T2772" s="1">
        <v>0</v>
      </c>
      <c r="U2772" s="1">
        <v>0</v>
      </c>
      <c r="X2772">
        <v>0</v>
      </c>
    </row>
    <row r="2773" spans="1:24">
      <c r="A2773" s="1">
        <v>2918.09</v>
      </c>
      <c r="B2773" s="1">
        <v>6.2469999999999999E-15</v>
      </c>
      <c r="C2773" s="1">
        <v>6.2439999999999997E-15</v>
      </c>
      <c r="D2773" s="1">
        <v>1.17E-7</v>
      </c>
      <c r="E2773" s="1">
        <v>1.17E-7</v>
      </c>
      <c r="F2773" s="1">
        <v>1.17E-7</v>
      </c>
      <c r="G2773" s="1">
        <v>2.34E-7</v>
      </c>
      <c r="H2773" s="1">
        <v>0</v>
      </c>
      <c r="I2773" s="1">
        <v>0</v>
      </c>
      <c r="L2773">
        <v>0</v>
      </c>
      <c r="M2773" s="1">
        <v>2918.09</v>
      </c>
      <c r="N2773" s="1">
        <v>6.2470000000000003E-5</v>
      </c>
      <c r="O2773" s="1">
        <v>1.202E-23</v>
      </c>
      <c r="P2773" s="1">
        <v>16.95</v>
      </c>
      <c r="Q2773" s="1">
        <v>16.95</v>
      </c>
      <c r="R2773" s="1">
        <v>13.5</v>
      </c>
      <c r="S2773" s="1">
        <v>30.45</v>
      </c>
      <c r="T2773" s="1">
        <v>0</v>
      </c>
      <c r="U2773" s="1">
        <v>0</v>
      </c>
      <c r="X2773">
        <v>0</v>
      </c>
    </row>
    <row r="2774" spans="1:24">
      <c r="A2774" s="1">
        <v>2908.38</v>
      </c>
      <c r="B2774" s="1">
        <v>6.3100000000000004E-15</v>
      </c>
      <c r="C2774" s="1">
        <v>6.3070000000000001E-15</v>
      </c>
      <c r="D2774" s="1">
        <v>1.175E-7</v>
      </c>
      <c r="E2774" s="1">
        <v>1.175E-7</v>
      </c>
      <c r="F2774" s="1">
        <v>1.175E-7</v>
      </c>
      <c r="G2774" s="1">
        <v>2.35E-7</v>
      </c>
      <c r="H2774" s="1">
        <v>0</v>
      </c>
      <c r="I2774" s="1">
        <v>0</v>
      </c>
      <c r="L2774">
        <v>0</v>
      </c>
      <c r="M2774" s="1">
        <v>2908.38</v>
      </c>
      <c r="N2774" s="1">
        <v>6.3100000000000002E-5</v>
      </c>
      <c r="O2774" s="1">
        <v>1.6489999999999999E-23</v>
      </c>
      <c r="P2774" s="1">
        <v>17.149999999999999</v>
      </c>
      <c r="Q2774" s="1">
        <v>17.149999999999999</v>
      </c>
      <c r="R2774" s="1">
        <v>13.64</v>
      </c>
      <c r="S2774" s="1">
        <v>30.79</v>
      </c>
      <c r="T2774" s="1">
        <v>0</v>
      </c>
      <c r="U2774" s="1">
        <v>0</v>
      </c>
      <c r="X2774">
        <v>0</v>
      </c>
    </row>
    <row r="2775" spans="1:24">
      <c r="A2775" s="1">
        <v>2898.7</v>
      </c>
      <c r="B2775" s="1">
        <v>6.373E-15</v>
      </c>
      <c r="C2775" s="1">
        <v>6.3699999999999998E-15</v>
      </c>
      <c r="D2775" s="1">
        <v>1.18E-7</v>
      </c>
      <c r="E2775" s="1">
        <v>1.18E-7</v>
      </c>
      <c r="F2775" s="1">
        <v>1.1810000000000001E-7</v>
      </c>
      <c r="G2775" s="1">
        <v>2.361E-7</v>
      </c>
      <c r="H2775" s="1">
        <v>0</v>
      </c>
      <c r="I2775" s="1">
        <v>0</v>
      </c>
      <c r="L2775">
        <v>0</v>
      </c>
      <c r="M2775" s="1">
        <v>2898.7</v>
      </c>
      <c r="N2775" s="1">
        <v>6.3730000000000001E-5</v>
      </c>
      <c r="O2775" s="1">
        <v>2.257E-23</v>
      </c>
      <c r="P2775" s="1">
        <v>17.350000000000001</v>
      </c>
      <c r="Q2775" s="1">
        <v>17.350000000000001</v>
      </c>
      <c r="R2775" s="1">
        <v>13.78</v>
      </c>
      <c r="S2775" s="1">
        <v>31.13</v>
      </c>
      <c r="T2775" s="1">
        <v>0</v>
      </c>
      <c r="U2775" s="1">
        <v>0</v>
      </c>
      <c r="X2775">
        <v>0</v>
      </c>
    </row>
    <row r="2776" spans="1:24">
      <c r="A2776" s="1">
        <v>2889.06</v>
      </c>
      <c r="B2776" s="1">
        <v>6.4370000000000003E-15</v>
      </c>
      <c r="C2776" s="1">
        <v>6.434E-15</v>
      </c>
      <c r="D2776" s="1">
        <v>1.186E-7</v>
      </c>
      <c r="E2776" s="1">
        <v>1.186E-7</v>
      </c>
      <c r="F2776" s="1">
        <v>1.186E-7</v>
      </c>
      <c r="G2776" s="1">
        <v>2.3720000000000001E-7</v>
      </c>
      <c r="H2776" s="1">
        <v>0</v>
      </c>
      <c r="I2776" s="1">
        <v>0</v>
      </c>
      <c r="L2776">
        <v>0</v>
      </c>
      <c r="M2776" s="1">
        <v>2889.06</v>
      </c>
      <c r="N2776" s="1">
        <v>6.4369999999999995E-5</v>
      </c>
      <c r="O2776" s="1">
        <v>3.0820000000000002E-23</v>
      </c>
      <c r="P2776" s="1">
        <v>17.559999999999999</v>
      </c>
      <c r="Q2776" s="1">
        <v>17.559999999999999</v>
      </c>
      <c r="R2776" s="1">
        <v>13.92</v>
      </c>
      <c r="S2776" s="1">
        <v>31.48</v>
      </c>
      <c r="T2776" s="1">
        <v>0</v>
      </c>
      <c r="U2776" s="1">
        <v>0</v>
      </c>
      <c r="X2776">
        <v>0</v>
      </c>
    </row>
    <row r="2777" spans="1:24">
      <c r="A2777" s="1">
        <v>2879.45</v>
      </c>
      <c r="B2777" s="1">
        <v>6.5020000000000003E-15</v>
      </c>
      <c r="C2777" s="1">
        <v>6.4990000000000001E-15</v>
      </c>
      <c r="D2777" s="1">
        <v>1.191E-7</v>
      </c>
      <c r="E2777" s="1">
        <v>1.191E-7</v>
      </c>
      <c r="F2777" s="1">
        <v>1.192E-7</v>
      </c>
      <c r="G2777" s="1">
        <v>2.3830000000000001E-7</v>
      </c>
      <c r="H2777" s="1">
        <v>0</v>
      </c>
      <c r="I2777" s="1">
        <v>0</v>
      </c>
      <c r="J2777" t="s">
        <v>55</v>
      </c>
      <c r="L2777">
        <v>600.07000000000005</v>
      </c>
      <c r="M2777" s="1">
        <v>2879.45</v>
      </c>
      <c r="N2777" s="1">
        <v>6.5019999999999998E-5</v>
      </c>
      <c r="O2777" s="1">
        <v>4.2000000000000002E-23</v>
      </c>
      <c r="P2777" s="1">
        <v>17.77</v>
      </c>
      <c r="Q2777" s="1">
        <v>17.77</v>
      </c>
      <c r="R2777" s="1">
        <v>14.06</v>
      </c>
      <c r="S2777" s="1">
        <v>31.83</v>
      </c>
      <c r="T2777" s="1">
        <v>0</v>
      </c>
      <c r="U2777" s="1">
        <v>0</v>
      </c>
      <c r="V2777" t="s">
        <v>55</v>
      </c>
      <c r="X2777">
        <v>600.07000000000005</v>
      </c>
    </row>
    <row r="2778" spans="1:24">
      <c r="A2778" s="1">
        <v>2869.87</v>
      </c>
      <c r="B2778" s="1">
        <v>6.5669999999999996E-15</v>
      </c>
      <c r="C2778" s="1">
        <v>6.5640000000000002E-15</v>
      </c>
      <c r="D2778" s="1">
        <v>1.1969999999999999E-7</v>
      </c>
      <c r="E2778" s="1">
        <v>1.1969999999999999E-7</v>
      </c>
      <c r="F2778" s="1">
        <v>1.1969999999999999E-7</v>
      </c>
      <c r="G2778" s="1">
        <v>2.3939999999999999E-7</v>
      </c>
      <c r="H2778" s="1">
        <v>0</v>
      </c>
      <c r="I2778" s="1">
        <v>0</v>
      </c>
      <c r="J2778" t="s">
        <v>51</v>
      </c>
      <c r="L2778">
        <v>300.02999999999997</v>
      </c>
      <c r="M2778" s="1">
        <v>2869.87</v>
      </c>
      <c r="N2778" s="1">
        <v>6.567E-5</v>
      </c>
      <c r="O2778" s="1">
        <v>5.7119999999999997E-23</v>
      </c>
      <c r="P2778" s="1">
        <v>17.98</v>
      </c>
      <c r="Q2778" s="1">
        <v>17.98</v>
      </c>
      <c r="R2778" s="1">
        <v>14.21</v>
      </c>
      <c r="S2778" s="1">
        <v>32.19</v>
      </c>
      <c r="T2778" s="1">
        <v>0</v>
      </c>
      <c r="U2778" s="1">
        <v>0</v>
      </c>
      <c r="V2778" t="s">
        <v>51</v>
      </c>
      <c r="X2778">
        <v>300.02999999999997</v>
      </c>
    </row>
    <row r="2779" spans="1:24">
      <c r="A2779" s="1">
        <v>2860.32</v>
      </c>
      <c r="B2779" s="1">
        <v>6.6330000000000003E-15</v>
      </c>
      <c r="C2779" s="1">
        <v>6.6300000000000001E-15</v>
      </c>
      <c r="D2779" s="1">
        <v>1.202E-7</v>
      </c>
      <c r="E2779" s="1">
        <v>1.202E-7</v>
      </c>
      <c r="F2779" s="1">
        <v>1.2030000000000001E-7</v>
      </c>
      <c r="G2779" s="1">
        <v>2.4050000000000002E-7</v>
      </c>
      <c r="H2779" s="1">
        <v>0</v>
      </c>
      <c r="I2779" s="1">
        <v>0</v>
      </c>
      <c r="L2779">
        <v>0</v>
      </c>
      <c r="M2779" s="1">
        <v>2860.32</v>
      </c>
      <c r="N2779" s="1">
        <v>6.6329999999999997E-5</v>
      </c>
      <c r="O2779" s="1">
        <v>7.7509999999999999E-23</v>
      </c>
      <c r="P2779" s="1">
        <v>18.2</v>
      </c>
      <c r="Q2779" s="1">
        <v>18.2</v>
      </c>
      <c r="R2779" s="1">
        <v>14.35</v>
      </c>
      <c r="S2779" s="1">
        <v>32.549999999999997</v>
      </c>
      <c r="T2779" s="1">
        <v>0</v>
      </c>
      <c r="U2779" s="1">
        <v>0</v>
      </c>
      <c r="X2779">
        <v>0</v>
      </c>
    </row>
    <row r="2780" spans="1:24">
      <c r="A2780" s="1">
        <v>2850.8</v>
      </c>
      <c r="B2780" s="1">
        <v>6.7E-15</v>
      </c>
      <c r="C2780" s="1">
        <v>6.6969999999999998E-15</v>
      </c>
      <c r="D2780" s="1">
        <v>1.208E-7</v>
      </c>
      <c r="E2780" s="1">
        <v>1.208E-7</v>
      </c>
      <c r="F2780" s="1">
        <v>1.208E-7</v>
      </c>
      <c r="G2780" s="1">
        <v>2.4159999999999999E-7</v>
      </c>
      <c r="H2780" s="1">
        <v>0</v>
      </c>
      <c r="I2780" s="1">
        <v>0</v>
      </c>
      <c r="L2780">
        <v>0</v>
      </c>
      <c r="M2780" s="1">
        <v>2850.8</v>
      </c>
      <c r="N2780" s="1">
        <v>6.7000000000000002E-5</v>
      </c>
      <c r="O2780" s="1">
        <v>1.05E-22</v>
      </c>
      <c r="P2780" s="1">
        <v>18.420000000000002</v>
      </c>
      <c r="Q2780" s="1">
        <v>18.420000000000002</v>
      </c>
      <c r="R2780" s="1">
        <v>14.5</v>
      </c>
      <c r="S2780" s="1">
        <v>32.92</v>
      </c>
      <c r="T2780" s="1">
        <v>0</v>
      </c>
      <c r="U2780" s="1">
        <v>0</v>
      </c>
      <c r="X2780">
        <v>0</v>
      </c>
    </row>
    <row r="2781" spans="1:24">
      <c r="A2781" s="1">
        <v>2841.31</v>
      </c>
      <c r="B2781" s="1">
        <v>6.7669999999999997E-15</v>
      </c>
      <c r="C2781" s="1">
        <v>6.7640000000000003E-15</v>
      </c>
      <c r="D2781" s="1">
        <v>1.2139999999999999E-7</v>
      </c>
      <c r="E2781" s="1">
        <v>1.2139999999999999E-7</v>
      </c>
      <c r="F2781" s="1">
        <v>1.2139999999999999E-7</v>
      </c>
      <c r="G2781" s="1">
        <v>2.4279999999999998E-7</v>
      </c>
      <c r="H2781" s="1">
        <v>0</v>
      </c>
      <c r="I2781" s="1">
        <v>0</v>
      </c>
      <c r="J2781" t="s">
        <v>51</v>
      </c>
      <c r="L2781">
        <v>300.02999999999997</v>
      </c>
      <c r="M2781" s="1">
        <v>2841.31</v>
      </c>
      <c r="N2781" s="1">
        <v>6.7669999999999994E-5</v>
      </c>
      <c r="O2781" s="1">
        <v>1.4179999999999999E-22</v>
      </c>
      <c r="P2781" s="1">
        <v>18.64</v>
      </c>
      <c r="Q2781" s="1">
        <v>18.64</v>
      </c>
      <c r="R2781" s="1">
        <v>14.65</v>
      </c>
      <c r="S2781" s="1">
        <v>33.29</v>
      </c>
      <c r="T2781" s="1">
        <v>0</v>
      </c>
      <c r="U2781" s="1">
        <v>0</v>
      </c>
      <c r="V2781" t="s">
        <v>51</v>
      </c>
      <c r="X2781">
        <v>300.02999999999997</v>
      </c>
    </row>
    <row r="2782" spans="1:24">
      <c r="A2782" s="1">
        <v>2831.86</v>
      </c>
      <c r="B2782" s="1">
        <v>6.835E-15</v>
      </c>
      <c r="C2782" s="1">
        <v>6.8319999999999998E-15</v>
      </c>
      <c r="D2782" s="1">
        <v>1.219E-7</v>
      </c>
      <c r="E2782" s="1">
        <v>1.219E-7</v>
      </c>
      <c r="F2782" s="1">
        <v>1.2200000000000001E-7</v>
      </c>
      <c r="G2782" s="1">
        <v>2.4390000000000001E-7</v>
      </c>
      <c r="H2782" s="1">
        <v>0</v>
      </c>
      <c r="I2782" s="1">
        <v>0</v>
      </c>
      <c r="L2782">
        <v>0</v>
      </c>
      <c r="M2782" s="1">
        <v>2831.86</v>
      </c>
      <c r="N2782" s="1">
        <v>6.8349999999999994E-5</v>
      </c>
      <c r="O2782" s="1">
        <v>1.913E-22</v>
      </c>
      <c r="P2782" s="1">
        <v>18.86</v>
      </c>
      <c r="Q2782" s="1">
        <v>18.86</v>
      </c>
      <c r="R2782" s="1">
        <v>14.8</v>
      </c>
      <c r="S2782" s="1">
        <v>33.659999999999997</v>
      </c>
      <c r="T2782" s="1">
        <v>0</v>
      </c>
      <c r="U2782" s="1">
        <v>0</v>
      </c>
      <c r="X2782">
        <v>0</v>
      </c>
    </row>
    <row r="2783" spans="1:24">
      <c r="A2783" s="1">
        <v>2822.44</v>
      </c>
      <c r="B2783" s="1">
        <v>6.9040000000000002E-15</v>
      </c>
      <c r="C2783" s="1">
        <v>6.9009999999999999E-15</v>
      </c>
      <c r="D2783" s="1">
        <v>1.2249999999999999E-7</v>
      </c>
      <c r="E2783" s="1">
        <v>1.2249999999999999E-7</v>
      </c>
      <c r="F2783" s="1">
        <v>1.2249999999999999E-7</v>
      </c>
      <c r="G2783" s="1">
        <v>2.4509999999999999E-7</v>
      </c>
      <c r="H2783" s="1">
        <v>0</v>
      </c>
      <c r="I2783" s="1">
        <v>0</v>
      </c>
      <c r="L2783">
        <v>0</v>
      </c>
      <c r="M2783" s="1">
        <v>2822.44</v>
      </c>
      <c r="N2783" s="1">
        <v>6.9040000000000003E-5</v>
      </c>
      <c r="O2783" s="1">
        <v>2.5740000000000002E-22</v>
      </c>
      <c r="P2783" s="1">
        <v>19.09</v>
      </c>
      <c r="Q2783" s="1">
        <v>19.09</v>
      </c>
      <c r="R2783" s="1">
        <v>14.95</v>
      </c>
      <c r="S2783" s="1">
        <v>34.04</v>
      </c>
      <c r="T2783" s="1">
        <v>0</v>
      </c>
      <c r="U2783" s="1">
        <v>0</v>
      </c>
      <c r="X2783">
        <v>0</v>
      </c>
    </row>
    <row r="2784" spans="1:24">
      <c r="A2784" s="1">
        <v>2813.04</v>
      </c>
      <c r="B2784" s="1">
        <v>6.9730000000000003E-15</v>
      </c>
      <c r="C2784" s="1">
        <v>6.9700000000000001E-15</v>
      </c>
      <c r="D2784" s="1">
        <v>1.2310000000000001E-7</v>
      </c>
      <c r="E2784" s="1">
        <v>1.2310000000000001E-7</v>
      </c>
      <c r="F2784" s="1">
        <v>1.2310000000000001E-7</v>
      </c>
      <c r="G2784" s="1">
        <v>2.4620000000000002E-7</v>
      </c>
      <c r="H2784" s="1">
        <v>0</v>
      </c>
      <c r="I2784" s="1">
        <v>0</v>
      </c>
      <c r="L2784">
        <v>0</v>
      </c>
      <c r="M2784" s="1">
        <v>2813.04</v>
      </c>
      <c r="N2784" s="1">
        <v>6.9729999999999998E-5</v>
      </c>
      <c r="O2784" s="1">
        <v>3.4580000000000002E-22</v>
      </c>
      <c r="P2784" s="1">
        <v>19.32</v>
      </c>
      <c r="Q2784" s="1">
        <v>19.32</v>
      </c>
      <c r="R2784" s="1">
        <v>15.11</v>
      </c>
      <c r="S2784" s="1">
        <v>34.42</v>
      </c>
      <c r="T2784" s="1">
        <v>0</v>
      </c>
      <c r="U2784" s="1">
        <v>0</v>
      </c>
      <c r="X2784">
        <v>0</v>
      </c>
    </row>
    <row r="2785" spans="1:24">
      <c r="A2785" s="1">
        <v>2803.68</v>
      </c>
      <c r="B2785" s="1">
        <v>7.0440000000000001E-15</v>
      </c>
      <c r="C2785" s="1">
        <v>7.04E-15</v>
      </c>
      <c r="D2785" s="1">
        <v>1.237E-7</v>
      </c>
      <c r="E2785" s="1">
        <v>1.237E-7</v>
      </c>
      <c r="F2785" s="1">
        <v>1.237E-7</v>
      </c>
      <c r="G2785" s="1">
        <v>2.4740000000000001E-7</v>
      </c>
      <c r="H2785" s="1">
        <v>0</v>
      </c>
      <c r="I2785" s="1">
        <v>0</v>
      </c>
      <c r="L2785">
        <v>0</v>
      </c>
      <c r="M2785" s="1">
        <v>2803.68</v>
      </c>
      <c r="N2785" s="1">
        <v>7.0439999999999996E-5</v>
      </c>
      <c r="O2785" s="1">
        <v>4.6349999999999999E-22</v>
      </c>
      <c r="P2785" s="1">
        <v>19.55</v>
      </c>
      <c r="Q2785" s="1">
        <v>19.55</v>
      </c>
      <c r="R2785" s="1">
        <v>15.26</v>
      </c>
      <c r="S2785" s="1">
        <v>34.81</v>
      </c>
      <c r="T2785" s="1">
        <v>0</v>
      </c>
      <c r="U2785" s="1">
        <v>0</v>
      </c>
      <c r="X2785">
        <v>0</v>
      </c>
    </row>
    <row r="2786" spans="1:24">
      <c r="A2786" s="1">
        <v>2794.35</v>
      </c>
      <c r="B2786" s="1">
        <v>7.114E-15</v>
      </c>
      <c r="C2786" s="1">
        <v>7.1110000000000006E-15</v>
      </c>
      <c r="D2786" s="1">
        <v>1.2429999999999999E-7</v>
      </c>
      <c r="E2786" s="1">
        <v>1.2429999999999999E-7</v>
      </c>
      <c r="F2786" s="1">
        <v>1.2429999999999999E-7</v>
      </c>
      <c r="G2786" s="1">
        <v>2.4859999999999999E-7</v>
      </c>
      <c r="H2786" s="1">
        <v>0</v>
      </c>
      <c r="I2786" s="1">
        <v>0</v>
      </c>
      <c r="L2786">
        <v>0</v>
      </c>
      <c r="M2786" s="1">
        <v>2794.35</v>
      </c>
      <c r="N2786" s="1">
        <v>7.114E-5</v>
      </c>
      <c r="O2786" s="1">
        <v>6.2000000000000003E-22</v>
      </c>
      <c r="P2786" s="1">
        <v>19.78</v>
      </c>
      <c r="Q2786" s="1">
        <v>19.78</v>
      </c>
      <c r="R2786" s="1">
        <v>15.42</v>
      </c>
      <c r="S2786" s="1">
        <v>35.200000000000003</v>
      </c>
      <c r="T2786" s="1">
        <v>0</v>
      </c>
      <c r="U2786" s="1">
        <v>0</v>
      </c>
      <c r="X2786">
        <v>0</v>
      </c>
    </row>
    <row r="2787" spans="1:24">
      <c r="A2787" s="1">
        <v>2785.06</v>
      </c>
      <c r="B2787" s="1">
        <v>7.1859999999999996E-15</v>
      </c>
      <c r="C2787" s="1">
        <v>7.1820000000000003E-15</v>
      </c>
      <c r="D2787" s="1">
        <v>1.2489999999999999E-7</v>
      </c>
      <c r="E2787" s="1">
        <v>1.2489999999999999E-7</v>
      </c>
      <c r="F2787" s="1">
        <v>1.2489999999999999E-7</v>
      </c>
      <c r="G2787" s="1">
        <v>2.4979999999999997E-7</v>
      </c>
      <c r="H2787" s="1">
        <v>0</v>
      </c>
      <c r="I2787" s="1">
        <v>0</v>
      </c>
      <c r="L2787">
        <v>0</v>
      </c>
      <c r="M2787" s="1">
        <v>2785.06</v>
      </c>
      <c r="N2787" s="1">
        <v>7.1860000000000007E-5</v>
      </c>
      <c r="O2787" s="1">
        <v>8.2770000000000001E-22</v>
      </c>
      <c r="P2787" s="1">
        <v>20.02</v>
      </c>
      <c r="Q2787" s="1">
        <v>20.02</v>
      </c>
      <c r="R2787" s="1">
        <v>15.58</v>
      </c>
      <c r="S2787" s="1">
        <v>35.590000000000003</v>
      </c>
      <c r="T2787" s="1">
        <v>0</v>
      </c>
      <c r="U2787" s="1">
        <v>0</v>
      </c>
      <c r="X2787">
        <v>0</v>
      </c>
    </row>
    <row r="2788" spans="1:24">
      <c r="A2788" s="1">
        <v>2775.79</v>
      </c>
      <c r="B2788" s="1">
        <v>7.2579999999999992E-15</v>
      </c>
      <c r="C2788" s="1">
        <v>7.2549999999999998E-15</v>
      </c>
      <c r="D2788" s="1">
        <v>1.2550000000000001E-7</v>
      </c>
      <c r="E2788" s="1">
        <v>1.2550000000000001E-7</v>
      </c>
      <c r="F2788" s="1">
        <v>1.2550000000000001E-7</v>
      </c>
      <c r="G2788" s="1">
        <v>2.5100000000000001E-7</v>
      </c>
      <c r="H2788" s="1">
        <v>0</v>
      </c>
      <c r="I2788" s="1">
        <v>0</v>
      </c>
      <c r="J2788" t="s">
        <v>55</v>
      </c>
      <c r="L2788">
        <v>300.02999999999997</v>
      </c>
      <c r="M2788" s="1">
        <v>2775.79</v>
      </c>
      <c r="N2788" s="1">
        <v>7.258E-5</v>
      </c>
      <c r="O2788" s="1">
        <v>1.103E-21</v>
      </c>
      <c r="P2788" s="1">
        <v>20.260000000000002</v>
      </c>
      <c r="Q2788" s="1">
        <v>20.260000000000002</v>
      </c>
      <c r="R2788" s="1">
        <v>15.74</v>
      </c>
      <c r="S2788" s="1">
        <v>35.99</v>
      </c>
      <c r="T2788" s="1">
        <v>0</v>
      </c>
      <c r="U2788" s="1">
        <v>0</v>
      </c>
      <c r="V2788" t="s">
        <v>55</v>
      </c>
      <c r="X2788">
        <v>300.02999999999997</v>
      </c>
    </row>
    <row r="2789" spans="1:24">
      <c r="A2789" s="1">
        <v>2766.55</v>
      </c>
      <c r="B2789" s="1">
        <v>7.3310000000000002E-15</v>
      </c>
      <c r="C2789" s="1">
        <v>7.3269999999999993E-15</v>
      </c>
      <c r="D2789" s="1">
        <v>1.261E-7</v>
      </c>
      <c r="E2789" s="1">
        <v>1.261E-7</v>
      </c>
      <c r="F2789" s="1">
        <v>1.261E-7</v>
      </c>
      <c r="G2789" s="1">
        <v>2.522E-7</v>
      </c>
      <c r="H2789" s="1">
        <v>0</v>
      </c>
      <c r="I2789" s="1">
        <v>0</v>
      </c>
      <c r="L2789">
        <v>0</v>
      </c>
      <c r="M2789" s="1">
        <v>2766.55</v>
      </c>
      <c r="N2789" s="1">
        <v>7.3310000000000001E-5</v>
      </c>
      <c r="O2789" s="1">
        <v>1.4669999999999999E-21</v>
      </c>
      <c r="P2789" s="1">
        <v>20.5</v>
      </c>
      <c r="Q2789" s="1">
        <v>20.5</v>
      </c>
      <c r="R2789" s="1">
        <v>15.9</v>
      </c>
      <c r="S2789" s="1">
        <v>36.4</v>
      </c>
      <c r="T2789" s="1">
        <v>0</v>
      </c>
      <c r="U2789" s="1">
        <v>0</v>
      </c>
      <c r="X2789">
        <v>0</v>
      </c>
    </row>
    <row r="2790" spans="1:24">
      <c r="A2790" s="1">
        <v>2757.35</v>
      </c>
      <c r="B2790" s="1">
        <v>7.4049999999999994E-15</v>
      </c>
      <c r="C2790" s="1">
        <v>7.4010000000000002E-15</v>
      </c>
      <c r="D2790" s="1">
        <v>1.2669999999999999E-7</v>
      </c>
      <c r="E2790" s="1">
        <v>1.2669999999999999E-7</v>
      </c>
      <c r="F2790" s="1">
        <v>1.2669999999999999E-7</v>
      </c>
      <c r="G2790" s="1">
        <v>2.5339999999999998E-7</v>
      </c>
      <c r="H2790" s="1">
        <v>0</v>
      </c>
      <c r="I2790" s="1">
        <v>0</v>
      </c>
      <c r="J2790" t="s">
        <v>51</v>
      </c>
      <c r="L2790">
        <v>300.02999999999997</v>
      </c>
      <c r="M2790" s="1">
        <v>2757.35</v>
      </c>
      <c r="N2790" s="1">
        <v>7.4049999999999997E-5</v>
      </c>
      <c r="O2790" s="1">
        <v>1.9460000000000002E-21</v>
      </c>
      <c r="P2790" s="1">
        <v>20.75</v>
      </c>
      <c r="Q2790" s="1">
        <v>20.75</v>
      </c>
      <c r="R2790" s="1">
        <v>16.059999999999999</v>
      </c>
      <c r="S2790" s="1">
        <v>36.81</v>
      </c>
      <c r="T2790" s="1">
        <v>0</v>
      </c>
      <c r="U2790" s="1">
        <v>0</v>
      </c>
      <c r="V2790" t="s">
        <v>51</v>
      </c>
      <c r="X2790">
        <v>300.02999999999997</v>
      </c>
    </row>
    <row r="2791" spans="1:24">
      <c r="A2791" s="1">
        <v>2748.17</v>
      </c>
      <c r="B2791" s="1">
        <v>7.4790000000000002E-15</v>
      </c>
      <c r="C2791" s="1">
        <v>7.4749999999999994E-15</v>
      </c>
      <c r="D2791" s="1">
        <v>1.2730000000000001E-7</v>
      </c>
      <c r="E2791" s="1">
        <v>1.2730000000000001E-7</v>
      </c>
      <c r="F2791" s="1">
        <v>1.2739999999999999E-7</v>
      </c>
      <c r="G2791" s="1">
        <v>2.5470000000000002E-7</v>
      </c>
      <c r="H2791" s="1">
        <v>0</v>
      </c>
      <c r="I2791" s="1">
        <v>0</v>
      </c>
      <c r="J2791" t="s">
        <v>61</v>
      </c>
      <c r="L2791">
        <v>600.07000000000005</v>
      </c>
      <c r="M2791" s="1">
        <v>2748.17</v>
      </c>
      <c r="N2791" s="1">
        <v>7.4789999999999994E-5</v>
      </c>
      <c r="O2791" s="1">
        <v>2.5779999999999999E-21</v>
      </c>
      <c r="P2791" s="1">
        <v>21</v>
      </c>
      <c r="Q2791" s="1">
        <v>21</v>
      </c>
      <c r="R2791" s="1">
        <v>16.23</v>
      </c>
      <c r="S2791" s="1">
        <v>37.22</v>
      </c>
      <c r="T2791" s="1">
        <v>3.696E-21</v>
      </c>
      <c r="U2791" s="1">
        <v>1.7929999999999999E-17</v>
      </c>
      <c r="V2791" t="s">
        <v>61</v>
      </c>
      <c r="X2791">
        <v>600.07000000000005</v>
      </c>
    </row>
    <row r="2792" spans="1:24">
      <c r="A2792" s="1">
        <v>2739.03</v>
      </c>
      <c r="B2792" s="1">
        <v>7.5539999999999993E-15</v>
      </c>
      <c r="C2792" s="1">
        <v>7.5509999999999998E-15</v>
      </c>
      <c r="D2792" s="1">
        <v>1.2800000000000001E-7</v>
      </c>
      <c r="E2792" s="1">
        <v>1.2800000000000001E-7</v>
      </c>
      <c r="F2792" s="1">
        <v>1.2800000000000001E-7</v>
      </c>
      <c r="G2792" s="1">
        <v>2.5590000000000001E-7</v>
      </c>
      <c r="H2792" s="1">
        <v>0</v>
      </c>
      <c r="I2792" s="1">
        <v>0</v>
      </c>
      <c r="J2792" t="s">
        <v>72</v>
      </c>
      <c r="L2792">
        <v>300.02999999999997</v>
      </c>
      <c r="M2792" s="1">
        <v>2739.03</v>
      </c>
      <c r="N2792" s="1">
        <v>7.5539999999999998E-5</v>
      </c>
      <c r="O2792" s="1">
        <v>3.4089999999999998E-21</v>
      </c>
      <c r="P2792" s="1">
        <v>21.25</v>
      </c>
      <c r="Q2792" s="1">
        <v>21.25</v>
      </c>
      <c r="R2792" s="1">
        <v>16.39</v>
      </c>
      <c r="S2792" s="1">
        <v>37.64</v>
      </c>
      <c r="T2792" s="1">
        <v>0</v>
      </c>
      <c r="U2792" s="1">
        <v>0</v>
      </c>
      <c r="V2792" t="s">
        <v>64</v>
      </c>
      <c r="X2792">
        <v>300.02999999999997</v>
      </c>
    </row>
    <row r="2793" spans="1:24">
      <c r="A2793" s="1">
        <v>2729.92</v>
      </c>
      <c r="B2793" s="1">
        <v>7.6299999999999997E-15</v>
      </c>
      <c r="C2793" s="1">
        <v>7.6260000000000005E-15</v>
      </c>
      <c r="D2793" s="1">
        <v>1.286E-7</v>
      </c>
      <c r="E2793" s="1">
        <v>1.286E-7</v>
      </c>
      <c r="F2793" s="1">
        <v>1.286E-7</v>
      </c>
      <c r="G2793" s="1">
        <v>2.572E-7</v>
      </c>
      <c r="H2793" s="1">
        <v>0</v>
      </c>
      <c r="I2793" s="1">
        <v>0</v>
      </c>
      <c r="L2793">
        <v>0</v>
      </c>
      <c r="M2793" s="1">
        <v>2729.92</v>
      </c>
      <c r="N2793" s="1">
        <v>7.6299999999999998E-5</v>
      </c>
      <c r="O2793" s="1">
        <v>4.4980000000000003E-21</v>
      </c>
      <c r="P2793" s="1">
        <v>21.5</v>
      </c>
      <c r="Q2793" s="1">
        <v>21.5</v>
      </c>
      <c r="R2793" s="1">
        <v>16.559999999999999</v>
      </c>
      <c r="S2793" s="1">
        <v>38.07</v>
      </c>
      <c r="T2793" s="1">
        <v>0</v>
      </c>
      <c r="U2793" s="1">
        <v>0</v>
      </c>
      <c r="X2793">
        <v>0</v>
      </c>
    </row>
    <row r="2794" spans="1:24">
      <c r="A2794" s="1">
        <v>2720.83</v>
      </c>
      <c r="B2794" s="1">
        <v>7.707E-15</v>
      </c>
      <c r="C2794" s="1">
        <v>7.7030000000000007E-15</v>
      </c>
      <c r="D2794" s="1">
        <v>1.2919999999999999E-7</v>
      </c>
      <c r="E2794" s="1">
        <v>1.2919999999999999E-7</v>
      </c>
      <c r="F2794" s="1">
        <v>1.293E-7</v>
      </c>
      <c r="G2794" s="1">
        <v>2.5849999999999999E-7</v>
      </c>
      <c r="H2794" s="1">
        <v>1.2020000000000001E-24</v>
      </c>
      <c r="I2794" s="1">
        <v>9.8429999999999996E-20</v>
      </c>
      <c r="J2794" t="s">
        <v>93</v>
      </c>
      <c r="L2794">
        <v>300.02999999999997</v>
      </c>
      <c r="M2794" s="1">
        <v>2720.83</v>
      </c>
      <c r="N2794" s="1">
        <v>7.7070000000000006E-5</v>
      </c>
      <c r="O2794" s="1">
        <v>5.9240000000000003E-21</v>
      </c>
      <c r="P2794" s="1">
        <v>21.76</v>
      </c>
      <c r="Q2794" s="1">
        <v>21.76</v>
      </c>
      <c r="R2794" s="1">
        <v>16.73</v>
      </c>
      <c r="S2794" s="1">
        <v>38.49</v>
      </c>
      <c r="T2794" s="1">
        <v>1.4040000000000001E-24</v>
      </c>
      <c r="U2794" s="1">
        <v>8.1109999999999995E-14</v>
      </c>
      <c r="V2794" t="s">
        <v>93</v>
      </c>
      <c r="X2794">
        <v>300.02999999999997</v>
      </c>
    </row>
    <row r="2795" spans="1:24">
      <c r="A2795" s="1">
        <v>2711.78</v>
      </c>
      <c r="B2795" s="1">
        <v>7.7840000000000003E-15</v>
      </c>
      <c r="C2795" s="1">
        <v>7.7809999999999992E-15</v>
      </c>
      <c r="D2795" s="1">
        <v>1.2989999999999999E-7</v>
      </c>
      <c r="E2795" s="1">
        <v>1.2989999999999999E-7</v>
      </c>
      <c r="F2795" s="1">
        <v>1.2989999999999999E-7</v>
      </c>
      <c r="G2795" s="1">
        <v>2.5979999999999998E-7</v>
      </c>
      <c r="H2795" s="1">
        <v>0</v>
      </c>
      <c r="I2795" s="1">
        <v>0</v>
      </c>
      <c r="L2795">
        <v>0</v>
      </c>
      <c r="M2795" s="1">
        <v>2711.78</v>
      </c>
      <c r="N2795" s="1">
        <v>7.784E-5</v>
      </c>
      <c r="O2795" s="1">
        <v>7.7879999999999994E-21</v>
      </c>
      <c r="P2795" s="1">
        <v>22.02</v>
      </c>
      <c r="Q2795" s="1">
        <v>22.02</v>
      </c>
      <c r="R2795" s="1">
        <v>16.899999999999999</v>
      </c>
      <c r="S2795" s="1">
        <v>38.93</v>
      </c>
      <c r="T2795" s="1">
        <v>0</v>
      </c>
      <c r="U2795" s="1">
        <v>0</v>
      </c>
      <c r="X2795">
        <v>0</v>
      </c>
    </row>
    <row r="2796" spans="1:24">
      <c r="A2796" s="1">
        <v>2702.75</v>
      </c>
      <c r="B2796" s="1">
        <v>7.8620000000000004E-15</v>
      </c>
      <c r="C2796" s="1">
        <v>7.8589999999999993E-15</v>
      </c>
      <c r="D2796" s="1">
        <v>1.3050000000000001E-7</v>
      </c>
      <c r="E2796" s="1">
        <v>1.3050000000000001E-7</v>
      </c>
      <c r="F2796" s="1">
        <v>1.3059999999999999E-7</v>
      </c>
      <c r="G2796" s="1">
        <v>2.6109999999999998E-7</v>
      </c>
      <c r="H2796" s="1">
        <v>0</v>
      </c>
      <c r="I2796" s="1">
        <v>0</v>
      </c>
      <c r="L2796">
        <v>0</v>
      </c>
      <c r="M2796" s="1">
        <v>2702.75</v>
      </c>
      <c r="N2796" s="1">
        <v>7.8620000000000003E-5</v>
      </c>
      <c r="O2796" s="1">
        <v>1.022E-20</v>
      </c>
      <c r="P2796" s="1">
        <v>22.29</v>
      </c>
      <c r="Q2796" s="1">
        <v>22.29</v>
      </c>
      <c r="R2796" s="1">
        <v>17.079999999999998</v>
      </c>
      <c r="S2796" s="1">
        <v>39.369999999999997</v>
      </c>
      <c r="T2796" s="1">
        <v>0</v>
      </c>
      <c r="U2796" s="1">
        <v>0</v>
      </c>
      <c r="X2796">
        <v>0</v>
      </c>
    </row>
    <row r="2797" spans="1:24">
      <c r="A2797" s="1">
        <v>2693.76</v>
      </c>
      <c r="B2797" s="1">
        <v>7.9410000000000003E-15</v>
      </c>
      <c r="C2797" s="1">
        <v>7.9379999999999992E-15</v>
      </c>
      <c r="D2797" s="1">
        <v>1.3120000000000001E-7</v>
      </c>
      <c r="E2797" s="1">
        <v>1.3120000000000001E-7</v>
      </c>
      <c r="F2797" s="1">
        <v>1.3120000000000001E-7</v>
      </c>
      <c r="G2797" s="1">
        <v>2.6240000000000002E-7</v>
      </c>
      <c r="H2797" s="1">
        <v>0</v>
      </c>
      <c r="I2797" s="1">
        <v>0</v>
      </c>
      <c r="J2797" t="s">
        <v>51</v>
      </c>
      <c r="L2797">
        <v>300.02999999999997</v>
      </c>
      <c r="M2797" s="1">
        <v>2693.76</v>
      </c>
      <c r="N2797" s="1">
        <v>7.941E-5</v>
      </c>
      <c r="O2797" s="1">
        <v>1.339E-20</v>
      </c>
      <c r="P2797" s="1">
        <v>22.56</v>
      </c>
      <c r="Q2797" s="1">
        <v>22.56</v>
      </c>
      <c r="R2797" s="1">
        <v>17.25</v>
      </c>
      <c r="S2797" s="1">
        <v>39.81</v>
      </c>
      <c r="T2797" s="1">
        <v>0</v>
      </c>
      <c r="U2797" s="1">
        <v>0</v>
      </c>
      <c r="V2797" t="s">
        <v>51</v>
      </c>
      <c r="X2797">
        <v>300.02999999999997</v>
      </c>
    </row>
    <row r="2798" spans="1:24">
      <c r="A2798" s="1">
        <v>2684.8</v>
      </c>
      <c r="B2798" s="1">
        <v>8.021E-15</v>
      </c>
      <c r="C2798" s="1">
        <v>8.0170000000000007E-15</v>
      </c>
      <c r="D2798" s="1">
        <v>1.3190000000000001E-7</v>
      </c>
      <c r="E2798" s="1">
        <v>1.3190000000000001E-7</v>
      </c>
      <c r="F2798" s="1">
        <v>1.3190000000000001E-7</v>
      </c>
      <c r="G2798" s="1">
        <v>2.6380000000000002E-7</v>
      </c>
      <c r="H2798" s="1">
        <v>0</v>
      </c>
      <c r="I2798" s="1">
        <v>0</v>
      </c>
      <c r="L2798">
        <v>0</v>
      </c>
      <c r="M2798" s="1">
        <v>2684.8</v>
      </c>
      <c r="N2798" s="1">
        <v>8.0210000000000006E-5</v>
      </c>
      <c r="O2798" s="1">
        <v>1.75E-20</v>
      </c>
      <c r="P2798" s="1">
        <v>22.83</v>
      </c>
      <c r="Q2798" s="1">
        <v>22.83</v>
      </c>
      <c r="R2798" s="1">
        <v>17.43</v>
      </c>
      <c r="S2798" s="1">
        <v>40.26</v>
      </c>
      <c r="T2798" s="1">
        <v>0</v>
      </c>
      <c r="U2798" s="1">
        <v>0</v>
      </c>
      <c r="X2798">
        <v>0</v>
      </c>
    </row>
    <row r="2799" spans="1:24">
      <c r="A2799" s="1">
        <v>2675.86</v>
      </c>
      <c r="B2799" s="1">
        <v>8.1019999999999995E-15</v>
      </c>
      <c r="C2799" s="1">
        <v>8.0980000000000002E-15</v>
      </c>
      <c r="D2799" s="1">
        <v>1.325E-7</v>
      </c>
      <c r="E2799" s="1">
        <v>1.325E-7</v>
      </c>
      <c r="F2799" s="1">
        <v>1.3260000000000001E-7</v>
      </c>
      <c r="G2799" s="1">
        <v>2.6510000000000001E-7</v>
      </c>
      <c r="H2799" s="1">
        <v>0</v>
      </c>
      <c r="I2799" s="1">
        <v>0</v>
      </c>
      <c r="L2799">
        <v>0</v>
      </c>
      <c r="M2799" s="1">
        <v>2675.86</v>
      </c>
      <c r="N2799" s="1">
        <v>8.1019999999999993E-5</v>
      </c>
      <c r="O2799" s="1">
        <v>2.2829999999999999E-20</v>
      </c>
      <c r="P2799" s="1">
        <v>23.1</v>
      </c>
      <c r="Q2799" s="1">
        <v>23.1</v>
      </c>
      <c r="R2799" s="1">
        <v>17.61</v>
      </c>
      <c r="S2799" s="1">
        <v>40.71</v>
      </c>
      <c r="T2799" s="1">
        <v>0</v>
      </c>
      <c r="U2799" s="1">
        <v>0</v>
      </c>
      <c r="X2799">
        <v>0</v>
      </c>
    </row>
    <row r="2800" spans="1:24">
      <c r="A2800" s="1">
        <v>2666.96</v>
      </c>
      <c r="B2800" s="1">
        <v>8.1830000000000006E-15</v>
      </c>
      <c r="C2800" s="1">
        <v>8.1789999999999998E-15</v>
      </c>
      <c r="D2800" s="1">
        <v>1.332E-7</v>
      </c>
      <c r="E2800" s="1">
        <v>1.332E-7</v>
      </c>
      <c r="F2800" s="1">
        <v>1.332E-7</v>
      </c>
      <c r="G2800" s="1">
        <v>2.6650000000000001E-7</v>
      </c>
      <c r="H2800" s="1">
        <v>0</v>
      </c>
      <c r="I2800" s="1">
        <v>0</v>
      </c>
      <c r="L2800">
        <v>0</v>
      </c>
      <c r="M2800" s="1">
        <v>2666.96</v>
      </c>
      <c r="N2800" s="1">
        <v>8.1829999999999994E-5</v>
      </c>
      <c r="O2800" s="1">
        <v>2.9740000000000001E-20</v>
      </c>
      <c r="P2800" s="1">
        <v>23.38</v>
      </c>
      <c r="Q2800" s="1">
        <v>23.38</v>
      </c>
      <c r="R2800" s="1">
        <v>17.79</v>
      </c>
      <c r="S2800" s="1">
        <v>41.17</v>
      </c>
      <c r="T2800" s="1">
        <v>0</v>
      </c>
      <c r="U2800" s="1">
        <v>0</v>
      </c>
      <c r="X2800">
        <v>0</v>
      </c>
    </row>
    <row r="2801" spans="1:24">
      <c r="A2801" s="1">
        <v>2658.09</v>
      </c>
      <c r="B2801" s="1">
        <v>8.265E-15</v>
      </c>
      <c r="C2801" s="1">
        <v>8.2620000000000005E-15</v>
      </c>
      <c r="D2801" s="1">
        <v>1.339E-7</v>
      </c>
      <c r="E2801" s="1">
        <v>1.339E-7</v>
      </c>
      <c r="F2801" s="1">
        <v>1.339E-7</v>
      </c>
      <c r="G2801" s="1">
        <v>2.678E-7</v>
      </c>
      <c r="H2801" s="1">
        <v>0</v>
      </c>
      <c r="I2801" s="1">
        <v>0</v>
      </c>
      <c r="L2801">
        <v>0</v>
      </c>
      <c r="M2801" s="1">
        <v>2658.09</v>
      </c>
      <c r="N2801" s="1">
        <v>8.2650000000000003E-5</v>
      </c>
      <c r="O2801" s="1">
        <v>3.8669999999999999E-20</v>
      </c>
      <c r="P2801" s="1">
        <v>23.66</v>
      </c>
      <c r="Q2801" s="1">
        <v>23.66</v>
      </c>
      <c r="R2801" s="1">
        <v>17.98</v>
      </c>
      <c r="S2801" s="1">
        <v>41.64</v>
      </c>
      <c r="T2801" s="1">
        <v>0</v>
      </c>
      <c r="U2801" s="1">
        <v>0</v>
      </c>
      <c r="X2801">
        <v>0</v>
      </c>
    </row>
    <row r="2802" spans="1:24">
      <c r="A2802" s="1">
        <v>2649.24</v>
      </c>
      <c r="B2802" s="1">
        <v>8.3490000000000006E-15</v>
      </c>
      <c r="C2802" s="1">
        <v>8.3449999999999997E-15</v>
      </c>
      <c r="D2802" s="1">
        <v>1.346E-7</v>
      </c>
      <c r="E2802" s="1">
        <v>1.346E-7</v>
      </c>
      <c r="F2802" s="1">
        <v>1.346E-7</v>
      </c>
      <c r="G2802" s="1">
        <v>2.692E-7</v>
      </c>
      <c r="H2802" s="1">
        <v>1.7510000000000001E-22</v>
      </c>
      <c r="I2802" s="1">
        <v>2.3039999999999999E-20</v>
      </c>
      <c r="J2802" t="s">
        <v>94</v>
      </c>
      <c r="L2802">
        <v>300.02999999999997</v>
      </c>
      <c r="M2802" s="1">
        <v>2649.24</v>
      </c>
      <c r="N2802" s="1">
        <v>8.3490000000000002E-5</v>
      </c>
      <c r="O2802" s="1">
        <v>5.0199999999999999E-20</v>
      </c>
      <c r="P2802" s="1">
        <v>23.94</v>
      </c>
      <c r="Q2802" s="1">
        <v>23.94</v>
      </c>
      <c r="R2802" s="1">
        <v>18.16</v>
      </c>
      <c r="S2802" s="1">
        <v>42.11</v>
      </c>
      <c r="T2802" s="1">
        <v>3.238E-24</v>
      </c>
      <c r="U2802" s="1">
        <v>2.5499999999999998E-12</v>
      </c>
      <c r="V2802" t="s">
        <v>94</v>
      </c>
      <c r="X2802">
        <v>300.02999999999997</v>
      </c>
    </row>
    <row r="2803" spans="1:24">
      <c r="A2803" s="1">
        <v>2640.43</v>
      </c>
      <c r="B2803" s="1">
        <v>8.4319999999999998E-15</v>
      </c>
      <c r="C2803" s="1">
        <v>8.4280000000000005E-15</v>
      </c>
      <c r="D2803" s="1">
        <v>1.353E-7</v>
      </c>
      <c r="E2803" s="1">
        <v>1.353E-7</v>
      </c>
      <c r="F2803" s="1">
        <v>1.353E-7</v>
      </c>
      <c r="G2803" s="1">
        <v>2.706E-7</v>
      </c>
      <c r="H2803" s="1">
        <v>3.514E-22</v>
      </c>
      <c r="I2803" s="1">
        <v>4.6240000000000002E-20</v>
      </c>
      <c r="J2803" t="s">
        <v>94</v>
      </c>
      <c r="L2803">
        <v>300.02999999999997</v>
      </c>
      <c r="M2803" s="1">
        <v>2640.43</v>
      </c>
      <c r="N2803" s="1">
        <v>8.4320000000000006E-5</v>
      </c>
      <c r="O2803" s="1">
        <v>6.5029999999999995E-20</v>
      </c>
      <c r="P2803" s="1">
        <v>24.23</v>
      </c>
      <c r="Q2803" s="1">
        <v>24.23</v>
      </c>
      <c r="R2803" s="1">
        <v>18.350000000000001</v>
      </c>
      <c r="S2803" s="1">
        <v>42.58</v>
      </c>
      <c r="T2803" s="1">
        <v>6.557E-24</v>
      </c>
      <c r="U2803" s="1">
        <v>5.1640000000000002E-12</v>
      </c>
      <c r="V2803" t="s">
        <v>94</v>
      </c>
      <c r="X2803">
        <v>300.02999999999997</v>
      </c>
    </row>
    <row r="2804" spans="1:24">
      <c r="A2804" s="1">
        <v>2631.64</v>
      </c>
      <c r="B2804" s="1">
        <v>8.5170000000000001E-15</v>
      </c>
      <c r="C2804" s="1">
        <v>8.5129999999999993E-15</v>
      </c>
      <c r="D2804" s="1">
        <v>1.36E-7</v>
      </c>
      <c r="E2804" s="1">
        <v>1.36E-7</v>
      </c>
      <c r="F2804" s="1">
        <v>1.36E-7</v>
      </c>
      <c r="G2804" s="1">
        <v>2.72E-7</v>
      </c>
      <c r="H2804" s="1">
        <v>0</v>
      </c>
      <c r="I2804" s="1">
        <v>0</v>
      </c>
      <c r="L2804">
        <v>0</v>
      </c>
      <c r="M2804" s="1">
        <v>2631.64</v>
      </c>
      <c r="N2804" s="1">
        <v>8.5169999999999999E-5</v>
      </c>
      <c r="O2804" s="1">
        <v>8.4110000000000004E-20</v>
      </c>
      <c r="P2804" s="1">
        <v>24.52</v>
      </c>
      <c r="Q2804" s="1">
        <v>24.52</v>
      </c>
      <c r="R2804" s="1">
        <v>18.54</v>
      </c>
      <c r="S2804" s="1">
        <v>43.06</v>
      </c>
      <c r="T2804" s="1">
        <v>0</v>
      </c>
      <c r="U2804" s="1">
        <v>0</v>
      </c>
      <c r="X2804">
        <v>0</v>
      </c>
    </row>
    <row r="2805" spans="1:24">
      <c r="A2805" s="1">
        <v>2622.89</v>
      </c>
      <c r="B2805" s="1">
        <v>8.6030000000000004E-15</v>
      </c>
      <c r="C2805" s="1">
        <v>8.5989999999999995E-15</v>
      </c>
      <c r="D2805" s="1">
        <v>1.367E-7</v>
      </c>
      <c r="E2805" s="1">
        <v>1.367E-7</v>
      </c>
      <c r="F2805" s="1">
        <v>1.367E-7</v>
      </c>
      <c r="G2805" s="1">
        <v>2.734E-7</v>
      </c>
      <c r="H2805" s="1">
        <v>4.453E-27</v>
      </c>
      <c r="I2805" s="1">
        <v>1.867E-23</v>
      </c>
      <c r="J2805" t="s">
        <v>84</v>
      </c>
      <c r="L2805">
        <v>300.02999999999997</v>
      </c>
      <c r="M2805" s="1">
        <v>2622.89</v>
      </c>
      <c r="N2805" s="1">
        <v>8.6030000000000001E-5</v>
      </c>
      <c r="O2805" s="1">
        <v>1.0859999999999999E-19</v>
      </c>
      <c r="P2805" s="1">
        <v>24.82</v>
      </c>
      <c r="Q2805" s="1">
        <v>24.82</v>
      </c>
      <c r="R2805" s="1">
        <v>18.73</v>
      </c>
      <c r="S2805" s="1">
        <v>43.55</v>
      </c>
      <c r="T2805" s="1">
        <v>4.8460000000000003E-30</v>
      </c>
      <c r="U2805" s="1">
        <v>4.4930000000000004E-22</v>
      </c>
      <c r="V2805" t="s">
        <v>84</v>
      </c>
      <c r="X2805">
        <v>300.02999999999997</v>
      </c>
    </row>
    <row r="2806" spans="1:24">
      <c r="A2806" s="1">
        <v>2614.16</v>
      </c>
      <c r="B2806" s="1">
        <v>8.6890000000000006E-15</v>
      </c>
      <c r="C2806" s="1">
        <v>8.6849999999999997E-15</v>
      </c>
      <c r="D2806" s="1">
        <v>1.374E-7</v>
      </c>
      <c r="E2806" s="1">
        <v>1.374E-7</v>
      </c>
      <c r="F2806" s="1">
        <v>1.3750000000000001E-7</v>
      </c>
      <c r="G2806" s="1">
        <v>2.7490000000000001E-7</v>
      </c>
      <c r="H2806" s="1">
        <v>0</v>
      </c>
      <c r="I2806" s="1">
        <v>0</v>
      </c>
      <c r="L2806">
        <v>0</v>
      </c>
      <c r="M2806" s="1">
        <v>2614.16</v>
      </c>
      <c r="N2806" s="1">
        <v>8.6890000000000003E-5</v>
      </c>
      <c r="O2806" s="1">
        <v>1.4E-19</v>
      </c>
      <c r="P2806" s="1">
        <v>25.12</v>
      </c>
      <c r="Q2806" s="1">
        <v>25.12</v>
      </c>
      <c r="R2806" s="1">
        <v>18.920000000000002</v>
      </c>
      <c r="S2806" s="1">
        <v>44.04</v>
      </c>
      <c r="T2806" s="1">
        <v>0</v>
      </c>
      <c r="U2806" s="1">
        <v>0</v>
      </c>
      <c r="X2806">
        <v>0</v>
      </c>
    </row>
    <row r="2807" spans="1:24">
      <c r="A2807" s="1">
        <v>2605.46</v>
      </c>
      <c r="B2807" s="1">
        <v>8.7770000000000004E-15</v>
      </c>
      <c r="C2807" s="1">
        <v>8.7719999999999998E-15</v>
      </c>
      <c r="D2807" s="1">
        <v>1.3820000000000001E-7</v>
      </c>
      <c r="E2807" s="1">
        <v>1.3820000000000001E-7</v>
      </c>
      <c r="F2807" s="1">
        <v>1.3820000000000001E-7</v>
      </c>
      <c r="G2807" s="1">
        <v>2.7630000000000001E-7</v>
      </c>
      <c r="H2807" s="1">
        <v>0</v>
      </c>
      <c r="I2807" s="1">
        <v>0</v>
      </c>
      <c r="L2807">
        <v>0</v>
      </c>
      <c r="M2807" s="1">
        <v>2605.46</v>
      </c>
      <c r="N2807" s="1">
        <v>8.7769999999999995E-5</v>
      </c>
      <c r="O2807" s="1">
        <v>1.8010000000000001E-19</v>
      </c>
      <c r="P2807" s="1">
        <v>25.42</v>
      </c>
      <c r="Q2807" s="1">
        <v>25.42</v>
      </c>
      <c r="R2807" s="1">
        <v>19.12</v>
      </c>
      <c r="S2807" s="1">
        <v>44.54</v>
      </c>
      <c r="T2807" s="1">
        <v>0</v>
      </c>
      <c r="U2807" s="1">
        <v>0</v>
      </c>
      <c r="X2807">
        <v>0</v>
      </c>
    </row>
    <row r="2808" spans="1:24">
      <c r="A2808" s="1">
        <v>2596.79</v>
      </c>
      <c r="B2808" s="1">
        <v>8.8650000000000003E-15</v>
      </c>
      <c r="C2808" s="1">
        <v>8.8609999999999994E-15</v>
      </c>
      <c r="D2808" s="1">
        <v>1.3890000000000001E-7</v>
      </c>
      <c r="E2808" s="1">
        <v>1.3890000000000001E-7</v>
      </c>
      <c r="F2808" s="1">
        <v>1.3890000000000001E-7</v>
      </c>
      <c r="G2808" s="1">
        <v>2.7780000000000001E-7</v>
      </c>
      <c r="H2808" s="1">
        <v>1.7239999999999999E-24</v>
      </c>
      <c r="I2808" s="1">
        <v>3.1700000000000001E-18</v>
      </c>
      <c r="J2808" t="s">
        <v>95</v>
      </c>
      <c r="L2808">
        <v>900.1</v>
      </c>
      <c r="M2808" s="1">
        <v>2596.79</v>
      </c>
      <c r="N2808" s="1">
        <v>8.865E-5</v>
      </c>
      <c r="O2808" s="1">
        <v>2.3130000000000002E-19</v>
      </c>
      <c r="P2808" s="1">
        <v>25.73</v>
      </c>
      <c r="Q2808" s="1">
        <v>25.73</v>
      </c>
      <c r="R2808" s="1">
        <v>19.309999999999999</v>
      </c>
      <c r="S2808" s="1">
        <v>45.04</v>
      </c>
      <c r="T2808" s="1">
        <v>4.231E-25</v>
      </c>
      <c r="U2808" s="1">
        <v>2.0159999999999999E-12</v>
      </c>
      <c r="V2808" t="s">
        <v>95</v>
      </c>
      <c r="X2808">
        <v>900.1</v>
      </c>
    </row>
    <row r="2809" spans="1:24">
      <c r="A2809" s="1">
        <v>2588.15</v>
      </c>
      <c r="B2809" s="1">
        <v>8.954E-15</v>
      </c>
      <c r="C2809" s="1">
        <v>8.9500000000000007E-15</v>
      </c>
      <c r="D2809" s="1">
        <v>1.3960000000000001E-7</v>
      </c>
      <c r="E2809" s="1">
        <v>1.3960000000000001E-7</v>
      </c>
      <c r="F2809" s="1">
        <v>1.3969999999999999E-7</v>
      </c>
      <c r="G2809" s="1">
        <v>2.7930000000000002E-7</v>
      </c>
      <c r="H2809" s="1">
        <v>0</v>
      </c>
      <c r="I2809" s="1">
        <v>0</v>
      </c>
      <c r="L2809">
        <v>0</v>
      </c>
      <c r="M2809" s="1">
        <v>2588.15</v>
      </c>
      <c r="N2809" s="1">
        <v>8.954E-5</v>
      </c>
      <c r="O2809" s="1">
        <v>2.9650000000000002E-19</v>
      </c>
      <c r="P2809" s="1">
        <v>26.04</v>
      </c>
      <c r="Q2809" s="1">
        <v>26.04</v>
      </c>
      <c r="R2809" s="1">
        <v>19.510000000000002</v>
      </c>
      <c r="S2809" s="1">
        <v>45.55</v>
      </c>
      <c r="T2809" s="1">
        <v>0</v>
      </c>
      <c r="U2809" s="1">
        <v>0</v>
      </c>
      <c r="X2809">
        <v>0</v>
      </c>
    </row>
    <row r="2810" spans="1:24">
      <c r="A2810" s="1">
        <v>2579.54</v>
      </c>
      <c r="B2810" s="1">
        <v>9.0439999999999994E-15</v>
      </c>
      <c r="C2810" s="1">
        <v>9.0390000000000003E-15</v>
      </c>
      <c r="D2810" s="1">
        <v>1.4040000000000001E-7</v>
      </c>
      <c r="E2810" s="1">
        <v>1.4040000000000001E-7</v>
      </c>
      <c r="F2810" s="1">
        <v>1.4040000000000001E-7</v>
      </c>
      <c r="G2810" s="1">
        <v>2.8080000000000003E-7</v>
      </c>
      <c r="H2810" s="1">
        <v>0</v>
      </c>
      <c r="I2810" s="1">
        <v>0</v>
      </c>
      <c r="L2810">
        <v>0</v>
      </c>
      <c r="M2810" s="1">
        <v>2579.54</v>
      </c>
      <c r="N2810" s="1">
        <v>9.0439999999999995E-5</v>
      </c>
      <c r="O2810" s="1">
        <v>3.7959999999999999E-19</v>
      </c>
      <c r="P2810" s="1">
        <v>26.35</v>
      </c>
      <c r="Q2810" s="1">
        <v>26.35</v>
      </c>
      <c r="R2810" s="1">
        <v>19.71</v>
      </c>
      <c r="S2810" s="1">
        <v>46.06</v>
      </c>
      <c r="T2810" s="1">
        <v>0</v>
      </c>
      <c r="U2810" s="1">
        <v>0</v>
      </c>
      <c r="X2810">
        <v>0</v>
      </c>
    </row>
    <row r="2811" spans="1:24">
      <c r="A2811" s="1">
        <v>2570.9499999999998</v>
      </c>
      <c r="B2811" s="1">
        <v>9.1350000000000003E-15</v>
      </c>
      <c r="C2811" s="1">
        <v>9.1299999999999997E-15</v>
      </c>
      <c r="D2811" s="1">
        <v>1.4119999999999999E-7</v>
      </c>
      <c r="E2811" s="1">
        <v>1.4119999999999999E-7</v>
      </c>
      <c r="F2811" s="1">
        <v>1.4119999999999999E-7</v>
      </c>
      <c r="G2811" s="1">
        <v>2.8239999999999999E-7</v>
      </c>
      <c r="H2811" s="1">
        <v>0</v>
      </c>
      <c r="I2811" s="1">
        <v>0</v>
      </c>
      <c r="L2811">
        <v>0</v>
      </c>
      <c r="M2811" s="1">
        <v>2570.9499999999998</v>
      </c>
      <c r="N2811" s="1">
        <v>9.1349999999999998E-5</v>
      </c>
      <c r="O2811" s="1">
        <v>4.8510000000000002E-19</v>
      </c>
      <c r="P2811" s="1">
        <v>26.67</v>
      </c>
      <c r="Q2811" s="1">
        <v>26.67</v>
      </c>
      <c r="R2811" s="1">
        <v>19.920000000000002</v>
      </c>
      <c r="S2811" s="1">
        <v>46.58</v>
      </c>
      <c r="T2811" s="1">
        <v>0</v>
      </c>
      <c r="U2811" s="1">
        <v>0</v>
      </c>
      <c r="X2811">
        <v>0</v>
      </c>
    </row>
    <row r="2812" spans="1:24">
      <c r="A2812" s="1">
        <v>2562.4</v>
      </c>
      <c r="B2812" s="1">
        <v>9.2259999999999996E-15</v>
      </c>
      <c r="C2812" s="1">
        <v>9.2220000000000004E-15</v>
      </c>
      <c r="D2812" s="1">
        <v>1.4189999999999999E-7</v>
      </c>
      <c r="E2812" s="1">
        <v>1.4189999999999999E-7</v>
      </c>
      <c r="F2812" s="1">
        <v>1.42E-7</v>
      </c>
      <c r="G2812" s="1">
        <v>2.8389999999999999E-7</v>
      </c>
      <c r="H2812" s="1">
        <v>0</v>
      </c>
      <c r="I2812" s="1">
        <v>0</v>
      </c>
      <c r="J2812" t="s">
        <v>55</v>
      </c>
      <c r="L2812">
        <v>300.02999999999997</v>
      </c>
      <c r="M2812" s="1">
        <v>2562.4</v>
      </c>
      <c r="N2812" s="1">
        <v>9.2260000000000001E-5</v>
      </c>
      <c r="O2812" s="1">
        <v>6.1880000000000003E-19</v>
      </c>
      <c r="P2812" s="1">
        <v>26.99</v>
      </c>
      <c r="Q2812" s="1">
        <v>26.99</v>
      </c>
      <c r="R2812" s="1">
        <v>20.12</v>
      </c>
      <c r="S2812" s="1">
        <v>47.11</v>
      </c>
      <c r="T2812" s="1">
        <v>0</v>
      </c>
      <c r="U2812" s="1">
        <v>0</v>
      </c>
      <c r="V2812" t="s">
        <v>55</v>
      </c>
      <c r="X2812">
        <v>300.02999999999997</v>
      </c>
    </row>
    <row r="2813" spans="1:24">
      <c r="A2813" s="1">
        <v>2553.87</v>
      </c>
      <c r="B2813" s="1">
        <v>9.3190000000000002E-15</v>
      </c>
      <c r="C2813" s="1">
        <v>9.3149999999999993E-15</v>
      </c>
      <c r="D2813" s="1">
        <v>1.427E-7</v>
      </c>
      <c r="E2813" s="1">
        <v>1.427E-7</v>
      </c>
      <c r="F2813" s="1">
        <v>1.427E-7</v>
      </c>
      <c r="G2813" s="1">
        <v>2.854E-7</v>
      </c>
      <c r="H2813" s="1">
        <v>0</v>
      </c>
      <c r="I2813" s="1">
        <v>0</v>
      </c>
      <c r="J2813" t="s">
        <v>51</v>
      </c>
      <c r="L2813">
        <v>300.02999999999997</v>
      </c>
      <c r="M2813" s="1">
        <v>2553.87</v>
      </c>
      <c r="N2813" s="1">
        <v>9.3189999999999994E-5</v>
      </c>
      <c r="O2813" s="1">
        <v>7.8819999999999997E-19</v>
      </c>
      <c r="P2813" s="1">
        <v>27.31</v>
      </c>
      <c r="Q2813" s="1">
        <v>27.31</v>
      </c>
      <c r="R2813" s="1">
        <v>20.329999999999998</v>
      </c>
      <c r="S2813" s="1">
        <v>47.64</v>
      </c>
      <c r="T2813" s="1">
        <v>0</v>
      </c>
      <c r="U2813" s="1">
        <v>0</v>
      </c>
      <c r="V2813" t="s">
        <v>51</v>
      </c>
      <c r="X2813">
        <v>300.02999999999997</v>
      </c>
    </row>
    <row r="2814" spans="1:24">
      <c r="A2814" s="1">
        <v>2545.38</v>
      </c>
      <c r="B2814" s="1">
        <v>9.4130000000000005E-15</v>
      </c>
      <c r="C2814" s="1">
        <v>9.4079999999999998E-15</v>
      </c>
      <c r="D2814" s="1">
        <v>1.4350000000000001E-7</v>
      </c>
      <c r="E2814" s="1">
        <v>1.4350000000000001E-7</v>
      </c>
      <c r="F2814" s="1">
        <v>1.4350000000000001E-7</v>
      </c>
      <c r="G2814" s="1">
        <v>2.8700000000000002E-7</v>
      </c>
      <c r="H2814" s="1">
        <v>0</v>
      </c>
      <c r="I2814" s="1">
        <v>0</v>
      </c>
      <c r="J2814" t="s">
        <v>40</v>
      </c>
      <c r="L2814">
        <v>300.02999999999997</v>
      </c>
      <c r="M2814" s="1">
        <v>2545.38</v>
      </c>
      <c r="N2814" s="1">
        <v>9.4129999999999995E-5</v>
      </c>
      <c r="O2814" s="1">
        <v>1.0019999999999999E-18</v>
      </c>
      <c r="P2814" s="1">
        <v>27.64</v>
      </c>
      <c r="Q2814" s="1">
        <v>27.64</v>
      </c>
      <c r="R2814" s="1">
        <v>20.54</v>
      </c>
      <c r="S2814" s="1">
        <v>48.18</v>
      </c>
      <c r="T2814" s="1">
        <v>0</v>
      </c>
      <c r="U2814" s="1">
        <v>0</v>
      </c>
      <c r="V2814" t="s">
        <v>40</v>
      </c>
      <c r="X2814">
        <v>300.02999999999997</v>
      </c>
    </row>
    <row r="2815" spans="1:24">
      <c r="A2815" s="1">
        <v>2536.91</v>
      </c>
      <c r="B2815" s="1">
        <v>9.5069999999999993E-15</v>
      </c>
      <c r="C2815" s="1">
        <v>9.503E-15</v>
      </c>
      <c r="D2815" s="1">
        <v>1.4429999999999999E-7</v>
      </c>
      <c r="E2815" s="1">
        <v>1.4429999999999999E-7</v>
      </c>
      <c r="F2815" s="1">
        <v>1.4429999999999999E-7</v>
      </c>
      <c r="G2815" s="1">
        <v>2.8859999999999998E-7</v>
      </c>
      <c r="H2815" s="1">
        <v>0</v>
      </c>
      <c r="I2815" s="1">
        <v>0</v>
      </c>
      <c r="J2815" t="s">
        <v>40</v>
      </c>
      <c r="L2815">
        <v>900.1</v>
      </c>
      <c r="M2815" s="1">
        <v>2536.91</v>
      </c>
      <c r="N2815" s="1">
        <v>9.5069999999999996E-5</v>
      </c>
      <c r="O2815" s="1">
        <v>1.272E-18</v>
      </c>
      <c r="P2815" s="1">
        <v>27.97</v>
      </c>
      <c r="Q2815" s="1">
        <v>27.97</v>
      </c>
      <c r="R2815" s="1">
        <v>20.75</v>
      </c>
      <c r="S2815" s="1">
        <v>48.72</v>
      </c>
      <c r="T2815" s="1">
        <v>0</v>
      </c>
      <c r="U2815" s="1">
        <v>0</v>
      </c>
      <c r="V2815" t="s">
        <v>40</v>
      </c>
      <c r="X2815">
        <v>900.1</v>
      </c>
    </row>
    <row r="2816" spans="1:24">
      <c r="A2816" s="1">
        <v>2528.46</v>
      </c>
      <c r="B2816" s="1">
        <v>9.6029999999999993E-15</v>
      </c>
      <c r="C2816" s="1">
        <v>9.5980000000000002E-15</v>
      </c>
      <c r="D2816" s="1">
        <v>1.451E-7</v>
      </c>
      <c r="E2816" s="1">
        <v>1.451E-7</v>
      </c>
      <c r="F2816" s="1">
        <v>1.451E-7</v>
      </c>
      <c r="G2816" s="1">
        <v>2.9019999999999999E-7</v>
      </c>
      <c r="H2816" s="1">
        <v>3.7709999999999998E-27</v>
      </c>
      <c r="I2816" s="1">
        <v>1.8730000000000001E-22</v>
      </c>
      <c r="J2816" t="s">
        <v>81</v>
      </c>
      <c r="L2816">
        <v>300.02999999999997</v>
      </c>
      <c r="M2816" s="1">
        <v>2528.46</v>
      </c>
      <c r="N2816" s="1">
        <v>9.603E-5</v>
      </c>
      <c r="O2816" s="1">
        <v>1.613E-18</v>
      </c>
      <c r="P2816" s="1">
        <v>28.31</v>
      </c>
      <c r="Q2816" s="1">
        <v>28.31</v>
      </c>
      <c r="R2816" s="1">
        <v>20.96</v>
      </c>
      <c r="S2816" s="1">
        <v>49.27</v>
      </c>
      <c r="T2816" s="1">
        <v>5.7719999999999995E-26</v>
      </c>
      <c r="U2816" s="1">
        <v>1.5489999999999999E-16</v>
      </c>
      <c r="V2816" t="s">
        <v>81</v>
      </c>
      <c r="X2816">
        <v>300.02999999999997</v>
      </c>
    </row>
    <row r="2817" spans="1:24">
      <c r="A2817" s="1">
        <v>2520.0500000000002</v>
      </c>
      <c r="B2817" s="1">
        <v>9.6989999999999992E-15</v>
      </c>
      <c r="C2817" s="1">
        <v>9.695E-15</v>
      </c>
      <c r="D2817" s="1">
        <v>1.459E-7</v>
      </c>
      <c r="E2817" s="1">
        <v>1.459E-7</v>
      </c>
      <c r="F2817" s="1">
        <v>1.459E-7</v>
      </c>
      <c r="G2817" s="1">
        <v>2.9180000000000001E-7</v>
      </c>
      <c r="H2817" s="1">
        <v>3.7610000000000002E-19</v>
      </c>
      <c r="I2817" s="1">
        <v>1.289E-15</v>
      </c>
      <c r="J2817" t="s">
        <v>48</v>
      </c>
      <c r="L2817">
        <v>600.07000000000005</v>
      </c>
      <c r="M2817" s="1">
        <v>2520.0500000000002</v>
      </c>
      <c r="N2817" s="1">
        <v>9.6990000000000005E-5</v>
      </c>
      <c r="O2817" s="1">
        <v>2.0410000000000002E-18</v>
      </c>
      <c r="P2817" s="1">
        <v>28.65</v>
      </c>
      <c r="Q2817" s="1">
        <v>28.65</v>
      </c>
      <c r="R2817" s="1">
        <v>21.18</v>
      </c>
      <c r="S2817" s="1">
        <v>49.83</v>
      </c>
      <c r="T2817" s="1">
        <v>1.6049999999999999E-12</v>
      </c>
      <c r="U2817" s="1">
        <v>2.161E-8</v>
      </c>
      <c r="V2817" t="s">
        <v>48</v>
      </c>
      <c r="X2817">
        <v>600.07000000000005</v>
      </c>
    </row>
    <row r="2818" spans="1:24">
      <c r="A2818" s="1">
        <v>2511.67</v>
      </c>
      <c r="B2818" s="1">
        <v>9.7970000000000004E-15</v>
      </c>
      <c r="C2818" s="1">
        <v>9.7919999999999998E-15</v>
      </c>
      <c r="D2818" s="1">
        <v>1.4670000000000001E-7</v>
      </c>
      <c r="E2818" s="1">
        <v>1.4670000000000001E-7</v>
      </c>
      <c r="F2818" s="1">
        <v>1.4679999999999999E-7</v>
      </c>
      <c r="G2818" s="1">
        <v>2.9349999999999997E-7</v>
      </c>
      <c r="H2818" s="1">
        <v>0</v>
      </c>
      <c r="I2818" s="1">
        <v>0</v>
      </c>
      <c r="L2818">
        <v>0</v>
      </c>
      <c r="M2818" s="1">
        <v>2511.67</v>
      </c>
      <c r="N2818" s="1">
        <v>9.7969999999999999E-5</v>
      </c>
      <c r="O2818" s="1">
        <v>2.5780000000000001E-18</v>
      </c>
      <c r="P2818" s="1">
        <v>29</v>
      </c>
      <c r="Q2818" s="1">
        <v>29</v>
      </c>
      <c r="R2818" s="1">
        <v>21.4</v>
      </c>
      <c r="S2818" s="1">
        <v>50.39</v>
      </c>
      <c r="T2818" s="1">
        <v>0</v>
      </c>
      <c r="U2818" s="1">
        <v>0</v>
      </c>
      <c r="X2818">
        <v>0</v>
      </c>
    </row>
    <row r="2819" spans="1:24">
      <c r="A2819" s="1">
        <v>2503.31</v>
      </c>
      <c r="B2819" s="1">
        <v>9.8950000000000001E-15</v>
      </c>
      <c r="C2819" s="1">
        <v>9.8910000000000008E-15</v>
      </c>
      <c r="D2819" s="1">
        <v>1.4749999999999999E-7</v>
      </c>
      <c r="E2819" s="1">
        <v>1.4749999999999999E-7</v>
      </c>
      <c r="F2819" s="1">
        <v>1.476E-7</v>
      </c>
      <c r="G2819" s="1">
        <v>2.9509999999999999E-7</v>
      </c>
      <c r="H2819" s="1">
        <v>0</v>
      </c>
      <c r="I2819" s="1">
        <v>0</v>
      </c>
      <c r="L2819">
        <v>0</v>
      </c>
      <c r="M2819" s="1">
        <v>2503.31</v>
      </c>
      <c r="N2819" s="1">
        <v>9.8950000000000006E-5</v>
      </c>
      <c r="O2819" s="1">
        <v>3.2520000000000001E-18</v>
      </c>
      <c r="P2819" s="1">
        <v>29.34</v>
      </c>
      <c r="Q2819" s="1">
        <v>29.34</v>
      </c>
      <c r="R2819" s="1">
        <v>21.62</v>
      </c>
      <c r="S2819" s="1">
        <v>50.96</v>
      </c>
      <c r="T2819" s="1">
        <v>0</v>
      </c>
      <c r="U2819" s="1">
        <v>0</v>
      </c>
      <c r="X2819">
        <v>0</v>
      </c>
    </row>
    <row r="2820" spans="1:24">
      <c r="A2820" s="1">
        <v>2494.98</v>
      </c>
      <c r="B2820" s="1">
        <v>9.9949999999999993E-15</v>
      </c>
      <c r="C2820" s="1">
        <v>9.9900000000000002E-15</v>
      </c>
      <c r="D2820" s="1">
        <v>1.4840000000000001E-7</v>
      </c>
      <c r="E2820" s="1">
        <v>1.4840000000000001E-7</v>
      </c>
      <c r="F2820" s="1">
        <v>1.4840000000000001E-7</v>
      </c>
      <c r="G2820" s="1">
        <v>2.9680000000000001E-7</v>
      </c>
      <c r="H2820" s="1">
        <v>0</v>
      </c>
      <c r="I2820" s="1">
        <v>0</v>
      </c>
      <c r="J2820" t="s">
        <v>51</v>
      </c>
      <c r="L2820">
        <v>900.1</v>
      </c>
      <c r="M2820" s="1">
        <v>2494.98</v>
      </c>
      <c r="N2820" s="1">
        <v>9.9950000000000004E-5</v>
      </c>
      <c r="O2820" s="1">
        <v>4.0959999999999996E-18</v>
      </c>
      <c r="P2820" s="1">
        <v>29.7</v>
      </c>
      <c r="Q2820" s="1">
        <v>29.7</v>
      </c>
      <c r="R2820" s="1">
        <v>21.84</v>
      </c>
      <c r="S2820" s="1">
        <v>51.54</v>
      </c>
      <c r="T2820" s="1">
        <v>0</v>
      </c>
      <c r="U2820" s="1">
        <v>0</v>
      </c>
      <c r="V2820" t="s">
        <v>51</v>
      </c>
      <c r="X2820">
        <v>900.1</v>
      </c>
    </row>
    <row r="2821" spans="1:24">
      <c r="A2821" s="1">
        <v>2486.6799999999998</v>
      </c>
      <c r="B2821" s="1">
        <v>1.0099999999999999E-14</v>
      </c>
      <c r="C2821" s="1">
        <v>1.0089999999999999E-14</v>
      </c>
      <c r="D2821" s="1">
        <v>1.4920000000000001E-7</v>
      </c>
      <c r="E2821" s="1">
        <v>1.4920000000000001E-7</v>
      </c>
      <c r="F2821" s="1">
        <v>1.4929999999999999E-7</v>
      </c>
      <c r="G2821" s="1">
        <v>2.9849999999999998E-7</v>
      </c>
      <c r="H2821" s="1">
        <v>0</v>
      </c>
      <c r="I2821" s="1">
        <v>0</v>
      </c>
      <c r="L2821">
        <v>0</v>
      </c>
      <c r="M2821" s="1">
        <v>2486.6799999999998</v>
      </c>
      <c r="N2821" s="1">
        <v>1.01E-4</v>
      </c>
      <c r="O2821" s="1">
        <v>5.1500000000000003E-18</v>
      </c>
      <c r="P2821" s="1">
        <v>30.06</v>
      </c>
      <c r="Q2821" s="1">
        <v>30.06</v>
      </c>
      <c r="R2821" s="1">
        <v>22.07</v>
      </c>
      <c r="S2821" s="1">
        <v>52.12</v>
      </c>
      <c r="T2821" s="1">
        <v>0</v>
      </c>
      <c r="U2821" s="1">
        <v>0</v>
      </c>
      <c r="X2821">
        <v>0</v>
      </c>
    </row>
    <row r="2822" spans="1:24">
      <c r="A2822" s="1">
        <v>2478.4</v>
      </c>
      <c r="B2822" s="1">
        <v>1.02E-14</v>
      </c>
      <c r="C2822" s="1">
        <v>1.019E-14</v>
      </c>
      <c r="D2822" s="1">
        <v>1.501E-7</v>
      </c>
      <c r="E2822" s="1">
        <v>1.501E-7</v>
      </c>
      <c r="F2822" s="1">
        <v>1.501E-7</v>
      </c>
      <c r="G2822" s="1">
        <v>3.002E-7</v>
      </c>
      <c r="H2822" s="1">
        <v>0</v>
      </c>
      <c r="I2822" s="1">
        <v>0</v>
      </c>
      <c r="J2822" t="s">
        <v>51</v>
      </c>
      <c r="L2822">
        <v>300.02999999999997</v>
      </c>
      <c r="M2822" s="1">
        <v>2478.4</v>
      </c>
      <c r="N2822" s="1">
        <v>1.02E-4</v>
      </c>
      <c r="O2822" s="1">
        <v>6.4660000000000001E-18</v>
      </c>
      <c r="P2822" s="1">
        <v>30.42</v>
      </c>
      <c r="Q2822" s="1">
        <v>30.42</v>
      </c>
      <c r="R2822" s="1">
        <v>22.3</v>
      </c>
      <c r="S2822" s="1">
        <v>52.71</v>
      </c>
      <c r="T2822" s="1">
        <v>0</v>
      </c>
      <c r="U2822" s="1">
        <v>0</v>
      </c>
      <c r="V2822" t="s">
        <v>51</v>
      </c>
      <c r="X2822">
        <v>300.02999999999997</v>
      </c>
    </row>
    <row r="2823" spans="1:24">
      <c r="A2823" s="1">
        <v>2470.16</v>
      </c>
      <c r="B2823" s="1">
        <v>1.0299999999999999E-14</v>
      </c>
      <c r="C2823" s="1">
        <v>1.029E-14</v>
      </c>
      <c r="D2823" s="1">
        <v>1.5090000000000001E-7</v>
      </c>
      <c r="E2823" s="1">
        <v>1.5090000000000001E-7</v>
      </c>
      <c r="F2823" s="1">
        <v>1.5099999999999999E-7</v>
      </c>
      <c r="G2823" s="1">
        <v>3.0190000000000002E-7</v>
      </c>
      <c r="H2823" s="1">
        <v>0</v>
      </c>
      <c r="I2823" s="1">
        <v>0</v>
      </c>
      <c r="L2823">
        <v>0</v>
      </c>
      <c r="M2823" s="1">
        <v>2470.16</v>
      </c>
      <c r="N2823" s="1">
        <v>1.03E-4</v>
      </c>
      <c r="O2823" s="1">
        <v>8.1049999999999996E-18</v>
      </c>
      <c r="P2823" s="1">
        <v>30.78</v>
      </c>
      <c r="Q2823" s="1">
        <v>30.78</v>
      </c>
      <c r="R2823" s="1">
        <v>22.53</v>
      </c>
      <c r="S2823" s="1">
        <v>53.31</v>
      </c>
      <c r="T2823" s="1">
        <v>0</v>
      </c>
      <c r="U2823" s="1">
        <v>0</v>
      </c>
      <c r="X2823">
        <v>0</v>
      </c>
    </row>
    <row r="2824" spans="1:24">
      <c r="A2824" s="1">
        <v>2461.94</v>
      </c>
      <c r="B2824" s="1">
        <v>1.04E-14</v>
      </c>
      <c r="C2824" s="1">
        <v>1.04E-14</v>
      </c>
      <c r="D2824" s="1">
        <v>1.518E-7</v>
      </c>
      <c r="E2824" s="1">
        <v>1.518E-7</v>
      </c>
      <c r="F2824" s="1">
        <v>1.518E-7</v>
      </c>
      <c r="G2824" s="1">
        <v>3.037E-7</v>
      </c>
      <c r="H2824" s="1">
        <v>0</v>
      </c>
      <c r="I2824" s="1">
        <v>0</v>
      </c>
      <c r="J2824" t="s">
        <v>51</v>
      </c>
      <c r="L2824">
        <v>600.07000000000005</v>
      </c>
      <c r="M2824" s="1">
        <v>2461.94</v>
      </c>
      <c r="N2824" s="1">
        <v>1.0399999999999999E-4</v>
      </c>
      <c r="O2824" s="1">
        <v>1.014E-17</v>
      </c>
      <c r="P2824" s="1">
        <v>31.15</v>
      </c>
      <c r="Q2824" s="1">
        <v>31.15</v>
      </c>
      <c r="R2824" s="1">
        <v>22.76</v>
      </c>
      <c r="S2824" s="1">
        <v>53.91</v>
      </c>
      <c r="T2824" s="1">
        <v>0</v>
      </c>
      <c r="U2824" s="1">
        <v>0</v>
      </c>
      <c r="V2824" t="s">
        <v>51</v>
      </c>
      <c r="X2824">
        <v>600.07000000000005</v>
      </c>
    </row>
    <row r="2825" spans="1:24">
      <c r="A2825" s="1">
        <v>2453.75</v>
      </c>
      <c r="B2825" s="1">
        <v>1.0510000000000001E-14</v>
      </c>
      <c r="C2825" s="1">
        <v>1.0499999999999999E-14</v>
      </c>
      <c r="D2825" s="1">
        <v>1.5270000000000001E-7</v>
      </c>
      <c r="E2825" s="1">
        <v>1.5270000000000001E-7</v>
      </c>
      <c r="F2825" s="1">
        <v>1.5270000000000001E-7</v>
      </c>
      <c r="G2825" s="1">
        <v>3.0540000000000002E-7</v>
      </c>
      <c r="H2825" s="1">
        <v>0</v>
      </c>
      <c r="I2825" s="1">
        <v>0</v>
      </c>
      <c r="L2825">
        <v>0</v>
      </c>
      <c r="M2825" s="1">
        <v>2453.75</v>
      </c>
      <c r="N2825" s="1">
        <v>1.0509999999999999E-4</v>
      </c>
      <c r="O2825" s="1">
        <v>1.268E-17</v>
      </c>
      <c r="P2825" s="1">
        <v>31.53</v>
      </c>
      <c r="Q2825" s="1">
        <v>31.53</v>
      </c>
      <c r="R2825" s="1">
        <v>22.99</v>
      </c>
      <c r="S2825" s="1">
        <v>54.52</v>
      </c>
      <c r="T2825" s="1">
        <v>0</v>
      </c>
      <c r="U2825" s="1">
        <v>0</v>
      </c>
      <c r="X2825">
        <v>0</v>
      </c>
    </row>
    <row r="2826" spans="1:24">
      <c r="A2826" s="1">
        <v>2445.58</v>
      </c>
      <c r="B2826" s="1">
        <v>1.061E-14</v>
      </c>
      <c r="C2826" s="1">
        <v>1.061E-14</v>
      </c>
      <c r="D2826" s="1">
        <v>1.536E-7</v>
      </c>
      <c r="E2826" s="1">
        <v>1.536E-7</v>
      </c>
      <c r="F2826" s="1">
        <v>1.536E-7</v>
      </c>
      <c r="G2826" s="1">
        <v>3.072E-7</v>
      </c>
      <c r="H2826" s="1">
        <v>0</v>
      </c>
      <c r="I2826" s="1">
        <v>0</v>
      </c>
      <c r="L2826">
        <v>0</v>
      </c>
      <c r="M2826" s="1">
        <v>2445.58</v>
      </c>
      <c r="N2826" s="1">
        <v>1.061E-4</v>
      </c>
      <c r="O2826" s="1">
        <v>1.5820000000000001E-17</v>
      </c>
      <c r="P2826" s="1">
        <v>31.91</v>
      </c>
      <c r="Q2826" s="1">
        <v>31.91</v>
      </c>
      <c r="R2826" s="1">
        <v>23.23</v>
      </c>
      <c r="S2826" s="1">
        <v>55.14</v>
      </c>
      <c r="T2826" s="1">
        <v>0</v>
      </c>
      <c r="U2826" s="1">
        <v>0</v>
      </c>
      <c r="X2826">
        <v>0</v>
      </c>
    </row>
    <row r="2827" spans="1:24">
      <c r="A2827" s="1">
        <v>2437.44</v>
      </c>
      <c r="B2827" s="1">
        <v>1.0720000000000001E-14</v>
      </c>
      <c r="C2827" s="1">
        <v>1.0709999999999999E-14</v>
      </c>
      <c r="D2827" s="1">
        <v>1.5449999999999999E-7</v>
      </c>
      <c r="E2827" s="1">
        <v>1.5449999999999999E-7</v>
      </c>
      <c r="F2827" s="1">
        <v>1.5449999999999999E-7</v>
      </c>
      <c r="G2827" s="1">
        <v>3.0899999999999997E-7</v>
      </c>
      <c r="H2827" s="1">
        <v>0</v>
      </c>
      <c r="I2827" s="1">
        <v>0</v>
      </c>
      <c r="J2827" t="s">
        <v>51</v>
      </c>
      <c r="L2827">
        <v>600.07000000000005</v>
      </c>
      <c r="M2827" s="1">
        <v>2437.44</v>
      </c>
      <c r="N2827" s="1">
        <v>1.072E-4</v>
      </c>
      <c r="O2827" s="1">
        <v>1.9710000000000001E-17</v>
      </c>
      <c r="P2827" s="1">
        <v>32.29</v>
      </c>
      <c r="Q2827" s="1">
        <v>32.29</v>
      </c>
      <c r="R2827" s="1">
        <v>23.47</v>
      </c>
      <c r="S2827" s="1">
        <v>55.76</v>
      </c>
      <c r="T2827" s="1">
        <v>0</v>
      </c>
      <c r="U2827" s="1">
        <v>0</v>
      </c>
      <c r="V2827" t="s">
        <v>51</v>
      </c>
      <c r="X2827">
        <v>600.07000000000005</v>
      </c>
    </row>
    <row r="2828" spans="1:24">
      <c r="A2828" s="1">
        <v>2429.33</v>
      </c>
      <c r="B2828" s="1">
        <v>1.083E-14</v>
      </c>
      <c r="C2828" s="1">
        <v>1.082E-14</v>
      </c>
      <c r="D2828" s="1">
        <v>1.554E-7</v>
      </c>
      <c r="E2828" s="1">
        <v>1.554E-7</v>
      </c>
      <c r="F2828" s="1">
        <v>1.5550000000000001E-7</v>
      </c>
      <c r="G2828" s="1">
        <v>3.1090000000000001E-7</v>
      </c>
      <c r="H2828" s="1">
        <v>0</v>
      </c>
      <c r="I2828" s="1">
        <v>0</v>
      </c>
      <c r="L2828">
        <v>0</v>
      </c>
      <c r="M2828" s="1">
        <v>2429.33</v>
      </c>
      <c r="N2828" s="1">
        <v>1.083E-4</v>
      </c>
      <c r="O2828" s="1">
        <v>2.4519999999999999E-17</v>
      </c>
      <c r="P2828" s="1">
        <v>32.68</v>
      </c>
      <c r="Q2828" s="1">
        <v>32.68</v>
      </c>
      <c r="R2828" s="1">
        <v>23.71</v>
      </c>
      <c r="S2828" s="1">
        <v>56.39</v>
      </c>
      <c r="T2828" s="1">
        <v>0</v>
      </c>
      <c r="U2828" s="1">
        <v>0</v>
      </c>
      <c r="X2828">
        <v>0</v>
      </c>
    </row>
    <row r="2829" spans="1:24">
      <c r="A2829" s="1">
        <v>2421.25</v>
      </c>
      <c r="B2829" s="1">
        <v>1.094E-14</v>
      </c>
      <c r="C2829" s="1">
        <v>1.0930000000000001E-14</v>
      </c>
      <c r="D2829" s="1">
        <v>1.5629999999999999E-7</v>
      </c>
      <c r="E2829" s="1">
        <v>1.5629999999999999E-7</v>
      </c>
      <c r="F2829" s="1">
        <v>1.564E-7</v>
      </c>
      <c r="G2829" s="1">
        <v>3.1269999999999999E-7</v>
      </c>
      <c r="H2829" s="1">
        <v>0</v>
      </c>
      <c r="I2829" s="1">
        <v>0</v>
      </c>
      <c r="L2829">
        <v>0</v>
      </c>
      <c r="M2829" s="1">
        <v>2421.25</v>
      </c>
      <c r="N2829" s="1">
        <v>1.094E-4</v>
      </c>
      <c r="O2829" s="1">
        <v>3.0469999999999999E-17</v>
      </c>
      <c r="P2829" s="1">
        <v>33.08</v>
      </c>
      <c r="Q2829" s="1">
        <v>33.08</v>
      </c>
      <c r="R2829" s="1">
        <v>23.96</v>
      </c>
      <c r="S2829" s="1">
        <v>57.03</v>
      </c>
      <c r="T2829" s="1">
        <v>0</v>
      </c>
      <c r="U2829" s="1">
        <v>0</v>
      </c>
      <c r="X2829">
        <v>0</v>
      </c>
    </row>
    <row r="2830" spans="1:24">
      <c r="A2830" s="1">
        <v>2413.19</v>
      </c>
      <c r="B2830" s="1">
        <v>1.1049999999999999E-14</v>
      </c>
      <c r="C2830" s="1">
        <v>1.104E-14</v>
      </c>
      <c r="D2830" s="1">
        <v>1.5730000000000001E-7</v>
      </c>
      <c r="E2830" s="1">
        <v>1.5730000000000001E-7</v>
      </c>
      <c r="F2830" s="1">
        <v>1.5730000000000001E-7</v>
      </c>
      <c r="G2830" s="1">
        <v>3.1460000000000002E-7</v>
      </c>
      <c r="H2830" s="1">
        <v>0</v>
      </c>
      <c r="I2830" s="1">
        <v>0</v>
      </c>
      <c r="J2830" t="s">
        <v>96</v>
      </c>
      <c r="L2830">
        <v>300.02999999999997</v>
      </c>
      <c r="M2830" s="1">
        <v>2413.19</v>
      </c>
      <c r="N2830" s="1">
        <v>1.105E-4</v>
      </c>
      <c r="O2830" s="1">
        <v>3.779E-17</v>
      </c>
      <c r="P2830" s="1">
        <v>33.47</v>
      </c>
      <c r="Q2830" s="1">
        <v>33.47</v>
      </c>
      <c r="R2830" s="1">
        <v>24.2</v>
      </c>
      <c r="S2830" s="1">
        <v>57.68</v>
      </c>
      <c r="T2830" s="1">
        <v>0</v>
      </c>
      <c r="U2830" s="1">
        <v>0</v>
      </c>
      <c r="V2830" t="s">
        <v>96</v>
      </c>
      <c r="X2830">
        <v>300.02999999999997</v>
      </c>
    </row>
    <row r="2831" spans="1:24">
      <c r="A2831" s="1">
        <v>2405.16</v>
      </c>
      <c r="B2831" s="1">
        <v>1.116E-14</v>
      </c>
      <c r="C2831" s="1">
        <v>1.115E-14</v>
      </c>
      <c r="D2831" s="1">
        <v>1.582E-7</v>
      </c>
      <c r="E2831" s="1">
        <v>1.582E-7</v>
      </c>
      <c r="F2831" s="1">
        <v>1.5830000000000001E-7</v>
      </c>
      <c r="G2831" s="1">
        <v>3.1650000000000001E-7</v>
      </c>
      <c r="H2831" s="1">
        <v>0</v>
      </c>
      <c r="I2831" s="1">
        <v>0</v>
      </c>
      <c r="J2831" t="s">
        <v>51</v>
      </c>
      <c r="L2831">
        <v>300.02999999999997</v>
      </c>
      <c r="M2831" s="1">
        <v>2405.16</v>
      </c>
      <c r="N2831" s="1">
        <v>1.116E-4</v>
      </c>
      <c r="O2831" s="1">
        <v>4.6810000000000003E-17</v>
      </c>
      <c r="P2831" s="1">
        <v>33.880000000000003</v>
      </c>
      <c r="Q2831" s="1">
        <v>33.880000000000003</v>
      </c>
      <c r="R2831" s="1">
        <v>24.45</v>
      </c>
      <c r="S2831" s="1">
        <v>58.33</v>
      </c>
      <c r="T2831" s="1">
        <v>0</v>
      </c>
      <c r="U2831" s="1">
        <v>0</v>
      </c>
      <c r="V2831" t="s">
        <v>51</v>
      </c>
      <c r="X2831">
        <v>300.02999999999997</v>
      </c>
    </row>
    <row r="2832" spans="1:24">
      <c r="A2832" s="1">
        <v>2397.16</v>
      </c>
      <c r="B2832" s="1">
        <v>1.1270000000000001E-14</v>
      </c>
      <c r="C2832" s="1">
        <v>1.1260000000000001E-14</v>
      </c>
      <c r="D2832" s="1">
        <v>1.592E-7</v>
      </c>
      <c r="E2832" s="1">
        <v>1.592E-7</v>
      </c>
      <c r="F2832" s="1">
        <v>1.592E-7</v>
      </c>
      <c r="G2832" s="1">
        <v>3.1839999999999999E-7</v>
      </c>
      <c r="H2832" s="1">
        <v>0</v>
      </c>
      <c r="I2832" s="1">
        <v>0</v>
      </c>
      <c r="J2832" t="s">
        <v>55</v>
      </c>
      <c r="L2832">
        <v>300.02999999999997</v>
      </c>
      <c r="M2832" s="1">
        <v>2397.16</v>
      </c>
      <c r="N2832" s="1">
        <v>1.127E-4</v>
      </c>
      <c r="O2832" s="1">
        <v>5.7900000000000002E-17</v>
      </c>
      <c r="P2832" s="1">
        <v>34.28</v>
      </c>
      <c r="Q2832" s="1">
        <v>34.28</v>
      </c>
      <c r="R2832" s="1">
        <v>24.71</v>
      </c>
      <c r="S2832" s="1">
        <v>58.99</v>
      </c>
      <c r="T2832" s="1">
        <v>0</v>
      </c>
      <c r="U2832" s="1">
        <v>0</v>
      </c>
      <c r="V2832" t="s">
        <v>55</v>
      </c>
      <c r="X2832">
        <v>300.02999999999997</v>
      </c>
    </row>
    <row r="2833" spans="1:24">
      <c r="A2833" s="1">
        <v>2389.1799999999998</v>
      </c>
      <c r="B2833" s="1">
        <v>1.138E-14</v>
      </c>
      <c r="C2833" s="1">
        <v>1.138E-14</v>
      </c>
      <c r="D2833" s="1">
        <v>1.6019999999999999E-7</v>
      </c>
      <c r="E2833" s="1">
        <v>1.6019999999999999E-7</v>
      </c>
      <c r="F2833" s="1">
        <v>1.6019999999999999E-7</v>
      </c>
      <c r="G2833" s="1">
        <v>3.2029999999999998E-7</v>
      </c>
      <c r="H2833" s="1">
        <v>0</v>
      </c>
      <c r="I2833" s="1">
        <v>0</v>
      </c>
      <c r="L2833">
        <v>0</v>
      </c>
      <c r="M2833" s="1">
        <v>2389.1799999999998</v>
      </c>
      <c r="N2833" s="1">
        <v>1.138E-4</v>
      </c>
      <c r="O2833" s="1">
        <v>7.1510000000000002E-17</v>
      </c>
      <c r="P2833" s="1">
        <v>34.700000000000003</v>
      </c>
      <c r="Q2833" s="1">
        <v>34.700000000000003</v>
      </c>
      <c r="R2833" s="1">
        <v>24.96</v>
      </c>
      <c r="S2833" s="1">
        <v>59.66</v>
      </c>
      <c r="T2833" s="1">
        <v>0</v>
      </c>
      <c r="U2833" s="1">
        <v>0</v>
      </c>
      <c r="X2833">
        <v>0</v>
      </c>
    </row>
    <row r="2834" spans="1:24">
      <c r="A2834" s="1">
        <v>2381.23</v>
      </c>
      <c r="B2834" s="1">
        <v>1.15E-14</v>
      </c>
      <c r="C2834" s="1">
        <v>1.149E-14</v>
      </c>
      <c r="D2834" s="1">
        <v>1.6110000000000001E-7</v>
      </c>
      <c r="E2834" s="1">
        <v>1.6110000000000001E-7</v>
      </c>
      <c r="F2834" s="1">
        <v>1.6119999999999999E-7</v>
      </c>
      <c r="G2834" s="1">
        <v>3.2230000000000002E-7</v>
      </c>
      <c r="H2834" s="1">
        <v>0</v>
      </c>
      <c r="I2834" s="1">
        <v>0</v>
      </c>
      <c r="L2834">
        <v>0</v>
      </c>
      <c r="M2834" s="1">
        <v>2381.23</v>
      </c>
      <c r="N2834" s="1">
        <v>1.15E-4</v>
      </c>
      <c r="O2834" s="1">
        <v>8.8199999999999996E-17</v>
      </c>
      <c r="P2834" s="1">
        <v>35.11</v>
      </c>
      <c r="Q2834" s="1">
        <v>35.11</v>
      </c>
      <c r="R2834" s="1">
        <v>25.22</v>
      </c>
      <c r="S2834" s="1">
        <v>60.33</v>
      </c>
      <c r="T2834" s="1">
        <v>0</v>
      </c>
      <c r="U2834" s="1">
        <v>0</v>
      </c>
      <c r="X2834">
        <v>0</v>
      </c>
    </row>
    <row r="2835" spans="1:24">
      <c r="A2835" s="1">
        <v>2373.31</v>
      </c>
      <c r="B2835" s="1">
        <v>1.1610000000000001E-14</v>
      </c>
      <c r="C2835" s="1">
        <v>1.1610000000000001E-14</v>
      </c>
      <c r="D2835" s="1">
        <v>1.621E-7</v>
      </c>
      <c r="E2835" s="1">
        <v>1.621E-7</v>
      </c>
      <c r="F2835" s="1">
        <v>1.6220000000000001E-7</v>
      </c>
      <c r="G2835" s="1">
        <v>3.2430000000000001E-7</v>
      </c>
      <c r="H2835" s="1">
        <v>0</v>
      </c>
      <c r="I2835" s="1">
        <v>0</v>
      </c>
      <c r="L2835">
        <v>0</v>
      </c>
      <c r="M2835" s="1">
        <v>2373.31</v>
      </c>
      <c r="N2835" s="1">
        <v>1.161E-4</v>
      </c>
      <c r="O2835" s="1">
        <v>1.086E-16</v>
      </c>
      <c r="P2835" s="1">
        <v>35.54</v>
      </c>
      <c r="Q2835" s="1">
        <v>35.54</v>
      </c>
      <c r="R2835" s="1">
        <v>25.48</v>
      </c>
      <c r="S2835" s="1">
        <v>61.02</v>
      </c>
      <c r="T2835" s="1">
        <v>0</v>
      </c>
      <c r="U2835" s="1">
        <v>0</v>
      </c>
      <c r="X2835">
        <v>0</v>
      </c>
    </row>
    <row r="2836" spans="1:24">
      <c r="A2836" s="1">
        <v>2365.41</v>
      </c>
      <c r="B2836" s="1">
        <v>1.1729999999999999E-14</v>
      </c>
      <c r="C2836" s="1">
        <v>1.172E-14</v>
      </c>
      <c r="D2836" s="1">
        <v>1.631E-7</v>
      </c>
      <c r="E2836" s="1">
        <v>1.631E-7</v>
      </c>
      <c r="F2836" s="1">
        <v>1.6320000000000001E-7</v>
      </c>
      <c r="G2836" s="1">
        <v>3.263E-7</v>
      </c>
      <c r="H2836" s="1">
        <v>0</v>
      </c>
      <c r="I2836" s="1">
        <v>0</v>
      </c>
      <c r="L2836">
        <v>0</v>
      </c>
      <c r="M2836" s="1">
        <v>2365.41</v>
      </c>
      <c r="N2836" s="1">
        <v>1.1730000000000001E-4</v>
      </c>
      <c r="O2836" s="1">
        <v>1.3359999999999999E-16</v>
      </c>
      <c r="P2836" s="1">
        <v>35.96</v>
      </c>
      <c r="Q2836" s="1">
        <v>35.96</v>
      </c>
      <c r="R2836" s="1">
        <v>25.74</v>
      </c>
      <c r="S2836" s="1">
        <v>61.71</v>
      </c>
      <c r="T2836" s="1">
        <v>0</v>
      </c>
      <c r="U2836" s="1">
        <v>0</v>
      </c>
      <c r="X2836">
        <v>0</v>
      </c>
    </row>
    <row r="2837" spans="1:24">
      <c r="A2837" s="1">
        <v>2357.54</v>
      </c>
      <c r="B2837" s="1">
        <v>1.185E-14</v>
      </c>
      <c r="C2837" s="1">
        <v>1.184E-14</v>
      </c>
      <c r="D2837" s="1">
        <v>1.6409999999999999E-7</v>
      </c>
      <c r="E2837" s="1">
        <v>1.6409999999999999E-7</v>
      </c>
      <c r="F2837" s="1">
        <v>1.642E-7</v>
      </c>
      <c r="G2837" s="1">
        <v>3.2829999999999999E-7</v>
      </c>
      <c r="H2837" s="1">
        <v>0</v>
      </c>
      <c r="I2837" s="1">
        <v>0</v>
      </c>
      <c r="J2837" t="s">
        <v>61</v>
      </c>
      <c r="L2837">
        <v>300.02999999999997</v>
      </c>
      <c r="M2837" s="1">
        <v>2357.54</v>
      </c>
      <c r="N2837" s="1">
        <v>1.1849999999999999E-4</v>
      </c>
      <c r="O2837" s="1">
        <v>1.6409999999999999E-16</v>
      </c>
      <c r="P2837" s="1">
        <v>36.4</v>
      </c>
      <c r="Q2837" s="1">
        <v>36.4</v>
      </c>
      <c r="R2837" s="1">
        <v>26.01</v>
      </c>
      <c r="S2837" s="1">
        <v>62.4</v>
      </c>
      <c r="T2837" s="1">
        <v>0</v>
      </c>
      <c r="U2837" s="1">
        <v>0</v>
      </c>
      <c r="V2837" t="s">
        <v>61</v>
      </c>
      <c r="X2837">
        <v>300.02999999999997</v>
      </c>
    </row>
    <row r="2838" spans="1:24">
      <c r="A2838" s="1">
        <v>2349.6999999999998</v>
      </c>
      <c r="B2838" s="1">
        <v>1.197E-14</v>
      </c>
      <c r="C2838" s="1">
        <v>1.196E-14</v>
      </c>
      <c r="D2838" s="1">
        <v>1.652E-7</v>
      </c>
      <c r="E2838" s="1">
        <v>1.652E-7</v>
      </c>
      <c r="F2838" s="1">
        <v>1.652E-7</v>
      </c>
      <c r="G2838" s="1">
        <v>3.3029999999999999E-7</v>
      </c>
      <c r="H2838" s="1">
        <v>0</v>
      </c>
      <c r="I2838" s="1">
        <v>0</v>
      </c>
      <c r="L2838">
        <v>0</v>
      </c>
      <c r="M2838" s="1">
        <v>2349.6999999999998</v>
      </c>
      <c r="N2838" s="1">
        <v>1.197E-4</v>
      </c>
      <c r="O2838" s="1">
        <v>2.012E-16</v>
      </c>
      <c r="P2838" s="1">
        <v>36.83</v>
      </c>
      <c r="Q2838" s="1">
        <v>36.83</v>
      </c>
      <c r="R2838" s="1">
        <v>26.28</v>
      </c>
      <c r="S2838" s="1">
        <v>63.11</v>
      </c>
      <c r="T2838" s="1">
        <v>0</v>
      </c>
      <c r="U2838" s="1">
        <v>0</v>
      </c>
      <c r="X2838">
        <v>0</v>
      </c>
    </row>
    <row r="2839" spans="1:24">
      <c r="A2839" s="1">
        <v>2341.88</v>
      </c>
      <c r="B2839" s="1">
        <v>1.209E-14</v>
      </c>
      <c r="C2839" s="1">
        <v>1.2080000000000001E-14</v>
      </c>
      <c r="D2839" s="1">
        <v>1.6619999999999999E-7</v>
      </c>
      <c r="E2839" s="1">
        <v>1.6619999999999999E-7</v>
      </c>
      <c r="F2839" s="1">
        <v>1.6619999999999999E-7</v>
      </c>
      <c r="G2839" s="1">
        <v>3.3239999999999999E-7</v>
      </c>
      <c r="H2839" s="1">
        <v>0</v>
      </c>
      <c r="I2839" s="1">
        <v>0</v>
      </c>
      <c r="J2839" t="s">
        <v>75</v>
      </c>
      <c r="L2839">
        <v>300.02999999999997</v>
      </c>
      <c r="M2839" s="1">
        <v>2341.88</v>
      </c>
      <c r="N2839" s="1">
        <v>1.209E-4</v>
      </c>
      <c r="O2839" s="1">
        <v>2.4650000000000001E-16</v>
      </c>
      <c r="P2839" s="1">
        <v>37.28</v>
      </c>
      <c r="Q2839" s="1">
        <v>37.28</v>
      </c>
      <c r="R2839" s="1">
        <v>26.55</v>
      </c>
      <c r="S2839" s="1">
        <v>63.82</v>
      </c>
      <c r="T2839" s="1">
        <v>0</v>
      </c>
      <c r="U2839" s="1">
        <v>0</v>
      </c>
      <c r="V2839" t="s">
        <v>75</v>
      </c>
      <c r="X2839">
        <v>300.02999999999997</v>
      </c>
    </row>
    <row r="2840" spans="1:24">
      <c r="A2840" s="1">
        <v>2334.09</v>
      </c>
      <c r="B2840" s="1">
        <v>1.2209999999999999E-14</v>
      </c>
      <c r="C2840" s="1">
        <v>1.2199999999999999E-14</v>
      </c>
      <c r="D2840" s="1">
        <v>1.6719999999999999E-7</v>
      </c>
      <c r="E2840" s="1">
        <v>1.6719999999999999E-7</v>
      </c>
      <c r="F2840" s="1">
        <v>1.673E-7</v>
      </c>
      <c r="G2840" s="1">
        <v>3.3449999999999998E-7</v>
      </c>
      <c r="H2840" s="1">
        <v>0</v>
      </c>
      <c r="I2840" s="1">
        <v>0</v>
      </c>
      <c r="J2840" t="s">
        <v>55</v>
      </c>
      <c r="L2840">
        <v>300.02999999999997</v>
      </c>
      <c r="M2840" s="1">
        <v>2334.09</v>
      </c>
      <c r="N2840" s="1">
        <v>1.2210000000000001E-4</v>
      </c>
      <c r="O2840" s="1">
        <v>3.0139999999999998E-16</v>
      </c>
      <c r="P2840" s="1">
        <v>37.72</v>
      </c>
      <c r="Q2840" s="1">
        <v>37.72</v>
      </c>
      <c r="R2840" s="1">
        <v>26.82</v>
      </c>
      <c r="S2840" s="1">
        <v>64.55</v>
      </c>
      <c r="T2840" s="1">
        <v>0</v>
      </c>
      <c r="U2840" s="1">
        <v>0</v>
      </c>
      <c r="V2840" t="s">
        <v>55</v>
      </c>
      <c r="X2840">
        <v>300.02999999999997</v>
      </c>
    </row>
    <row r="2841" spans="1:24">
      <c r="A2841" s="1">
        <v>2326.3200000000002</v>
      </c>
      <c r="B2841" s="1">
        <v>1.233E-14</v>
      </c>
      <c r="C2841" s="1">
        <v>1.232E-14</v>
      </c>
      <c r="D2841" s="1">
        <v>1.6829999999999999E-7</v>
      </c>
      <c r="E2841" s="1">
        <v>1.6829999999999999E-7</v>
      </c>
      <c r="F2841" s="1">
        <v>1.6829999999999999E-7</v>
      </c>
      <c r="G2841" s="1">
        <v>3.3659999999999998E-7</v>
      </c>
      <c r="H2841" s="1">
        <v>0</v>
      </c>
      <c r="I2841" s="1">
        <v>0</v>
      </c>
      <c r="J2841" t="s">
        <v>51</v>
      </c>
      <c r="L2841">
        <v>300.02999999999997</v>
      </c>
      <c r="M2841" s="1">
        <v>2326.3200000000002</v>
      </c>
      <c r="N2841" s="1">
        <v>1.2329999999999999E-4</v>
      </c>
      <c r="O2841" s="1">
        <v>3.682E-16</v>
      </c>
      <c r="P2841" s="1">
        <v>38.18</v>
      </c>
      <c r="Q2841" s="1">
        <v>38.18</v>
      </c>
      <c r="R2841" s="1">
        <v>27.1</v>
      </c>
      <c r="S2841" s="1">
        <v>65.28</v>
      </c>
      <c r="T2841" s="1">
        <v>0</v>
      </c>
      <c r="U2841" s="1">
        <v>0</v>
      </c>
      <c r="V2841" t="s">
        <v>51</v>
      </c>
      <c r="X2841">
        <v>300.02999999999997</v>
      </c>
    </row>
    <row r="2842" spans="1:24">
      <c r="A2842" s="1">
        <v>2318.58</v>
      </c>
      <c r="B2842" s="1">
        <v>1.245E-14</v>
      </c>
      <c r="C2842" s="1">
        <v>1.245E-14</v>
      </c>
      <c r="D2842" s="1">
        <v>1.6939999999999999E-7</v>
      </c>
      <c r="E2842" s="1">
        <v>1.6939999999999999E-7</v>
      </c>
      <c r="F2842" s="1">
        <v>1.6939999999999999E-7</v>
      </c>
      <c r="G2842" s="1">
        <v>3.3879999999999999E-7</v>
      </c>
      <c r="H2842" s="1">
        <v>0</v>
      </c>
      <c r="I2842" s="1">
        <v>0</v>
      </c>
      <c r="J2842" t="s">
        <v>55</v>
      </c>
      <c r="L2842">
        <v>600.07000000000005</v>
      </c>
      <c r="M2842" s="1">
        <v>2318.58</v>
      </c>
      <c r="N2842" s="1">
        <v>1.2449999999999999E-4</v>
      </c>
      <c r="O2842" s="1">
        <v>4.4910000000000004E-16</v>
      </c>
      <c r="P2842" s="1">
        <v>38.64</v>
      </c>
      <c r="Q2842" s="1">
        <v>38.64</v>
      </c>
      <c r="R2842" s="1">
        <v>27.38</v>
      </c>
      <c r="S2842" s="1">
        <v>66.02</v>
      </c>
      <c r="T2842" s="1">
        <v>1.277E-20</v>
      </c>
      <c r="U2842" s="1">
        <v>6.0529999999999995E-17</v>
      </c>
      <c r="V2842" t="s">
        <v>64</v>
      </c>
      <c r="X2842">
        <v>600.07000000000005</v>
      </c>
    </row>
    <row r="2843" spans="1:24">
      <c r="A2843" s="1">
        <v>2310.87</v>
      </c>
      <c r="B2843" s="1">
        <v>1.258E-14</v>
      </c>
      <c r="C2843" s="1">
        <v>1.257E-14</v>
      </c>
      <c r="D2843" s="1">
        <v>1.705E-7</v>
      </c>
      <c r="E2843" s="1">
        <v>1.705E-7</v>
      </c>
      <c r="F2843" s="1">
        <v>1.705E-7</v>
      </c>
      <c r="G2843" s="1">
        <v>3.41E-7</v>
      </c>
      <c r="H2843" s="1">
        <v>0</v>
      </c>
      <c r="I2843" s="1">
        <v>0</v>
      </c>
      <c r="J2843" t="s">
        <v>55</v>
      </c>
      <c r="L2843">
        <v>300.02999999999997</v>
      </c>
      <c r="M2843" s="1">
        <v>2310.87</v>
      </c>
      <c r="N2843" s="1">
        <v>1.2579999999999999E-4</v>
      </c>
      <c r="O2843" s="1">
        <v>5.4709999999999996E-16</v>
      </c>
      <c r="P2843" s="1">
        <v>39.1</v>
      </c>
      <c r="Q2843" s="1">
        <v>39.1</v>
      </c>
      <c r="R2843" s="1">
        <v>27.66</v>
      </c>
      <c r="S2843" s="1">
        <v>66.760000000000005</v>
      </c>
      <c r="T2843" s="1">
        <v>0</v>
      </c>
      <c r="U2843" s="1">
        <v>0</v>
      </c>
      <c r="V2843" t="s">
        <v>55</v>
      </c>
      <c r="X2843">
        <v>300.02999999999997</v>
      </c>
    </row>
    <row r="2844" spans="1:24">
      <c r="A2844" s="1">
        <v>2303.1799999999998</v>
      </c>
      <c r="B2844" s="1">
        <v>1.271E-14</v>
      </c>
      <c r="C2844" s="1">
        <v>1.27E-14</v>
      </c>
      <c r="D2844" s="1">
        <v>1.716E-7</v>
      </c>
      <c r="E2844" s="1">
        <v>1.716E-7</v>
      </c>
      <c r="F2844" s="1">
        <v>1.716E-7</v>
      </c>
      <c r="G2844" s="1">
        <v>3.432E-7</v>
      </c>
      <c r="H2844" s="1">
        <v>0</v>
      </c>
      <c r="I2844" s="1">
        <v>0</v>
      </c>
      <c r="J2844" t="s">
        <v>76</v>
      </c>
      <c r="L2844">
        <v>300.02999999999997</v>
      </c>
      <c r="M2844" s="1">
        <v>2303.1799999999998</v>
      </c>
      <c r="N2844" s="1">
        <v>1.271E-4</v>
      </c>
      <c r="O2844" s="1">
        <v>6.6560000000000001E-16</v>
      </c>
      <c r="P2844" s="1">
        <v>39.57</v>
      </c>
      <c r="Q2844" s="1">
        <v>39.57</v>
      </c>
      <c r="R2844" s="1">
        <v>27.95</v>
      </c>
      <c r="S2844" s="1">
        <v>67.52</v>
      </c>
      <c r="T2844" s="1">
        <v>8.9160000000000004E-20</v>
      </c>
      <c r="U2844" s="1">
        <v>1.4960000000000001E-15</v>
      </c>
      <c r="V2844" t="s">
        <v>76</v>
      </c>
      <c r="X2844">
        <v>300.02999999999997</v>
      </c>
    </row>
    <row r="2845" spans="1:24">
      <c r="A2845" s="1">
        <v>2295.5100000000002</v>
      </c>
      <c r="B2845" s="1">
        <v>1.2830000000000001E-14</v>
      </c>
      <c r="C2845" s="1">
        <v>1.2830000000000001E-14</v>
      </c>
      <c r="D2845" s="1">
        <v>1.727E-7</v>
      </c>
      <c r="E2845" s="1">
        <v>1.727E-7</v>
      </c>
      <c r="F2845" s="1">
        <v>1.727E-7</v>
      </c>
      <c r="G2845" s="1">
        <v>3.4540000000000001E-7</v>
      </c>
      <c r="H2845" s="1">
        <v>0</v>
      </c>
      <c r="I2845" s="1">
        <v>0</v>
      </c>
      <c r="L2845">
        <v>0</v>
      </c>
      <c r="M2845" s="1">
        <v>2295.5100000000002</v>
      </c>
      <c r="N2845" s="1">
        <v>1.283E-4</v>
      </c>
      <c r="O2845" s="1">
        <v>8.0859999999999997E-16</v>
      </c>
      <c r="P2845" s="1">
        <v>40.04</v>
      </c>
      <c r="Q2845" s="1">
        <v>40.04</v>
      </c>
      <c r="R2845" s="1">
        <v>28.24</v>
      </c>
      <c r="S2845" s="1">
        <v>68.28</v>
      </c>
      <c r="T2845" s="1">
        <v>0</v>
      </c>
      <c r="U2845" s="1">
        <v>0</v>
      </c>
      <c r="X2845">
        <v>0</v>
      </c>
    </row>
    <row r="2846" spans="1:24">
      <c r="A2846" s="1">
        <v>2287.87</v>
      </c>
      <c r="B2846" s="1">
        <v>1.2960000000000001E-14</v>
      </c>
      <c r="C2846" s="1">
        <v>1.2960000000000001E-14</v>
      </c>
      <c r="D2846" s="1">
        <v>1.7380000000000001E-7</v>
      </c>
      <c r="E2846" s="1">
        <v>1.7380000000000001E-7</v>
      </c>
      <c r="F2846" s="1">
        <v>1.7380000000000001E-7</v>
      </c>
      <c r="G2846" s="1">
        <v>3.4760000000000002E-7</v>
      </c>
      <c r="H2846" s="1">
        <v>0</v>
      </c>
      <c r="I2846" s="1">
        <v>0</v>
      </c>
      <c r="J2846" t="s">
        <v>55</v>
      </c>
      <c r="L2846">
        <v>300.02999999999997</v>
      </c>
      <c r="M2846" s="1">
        <v>2287.87</v>
      </c>
      <c r="N2846" s="1">
        <v>1.2960000000000001E-4</v>
      </c>
      <c r="O2846" s="1">
        <v>9.8120000000000005E-16</v>
      </c>
      <c r="P2846" s="1">
        <v>40.520000000000003</v>
      </c>
      <c r="Q2846" s="1">
        <v>40.520000000000003</v>
      </c>
      <c r="R2846" s="1">
        <v>28.53</v>
      </c>
      <c r="S2846" s="1">
        <v>69.05</v>
      </c>
      <c r="T2846" s="1">
        <v>0</v>
      </c>
      <c r="U2846" s="1">
        <v>0</v>
      </c>
      <c r="V2846" t="s">
        <v>55</v>
      </c>
      <c r="X2846">
        <v>300.02999999999997</v>
      </c>
    </row>
    <row r="2847" spans="1:24">
      <c r="A2847" s="1">
        <v>2280.2600000000002</v>
      </c>
      <c r="B2847" s="1">
        <v>1.3089999999999999E-14</v>
      </c>
      <c r="C2847" s="1">
        <v>1.3089999999999999E-14</v>
      </c>
      <c r="D2847" s="1">
        <v>1.7490000000000001E-7</v>
      </c>
      <c r="E2847" s="1">
        <v>1.7490000000000001E-7</v>
      </c>
      <c r="F2847" s="1">
        <v>1.7499999999999999E-7</v>
      </c>
      <c r="G2847" s="1">
        <v>3.4989999999999998E-7</v>
      </c>
      <c r="H2847" s="1">
        <v>0</v>
      </c>
      <c r="I2847" s="1">
        <v>0</v>
      </c>
      <c r="L2847">
        <v>0</v>
      </c>
      <c r="M2847" s="1">
        <v>2280.2600000000002</v>
      </c>
      <c r="N2847" s="1">
        <v>1.3090000000000001E-4</v>
      </c>
      <c r="O2847" s="1">
        <v>1.189E-15</v>
      </c>
      <c r="P2847" s="1">
        <v>41.01</v>
      </c>
      <c r="Q2847" s="1">
        <v>41.01</v>
      </c>
      <c r="R2847" s="1">
        <v>28.82</v>
      </c>
      <c r="S2847" s="1">
        <v>69.83</v>
      </c>
      <c r="T2847" s="1">
        <v>0</v>
      </c>
      <c r="U2847" s="1">
        <v>0</v>
      </c>
      <c r="X2847">
        <v>0</v>
      </c>
    </row>
    <row r="2848" spans="1:24">
      <c r="A2848" s="1">
        <v>2272.67</v>
      </c>
      <c r="B2848" s="1">
        <v>1.3219999999999999E-14</v>
      </c>
      <c r="C2848" s="1">
        <v>1.3219999999999999E-14</v>
      </c>
      <c r="D2848" s="1">
        <v>1.761E-7</v>
      </c>
      <c r="E2848" s="1">
        <v>1.761E-7</v>
      </c>
      <c r="F2848" s="1">
        <v>1.761E-7</v>
      </c>
      <c r="G2848" s="1">
        <v>3.5219999999999999E-7</v>
      </c>
      <c r="H2848" s="1">
        <v>0</v>
      </c>
      <c r="I2848" s="1">
        <v>0</v>
      </c>
      <c r="L2848">
        <v>0</v>
      </c>
      <c r="M2848" s="1">
        <v>2272.67</v>
      </c>
      <c r="N2848" s="1">
        <v>1.3219999999999999E-4</v>
      </c>
      <c r="O2848" s="1">
        <v>1.4389999999999999E-15</v>
      </c>
      <c r="P2848" s="1">
        <v>41.5</v>
      </c>
      <c r="Q2848" s="1">
        <v>41.5</v>
      </c>
      <c r="R2848" s="1">
        <v>29.12</v>
      </c>
      <c r="S2848" s="1">
        <v>70.62</v>
      </c>
      <c r="T2848" s="1">
        <v>0</v>
      </c>
      <c r="U2848" s="1">
        <v>0</v>
      </c>
      <c r="X2848">
        <v>0</v>
      </c>
    </row>
    <row r="2849" spans="1:24">
      <c r="A2849" s="1">
        <v>2265.11</v>
      </c>
      <c r="B2849" s="1">
        <v>1.3359999999999999E-14</v>
      </c>
      <c r="C2849" s="1">
        <v>1.335E-14</v>
      </c>
      <c r="D2849" s="1">
        <v>1.7730000000000001E-7</v>
      </c>
      <c r="E2849" s="1">
        <v>1.7730000000000001E-7</v>
      </c>
      <c r="F2849" s="1">
        <v>1.7730000000000001E-7</v>
      </c>
      <c r="G2849" s="1">
        <v>3.5460000000000001E-7</v>
      </c>
      <c r="H2849" s="1">
        <v>0</v>
      </c>
      <c r="I2849" s="1">
        <v>0</v>
      </c>
      <c r="L2849">
        <v>0</v>
      </c>
      <c r="M2849" s="1">
        <v>2265.11</v>
      </c>
      <c r="N2849" s="1">
        <v>1.3359999999999999E-4</v>
      </c>
      <c r="O2849" s="1">
        <v>1.7390000000000001E-15</v>
      </c>
      <c r="P2849" s="1">
        <v>42</v>
      </c>
      <c r="Q2849" s="1">
        <v>42</v>
      </c>
      <c r="R2849" s="1">
        <v>29.42</v>
      </c>
      <c r="S2849" s="1">
        <v>71.42</v>
      </c>
      <c r="T2849" s="1">
        <v>0</v>
      </c>
      <c r="U2849" s="1">
        <v>0</v>
      </c>
      <c r="X2849">
        <v>0</v>
      </c>
    </row>
    <row r="2850" spans="1:24">
      <c r="A2850" s="1">
        <v>2257.5700000000002</v>
      </c>
      <c r="B2850" s="1">
        <v>1.349E-14</v>
      </c>
      <c r="C2850" s="1">
        <v>1.348E-14</v>
      </c>
      <c r="D2850" s="1">
        <v>1.7840000000000001E-7</v>
      </c>
      <c r="E2850" s="1">
        <v>1.7840000000000001E-7</v>
      </c>
      <c r="F2850" s="1">
        <v>1.7849999999999999E-7</v>
      </c>
      <c r="G2850" s="1">
        <v>3.5690000000000003E-7</v>
      </c>
      <c r="H2850" s="1">
        <v>0</v>
      </c>
      <c r="I2850" s="1">
        <v>0</v>
      </c>
      <c r="J2850" t="s">
        <v>51</v>
      </c>
      <c r="L2850">
        <v>600.07000000000005</v>
      </c>
      <c r="M2850" s="1">
        <v>2257.5700000000002</v>
      </c>
      <c r="N2850" s="1">
        <v>1.349E-4</v>
      </c>
      <c r="O2850" s="1">
        <v>2.099E-15</v>
      </c>
      <c r="P2850" s="1">
        <v>42.51</v>
      </c>
      <c r="Q2850" s="1">
        <v>42.51</v>
      </c>
      <c r="R2850" s="1">
        <v>29.73</v>
      </c>
      <c r="S2850" s="1">
        <v>72.23</v>
      </c>
      <c r="T2850" s="1">
        <v>0</v>
      </c>
      <c r="U2850" s="1">
        <v>0</v>
      </c>
      <c r="V2850" t="s">
        <v>51</v>
      </c>
      <c r="X2850">
        <v>600.07000000000005</v>
      </c>
    </row>
    <row r="2851" spans="1:24">
      <c r="A2851" s="1">
        <v>2250.06</v>
      </c>
      <c r="B2851" s="1">
        <v>1.3629999999999999E-14</v>
      </c>
      <c r="C2851" s="1">
        <v>1.362E-14</v>
      </c>
      <c r="D2851" s="1">
        <v>1.7959999999999999E-7</v>
      </c>
      <c r="E2851" s="1">
        <v>1.7959999999999999E-7</v>
      </c>
      <c r="F2851" s="1">
        <v>1.797E-7</v>
      </c>
      <c r="G2851" s="1">
        <v>3.5929999999999999E-7</v>
      </c>
      <c r="H2851" s="1">
        <v>0</v>
      </c>
      <c r="I2851" s="1">
        <v>0</v>
      </c>
      <c r="L2851">
        <v>0</v>
      </c>
      <c r="M2851" s="1">
        <v>2250.06</v>
      </c>
      <c r="N2851" s="1">
        <v>1.3630000000000001E-4</v>
      </c>
      <c r="O2851" s="1">
        <v>2.5309999999999999E-15</v>
      </c>
      <c r="P2851" s="1">
        <v>43.01</v>
      </c>
      <c r="Q2851" s="1">
        <v>43.01</v>
      </c>
      <c r="R2851" s="1">
        <v>30.03</v>
      </c>
      <c r="S2851" s="1">
        <v>73.05</v>
      </c>
      <c r="T2851" s="1">
        <v>0</v>
      </c>
      <c r="U2851" s="1">
        <v>0</v>
      </c>
      <c r="X2851">
        <v>0</v>
      </c>
    </row>
    <row r="2852" spans="1:24">
      <c r="A2852" s="1">
        <v>2242.58</v>
      </c>
      <c r="B2852" s="1">
        <v>1.376E-14</v>
      </c>
      <c r="C2852" s="1">
        <v>1.376E-14</v>
      </c>
      <c r="D2852" s="1">
        <v>1.808E-7</v>
      </c>
      <c r="E2852" s="1">
        <v>1.808E-7</v>
      </c>
      <c r="F2852" s="1">
        <v>1.8090000000000001E-7</v>
      </c>
      <c r="G2852" s="1">
        <v>3.6170000000000002E-7</v>
      </c>
      <c r="H2852" s="1">
        <v>0</v>
      </c>
      <c r="I2852" s="1">
        <v>0</v>
      </c>
      <c r="J2852" t="s">
        <v>51</v>
      </c>
      <c r="L2852">
        <v>900.1</v>
      </c>
      <c r="M2852" s="1">
        <v>2242.58</v>
      </c>
      <c r="N2852" s="1">
        <v>1.3760000000000001E-4</v>
      </c>
      <c r="O2852" s="1">
        <v>3.047E-15</v>
      </c>
      <c r="P2852" s="1">
        <v>43.53</v>
      </c>
      <c r="Q2852" s="1">
        <v>43.53</v>
      </c>
      <c r="R2852" s="1">
        <v>30.34</v>
      </c>
      <c r="S2852" s="1">
        <v>73.87</v>
      </c>
      <c r="T2852" s="1">
        <v>0</v>
      </c>
      <c r="U2852" s="1">
        <v>0</v>
      </c>
      <c r="V2852" t="s">
        <v>51</v>
      </c>
      <c r="X2852">
        <v>900.1</v>
      </c>
    </row>
    <row r="2853" spans="1:24">
      <c r="A2853" s="1">
        <v>2235.11</v>
      </c>
      <c r="B2853" s="1">
        <v>1.3899999999999999E-14</v>
      </c>
      <c r="C2853" s="1">
        <v>1.3899999999999999E-14</v>
      </c>
      <c r="D2853" s="1">
        <v>1.821E-7</v>
      </c>
      <c r="E2853" s="1">
        <v>1.821E-7</v>
      </c>
      <c r="F2853" s="1">
        <v>1.821E-7</v>
      </c>
      <c r="G2853" s="1">
        <v>3.6419999999999999E-7</v>
      </c>
      <c r="H2853" s="1">
        <v>0</v>
      </c>
      <c r="I2853" s="1">
        <v>0</v>
      </c>
      <c r="J2853" t="s">
        <v>55</v>
      </c>
      <c r="L2853">
        <v>300.02999999999997</v>
      </c>
      <c r="M2853" s="1">
        <v>2235.11</v>
      </c>
      <c r="N2853" s="1">
        <v>1.3899999999999999E-4</v>
      </c>
      <c r="O2853" s="1">
        <v>3.6650000000000002E-15</v>
      </c>
      <c r="P2853" s="1">
        <v>44.05</v>
      </c>
      <c r="Q2853" s="1">
        <v>44.05</v>
      </c>
      <c r="R2853" s="1">
        <v>30.66</v>
      </c>
      <c r="S2853" s="1">
        <v>74.709999999999994</v>
      </c>
      <c r="T2853" s="1">
        <v>0</v>
      </c>
      <c r="U2853" s="1">
        <v>0</v>
      </c>
      <c r="V2853" t="s">
        <v>55</v>
      </c>
      <c r="X2853">
        <v>300.02999999999997</v>
      </c>
    </row>
    <row r="2854" spans="1:24">
      <c r="A2854" s="1">
        <v>2227.6799999999998</v>
      </c>
      <c r="B2854" s="1">
        <v>1.4039999999999999E-14</v>
      </c>
      <c r="C2854" s="1">
        <v>1.403E-14</v>
      </c>
      <c r="D2854" s="1">
        <v>1.8330000000000001E-7</v>
      </c>
      <c r="E2854" s="1">
        <v>1.8330000000000001E-7</v>
      </c>
      <c r="F2854" s="1">
        <v>1.8330000000000001E-7</v>
      </c>
      <c r="G2854" s="1">
        <v>3.6660000000000001E-7</v>
      </c>
      <c r="H2854" s="1">
        <v>0</v>
      </c>
      <c r="I2854" s="1">
        <v>0</v>
      </c>
      <c r="L2854">
        <v>0</v>
      </c>
      <c r="M2854" s="1">
        <v>2227.6799999999998</v>
      </c>
      <c r="N2854" s="1">
        <v>1.404E-4</v>
      </c>
      <c r="O2854" s="1">
        <v>4.4020000000000001E-15</v>
      </c>
      <c r="P2854" s="1">
        <v>44.58</v>
      </c>
      <c r="Q2854" s="1">
        <v>44.58</v>
      </c>
      <c r="R2854" s="1">
        <v>30.97</v>
      </c>
      <c r="S2854" s="1">
        <v>75.55</v>
      </c>
      <c r="T2854" s="1">
        <v>0</v>
      </c>
      <c r="U2854" s="1">
        <v>0</v>
      </c>
      <c r="X2854">
        <v>0</v>
      </c>
    </row>
    <row r="2855" spans="1:24">
      <c r="A2855" s="1">
        <v>2220.2600000000002</v>
      </c>
      <c r="B2855" s="1">
        <v>1.4179999999999999E-14</v>
      </c>
      <c r="C2855" s="1">
        <v>1.4179999999999999E-14</v>
      </c>
      <c r="D2855" s="1">
        <v>1.846E-7</v>
      </c>
      <c r="E2855" s="1">
        <v>1.846E-7</v>
      </c>
      <c r="F2855" s="1">
        <v>1.846E-7</v>
      </c>
      <c r="G2855" s="1">
        <v>3.6909999999999999E-7</v>
      </c>
      <c r="H2855" s="1">
        <v>0</v>
      </c>
      <c r="I2855" s="1">
        <v>0</v>
      </c>
      <c r="J2855" t="s">
        <v>28</v>
      </c>
      <c r="L2855">
        <v>300.02999999999997</v>
      </c>
      <c r="M2855" s="1">
        <v>2220.2600000000002</v>
      </c>
      <c r="N2855" s="1">
        <v>1.418E-4</v>
      </c>
      <c r="O2855" s="1">
        <v>5.2809999999999996E-15</v>
      </c>
      <c r="P2855" s="1">
        <v>45.11</v>
      </c>
      <c r="Q2855" s="1">
        <v>45.11</v>
      </c>
      <c r="R2855" s="1">
        <v>31.29</v>
      </c>
      <c r="S2855" s="1">
        <v>76.41</v>
      </c>
      <c r="T2855" s="1">
        <v>0</v>
      </c>
      <c r="U2855" s="1">
        <v>0</v>
      </c>
      <c r="V2855" t="s">
        <v>28</v>
      </c>
      <c r="X2855">
        <v>300.02999999999997</v>
      </c>
    </row>
    <row r="2856" spans="1:24">
      <c r="A2856" s="1">
        <v>2212.88</v>
      </c>
      <c r="B2856" s="1">
        <v>1.4330000000000001E-14</v>
      </c>
      <c r="C2856" s="1">
        <v>1.4319999999999999E-14</v>
      </c>
      <c r="D2856" s="1">
        <v>1.8580000000000001E-7</v>
      </c>
      <c r="E2856" s="1">
        <v>1.8580000000000001E-7</v>
      </c>
      <c r="F2856" s="1">
        <v>1.8589999999999999E-7</v>
      </c>
      <c r="G2856" s="1">
        <v>3.7170000000000003E-7</v>
      </c>
      <c r="H2856" s="1">
        <v>0</v>
      </c>
      <c r="I2856" s="1">
        <v>0</v>
      </c>
      <c r="J2856" t="s">
        <v>55</v>
      </c>
      <c r="L2856">
        <v>300.02999999999997</v>
      </c>
      <c r="M2856" s="1">
        <v>2212.88</v>
      </c>
      <c r="N2856" s="1">
        <v>1.4329999999999999E-4</v>
      </c>
      <c r="O2856" s="1">
        <v>6.3269999999999997E-15</v>
      </c>
      <c r="P2856" s="1">
        <v>45.65</v>
      </c>
      <c r="Q2856" s="1">
        <v>45.65</v>
      </c>
      <c r="R2856" s="1">
        <v>31.62</v>
      </c>
      <c r="S2856" s="1">
        <v>77.27</v>
      </c>
      <c r="T2856" s="1">
        <v>0</v>
      </c>
      <c r="U2856" s="1">
        <v>0</v>
      </c>
      <c r="V2856" t="s">
        <v>55</v>
      </c>
      <c r="X2856">
        <v>300.02999999999997</v>
      </c>
    </row>
    <row r="2857" spans="1:24">
      <c r="A2857" s="1">
        <v>2205.5100000000002</v>
      </c>
      <c r="B2857" s="1">
        <v>1.447E-14</v>
      </c>
      <c r="C2857" s="1">
        <v>1.4459999999999999E-14</v>
      </c>
      <c r="D2857" s="1">
        <v>1.871E-7</v>
      </c>
      <c r="E2857" s="1">
        <v>1.871E-7</v>
      </c>
      <c r="F2857" s="1">
        <v>1.871E-7</v>
      </c>
      <c r="G2857" s="1">
        <v>3.742E-7</v>
      </c>
      <c r="H2857" s="1">
        <v>0</v>
      </c>
      <c r="I2857" s="1">
        <v>0</v>
      </c>
      <c r="L2857">
        <v>0</v>
      </c>
      <c r="M2857" s="1">
        <v>2205.5100000000002</v>
      </c>
      <c r="N2857" s="1">
        <v>1.4469999999999999E-4</v>
      </c>
      <c r="O2857" s="1">
        <v>7.5720000000000008E-15</v>
      </c>
      <c r="P2857" s="1">
        <v>46.2</v>
      </c>
      <c r="Q2857" s="1">
        <v>46.2</v>
      </c>
      <c r="R2857" s="1">
        <v>31.94</v>
      </c>
      <c r="S2857" s="1">
        <v>78.14</v>
      </c>
      <c r="T2857" s="1">
        <v>0</v>
      </c>
      <c r="U2857" s="1">
        <v>0</v>
      </c>
      <c r="X2857">
        <v>0</v>
      </c>
    </row>
    <row r="2858" spans="1:24">
      <c r="A2858" s="1">
        <v>2198.17</v>
      </c>
      <c r="B2858" s="1">
        <v>1.461E-14</v>
      </c>
      <c r="C2858" s="1">
        <v>1.461E-14</v>
      </c>
      <c r="D2858" s="1">
        <v>1.8839999999999999E-7</v>
      </c>
      <c r="E2858" s="1">
        <v>1.8839999999999999E-7</v>
      </c>
      <c r="F2858" s="1">
        <v>1.8839999999999999E-7</v>
      </c>
      <c r="G2858" s="1">
        <v>3.7679999999999999E-7</v>
      </c>
      <c r="H2858" s="1">
        <v>0</v>
      </c>
      <c r="I2858" s="1">
        <v>0</v>
      </c>
      <c r="J2858" t="s">
        <v>61</v>
      </c>
      <c r="L2858">
        <v>300.02999999999997</v>
      </c>
      <c r="M2858" s="1">
        <v>2198.17</v>
      </c>
      <c r="N2858" s="1">
        <v>1.461E-4</v>
      </c>
      <c r="O2858" s="1">
        <v>9.0499999999999999E-15</v>
      </c>
      <c r="P2858" s="1">
        <v>46.75</v>
      </c>
      <c r="Q2858" s="1">
        <v>46.75</v>
      </c>
      <c r="R2858" s="1">
        <v>32.270000000000003</v>
      </c>
      <c r="S2858" s="1">
        <v>79.03</v>
      </c>
      <c r="T2858" s="1">
        <v>0</v>
      </c>
      <c r="U2858" s="1">
        <v>0</v>
      </c>
      <c r="V2858" t="s">
        <v>61</v>
      </c>
      <c r="X2858">
        <v>300.02999999999997</v>
      </c>
    </row>
    <row r="2859" spans="1:24">
      <c r="A2859" s="1">
        <v>2190.86</v>
      </c>
      <c r="B2859" s="1">
        <v>1.4759999999999998E-14</v>
      </c>
      <c r="C2859" s="1">
        <v>1.475E-14</v>
      </c>
      <c r="D2859" s="1">
        <v>1.8970000000000001E-7</v>
      </c>
      <c r="E2859" s="1">
        <v>1.8970000000000001E-7</v>
      </c>
      <c r="F2859" s="1">
        <v>1.8979999999999999E-7</v>
      </c>
      <c r="G2859" s="1">
        <v>3.7949999999999998E-7</v>
      </c>
      <c r="H2859" s="1">
        <v>0</v>
      </c>
      <c r="I2859" s="1">
        <v>0</v>
      </c>
      <c r="J2859" t="s">
        <v>64</v>
      </c>
      <c r="L2859">
        <v>300.02999999999997</v>
      </c>
      <c r="M2859" s="1">
        <v>2190.86</v>
      </c>
      <c r="N2859" s="1">
        <v>1.4760000000000001E-4</v>
      </c>
      <c r="O2859" s="1">
        <v>1.08E-14</v>
      </c>
      <c r="P2859" s="1">
        <v>47.31</v>
      </c>
      <c r="Q2859" s="1">
        <v>47.31</v>
      </c>
      <c r="R2859" s="1">
        <v>32.61</v>
      </c>
      <c r="S2859" s="1">
        <v>79.92</v>
      </c>
      <c r="T2859" s="1">
        <v>1.6449999999999999E-21</v>
      </c>
      <c r="U2859" s="1">
        <v>7.9180000000000005E-18</v>
      </c>
      <c r="V2859" t="s">
        <v>64</v>
      </c>
      <c r="X2859">
        <v>300.02999999999997</v>
      </c>
    </row>
    <row r="2860" spans="1:24">
      <c r="A2860" s="1">
        <v>2183.5700000000002</v>
      </c>
      <c r="B2860" s="1">
        <v>1.491E-14</v>
      </c>
      <c r="C2860" s="1">
        <v>1.4900000000000002E-14</v>
      </c>
      <c r="D2860" s="1">
        <v>1.9110000000000001E-7</v>
      </c>
      <c r="E2860" s="1">
        <v>1.9110000000000001E-7</v>
      </c>
      <c r="F2860" s="1">
        <v>1.9110000000000001E-7</v>
      </c>
      <c r="G2860" s="1">
        <v>3.8220000000000002E-7</v>
      </c>
      <c r="H2860" s="1">
        <v>0</v>
      </c>
      <c r="I2860" s="1">
        <v>0</v>
      </c>
      <c r="J2860" t="s">
        <v>40</v>
      </c>
      <c r="L2860">
        <v>300.02999999999997</v>
      </c>
      <c r="M2860" s="1">
        <v>2183.5700000000002</v>
      </c>
      <c r="N2860" s="1">
        <v>1.4909999999999999E-4</v>
      </c>
      <c r="O2860" s="1">
        <v>1.2879999999999999E-14</v>
      </c>
      <c r="P2860" s="1">
        <v>47.88</v>
      </c>
      <c r="Q2860" s="1">
        <v>47.88</v>
      </c>
      <c r="R2860" s="1">
        <v>32.94</v>
      </c>
      <c r="S2860" s="1">
        <v>80.819999999999993</v>
      </c>
      <c r="T2860" s="1">
        <v>0</v>
      </c>
      <c r="U2860" s="1">
        <v>0</v>
      </c>
      <c r="V2860" t="s">
        <v>40</v>
      </c>
      <c r="X2860">
        <v>300.02999999999997</v>
      </c>
    </row>
    <row r="2861" spans="1:24">
      <c r="A2861" s="1">
        <v>2176.31</v>
      </c>
      <c r="B2861" s="1">
        <v>1.5060000000000001E-14</v>
      </c>
      <c r="C2861" s="1">
        <v>1.505E-14</v>
      </c>
      <c r="D2861" s="1">
        <v>1.924E-7</v>
      </c>
      <c r="E2861" s="1">
        <v>1.924E-7</v>
      </c>
      <c r="F2861" s="1">
        <v>1.9250000000000001E-7</v>
      </c>
      <c r="G2861" s="1">
        <v>3.8490000000000001E-7</v>
      </c>
      <c r="H2861" s="1">
        <v>0</v>
      </c>
      <c r="I2861" s="1">
        <v>0</v>
      </c>
      <c r="J2861" t="s">
        <v>51</v>
      </c>
      <c r="L2861">
        <v>300.02999999999997</v>
      </c>
      <c r="M2861" s="1">
        <v>2176.31</v>
      </c>
      <c r="N2861" s="1">
        <v>1.506E-4</v>
      </c>
      <c r="O2861" s="1">
        <v>1.5349999999999999E-14</v>
      </c>
      <c r="P2861" s="1">
        <v>48.45</v>
      </c>
      <c r="Q2861" s="1">
        <v>48.45</v>
      </c>
      <c r="R2861" s="1">
        <v>33.28</v>
      </c>
      <c r="S2861" s="1">
        <v>81.739999999999995</v>
      </c>
      <c r="T2861" s="1">
        <v>0</v>
      </c>
      <c r="U2861" s="1">
        <v>0</v>
      </c>
      <c r="V2861" t="s">
        <v>51</v>
      </c>
      <c r="X2861">
        <v>300.02999999999997</v>
      </c>
    </row>
    <row r="2862" spans="1:24">
      <c r="A2862" s="1">
        <v>2169.06</v>
      </c>
      <c r="B2862" s="1">
        <v>1.5209999999999999E-14</v>
      </c>
      <c r="C2862" s="1">
        <v>1.5200000000000001E-14</v>
      </c>
      <c r="D2862" s="1">
        <v>1.938E-7</v>
      </c>
      <c r="E2862" s="1">
        <v>1.938E-7</v>
      </c>
      <c r="F2862" s="1">
        <v>1.938E-7</v>
      </c>
      <c r="G2862" s="1">
        <v>3.876E-7</v>
      </c>
      <c r="H2862" s="1">
        <v>0</v>
      </c>
      <c r="I2862" s="1">
        <v>0</v>
      </c>
      <c r="J2862" t="s">
        <v>64</v>
      </c>
      <c r="L2862">
        <v>300.02999999999997</v>
      </c>
      <c r="M2862" s="1">
        <v>2169.06</v>
      </c>
      <c r="N2862" s="1">
        <v>1.5210000000000001E-4</v>
      </c>
      <c r="O2862" s="1">
        <v>1.8259999999999999E-14</v>
      </c>
      <c r="P2862" s="1">
        <v>49.03</v>
      </c>
      <c r="Q2862" s="1">
        <v>49.03</v>
      </c>
      <c r="R2862" s="1">
        <v>33.630000000000003</v>
      </c>
      <c r="S2862" s="1">
        <v>82.66</v>
      </c>
      <c r="T2862" s="1">
        <v>2.4729999999999999E-20</v>
      </c>
      <c r="U2862" s="1">
        <v>1.149E-16</v>
      </c>
      <c r="V2862" t="s">
        <v>64</v>
      </c>
      <c r="X2862">
        <v>300.02999999999997</v>
      </c>
    </row>
    <row r="2863" spans="1:24">
      <c r="A2863" s="1">
        <v>2161.85</v>
      </c>
      <c r="B2863" s="1">
        <v>1.536E-14</v>
      </c>
      <c r="C2863" s="1">
        <v>1.536E-14</v>
      </c>
      <c r="D2863" s="1">
        <v>1.952E-7</v>
      </c>
      <c r="E2863" s="1">
        <v>1.952E-7</v>
      </c>
      <c r="F2863" s="1">
        <v>1.952E-7</v>
      </c>
      <c r="G2863" s="1">
        <v>3.904E-7</v>
      </c>
      <c r="H2863" s="1">
        <v>0</v>
      </c>
      <c r="I2863" s="1">
        <v>0</v>
      </c>
      <c r="L2863">
        <v>0</v>
      </c>
      <c r="M2863" s="1">
        <v>2161.85</v>
      </c>
      <c r="N2863" s="1">
        <v>1.5359999999999999E-4</v>
      </c>
      <c r="O2863" s="1">
        <v>2.169E-14</v>
      </c>
      <c r="P2863" s="1">
        <v>49.62</v>
      </c>
      <c r="Q2863" s="1">
        <v>49.62</v>
      </c>
      <c r="R2863" s="1">
        <v>33.97</v>
      </c>
      <c r="S2863" s="1">
        <v>83.59</v>
      </c>
      <c r="T2863" s="1">
        <v>0</v>
      </c>
      <c r="U2863" s="1">
        <v>0</v>
      </c>
      <c r="X2863">
        <v>0</v>
      </c>
    </row>
    <row r="2864" spans="1:24">
      <c r="A2864" s="1">
        <v>2154.65</v>
      </c>
      <c r="B2864" s="1">
        <v>1.552E-14</v>
      </c>
      <c r="C2864" s="1">
        <v>1.5510000000000002E-14</v>
      </c>
      <c r="D2864" s="1">
        <v>1.966E-7</v>
      </c>
      <c r="E2864" s="1">
        <v>1.966E-7</v>
      </c>
      <c r="F2864" s="1">
        <v>1.966E-7</v>
      </c>
      <c r="G2864" s="1">
        <v>3.932E-7</v>
      </c>
      <c r="H2864" s="1">
        <v>1.414E-36</v>
      </c>
      <c r="I2864" s="1">
        <v>1.4210000000000001E-32</v>
      </c>
      <c r="J2864" t="s">
        <v>39</v>
      </c>
      <c r="L2864">
        <v>600.07000000000005</v>
      </c>
      <c r="M2864" s="1">
        <v>2154.65</v>
      </c>
      <c r="N2864" s="1">
        <v>1.552E-4</v>
      </c>
      <c r="O2864" s="1">
        <v>2.5750000000000001E-14</v>
      </c>
      <c r="P2864" s="1">
        <v>50.21</v>
      </c>
      <c r="Q2864" s="1">
        <v>50.21</v>
      </c>
      <c r="R2864" s="1">
        <v>34.33</v>
      </c>
      <c r="S2864" s="1">
        <v>84.54</v>
      </c>
      <c r="T2864" s="1">
        <v>1.1339999999999999E-28</v>
      </c>
      <c r="U2864" s="1">
        <v>7.8800000000000003E-22</v>
      </c>
      <c r="V2864" t="s">
        <v>39</v>
      </c>
      <c r="X2864">
        <v>600.07000000000005</v>
      </c>
    </row>
    <row r="2865" spans="1:24">
      <c r="A2865" s="1">
        <v>2147.48</v>
      </c>
      <c r="B2865" s="1">
        <v>1.5670000000000001E-14</v>
      </c>
      <c r="C2865" s="1">
        <v>1.5670000000000001E-14</v>
      </c>
      <c r="D2865" s="1">
        <v>1.98E-7</v>
      </c>
      <c r="E2865" s="1">
        <v>1.98E-7</v>
      </c>
      <c r="F2865" s="1">
        <v>1.98E-7</v>
      </c>
      <c r="G2865" s="1">
        <v>3.96E-7</v>
      </c>
      <c r="H2865" s="1">
        <v>0</v>
      </c>
      <c r="I2865" s="1">
        <v>0</v>
      </c>
      <c r="L2865">
        <v>0</v>
      </c>
      <c r="M2865" s="1">
        <v>2147.48</v>
      </c>
      <c r="N2865" s="1">
        <v>1.5669999999999999E-4</v>
      </c>
      <c r="O2865" s="1">
        <v>3.0519999999999999E-14</v>
      </c>
      <c r="P2865" s="1">
        <v>50.81</v>
      </c>
      <c r="Q2865" s="1">
        <v>50.81</v>
      </c>
      <c r="R2865" s="1">
        <v>34.68</v>
      </c>
      <c r="S2865" s="1">
        <v>85.49</v>
      </c>
      <c r="T2865" s="1">
        <v>0</v>
      </c>
      <c r="U2865" s="1">
        <v>0</v>
      </c>
      <c r="X2865">
        <v>0</v>
      </c>
    </row>
    <row r="2866" spans="1:24">
      <c r="A2866" s="1">
        <v>2140.34</v>
      </c>
      <c r="B2866" s="1">
        <v>1.583E-14</v>
      </c>
      <c r="C2866" s="1">
        <v>1.5819999999999999E-14</v>
      </c>
      <c r="D2866" s="1">
        <v>1.994E-7</v>
      </c>
      <c r="E2866" s="1">
        <v>1.994E-7</v>
      </c>
      <c r="F2866" s="1">
        <v>1.9950000000000001E-7</v>
      </c>
      <c r="G2866" s="1">
        <v>3.9890000000000001E-7</v>
      </c>
      <c r="H2866" s="1">
        <v>0</v>
      </c>
      <c r="I2866" s="1">
        <v>0</v>
      </c>
      <c r="L2866">
        <v>0</v>
      </c>
      <c r="M2866" s="1">
        <v>2140.34</v>
      </c>
      <c r="N2866" s="1">
        <v>1.583E-4</v>
      </c>
      <c r="O2866" s="1">
        <v>3.6139999999999998E-14</v>
      </c>
      <c r="P2866" s="1">
        <v>51.42</v>
      </c>
      <c r="Q2866" s="1">
        <v>51.42</v>
      </c>
      <c r="R2866" s="1">
        <v>35.04</v>
      </c>
      <c r="S2866" s="1">
        <v>86.46</v>
      </c>
      <c r="T2866" s="1">
        <v>0</v>
      </c>
      <c r="U2866" s="1">
        <v>0</v>
      </c>
      <c r="X2866">
        <v>0</v>
      </c>
    </row>
    <row r="2867" spans="1:24">
      <c r="A2867" s="1">
        <v>2133.2199999999998</v>
      </c>
      <c r="B2867" s="1">
        <v>1.599E-14</v>
      </c>
      <c r="C2867" s="1">
        <v>1.5979999999999999E-14</v>
      </c>
      <c r="D2867" s="1">
        <v>2.0090000000000001E-7</v>
      </c>
      <c r="E2867" s="1">
        <v>2.0090000000000001E-7</v>
      </c>
      <c r="F2867" s="1">
        <v>2.0090000000000001E-7</v>
      </c>
      <c r="G2867" s="1">
        <v>4.0180000000000001E-7</v>
      </c>
      <c r="H2867" s="1">
        <v>0</v>
      </c>
      <c r="I2867" s="1">
        <v>0</v>
      </c>
      <c r="J2867" t="s">
        <v>55</v>
      </c>
      <c r="L2867">
        <v>300.02999999999997</v>
      </c>
      <c r="M2867" s="1">
        <v>2133.2199999999998</v>
      </c>
      <c r="N2867" s="1">
        <v>1.5990000000000001E-4</v>
      </c>
      <c r="O2867" s="1">
        <v>4.2750000000000001E-14</v>
      </c>
      <c r="P2867" s="1">
        <v>52.03</v>
      </c>
      <c r="Q2867" s="1">
        <v>52.03</v>
      </c>
      <c r="R2867" s="1">
        <v>35.4</v>
      </c>
      <c r="S2867" s="1">
        <v>87.43</v>
      </c>
      <c r="T2867" s="1">
        <v>0</v>
      </c>
      <c r="U2867" s="1">
        <v>0</v>
      </c>
      <c r="V2867" t="s">
        <v>55</v>
      </c>
      <c r="X2867">
        <v>300.02999999999997</v>
      </c>
    </row>
    <row r="2868" spans="1:24">
      <c r="A2868" s="1">
        <v>2126.12</v>
      </c>
      <c r="B2868" s="1">
        <v>1.6149999999999999E-14</v>
      </c>
      <c r="C2868" s="1">
        <v>1.6140000000000001E-14</v>
      </c>
      <c r="D2868" s="1">
        <v>2.0240000000000001E-7</v>
      </c>
      <c r="E2868" s="1">
        <v>2.0240000000000001E-7</v>
      </c>
      <c r="F2868" s="1">
        <v>2.0240000000000001E-7</v>
      </c>
      <c r="G2868" s="1">
        <v>4.0480000000000002E-7</v>
      </c>
      <c r="H2868" s="1">
        <v>0</v>
      </c>
      <c r="I2868" s="1">
        <v>0</v>
      </c>
      <c r="J2868" t="s">
        <v>51</v>
      </c>
      <c r="L2868">
        <v>900.1</v>
      </c>
      <c r="M2868" s="1">
        <v>2126.12</v>
      </c>
      <c r="N2868" s="1">
        <v>1.615E-4</v>
      </c>
      <c r="O2868" s="1">
        <v>5.0520000000000002E-14</v>
      </c>
      <c r="P2868" s="1">
        <v>52.65</v>
      </c>
      <c r="Q2868" s="1">
        <v>52.65</v>
      </c>
      <c r="R2868" s="1">
        <v>35.770000000000003</v>
      </c>
      <c r="S2868" s="1">
        <v>88.42</v>
      </c>
      <c r="T2868" s="1">
        <v>0</v>
      </c>
      <c r="U2868" s="1">
        <v>0</v>
      </c>
      <c r="V2868" t="s">
        <v>51</v>
      </c>
      <c r="X2868">
        <v>900.1</v>
      </c>
    </row>
    <row r="2869" spans="1:24">
      <c r="A2869" s="1">
        <v>2119.04</v>
      </c>
      <c r="B2869" s="1">
        <v>1.6309999999999999E-14</v>
      </c>
      <c r="C2869" s="1">
        <v>1.6309999999999999E-14</v>
      </c>
      <c r="D2869" s="1">
        <v>2.0380000000000001E-7</v>
      </c>
      <c r="E2869" s="1">
        <v>2.0380000000000001E-7</v>
      </c>
      <c r="F2869" s="1">
        <v>2.0389999999999999E-7</v>
      </c>
      <c r="G2869" s="1">
        <v>4.0769999999999998E-7</v>
      </c>
      <c r="H2869" s="1">
        <v>0</v>
      </c>
      <c r="I2869" s="1">
        <v>0</v>
      </c>
      <c r="L2869">
        <v>0</v>
      </c>
      <c r="M2869" s="1">
        <v>2119.04</v>
      </c>
      <c r="N2869" s="1">
        <v>1.6310000000000001E-4</v>
      </c>
      <c r="O2869" s="1">
        <v>5.9620000000000002E-14</v>
      </c>
      <c r="P2869" s="1">
        <v>53.28</v>
      </c>
      <c r="Q2869" s="1">
        <v>53.28</v>
      </c>
      <c r="R2869" s="1">
        <v>36.14</v>
      </c>
      <c r="S2869" s="1">
        <v>89.42</v>
      </c>
      <c r="T2869" s="1">
        <v>0</v>
      </c>
      <c r="U2869" s="1">
        <v>0</v>
      </c>
      <c r="X2869">
        <v>0</v>
      </c>
    </row>
    <row r="2870" spans="1:24">
      <c r="A2870" s="1">
        <v>2111.9899999999998</v>
      </c>
      <c r="B2870" s="1">
        <v>1.648E-14</v>
      </c>
      <c r="C2870" s="1">
        <v>1.6470000000000001E-14</v>
      </c>
      <c r="D2870" s="1">
        <v>2.054E-7</v>
      </c>
      <c r="E2870" s="1">
        <v>2.054E-7</v>
      </c>
      <c r="F2870" s="1">
        <v>2.054E-7</v>
      </c>
      <c r="G2870" s="1">
        <v>4.108E-7</v>
      </c>
      <c r="H2870" s="1">
        <v>0</v>
      </c>
      <c r="I2870" s="1">
        <v>0</v>
      </c>
      <c r="J2870" t="s">
        <v>40</v>
      </c>
      <c r="L2870">
        <v>600.07000000000005</v>
      </c>
      <c r="M2870" s="1">
        <v>2111.9899999999998</v>
      </c>
      <c r="N2870" s="1">
        <v>1.6479999999999999E-4</v>
      </c>
      <c r="O2870" s="1">
        <v>7.0289999999999996E-14</v>
      </c>
      <c r="P2870" s="1">
        <v>53.92</v>
      </c>
      <c r="Q2870" s="1">
        <v>53.92</v>
      </c>
      <c r="R2870" s="1">
        <v>36.51</v>
      </c>
      <c r="S2870" s="1">
        <v>90.42</v>
      </c>
      <c r="T2870" s="1">
        <v>0</v>
      </c>
      <c r="U2870" s="1">
        <v>0</v>
      </c>
      <c r="V2870" t="s">
        <v>40</v>
      </c>
      <c r="X2870">
        <v>600.07000000000005</v>
      </c>
    </row>
    <row r="2871" spans="1:24">
      <c r="A2871" s="1">
        <v>2104.96</v>
      </c>
      <c r="B2871" s="1">
        <v>1.6639999999999999E-14</v>
      </c>
      <c r="C2871" s="1">
        <v>1.6639999999999999E-14</v>
      </c>
      <c r="D2871" s="1">
        <v>2.0690000000000001E-7</v>
      </c>
      <c r="E2871" s="1">
        <v>2.0690000000000001E-7</v>
      </c>
      <c r="F2871" s="1">
        <v>2.0690000000000001E-7</v>
      </c>
      <c r="G2871" s="1">
        <v>4.1380000000000001E-7</v>
      </c>
      <c r="H2871" s="1">
        <v>0</v>
      </c>
      <c r="I2871" s="1">
        <v>0</v>
      </c>
      <c r="L2871">
        <v>0</v>
      </c>
      <c r="M2871" s="1">
        <v>2104.96</v>
      </c>
      <c r="N2871" s="1">
        <v>1.6640000000000001E-4</v>
      </c>
      <c r="O2871" s="1">
        <v>8.2769999999999997E-14</v>
      </c>
      <c r="P2871" s="1">
        <v>54.56</v>
      </c>
      <c r="Q2871" s="1">
        <v>54.56</v>
      </c>
      <c r="R2871" s="1">
        <v>36.89</v>
      </c>
      <c r="S2871" s="1">
        <v>91.44</v>
      </c>
      <c r="T2871" s="1">
        <v>0</v>
      </c>
      <c r="U2871" s="1">
        <v>0</v>
      </c>
      <c r="X2871">
        <v>0</v>
      </c>
    </row>
    <row r="2872" spans="1:24">
      <c r="A2872" s="1">
        <v>2097.96</v>
      </c>
      <c r="B2872" s="1">
        <v>1.681E-14</v>
      </c>
      <c r="C2872" s="1">
        <v>1.6799999999999998E-14</v>
      </c>
      <c r="D2872" s="1">
        <v>2.0840000000000001E-7</v>
      </c>
      <c r="E2872" s="1">
        <v>2.0840000000000001E-7</v>
      </c>
      <c r="F2872" s="1">
        <v>2.0849999999999999E-7</v>
      </c>
      <c r="G2872" s="1">
        <v>4.1689999999999998E-7</v>
      </c>
      <c r="H2872" s="1">
        <v>0</v>
      </c>
      <c r="I2872" s="1">
        <v>0</v>
      </c>
      <c r="L2872">
        <v>0</v>
      </c>
      <c r="M2872" s="1">
        <v>2097.96</v>
      </c>
      <c r="N2872" s="1">
        <v>1.6809999999999999E-4</v>
      </c>
      <c r="O2872" s="1">
        <v>9.7370000000000006E-14</v>
      </c>
      <c r="P2872" s="1">
        <v>55.21</v>
      </c>
      <c r="Q2872" s="1">
        <v>55.21</v>
      </c>
      <c r="R2872" s="1">
        <v>37.270000000000003</v>
      </c>
      <c r="S2872" s="1">
        <v>92.48</v>
      </c>
      <c r="T2872" s="1">
        <v>0</v>
      </c>
      <c r="U2872" s="1">
        <v>0</v>
      </c>
      <c r="X2872">
        <v>0</v>
      </c>
    </row>
    <row r="2873" spans="1:24">
      <c r="A2873" s="1">
        <v>2090.98</v>
      </c>
      <c r="B2873" s="1">
        <v>1.6980000000000001E-14</v>
      </c>
      <c r="C2873" s="1">
        <v>1.6969999999999999E-14</v>
      </c>
      <c r="D2873" s="1">
        <v>2.1E-7</v>
      </c>
      <c r="E2873" s="1">
        <v>2.1E-7</v>
      </c>
      <c r="F2873" s="1">
        <v>2.1E-7</v>
      </c>
      <c r="G2873" s="1">
        <v>4.2E-7</v>
      </c>
      <c r="H2873" s="1">
        <v>0</v>
      </c>
      <c r="I2873" s="1">
        <v>0</v>
      </c>
      <c r="J2873" t="s">
        <v>51</v>
      </c>
      <c r="L2873">
        <v>300.02999999999997</v>
      </c>
      <c r="M2873" s="1">
        <v>2090.98</v>
      </c>
      <c r="N2873" s="1">
        <v>1.6980000000000001E-4</v>
      </c>
      <c r="O2873" s="1">
        <v>1.144E-13</v>
      </c>
      <c r="P2873" s="1">
        <v>55.87</v>
      </c>
      <c r="Q2873" s="1">
        <v>55.87</v>
      </c>
      <c r="R2873" s="1">
        <v>37.65</v>
      </c>
      <c r="S2873" s="1">
        <v>93.52</v>
      </c>
      <c r="T2873" s="1">
        <v>0</v>
      </c>
      <c r="U2873" s="1">
        <v>0</v>
      </c>
      <c r="V2873" t="s">
        <v>51</v>
      </c>
      <c r="X2873">
        <v>300.02999999999997</v>
      </c>
    </row>
    <row r="2874" spans="1:24">
      <c r="A2874" s="1">
        <v>2084.02</v>
      </c>
      <c r="B2874" s="1">
        <v>1.7150000000000001E-14</v>
      </c>
      <c r="C2874" s="1">
        <v>1.714E-14</v>
      </c>
      <c r="D2874" s="1">
        <v>2.1159999999999999E-7</v>
      </c>
      <c r="E2874" s="1">
        <v>2.1159999999999999E-7</v>
      </c>
      <c r="F2874" s="1">
        <v>2.1159999999999999E-7</v>
      </c>
      <c r="G2874" s="1">
        <v>4.2319999999999998E-7</v>
      </c>
      <c r="H2874" s="1">
        <v>0</v>
      </c>
      <c r="I2874" s="1">
        <v>0</v>
      </c>
      <c r="L2874">
        <v>0</v>
      </c>
      <c r="M2874" s="1">
        <v>2084.02</v>
      </c>
      <c r="N2874" s="1">
        <v>1.7149999999999999E-4</v>
      </c>
      <c r="O2874" s="1">
        <v>1.3429999999999999E-13</v>
      </c>
      <c r="P2874" s="1">
        <v>56.53</v>
      </c>
      <c r="Q2874" s="1">
        <v>56.53</v>
      </c>
      <c r="R2874" s="1">
        <v>38.04</v>
      </c>
      <c r="S2874" s="1">
        <v>94.57</v>
      </c>
      <c r="T2874" s="1">
        <v>0</v>
      </c>
      <c r="U2874" s="1">
        <v>0</v>
      </c>
      <c r="X2874">
        <v>0</v>
      </c>
    </row>
    <row r="2875" spans="1:24">
      <c r="A2875" s="1">
        <v>2077.09</v>
      </c>
      <c r="B2875" s="1">
        <v>1.7319999999999999E-14</v>
      </c>
      <c r="C2875" s="1">
        <v>1.7310000000000001E-14</v>
      </c>
      <c r="D2875" s="1">
        <v>2.132E-7</v>
      </c>
      <c r="E2875" s="1">
        <v>2.132E-7</v>
      </c>
      <c r="F2875" s="1">
        <v>2.132E-7</v>
      </c>
      <c r="G2875" s="1">
        <v>4.2640000000000001E-7</v>
      </c>
      <c r="H2875" s="1">
        <v>0</v>
      </c>
      <c r="I2875" s="1">
        <v>0</v>
      </c>
      <c r="L2875">
        <v>0</v>
      </c>
      <c r="M2875" s="1">
        <v>2077.09</v>
      </c>
      <c r="N2875" s="1">
        <v>1.7320000000000001E-4</v>
      </c>
      <c r="O2875" s="1">
        <v>1.5750000000000001E-13</v>
      </c>
      <c r="P2875" s="1">
        <v>57.21</v>
      </c>
      <c r="Q2875" s="1">
        <v>57.21</v>
      </c>
      <c r="R2875" s="1">
        <v>38.43</v>
      </c>
      <c r="S2875" s="1">
        <v>95.64</v>
      </c>
      <c r="T2875" s="1">
        <v>0</v>
      </c>
      <c r="U2875" s="1">
        <v>0</v>
      </c>
      <c r="X2875">
        <v>0</v>
      </c>
    </row>
    <row r="2876" spans="1:24">
      <c r="A2876" s="1">
        <v>2070.1799999999998</v>
      </c>
      <c r="B2876" s="1">
        <v>1.7500000000000001E-14</v>
      </c>
      <c r="C2876" s="1">
        <v>1.749E-14</v>
      </c>
      <c r="D2876" s="1">
        <v>2.1479999999999999E-7</v>
      </c>
      <c r="E2876" s="1">
        <v>2.1479999999999999E-7</v>
      </c>
      <c r="F2876" s="1">
        <v>2.149E-7</v>
      </c>
      <c r="G2876" s="1">
        <v>4.2969999999999999E-7</v>
      </c>
      <c r="H2876" s="1">
        <v>0</v>
      </c>
      <c r="I2876" s="1">
        <v>0</v>
      </c>
      <c r="L2876">
        <v>0</v>
      </c>
      <c r="M2876" s="1">
        <v>2070.1799999999998</v>
      </c>
      <c r="N2876" s="1">
        <v>1.75E-4</v>
      </c>
      <c r="O2876" s="1">
        <v>1.844E-13</v>
      </c>
      <c r="P2876" s="1">
        <v>57.89</v>
      </c>
      <c r="Q2876" s="1">
        <v>57.89</v>
      </c>
      <c r="R2876" s="1">
        <v>38.83</v>
      </c>
      <c r="S2876" s="1">
        <v>96.72</v>
      </c>
      <c r="T2876" s="1">
        <v>0</v>
      </c>
      <c r="U2876" s="1">
        <v>0</v>
      </c>
      <c r="X2876">
        <v>0</v>
      </c>
    </row>
    <row r="2877" spans="1:24">
      <c r="A2877" s="1">
        <v>2063.29</v>
      </c>
      <c r="B2877" s="1">
        <v>1.7669999999999999E-14</v>
      </c>
      <c r="C2877" s="1">
        <v>1.7660000000000001E-14</v>
      </c>
      <c r="D2877" s="1">
        <v>2.1650000000000001E-7</v>
      </c>
      <c r="E2877" s="1">
        <v>2.1650000000000001E-7</v>
      </c>
      <c r="F2877" s="1">
        <v>2.1650000000000001E-7</v>
      </c>
      <c r="G2877" s="1">
        <v>4.3300000000000003E-7</v>
      </c>
      <c r="H2877" s="1">
        <v>0</v>
      </c>
      <c r="I2877" s="1">
        <v>0</v>
      </c>
      <c r="J2877" t="s">
        <v>51</v>
      </c>
      <c r="L2877">
        <v>1800.2</v>
      </c>
      <c r="M2877" s="1">
        <v>2063.29</v>
      </c>
      <c r="N2877" s="1">
        <v>1.7670000000000001E-4</v>
      </c>
      <c r="O2877" s="1">
        <v>2.158E-13</v>
      </c>
      <c r="P2877" s="1">
        <v>58.57</v>
      </c>
      <c r="Q2877" s="1">
        <v>58.57</v>
      </c>
      <c r="R2877" s="1">
        <v>39.229999999999997</v>
      </c>
      <c r="S2877" s="1">
        <v>97.81</v>
      </c>
      <c r="T2877" s="1">
        <v>0</v>
      </c>
      <c r="U2877" s="1">
        <v>0</v>
      </c>
      <c r="V2877" t="s">
        <v>51</v>
      </c>
      <c r="X2877">
        <v>1800.2</v>
      </c>
    </row>
    <row r="2878" spans="1:24">
      <c r="A2878" s="1">
        <v>2056.42</v>
      </c>
      <c r="B2878" s="1">
        <v>1.7850000000000001E-14</v>
      </c>
      <c r="C2878" s="1">
        <v>1.784E-14</v>
      </c>
      <c r="D2878" s="1">
        <v>2.1820000000000001E-7</v>
      </c>
      <c r="E2878" s="1">
        <v>2.1820000000000001E-7</v>
      </c>
      <c r="F2878" s="1">
        <v>2.1820000000000001E-7</v>
      </c>
      <c r="G2878" s="1">
        <v>4.3640000000000002E-7</v>
      </c>
      <c r="H2878" s="1">
        <v>0</v>
      </c>
      <c r="I2878" s="1">
        <v>0</v>
      </c>
      <c r="J2878" t="s">
        <v>28</v>
      </c>
      <c r="L2878">
        <v>900.1</v>
      </c>
      <c r="M2878" s="1">
        <v>2056.42</v>
      </c>
      <c r="N2878" s="1">
        <v>1.785E-4</v>
      </c>
      <c r="O2878" s="1">
        <v>2.523E-13</v>
      </c>
      <c r="P2878" s="1">
        <v>59.27</v>
      </c>
      <c r="Q2878" s="1">
        <v>59.27</v>
      </c>
      <c r="R2878" s="1">
        <v>39.64</v>
      </c>
      <c r="S2878" s="1">
        <v>98.91</v>
      </c>
      <c r="T2878" s="1">
        <v>0</v>
      </c>
      <c r="U2878" s="1">
        <v>0</v>
      </c>
      <c r="V2878" t="s">
        <v>28</v>
      </c>
      <c r="X2878">
        <v>900.1</v>
      </c>
    </row>
    <row r="2879" spans="1:24">
      <c r="A2879" s="1">
        <v>2049.58</v>
      </c>
      <c r="B2879" s="1">
        <v>1.803E-14</v>
      </c>
      <c r="C2879" s="1">
        <v>1.8019999999999999E-14</v>
      </c>
      <c r="D2879" s="1">
        <v>2.199E-7</v>
      </c>
      <c r="E2879" s="1">
        <v>2.199E-7</v>
      </c>
      <c r="F2879" s="1">
        <v>2.199E-7</v>
      </c>
      <c r="G2879" s="1">
        <v>4.3980000000000001E-7</v>
      </c>
      <c r="H2879" s="1">
        <v>0</v>
      </c>
      <c r="I2879" s="1">
        <v>0</v>
      </c>
      <c r="L2879">
        <v>0</v>
      </c>
      <c r="M2879" s="1">
        <v>2049.58</v>
      </c>
      <c r="N2879" s="1">
        <v>1.8029999999999999E-4</v>
      </c>
      <c r="O2879" s="1">
        <v>2.9459999999999998E-13</v>
      </c>
      <c r="P2879" s="1">
        <v>59.98</v>
      </c>
      <c r="Q2879" s="1">
        <v>59.98</v>
      </c>
      <c r="R2879" s="1">
        <v>40.049999999999997</v>
      </c>
      <c r="S2879" s="1">
        <v>100</v>
      </c>
      <c r="T2879" s="1">
        <v>0</v>
      </c>
      <c r="U2879" s="1">
        <v>0</v>
      </c>
      <c r="X2879">
        <v>0</v>
      </c>
    </row>
    <row r="2880" spans="1:24">
      <c r="A2880" s="1">
        <v>2042.76</v>
      </c>
      <c r="B2880" s="1">
        <v>1.8209999999999999E-14</v>
      </c>
      <c r="C2880" s="1">
        <v>1.8200000000000001E-14</v>
      </c>
      <c r="D2880" s="1">
        <v>2.216E-7</v>
      </c>
      <c r="E2880" s="1">
        <v>2.216E-7</v>
      </c>
      <c r="F2880" s="1">
        <v>2.216E-7</v>
      </c>
      <c r="G2880" s="1">
        <v>4.432E-7</v>
      </c>
      <c r="H2880" s="1">
        <v>0</v>
      </c>
      <c r="I2880" s="1">
        <v>0</v>
      </c>
      <c r="J2880" t="s">
        <v>55</v>
      </c>
      <c r="L2880">
        <v>900.1</v>
      </c>
      <c r="M2880" s="1">
        <v>2042.76</v>
      </c>
      <c r="N2880" s="1">
        <v>1.8210000000000001E-4</v>
      </c>
      <c r="O2880" s="1">
        <v>3.4360000000000002E-13</v>
      </c>
      <c r="P2880" s="1">
        <v>60.69</v>
      </c>
      <c r="Q2880" s="1">
        <v>60.69</v>
      </c>
      <c r="R2880" s="1">
        <v>40.46</v>
      </c>
      <c r="S2880" s="1">
        <v>101.1</v>
      </c>
      <c r="T2880" s="1">
        <v>0</v>
      </c>
      <c r="U2880" s="1">
        <v>0</v>
      </c>
      <c r="V2880" t="s">
        <v>55</v>
      </c>
      <c r="X2880">
        <v>900.1</v>
      </c>
    </row>
    <row r="2881" spans="1:24">
      <c r="A2881" s="1">
        <v>2035.96</v>
      </c>
      <c r="B2881" s="1">
        <v>1.8390000000000001E-14</v>
      </c>
      <c r="C2881" s="1">
        <v>1.838E-14</v>
      </c>
      <c r="D2881" s="1">
        <v>2.2329999999999999E-7</v>
      </c>
      <c r="E2881" s="1">
        <v>2.2329999999999999E-7</v>
      </c>
      <c r="F2881" s="1">
        <v>2.234E-7</v>
      </c>
      <c r="G2881" s="1">
        <v>4.467E-7</v>
      </c>
      <c r="H2881" s="1">
        <v>0</v>
      </c>
      <c r="I2881" s="1">
        <v>0</v>
      </c>
      <c r="J2881" t="s">
        <v>51</v>
      </c>
      <c r="L2881">
        <v>300.02999999999997</v>
      </c>
      <c r="M2881" s="1">
        <v>2035.96</v>
      </c>
      <c r="N2881" s="1">
        <v>1.839E-4</v>
      </c>
      <c r="O2881" s="1">
        <v>4.0039999999999999E-13</v>
      </c>
      <c r="P2881" s="1">
        <v>61.41</v>
      </c>
      <c r="Q2881" s="1">
        <v>61.41</v>
      </c>
      <c r="R2881" s="1">
        <v>40.880000000000003</v>
      </c>
      <c r="S2881" s="1">
        <v>102.3</v>
      </c>
      <c r="T2881" s="1">
        <v>0</v>
      </c>
      <c r="U2881" s="1">
        <v>0</v>
      </c>
      <c r="V2881" t="s">
        <v>51</v>
      </c>
      <c r="X2881">
        <v>300.02999999999997</v>
      </c>
    </row>
    <row r="2882" spans="1:24">
      <c r="A2882" s="1">
        <v>2029.19</v>
      </c>
      <c r="B2882" s="1">
        <v>1.8580000000000001E-14</v>
      </c>
      <c r="C2882" s="1">
        <v>1.857E-14</v>
      </c>
      <c r="D2882" s="1">
        <v>2.251E-7</v>
      </c>
      <c r="E2882" s="1">
        <v>2.251E-7</v>
      </c>
      <c r="F2882" s="1">
        <v>2.251E-7</v>
      </c>
      <c r="G2882" s="1">
        <v>4.5019999999999999E-7</v>
      </c>
      <c r="H2882" s="1">
        <v>0</v>
      </c>
      <c r="I2882" s="1">
        <v>0</v>
      </c>
      <c r="L2882">
        <v>0</v>
      </c>
      <c r="M2882" s="1">
        <v>2029.19</v>
      </c>
      <c r="N2882" s="1">
        <v>1.8579999999999999E-4</v>
      </c>
      <c r="O2882" s="1">
        <v>4.661E-13</v>
      </c>
      <c r="P2882" s="1">
        <v>62.14</v>
      </c>
      <c r="Q2882" s="1">
        <v>62.14</v>
      </c>
      <c r="R2882" s="1">
        <v>41.3</v>
      </c>
      <c r="S2882" s="1">
        <v>103.4</v>
      </c>
      <c r="T2882" s="1">
        <v>0</v>
      </c>
      <c r="U2882" s="1">
        <v>0</v>
      </c>
      <c r="X2882">
        <v>0</v>
      </c>
    </row>
    <row r="2883" spans="1:24">
      <c r="A2883" s="1">
        <v>2022.44</v>
      </c>
      <c r="B2883" s="1">
        <v>1.876E-14</v>
      </c>
      <c r="C2883" s="1">
        <v>1.876E-14</v>
      </c>
      <c r="D2883" s="1">
        <v>2.269E-7</v>
      </c>
      <c r="E2883" s="1">
        <v>2.269E-7</v>
      </c>
      <c r="F2883" s="1">
        <v>2.269E-7</v>
      </c>
      <c r="G2883" s="1">
        <v>4.538E-7</v>
      </c>
      <c r="H2883" s="1">
        <v>0</v>
      </c>
      <c r="I2883" s="1">
        <v>0</v>
      </c>
      <c r="L2883">
        <v>0</v>
      </c>
      <c r="M2883" s="1">
        <v>2022.44</v>
      </c>
      <c r="N2883" s="1">
        <v>1.8760000000000001E-4</v>
      </c>
      <c r="O2883" s="1">
        <v>5.4200000000000001E-13</v>
      </c>
      <c r="P2883" s="1">
        <v>62.88</v>
      </c>
      <c r="Q2883" s="1">
        <v>62.88</v>
      </c>
      <c r="R2883" s="1">
        <v>41.73</v>
      </c>
      <c r="S2883" s="1">
        <v>104.6</v>
      </c>
      <c r="T2883" s="1">
        <v>0</v>
      </c>
      <c r="U2883" s="1">
        <v>0</v>
      </c>
      <c r="X2883">
        <v>0</v>
      </c>
    </row>
    <row r="2884" spans="1:24">
      <c r="A2884" s="1">
        <v>2015.71</v>
      </c>
      <c r="B2884" s="1">
        <v>1.8950000000000001E-14</v>
      </c>
      <c r="C2884" s="1">
        <v>1.8939999999999999E-14</v>
      </c>
      <c r="D2884" s="1">
        <v>2.287E-7</v>
      </c>
      <c r="E2884" s="1">
        <v>2.287E-7</v>
      </c>
      <c r="F2884" s="1">
        <v>2.287E-7</v>
      </c>
      <c r="G2884" s="1">
        <v>4.5740000000000001E-7</v>
      </c>
      <c r="H2884" s="1">
        <v>0</v>
      </c>
      <c r="I2884" s="1">
        <v>0</v>
      </c>
      <c r="L2884">
        <v>0</v>
      </c>
      <c r="M2884" s="1">
        <v>2015.71</v>
      </c>
      <c r="N2884" s="1">
        <v>1.895E-4</v>
      </c>
      <c r="O2884" s="1">
        <v>6.2970000000000003E-13</v>
      </c>
      <c r="P2884" s="1">
        <v>63.62</v>
      </c>
      <c r="Q2884" s="1">
        <v>63.62</v>
      </c>
      <c r="R2884" s="1">
        <v>42.16</v>
      </c>
      <c r="S2884" s="1">
        <v>105.8</v>
      </c>
      <c r="T2884" s="1">
        <v>0</v>
      </c>
      <c r="U2884" s="1">
        <v>0</v>
      </c>
      <c r="X2884">
        <v>0</v>
      </c>
    </row>
    <row r="2885" spans="1:24">
      <c r="A2885" s="1">
        <v>2009</v>
      </c>
      <c r="B2885" s="1">
        <v>1.9140000000000001E-14</v>
      </c>
      <c r="C2885" s="1">
        <v>1.913E-14</v>
      </c>
      <c r="D2885" s="1">
        <v>2.3050000000000001E-7</v>
      </c>
      <c r="E2885" s="1">
        <v>2.3050000000000001E-7</v>
      </c>
      <c r="F2885" s="1">
        <v>2.3059999999999999E-7</v>
      </c>
      <c r="G2885" s="1">
        <v>4.6110000000000002E-7</v>
      </c>
      <c r="H2885" s="1">
        <v>0</v>
      </c>
      <c r="I2885" s="1">
        <v>0</v>
      </c>
      <c r="J2885" t="s">
        <v>96</v>
      </c>
      <c r="L2885">
        <v>300.02999999999997</v>
      </c>
      <c r="M2885" s="1">
        <v>2009</v>
      </c>
      <c r="N2885" s="1">
        <v>1.9139999999999999E-4</v>
      </c>
      <c r="O2885" s="1">
        <v>7.3079999999999998E-13</v>
      </c>
      <c r="P2885" s="1">
        <v>64.38</v>
      </c>
      <c r="Q2885" s="1">
        <v>64.38</v>
      </c>
      <c r="R2885" s="1">
        <v>42.59</v>
      </c>
      <c r="S2885" s="1">
        <v>107</v>
      </c>
      <c r="T2885" s="1">
        <v>0</v>
      </c>
      <c r="U2885" s="1">
        <v>0</v>
      </c>
      <c r="V2885" t="s">
        <v>96</v>
      </c>
      <c r="X2885">
        <v>300.02999999999997</v>
      </c>
    </row>
    <row r="2886" spans="1:24">
      <c r="A2886" s="1">
        <v>2002.32</v>
      </c>
      <c r="B2886" s="1">
        <v>1.934E-14</v>
      </c>
      <c r="C2886" s="1">
        <v>1.9330000000000001E-14</v>
      </c>
      <c r="D2886" s="1">
        <v>2.3239999999999999E-7</v>
      </c>
      <c r="E2886" s="1">
        <v>2.3239999999999999E-7</v>
      </c>
      <c r="F2886" s="1">
        <v>2.3239999999999999E-7</v>
      </c>
      <c r="G2886" s="1">
        <v>4.6479999999999998E-7</v>
      </c>
      <c r="H2886" s="1">
        <v>0</v>
      </c>
      <c r="I2886" s="1">
        <v>0</v>
      </c>
      <c r="L2886">
        <v>0</v>
      </c>
      <c r="M2886" s="1">
        <v>2002.32</v>
      </c>
      <c r="N2886" s="1">
        <v>1.9340000000000001E-4</v>
      </c>
      <c r="O2886" s="1">
        <v>8.4730000000000003E-13</v>
      </c>
      <c r="P2886" s="1">
        <v>65.14</v>
      </c>
      <c r="Q2886" s="1">
        <v>65.14</v>
      </c>
      <c r="R2886" s="1">
        <v>43.03</v>
      </c>
      <c r="S2886" s="1">
        <v>108.2</v>
      </c>
      <c r="T2886" s="1">
        <v>0</v>
      </c>
      <c r="U2886" s="1">
        <v>0</v>
      </c>
      <c r="X2886">
        <v>0</v>
      </c>
    </row>
    <row r="2887" spans="1:24">
      <c r="A2887" s="1">
        <v>1995.65</v>
      </c>
      <c r="B2887" s="1">
        <v>1.953E-14</v>
      </c>
      <c r="C2887" s="1">
        <v>1.9519999999999998E-14</v>
      </c>
      <c r="D2887" s="1">
        <v>2.3419999999999999E-7</v>
      </c>
      <c r="E2887" s="1">
        <v>2.3419999999999999E-7</v>
      </c>
      <c r="F2887" s="1">
        <v>2.343E-7</v>
      </c>
      <c r="G2887" s="1">
        <v>4.6849999999999999E-7</v>
      </c>
      <c r="H2887" s="1">
        <v>1.615E-25</v>
      </c>
      <c r="I2887" s="1">
        <v>1.8039999999999998E-21</v>
      </c>
      <c r="J2887" t="s">
        <v>97</v>
      </c>
      <c r="L2887">
        <v>2100.23</v>
      </c>
      <c r="M2887" s="1">
        <v>1995.65</v>
      </c>
      <c r="N2887" s="1">
        <v>1.953E-4</v>
      </c>
      <c r="O2887" s="1">
        <v>9.8150000000000001E-13</v>
      </c>
      <c r="P2887" s="1">
        <v>65.91</v>
      </c>
      <c r="Q2887" s="1">
        <v>65.91</v>
      </c>
      <c r="R2887" s="1">
        <v>43.48</v>
      </c>
      <c r="S2887" s="1">
        <v>109.4</v>
      </c>
      <c r="T2887" s="1">
        <v>1.995E-24</v>
      </c>
      <c r="U2887" s="1">
        <v>3.4319999999999999E-13</v>
      </c>
      <c r="V2887" t="s">
        <v>97</v>
      </c>
      <c r="X2887">
        <v>2100.23</v>
      </c>
    </row>
    <row r="2888" spans="1:24">
      <c r="A2888" s="1">
        <v>1989.01</v>
      </c>
      <c r="B2888" s="1">
        <v>1.9730000000000002E-14</v>
      </c>
      <c r="C2888" s="1">
        <v>1.972E-14</v>
      </c>
      <c r="D2888" s="1">
        <v>2.361E-7</v>
      </c>
      <c r="E2888" s="1">
        <v>2.361E-7</v>
      </c>
      <c r="F2888" s="1">
        <v>2.3620000000000001E-7</v>
      </c>
      <c r="G2888" s="1">
        <v>4.7240000000000002E-7</v>
      </c>
      <c r="H2888" s="1">
        <v>1.1599999999999999E-25</v>
      </c>
      <c r="I2888" s="1">
        <v>1.2850000000000001E-21</v>
      </c>
      <c r="J2888" t="s">
        <v>97</v>
      </c>
      <c r="L2888">
        <v>1200.1300000000001</v>
      </c>
      <c r="M2888" s="1">
        <v>1989.01</v>
      </c>
      <c r="N2888" s="1">
        <v>1.973E-4</v>
      </c>
      <c r="O2888" s="1">
        <v>1.136E-12</v>
      </c>
      <c r="P2888" s="1">
        <v>66.69</v>
      </c>
      <c r="Q2888" s="1">
        <v>66.69</v>
      </c>
      <c r="R2888" s="1">
        <v>43.92</v>
      </c>
      <c r="S2888" s="1">
        <v>110.6</v>
      </c>
      <c r="T2888" s="1">
        <v>1.439E-24</v>
      </c>
      <c r="U2888" s="1">
        <v>2.4750000000000001E-13</v>
      </c>
      <c r="V2888" t="s">
        <v>97</v>
      </c>
      <c r="X2888">
        <v>1200.1300000000001</v>
      </c>
    </row>
    <row r="2889" spans="1:24">
      <c r="A2889" s="1">
        <v>1982.39</v>
      </c>
      <c r="B2889" s="1">
        <v>1.9919999999999999E-14</v>
      </c>
      <c r="C2889" s="1">
        <v>1.9919999999999999E-14</v>
      </c>
      <c r="D2889" s="1">
        <v>2.3809999999999999E-7</v>
      </c>
      <c r="E2889" s="1">
        <v>2.3809999999999999E-7</v>
      </c>
      <c r="F2889" s="1">
        <v>2.3809999999999999E-7</v>
      </c>
      <c r="G2889" s="1">
        <v>4.7619999999999999E-7</v>
      </c>
      <c r="H2889" s="1">
        <v>0</v>
      </c>
      <c r="I2889" s="1">
        <v>0</v>
      </c>
      <c r="J2889" t="s">
        <v>55</v>
      </c>
      <c r="L2889">
        <v>300.02999999999997</v>
      </c>
      <c r="M2889" s="1">
        <v>1982.39</v>
      </c>
      <c r="N2889" s="1">
        <v>1.9919999999999999E-4</v>
      </c>
      <c r="O2889" s="1">
        <v>1.313E-12</v>
      </c>
      <c r="P2889" s="1">
        <v>67.48</v>
      </c>
      <c r="Q2889" s="1">
        <v>67.48</v>
      </c>
      <c r="R2889" s="1">
        <v>44.38</v>
      </c>
      <c r="S2889" s="1">
        <v>111.9</v>
      </c>
      <c r="T2889" s="1">
        <v>0</v>
      </c>
      <c r="U2889" s="1">
        <v>0</v>
      </c>
      <c r="V2889" t="s">
        <v>55</v>
      </c>
      <c r="X2889">
        <v>300.02999999999997</v>
      </c>
    </row>
    <row r="2890" spans="1:24">
      <c r="A2890" s="1">
        <v>1975.8</v>
      </c>
      <c r="B2890" s="1">
        <v>2.0129999999999999E-14</v>
      </c>
      <c r="C2890" s="1">
        <v>2.012E-14</v>
      </c>
      <c r="D2890" s="1">
        <v>2.3999999999999998E-7</v>
      </c>
      <c r="E2890" s="1">
        <v>2.3999999999999998E-7</v>
      </c>
      <c r="F2890" s="1">
        <v>2.4009999999999999E-7</v>
      </c>
      <c r="G2890" s="1">
        <v>4.8009999999999996E-7</v>
      </c>
      <c r="H2890" s="1">
        <v>0</v>
      </c>
      <c r="I2890" s="1">
        <v>0</v>
      </c>
      <c r="L2890">
        <v>0</v>
      </c>
      <c r="M2890" s="1">
        <v>1975.8</v>
      </c>
      <c r="N2890" s="1">
        <v>2.0129999999999999E-4</v>
      </c>
      <c r="O2890" s="1">
        <v>1.516E-12</v>
      </c>
      <c r="P2890" s="1">
        <v>68.28</v>
      </c>
      <c r="Q2890" s="1">
        <v>68.28</v>
      </c>
      <c r="R2890" s="1">
        <v>44.84</v>
      </c>
      <c r="S2890" s="1">
        <v>113.1</v>
      </c>
      <c r="T2890" s="1">
        <v>0</v>
      </c>
      <c r="U2890" s="1">
        <v>0</v>
      </c>
      <c r="X2890">
        <v>0</v>
      </c>
    </row>
    <row r="2891" spans="1:24">
      <c r="A2891" s="1">
        <v>1969.22</v>
      </c>
      <c r="B2891" s="1">
        <v>2.033E-14</v>
      </c>
      <c r="C2891" s="1">
        <v>2.0319999999999999E-14</v>
      </c>
      <c r="D2891" s="1">
        <v>2.4200000000000002E-7</v>
      </c>
      <c r="E2891" s="1">
        <v>2.4200000000000002E-7</v>
      </c>
      <c r="F2891" s="1">
        <v>2.4209999999999998E-7</v>
      </c>
      <c r="G2891" s="1">
        <v>4.8409999999999995E-7</v>
      </c>
      <c r="H2891" s="1">
        <v>0</v>
      </c>
      <c r="I2891" s="1">
        <v>0</v>
      </c>
      <c r="L2891">
        <v>0</v>
      </c>
      <c r="M2891" s="1">
        <v>1969.22</v>
      </c>
      <c r="N2891" s="1">
        <v>2.0330000000000001E-4</v>
      </c>
      <c r="O2891" s="1">
        <v>1.75E-12</v>
      </c>
      <c r="P2891" s="1">
        <v>69.09</v>
      </c>
      <c r="Q2891" s="1">
        <v>69.09</v>
      </c>
      <c r="R2891" s="1">
        <v>45.3</v>
      </c>
      <c r="S2891" s="1">
        <v>114.4</v>
      </c>
      <c r="T2891" s="1">
        <v>0</v>
      </c>
      <c r="U2891" s="1">
        <v>0</v>
      </c>
      <c r="X2891">
        <v>0</v>
      </c>
    </row>
    <row r="2892" spans="1:24">
      <c r="A2892" s="1">
        <v>1962.67</v>
      </c>
      <c r="B2892" s="1">
        <v>2.0529999999999999E-14</v>
      </c>
      <c r="C2892" s="1">
        <v>2.0520000000000001E-14</v>
      </c>
      <c r="D2892" s="1">
        <v>2.4400000000000001E-7</v>
      </c>
      <c r="E2892" s="1">
        <v>2.4400000000000001E-7</v>
      </c>
      <c r="F2892" s="1">
        <v>2.4410000000000002E-7</v>
      </c>
      <c r="G2892" s="1">
        <v>4.8810000000000004E-7</v>
      </c>
      <c r="H2892" s="1">
        <v>0</v>
      </c>
      <c r="I2892" s="1">
        <v>0</v>
      </c>
      <c r="L2892">
        <v>0</v>
      </c>
      <c r="M2892" s="1">
        <v>1962.67</v>
      </c>
      <c r="N2892" s="1">
        <v>2.053E-4</v>
      </c>
      <c r="O2892" s="1">
        <v>2.017E-12</v>
      </c>
      <c r="P2892" s="1">
        <v>69.91</v>
      </c>
      <c r="Q2892" s="1">
        <v>69.91</v>
      </c>
      <c r="R2892" s="1">
        <v>45.77</v>
      </c>
      <c r="S2892" s="1">
        <v>115.7</v>
      </c>
      <c r="T2892" s="1">
        <v>0</v>
      </c>
      <c r="U2892" s="1">
        <v>0</v>
      </c>
      <c r="X2892">
        <v>0</v>
      </c>
    </row>
    <row r="2893" spans="1:24">
      <c r="A2893" s="1">
        <v>1956.14</v>
      </c>
      <c r="B2893" s="1">
        <v>2.0739999999999999E-14</v>
      </c>
      <c r="C2893" s="1">
        <v>2.073E-14</v>
      </c>
      <c r="D2893" s="1">
        <v>2.4600000000000001E-7</v>
      </c>
      <c r="E2893" s="1">
        <v>2.4600000000000001E-7</v>
      </c>
      <c r="F2893" s="1">
        <v>2.4610000000000001E-7</v>
      </c>
      <c r="G2893" s="1">
        <v>4.9220000000000003E-7</v>
      </c>
      <c r="H2893" s="1">
        <v>0</v>
      </c>
      <c r="I2893" s="1">
        <v>0</v>
      </c>
      <c r="L2893">
        <v>0</v>
      </c>
      <c r="M2893" s="1">
        <v>1956.14</v>
      </c>
      <c r="N2893" s="1">
        <v>2.074E-4</v>
      </c>
      <c r="O2893" s="1">
        <v>2.3230000000000001E-12</v>
      </c>
      <c r="P2893" s="1">
        <v>70.73</v>
      </c>
      <c r="Q2893" s="1">
        <v>70.73</v>
      </c>
      <c r="R2893" s="1">
        <v>46.24</v>
      </c>
      <c r="S2893" s="1">
        <v>117</v>
      </c>
      <c r="T2893" s="1">
        <v>0</v>
      </c>
      <c r="U2893" s="1">
        <v>0</v>
      </c>
      <c r="X2893">
        <v>0</v>
      </c>
    </row>
    <row r="2894" spans="1:24">
      <c r="A2894" s="1">
        <v>1949.63</v>
      </c>
      <c r="B2894" s="1">
        <v>2.0949999999999998E-14</v>
      </c>
      <c r="C2894" s="1">
        <v>2.094E-14</v>
      </c>
      <c r="D2894" s="1">
        <v>2.481E-7</v>
      </c>
      <c r="E2894" s="1">
        <v>2.481E-7</v>
      </c>
      <c r="F2894" s="1">
        <v>2.4820000000000001E-7</v>
      </c>
      <c r="G2894" s="1">
        <v>4.9630000000000002E-7</v>
      </c>
      <c r="H2894" s="1">
        <v>0</v>
      </c>
      <c r="I2894" s="1">
        <v>0</v>
      </c>
      <c r="J2894" t="s">
        <v>51</v>
      </c>
      <c r="L2894">
        <v>300.02999999999997</v>
      </c>
      <c r="M2894" s="1">
        <v>1949.63</v>
      </c>
      <c r="N2894" s="1">
        <v>2.095E-4</v>
      </c>
      <c r="O2894" s="1">
        <v>2.673E-12</v>
      </c>
      <c r="P2894" s="1">
        <v>71.569999999999993</v>
      </c>
      <c r="Q2894" s="1">
        <v>71.569999999999993</v>
      </c>
      <c r="R2894" s="1">
        <v>46.72</v>
      </c>
      <c r="S2894" s="1">
        <v>118.3</v>
      </c>
      <c r="T2894" s="1">
        <v>0</v>
      </c>
      <c r="U2894" s="1">
        <v>0</v>
      </c>
      <c r="V2894" t="s">
        <v>51</v>
      </c>
      <c r="X2894">
        <v>300.02999999999997</v>
      </c>
    </row>
    <row r="2895" spans="1:24">
      <c r="A2895" s="1">
        <v>1943.14</v>
      </c>
      <c r="B2895" s="1">
        <v>2.1160000000000001E-14</v>
      </c>
      <c r="C2895" s="1">
        <v>2.115E-14</v>
      </c>
      <c r="D2895" s="1">
        <v>2.502E-7</v>
      </c>
      <c r="E2895" s="1">
        <v>2.502E-7</v>
      </c>
      <c r="F2895" s="1">
        <v>2.5030000000000001E-7</v>
      </c>
      <c r="G2895" s="1">
        <v>5.0050000000000001E-7</v>
      </c>
      <c r="H2895" s="1">
        <v>0</v>
      </c>
      <c r="I2895" s="1">
        <v>0</v>
      </c>
      <c r="L2895">
        <v>0</v>
      </c>
      <c r="M2895" s="1">
        <v>1943.14</v>
      </c>
      <c r="N2895" s="1">
        <v>2.1159999999999999E-4</v>
      </c>
      <c r="O2895" s="1">
        <v>3.0729999999999999E-12</v>
      </c>
      <c r="P2895" s="1">
        <v>72.41</v>
      </c>
      <c r="Q2895" s="1">
        <v>72.41</v>
      </c>
      <c r="R2895" s="1">
        <v>47.2</v>
      </c>
      <c r="S2895" s="1">
        <v>119.6</v>
      </c>
      <c r="T2895" s="1">
        <v>0</v>
      </c>
      <c r="U2895" s="1">
        <v>0</v>
      </c>
      <c r="X2895">
        <v>0</v>
      </c>
    </row>
    <row r="2896" spans="1:24">
      <c r="A2896" s="1">
        <v>1936.68</v>
      </c>
      <c r="B2896" s="1">
        <v>2.1370000000000001E-14</v>
      </c>
      <c r="C2896" s="1">
        <v>2.136E-14</v>
      </c>
      <c r="D2896" s="1">
        <v>2.523E-7</v>
      </c>
      <c r="E2896" s="1">
        <v>2.523E-7</v>
      </c>
      <c r="F2896" s="1">
        <v>2.5240000000000001E-7</v>
      </c>
      <c r="G2896" s="1">
        <v>5.0480000000000002E-7</v>
      </c>
      <c r="H2896" s="1">
        <v>0</v>
      </c>
      <c r="I2896" s="1">
        <v>0</v>
      </c>
      <c r="J2896" t="s">
        <v>61</v>
      </c>
      <c r="L2896">
        <v>300.02999999999997</v>
      </c>
      <c r="M2896" s="1">
        <v>1936.68</v>
      </c>
      <c r="N2896" s="1">
        <v>2.1369999999999999E-4</v>
      </c>
      <c r="O2896" s="1">
        <v>3.529E-12</v>
      </c>
      <c r="P2896" s="1">
        <v>73.27</v>
      </c>
      <c r="Q2896" s="1">
        <v>73.27</v>
      </c>
      <c r="R2896" s="1">
        <v>47.68</v>
      </c>
      <c r="S2896" s="1">
        <v>121</v>
      </c>
      <c r="T2896" s="1">
        <v>0</v>
      </c>
      <c r="U2896" s="1">
        <v>0</v>
      </c>
      <c r="V2896" t="s">
        <v>61</v>
      </c>
      <c r="X2896">
        <v>300.02999999999997</v>
      </c>
    </row>
    <row r="2897" spans="1:24">
      <c r="A2897" s="1">
        <v>1930.23</v>
      </c>
      <c r="B2897" s="1">
        <v>2.1580000000000001E-14</v>
      </c>
      <c r="C2897" s="1">
        <v>2.157E-14</v>
      </c>
      <c r="D2897" s="1">
        <v>2.5450000000000001E-7</v>
      </c>
      <c r="E2897" s="1">
        <v>2.5450000000000001E-7</v>
      </c>
      <c r="F2897" s="1">
        <v>2.5460000000000002E-7</v>
      </c>
      <c r="G2897" s="1">
        <v>5.0910000000000003E-7</v>
      </c>
      <c r="H2897" s="1">
        <v>0</v>
      </c>
      <c r="I2897" s="1">
        <v>0</v>
      </c>
      <c r="J2897" t="s">
        <v>51</v>
      </c>
      <c r="L2897">
        <v>300.02999999999997</v>
      </c>
      <c r="M2897" s="1">
        <v>1930.23</v>
      </c>
      <c r="N2897" s="1">
        <v>2.1579999999999999E-4</v>
      </c>
      <c r="O2897" s="1">
        <v>4.0499999999999999E-12</v>
      </c>
      <c r="P2897" s="1">
        <v>74.13</v>
      </c>
      <c r="Q2897" s="1">
        <v>74.13</v>
      </c>
      <c r="R2897" s="1">
        <v>48.18</v>
      </c>
      <c r="S2897" s="1">
        <v>122.3</v>
      </c>
      <c r="T2897" s="1">
        <v>0</v>
      </c>
      <c r="U2897" s="1">
        <v>0</v>
      </c>
      <c r="V2897" t="s">
        <v>51</v>
      </c>
      <c r="X2897">
        <v>300.02999999999997</v>
      </c>
    </row>
    <row r="2898" spans="1:24">
      <c r="A2898" s="1">
        <v>1923.81</v>
      </c>
      <c r="B2898" s="1">
        <v>2.1799999999999999E-14</v>
      </c>
      <c r="C2898" s="1">
        <v>2.1790000000000001E-14</v>
      </c>
      <c r="D2898" s="1">
        <v>2.5670000000000002E-7</v>
      </c>
      <c r="E2898" s="1">
        <v>2.5670000000000002E-7</v>
      </c>
      <c r="F2898" s="1">
        <v>2.5670000000000002E-7</v>
      </c>
      <c r="G2898" s="1">
        <v>5.1340000000000003E-7</v>
      </c>
      <c r="H2898" s="1">
        <v>0</v>
      </c>
      <c r="I2898" s="1">
        <v>0</v>
      </c>
      <c r="J2898" t="s">
        <v>51</v>
      </c>
      <c r="L2898">
        <v>300.02999999999997</v>
      </c>
      <c r="M2898" s="1">
        <v>1923.81</v>
      </c>
      <c r="N2898" s="1">
        <v>2.1800000000000001E-4</v>
      </c>
      <c r="O2898" s="1">
        <v>4.6430000000000003E-12</v>
      </c>
      <c r="P2898" s="1">
        <v>75.010000000000005</v>
      </c>
      <c r="Q2898" s="1">
        <v>75.010000000000005</v>
      </c>
      <c r="R2898" s="1">
        <v>48.67</v>
      </c>
      <c r="S2898" s="1">
        <v>123.7</v>
      </c>
      <c r="T2898" s="1">
        <v>0</v>
      </c>
      <c r="U2898" s="1">
        <v>0</v>
      </c>
      <c r="V2898" t="s">
        <v>51</v>
      </c>
      <c r="X2898">
        <v>300.02999999999997</v>
      </c>
    </row>
    <row r="2899" spans="1:24">
      <c r="A2899" s="1">
        <v>1917.41</v>
      </c>
      <c r="B2899" s="1">
        <v>2.202E-14</v>
      </c>
      <c r="C2899" s="1">
        <v>2.2009999999999999E-14</v>
      </c>
      <c r="D2899" s="1">
        <v>2.5890000000000002E-7</v>
      </c>
      <c r="E2899" s="1">
        <v>2.5890000000000002E-7</v>
      </c>
      <c r="F2899" s="1">
        <v>2.5899999999999998E-7</v>
      </c>
      <c r="G2899" s="1">
        <v>5.1790000000000005E-7</v>
      </c>
      <c r="H2899" s="1">
        <v>0</v>
      </c>
      <c r="I2899" s="1">
        <v>0</v>
      </c>
      <c r="J2899" t="s">
        <v>51</v>
      </c>
      <c r="L2899">
        <v>300.02999999999997</v>
      </c>
      <c r="M2899" s="1">
        <v>1917.41</v>
      </c>
      <c r="N2899" s="1">
        <v>2.2020000000000001E-4</v>
      </c>
      <c r="O2899" s="1">
        <v>5.3179999999999998E-12</v>
      </c>
      <c r="P2899" s="1">
        <v>75.89</v>
      </c>
      <c r="Q2899" s="1">
        <v>75.89</v>
      </c>
      <c r="R2899" s="1">
        <v>49.18</v>
      </c>
      <c r="S2899" s="1">
        <v>125.1</v>
      </c>
      <c r="T2899" s="1">
        <v>0</v>
      </c>
      <c r="U2899" s="1">
        <v>0</v>
      </c>
      <c r="V2899" t="s">
        <v>51</v>
      </c>
      <c r="X2899">
        <v>300.02999999999997</v>
      </c>
    </row>
    <row r="2900" spans="1:24">
      <c r="A2900" s="1">
        <v>1911.03</v>
      </c>
      <c r="B2900" s="1">
        <v>2.2239999999999999E-14</v>
      </c>
      <c r="C2900" s="1">
        <v>2.223E-14</v>
      </c>
      <c r="D2900" s="1">
        <v>2.6109999999999998E-7</v>
      </c>
      <c r="E2900" s="1">
        <v>2.6109999999999998E-7</v>
      </c>
      <c r="F2900" s="1">
        <v>2.6119999999999998E-7</v>
      </c>
      <c r="G2900" s="1">
        <v>5.2229999999999996E-7</v>
      </c>
      <c r="H2900" s="1">
        <v>0</v>
      </c>
      <c r="I2900" s="1">
        <v>0</v>
      </c>
      <c r="J2900" t="s">
        <v>51</v>
      </c>
      <c r="L2900">
        <v>600.07000000000005</v>
      </c>
      <c r="M2900" s="1">
        <v>1911.03</v>
      </c>
      <c r="N2900" s="1">
        <v>2.2240000000000001E-4</v>
      </c>
      <c r="O2900" s="1">
        <v>6.0859999999999997E-12</v>
      </c>
      <c r="P2900" s="1">
        <v>76.790000000000006</v>
      </c>
      <c r="Q2900" s="1">
        <v>76.790000000000006</v>
      </c>
      <c r="R2900" s="1">
        <v>49.68</v>
      </c>
      <c r="S2900" s="1">
        <v>126.5</v>
      </c>
      <c r="T2900" s="1">
        <v>0</v>
      </c>
      <c r="U2900" s="1">
        <v>0</v>
      </c>
      <c r="V2900" t="s">
        <v>51</v>
      </c>
      <c r="X2900">
        <v>600.07000000000005</v>
      </c>
    </row>
    <row r="2901" spans="1:24">
      <c r="A2901" s="1">
        <v>1904.67</v>
      </c>
      <c r="B2901" s="1">
        <v>2.246E-14</v>
      </c>
      <c r="C2901" s="1">
        <v>2.2450000000000002E-14</v>
      </c>
      <c r="D2901" s="1">
        <v>2.6339999999999999E-7</v>
      </c>
      <c r="E2901" s="1">
        <v>2.6339999999999999E-7</v>
      </c>
      <c r="F2901" s="1">
        <v>2.635E-7</v>
      </c>
      <c r="G2901" s="1">
        <v>5.2689999999999999E-7</v>
      </c>
      <c r="H2901" s="1">
        <v>0</v>
      </c>
      <c r="I2901" s="1">
        <v>0</v>
      </c>
      <c r="J2901" t="s">
        <v>51</v>
      </c>
      <c r="L2901">
        <v>1500.16</v>
      </c>
      <c r="M2901" s="1">
        <v>1904.67</v>
      </c>
      <c r="N2901" s="1">
        <v>2.2460000000000001E-4</v>
      </c>
      <c r="O2901" s="1">
        <v>6.958E-12</v>
      </c>
      <c r="P2901" s="1">
        <v>77.69</v>
      </c>
      <c r="Q2901" s="1">
        <v>77.69</v>
      </c>
      <c r="R2901" s="1">
        <v>50.19</v>
      </c>
      <c r="S2901" s="1">
        <v>127.9</v>
      </c>
      <c r="T2901" s="1">
        <v>0</v>
      </c>
      <c r="U2901" s="1">
        <v>0</v>
      </c>
      <c r="V2901" t="s">
        <v>51</v>
      </c>
      <c r="X2901">
        <v>1500.16</v>
      </c>
    </row>
    <row r="2902" spans="1:24">
      <c r="A2902" s="1">
        <v>1898.33</v>
      </c>
      <c r="B2902" s="1">
        <v>2.2689999999999999E-14</v>
      </c>
      <c r="C2902" s="1">
        <v>2.2680000000000001E-14</v>
      </c>
      <c r="D2902" s="1">
        <v>2.657E-7</v>
      </c>
      <c r="E2902" s="1">
        <v>2.657E-7</v>
      </c>
      <c r="F2902" s="1">
        <v>2.6580000000000001E-7</v>
      </c>
      <c r="G2902" s="1">
        <v>5.3150000000000001E-7</v>
      </c>
      <c r="H2902" s="1">
        <v>0</v>
      </c>
      <c r="I2902" s="1">
        <v>0</v>
      </c>
      <c r="J2902" t="s">
        <v>72</v>
      </c>
      <c r="L2902">
        <v>300.02999999999997</v>
      </c>
      <c r="M2902" s="1">
        <v>1898.33</v>
      </c>
      <c r="N2902" s="1">
        <v>2.2690000000000001E-4</v>
      </c>
      <c r="O2902" s="1">
        <v>7.9490000000000002E-12</v>
      </c>
      <c r="P2902" s="1">
        <v>78.61</v>
      </c>
      <c r="Q2902" s="1">
        <v>78.61</v>
      </c>
      <c r="R2902" s="1">
        <v>50.71</v>
      </c>
      <c r="S2902" s="1">
        <v>129.30000000000001</v>
      </c>
      <c r="T2902" s="1">
        <v>0</v>
      </c>
      <c r="U2902" s="1">
        <v>0</v>
      </c>
      <c r="V2902" t="s">
        <v>72</v>
      </c>
      <c r="X2902">
        <v>300.02999999999997</v>
      </c>
    </row>
    <row r="2903" spans="1:24">
      <c r="A2903" s="1">
        <v>1892.02</v>
      </c>
      <c r="B2903" s="1">
        <v>2.2919999999999999E-14</v>
      </c>
      <c r="C2903" s="1">
        <v>2.291E-14</v>
      </c>
      <c r="D2903" s="1">
        <v>2.6800000000000002E-7</v>
      </c>
      <c r="E2903" s="1">
        <v>2.6800000000000002E-7</v>
      </c>
      <c r="F2903" s="1">
        <v>2.6810000000000003E-7</v>
      </c>
      <c r="G2903" s="1">
        <v>5.3610000000000004E-7</v>
      </c>
      <c r="H2903" s="1">
        <v>0</v>
      </c>
      <c r="I2903" s="1">
        <v>0</v>
      </c>
      <c r="J2903" t="s">
        <v>40</v>
      </c>
      <c r="L2903">
        <v>600.07000000000005</v>
      </c>
      <c r="M2903" s="1">
        <v>1892.02</v>
      </c>
      <c r="N2903" s="1">
        <v>2.2919999999999999E-4</v>
      </c>
      <c r="O2903" s="1">
        <v>9.0720000000000001E-12</v>
      </c>
      <c r="P2903" s="1">
        <v>79.53</v>
      </c>
      <c r="Q2903" s="1">
        <v>79.53</v>
      </c>
      <c r="R2903" s="1">
        <v>51.24</v>
      </c>
      <c r="S2903" s="1">
        <v>130.80000000000001</v>
      </c>
      <c r="T2903" s="1">
        <v>0</v>
      </c>
      <c r="U2903" s="1">
        <v>0</v>
      </c>
      <c r="V2903" t="s">
        <v>40</v>
      </c>
      <c r="X2903">
        <v>600.07000000000005</v>
      </c>
    </row>
    <row r="2904" spans="1:24">
      <c r="A2904" s="1">
        <v>1885.72</v>
      </c>
      <c r="B2904" s="1">
        <v>2.3150000000000001E-14</v>
      </c>
      <c r="C2904" s="1">
        <v>2.314E-14</v>
      </c>
      <c r="D2904" s="1">
        <v>2.7039999999999999E-7</v>
      </c>
      <c r="E2904" s="1">
        <v>2.7039999999999999E-7</v>
      </c>
      <c r="F2904" s="1">
        <v>2.7049999999999999E-7</v>
      </c>
      <c r="G2904" s="1">
        <v>5.4079999999999997E-7</v>
      </c>
      <c r="H2904" s="1">
        <v>0</v>
      </c>
      <c r="I2904" s="1">
        <v>0</v>
      </c>
      <c r="J2904" t="s">
        <v>51</v>
      </c>
      <c r="L2904">
        <v>600.07000000000005</v>
      </c>
      <c r="M2904" s="1">
        <v>1885.72</v>
      </c>
      <c r="N2904" s="1">
        <v>2.3149999999999999E-4</v>
      </c>
      <c r="O2904" s="1">
        <v>1.035E-11</v>
      </c>
      <c r="P2904" s="1">
        <v>80.47</v>
      </c>
      <c r="Q2904" s="1">
        <v>80.47</v>
      </c>
      <c r="R2904" s="1">
        <v>51.76</v>
      </c>
      <c r="S2904" s="1">
        <v>132.19999999999999</v>
      </c>
      <c r="T2904" s="1">
        <v>2.9509999999999997E-20</v>
      </c>
      <c r="U2904" s="1">
        <v>1.3940000000000001E-16</v>
      </c>
      <c r="V2904" t="s">
        <v>64</v>
      </c>
      <c r="X2904">
        <v>600.07000000000005</v>
      </c>
    </row>
    <row r="2905" spans="1:24">
      <c r="A2905" s="1">
        <v>1879.45</v>
      </c>
      <c r="B2905" s="1">
        <v>2.338E-14</v>
      </c>
      <c r="C2905" s="1">
        <v>2.3369999999999999E-14</v>
      </c>
      <c r="D2905" s="1">
        <v>2.7280000000000001E-7</v>
      </c>
      <c r="E2905" s="1">
        <v>2.7280000000000001E-7</v>
      </c>
      <c r="F2905" s="1">
        <v>2.7280000000000001E-7</v>
      </c>
      <c r="G2905" s="1">
        <v>5.4560000000000002E-7</v>
      </c>
      <c r="H2905" s="1">
        <v>0</v>
      </c>
      <c r="I2905" s="1">
        <v>0</v>
      </c>
      <c r="L2905">
        <v>0</v>
      </c>
      <c r="M2905" s="1">
        <v>1879.45</v>
      </c>
      <c r="N2905" s="1">
        <v>2.3379999999999999E-4</v>
      </c>
      <c r="O2905" s="1">
        <v>1.179E-11</v>
      </c>
      <c r="P2905" s="1">
        <v>81.41</v>
      </c>
      <c r="Q2905" s="1">
        <v>81.41</v>
      </c>
      <c r="R2905" s="1">
        <v>52.3</v>
      </c>
      <c r="S2905" s="1">
        <v>133.69999999999999</v>
      </c>
      <c r="T2905" s="1">
        <v>0</v>
      </c>
      <c r="U2905" s="1">
        <v>0</v>
      </c>
      <c r="X2905">
        <v>0</v>
      </c>
    </row>
    <row r="2906" spans="1:24">
      <c r="A2906" s="1">
        <v>1873.19</v>
      </c>
      <c r="B2906" s="1">
        <v>2.3620000000000001E-14</v>
      </c>
      <c r="C2906" s="1">
        <v>2.361E-14</v>
      </c>
      <c r="D2906" s="1">
        <v>2.7519999999999998E-7</v>
      </c>
      <c r="E2906" s="1">
        <v>2.7519999999999998E-7</v>
      </c>
      <c r="F2906" s="1">
        <v>2.7529999999999998E-7</v>
      </c>
      <c r="G2906" s="1">
        <v>5.5049999999999996E-7</v>
      </c>
      <c r="H2906" s="1">
        <v>0</v>
      </c>
      <c r="I2906" s="1">
        <v>0</v>
      </c>
      <c r="L2906">
        <v>0</v>
      </c>
      <c r="M2906" s="1">
        <v>1873.19</v>
      </c>
      <c r="N2906" s="1">
        <v>2.362E-4</v>
      </c>
      <c r="O2906" s="1">
        <v>1.3420000000000001E-11</v>
      </c>
      <c r="P2906" s="1">
        <v>82.37</v>
      </c>
      <c r="Q2906" s="1">
        <v>82.37</v>
      </c>
      <c r="R2906" s="1">
        <v>52.84</v>
      </c>
      <c r="S2906" s="1">
        <v>135.19999999999999</v>
      </c>
      <c r="T2906" s="1">
        <v>0</v>
      </c>
      <c r="U2906" s="1">
        <v>0</v>
      </c>
      <c r="X2906">
        <v>0</v>
      </c>
    </row>
    <row r="2907" spans="1:24">
      <c r="A2907" s="1">
        <v>1866.96</v>
      </c>
      <c r="B2907" s="1">
        <v>2.3850000000000001E-14</v>
      </c>
      <c r="C2907" s="1">
        <v>2.3839999999999999E-14</v>
      </c>
      <c r="D2907" s="1">
        <v>2.776E-7</v>
      </c>
      <c r="E2907" s="1">
        <v>2.776E-7</v>
      </c>
      <c r="F2907" s="1">
        <v>2.7770000000000001E-7</v>
      </c>
      <c r="G2907" s="1">
        <v>5.5540000000000001E-7</v>
      </c>
      <c r="H2907" s="1">
        <v>0</v>
      </c>
      <c r="I2907" s="1">
        <v>0</v>
      </c>
      <c r="J2907" t="s">
        <v>55</v>
      </c>
      <c r="L2907">
        <v>600.07000000000005</v>
      </c>
      <c r="M2907" s="1">
        <v>1866.96</v>
      </c>
      <c r="N2907" s="1">
        <v>2.385E-4</v>
      </c>
      <c r="O2907" s="1">
        <v>1.5260000000000001E-11</v>
      </c>
      <c r="P2907" s="1">
        <v>83.34</v>
      </c>
      <c r="Q2907" s="1">
        <v>83.34</v>
      </c>
      <c r="R2907" s="1">
        <v>53.38</v>
      </c>
      <c r="S2907" s="1">
        <v>136.69999999999999</v>
      </c>
      <c r="T2907" s="1">
        <v>0</v>
      </c>
      <c r="U2907" s="1">
        <v>0</v>
      </c>
      <c r="V2907" t="s">
        <v>55</v>
      </c>
      <c r="X2907">
        <v>600.07000000000005</v>
      </c>
    </row>
    <row r="2908" spans="1:24">
      <c r="A2908" s="1">
        <v>1860.75</v>
      </c>
      <c r="B2908" s="1">
        <v>2.4090000000000001E-14</v>
      </c>
      <c r="C2908" s="1">
        <v>2.408E-14</v>
      </c>
      <c r="D2908" s="1">
        <v>2.8009999999999997E-7</v>
      </c>
      <c r="E2908" s="1">
        <v>2.8009999999999997E-7</v>
      </c>
      <c r="F2908" s="1">
        <v>2.8019999999999998E-7</v>
      </c>
      <c r="G2908" s="1">
        <v>5.6029999999999995E-7</v>
      </c>
      <c r="H2908" s="1">
        <v>0</v>
      </c>
      <c r="I2908" s="1">
        <v>0</v>
      </c>
      <c r="L2908">
        <v>0</v>
      </c>
      <c r="M2908" s="1">
        <v>1860.75</v>
      </c>
      <c r="N2908" s="1">
        <v>2.409E-4</v>
      </c>
      <c r="O2908" s="1">
        <v>1.735E-11</v>
      </c>
      <c r="P2908" s="1">
        <v>84.32</v>
      </c>
      <c r="Q2908" s="1">
        <v>84.32</v>
      </c>
      <c r="R2908" s="1">
        <v>53.93</v>
      </c>
      <c r="S2908" s="1">
        <v>138.19999999999999</v>
      </c>
      <c r="T2908" s="1">
        <v>0</v>
      </c>
      <c r="U2908" s="1">
        <v>0</v>
      </c>
      <c r="X2908">
        <v>0</v>
      </c>
    </row>
    <row r="2909" spans="1:24">
      <c r="A2909" s="1">
        <v>1854.56</v>
      </c>
      <c r="B2909" s="1">
        <v>2.434E-14</v>
      </c>
      <c r="C2909" s="1">
        <v>2.4320000000000001E-14</v>
      </c>
      <c r="D2909" s="1">
        <v>2.826E-7</v>
      </c>
      <c r="E2909" s="1">
        <v>2.826E-7</v>
      </c>
      <c r="F2909" s="1">
        <v>2.8270000000000001E-7</v>
      </c>
      <c r="G2909" s="1">
        <v>5.6530000000000001E-7</v>
      </c>
      <c r="H2909" s="1">
        <v>0</v>
      </c>
      <c r="I2909" s="1">
        <v>0</v>
      </c>
      <c r="L2909">
        <v>0</v>
      </c>
      <c r="M2909" s="1">
        <v>1854.56</v>
      </c>
      <c r="N2909" s="1">
        <v>2.4340000000000001E-4</v>
      </c>
      <c r="O2909" s="1">
        <v>1.97E-11</v>
      </c>
      <c r="P2909" s="1">
        <v>85.31</v>
      </c>
      <c r="Q2909" s="1">
        <v>85.31</v>
      </c>
      <c r="R2909" s="1">
        <v>54.49</v>
      </c>
      <c r="S2909" s="1">
        <v>139.80000000000001</v>
      </c>
      <c r="T2909" s="1">
        <v>0</v>
      </c>
      <c r="U2909" s="1">
        <v>0</v>
      </c>
      <c r="X2909">
        <v>0</v>
      </c>
    </row>
    <row r="2910" spans="1:24">
      <c r="A2910" s="1">
        <v>1848.39</v>
      </c>
      <c r="B2910" s="1">
        <v>2.4580000000000001E-14</v>
      </c>
      <c r="C2910" s="1">
        <v>2.457E-14</v>
      </c>
      <c r="D2910" s="1">
        <v>2.8519999999999999E-7</v>
      </c>
      <c r="E2910" s="1">
        <v>2.8519999999999999E-7</v>
      </c>
      <c r="F2910" s="1">
        <v>2.8529999999999999E-7</v>
      </c>
      <c r="G2910" s="1">
        <v>5.7049999999999998E-7</v>
      </c>
      <c r="H2910" s="1">
        <v>0</v>
      </c>
      <c r="I2910" s="1">
        <v>0</v>
      </c>
      <c r="L2910">
        <v>0</v>
      </c>
      <c r="M2910" s="1">
        <v>1848.39</v>
      </c>
      <c r="N2910" s="1">
        <v>2.4580000000000001E-4</v>
      </c>
      <c r="O2910" s="1">
        <v>2.2349999999999999E-11</v>
      </c>
      <c r="P2910" s="1">
        <v>86.31</v>
      </c>
      <c r="Q2910" s="1">
        <v>86.31</v>
      </c>
      <c r="R2910" s="1">
        <v>55.05</v>
      </c>
      <c r="S2910" s="1">
        <v>141.4</v>
      </c>
      <c r="T2910" s="1">
        <v>0</v>
      </c>
      <c r="U2910" s="1">
        <v>0</v>
      </c>
      <c r="X2910">
        <v>0</v>
      </c>
    </row>
    <row r="2911" spans="1:24">
      <c r="A2911" s="1">
        <v>1842.24</v>
      </c>
      <c r="B2911" s="1">
        <v>2.483E-14</v>
      </c>
      <c r="C2911" s="1">
        <v>2.4819999999999999E-14</v>
      </c>
      <c r="D2911" s="1">
        <v>2.8780000000000002E-7</v>
      </c>
      <c r="E2911" s="1">
        <v>2.8780000000000002E-7</v>
      </c>
      <c r="F2911" s="1">
        <v>2.8789999999999998E-7</v>
      </c>
      <c r="G2911" s="1">
        <v>5.7569999999999995E-7</v>
      </c>
      <c r="H2911" s="1">
        <v>0</v>
      </c>
      <c r="I2911" s="1">
        <v>0</v>
      </c>
      <c r="J2911" t="s">
        <v>40</v>
      </c>
      <c r="L2911">
        <v>300.02999999999997</v>
      </c>
      <c r="M2911" s="1">
        <v>1842.24</v>
      </c>
      <c r="N2911" s="1">
        <v>2.4830000000000002E-4</v>
      </c>
      <c r="O2911" s="1">
        <v>2.534E-11</v>
      </c>
      <c r="P2911" s="1">
        <v>87.32</v>
      </c>
      <c r="Q2911" s="1">
        <v>87.32</v>
      </c>
      <c r="R2911" s="1">
        <v>55.62</v>
      </c>
      <c r="S2911" s="1">
        <v>142.9</v>
      </c>
      <c r="T2911" s="1">
        <v>0</v>
      </c>
      <c r="U2911" s="1">
        <v>0</v>
      </c>
      <c r="V2911" t="s">
        <v>40</v>
      </c>
      <c r="X2911">
        <v>300.02999999999997</v>
      </c>
    </row>
    <row r="2912" spans="1:24">
      <c r="A2912" s="1">
        <v>1836.11</v>
      </c>
      <c r="B2912" s="1">
        <v>2.5079999999999999E-14</v>
      </c>
      <c r="C2912" s="1">
        <v>2.5059999999999999E-14</v>
      </c>
      <c r="D2912" s="1">
        <v>2.9050000000000001E-7</v>
      </c>
      <c r="E2912" s="1">
        <v>2.9050000000000001E-7</v>
      </c>
      <c r="F2912" s="1">
        <v>2.9050000000000001E-7</v>
      </c>
      <c r="G2912" s="1">
        <v>5.8100000000000003E-7</v>
      </c>
      <c r="H2912" s="1">
        <v>1.5049999999999999E-19</v>
      </c>
      <c r="I2912" s="1">
        <v>5.1449999999999998E-16</v>
      </c>
      <c r="J2912" t="s">
        <v>48</v>
      </c>
      <c r="L2912">
        <v>600.07000000000005</v>
      </c>
      <c r="M2912" s="1">
        <v>1836.11</v>
      </c>
      <c r="N2912" s="1">
        <v>2.5080000000000002E-4</v>
      </c>
      <c r="O2912" s="1">
        <v>2.8699999999999998E-11</v>
      </c>
      <c r="P2912" s="1">
        <v>88.34</v>
      </c>
      <c r="Q2912" s="1">
        <v>88.34</v>
      </c>
      <c r="R2912" s="1">
        <v>56.19</v>
      </c>
      <c r="S2912" s="1">
        <v>144.5</v>
      </c>
      <c r="T2912" s="1">
        <v>2.3900000000000001E-12</v>
      </c>
      <c r="U2912" s="1">
        <v>5.9999999999999995E-8</v>
      </c>
      <c r="V2912" t="s">
        <v>48</v>
      </c>
      <c r="X2912">
        <v>600.07000000000005</v>
      </c>
    </row>
    <row r="2913" spans="1:24">
      <c r="A2913" s="1">
        <v>1830</v>
      </c>
      <c r="B2913" s="1">
        <v>2.5330000000000001E-14</v>
      </c>
      <c r="C2913" s="1">
        <v>2.532E-14</v>
      </c>
      <c r="D2913" s="1">
        <v>2.932E-7</v>
      </c>
      <c r="E2913" s="1">
        <v>2.932E-7</v>
      </c>
      <c r="F2913" s="1">
        <v>2.932E-7</v>
      </c>
      <c r="G2913" s="1">
        <v>5.8640000000000001E-7</v>
      </c>
      <c r="H2913" s="1">
        <v>0</v>
      </c>
      <c r="I2913" s="1">
        <v>0</v>
      </c>
      <c r="J2913" t="s">
        <v>51</v>
      </c>
      <c r="L2913">
        <v>1200.1300000000001</v>
      </c>
      <c r="M2913" s="1">
        <v>1830</v>
      </c>
      <c r="N2913" s="1">
        <v>2.5329999999999998E-4</v>
      </c>
      <c r="O2913" s="1">
        <v>3.2480000000000001E-11</v>
      </c>
      <c r="P2913" s="1">
        <v>89.38</v>
      </c>
      <c r="Q2913" s="1">
        <v>89.38</v>
      </c>
      <c r="R2913" s="1">
        <v>56.77</v>
      </c>
      <c r="S2913" s="1">
        <v>146.1</v>
      </c>
      <c r="T2913" s="1">
        <v>0</v>
      </c>
      <c r="U2913" s="1">
        <v>0</v>
      </c>
      <c r="V2913" t="s">
        <v>51</v>
      </c>
      <c r="X2913">
        <v>1200.1300000000001</v>
      </c>
    </row>
    <row r="2914" spans="1:24">
      <c r="A2914" s="1">
        <v>1823.91</v>
      </c>
      <c r="B2914" s="1">
        <v>2.558E-14</v>
      </c>
      <c r="C2914" s="1">
        <v>2.5569999999999999E-14</v>
      </c>
      <c r="D2914" s="1">
        <v>2.959E-7</v>
      </c>
      <c r="E2914" s="1">
        <v>2.959E-7</v>
      </c>
      <c r="F2914" s="1">
        <v>2.959E-7</v>
      </c>
      <c r="G2914" s="1">
        <v>5.9179999999999999E-7</v>
      </c>
      <c r="H2914" s="1">
        <v>0</v>
      </c>
      <c r="I2914" s="1">
        <v>0</v>
      </c>
      <c r="J2914" t="s">
        <v>40</v>
      </c>
      <c r="L2914">
        <v>300.02999999999997</v>
      </c>
      <c r="M2914" s="1">
        <v>1823.91</v>
      </c>
      <c r="N2914" s="1">
        <v>2.5579999999999998E-4</v>
      </c>
      <c r="O2914" s="1">
        <v>3.6729999999999999E-11</v>
      </c>
      <c r="P2914" s="1">
        <v>90.43</v>
      </c>
      <c r="Q2914" s="1">
        <v>90.43</v>
      </c>
      <c r="R2914" s="1">
        <v>57.35</v>
      </c>
      <c r="S2914" s="1">
        <v>147.80000000000001</v>
      </c>
      <c r="T2914" s="1">
        <v>0</v>
      </c>
      <c r="U2914" s="1">
        <v>0</v>
      </c>
      <c r="V2914" t="s">
        <v>40</v>
      </c>
      <c r="X2914">
        <v>300.02999999999997</v>
      </c>
    </row>
    <row r="2915" spans="1:24">
      <c r="A2915" s="1">
        <v>1817.84</v>
      </c>
      <c r="B2915" s="1">
        <v>2.584E-14</v>
      </c>
      <c r="C2915" s="1">
        <v>2.5829999999999999E-14</v>
      </c>
      <c r="D2915" s="1">
        <v>2.9859999999999999E-7</v>
      </c>
      <c r="E2915" s="1">
        <v>2.9859999999999999E-7</v>
      </c>
      <c r="F2915" s="1">
        <v>2.9869999999999999E-7</v>
      </c>
      <c r="G2915" s="1">
        <v>5.9729999999999998E-7</v>
      </c>
      <c r="H2915" s="1">
        <v>0</v>
      </c>
      <c r="I2915" s="1">
        <v>0</v>
      </c>
      <c r="J2915" t="s">
        <v>51</v>
      </c>
      <c r="L2915">
        <v>1800.2</v>
      </c>
      <c r="M2915" s="1">
        <v>1817.84</v>
      </c>
      <c r="N2915" s="1">
        <v>2.5839999999999999E-4</v>
      </c>
      <c r="O2915" s="1">
        <v>4.1510000000000001E-11</v>
      </c>
      <c r="P2915" s="1">
        <v>91.48</v>
      </c>
      <c r="Q2915" s="1">
        <v>91.48</v>
      </c>
      <c r="R2915" s="1">
        <v>57.94</v>
      </c>
      <c r="S2915" s="1">
        <v>149.4</v>
      </c>
      <c r="T2915" s="1">
        <v>0</v>
      </c>
      <c r="U2915" s="1">
        <v>0</v>
      </c>
      <c r="V2915" t="s">
        <v>51</v>
      </c>
      <c r="X2915">
        <v>1800.2</v>
      </c>
    </row>
    <row r="2916" spans="1:24">
      <c r="A2916" s="1">
        <v>1811.79</v>
      </c>
      <c r="B2916" s="1">
        <v>2.61E-14</v>
      </c>
      <c r="C2916" s="1">
        <v>2.6089999999999999E-14</v>
      </c>
      <c r="D2916" s="1">
        <v>3.0139999999999999E-7</v>
      </c>
      <c r="E2916" s="1">
        <v>3.0139999999999999E-7</v>
      </c>
      <c r="F2916" s="1">
        <v>3.0149999999999999E-7</v>
      </c>
      <c r="G2916" s="1">
        <v>6.0289999999999998E-7</v>
      </c>
      <c r="H2916" s="1">
        <v>0</v>
      </c>
      <c r="I2916" s="1">
        <v>0</v>
      </c>
      <c r="J2916" t="s">
        <v>51</v>
      </c>
      <c r="L2916">
        <v>1500.16</v>
      </c>
      <c r="M2916" s="1">
        <v>1811.79</v>
      </c>
      <c r="N2916" s="1">
        <v>2.61E-4</v>
      </c>
      <c r="O2916" s="1">
        <v>4.6870000000000002E-11</v>
      </c>
      <c r="P2916" s="1">
        <v>92.55</v>
      </c>
      <c r="Q2916" s="1">
        <v>92.55</v>
      </c>
      <c r="R2916" s="1">
        <v>58.54</v>
      </c>
      <c r="S2916" s="1">
        <v>151.1</v>
      </c>
      <c r="T2916" s="1">
        <v>0</v>
      </c>
      <c r="U2916" s="1">
        <v>0</v>
      </c>
      <c r="V2916" t="s">
        <v>51</v>
      </c>
      <c r="X2916">
        <v>1500.16</v>
      </c>
    </row>
    <row r="2917" spans="1:24">
      <c r="A2917" s="1">
        <v>1805.76</v>
      </c>
      <c r="B2917" s="1">
        <v>2.6360000000000001E-14</v>
      </c>
      <c r="C2917" s="1">
        <v>2.6349999999999999E-14</v>
      </c>
      <c r="D2917" s="1">
        <v>3.0419999999999998E-7</v>
      </c>
      <c r="E2917" s="1">
        <v>3.0419999999999998E-7</v>
      </c>
      <c r="F2917" s="1">
        <v>3.0429999999999999E-7</v>
      </c>
      <c r="G2917" s="1">
        <v>6.0859999999999998E-7</v>
      </c>
      <c r="H2917" s="1">
        <v>0</v>
      </c>
      <c r="I2917" s="1">
        <v>0</v>
      </c>
      <c r="J2917" t="s">
        <v>51</v>
      </c>
      <c r="L2917">
        <v>900.1</v>
      </c>
      <c r="M2917" s="1">
        <v>1805.76</v>
      </c>
      <c r="N2917" s="1">
        <v>2.6360000000000001E-4</v>
      </c>
      <c r="O2917" s="1">
        <v>5.2870000000000001E-11</v>
      </c>
      <c r="P2917" s="1">
        <v>93.64</v>
      </c>
      <c r="Q2917" s="1">
        <v>93.64</v>
      </c>
      <c r="R2917" s="1">
        <v>59.14</v>
      </c>
      <c r="S2917" s="1">
        <v>152.80000000000001</v>
      </c>
      <c r="T2917" s="1">
        <v>0</v>
      </c>
      <c r="U2917" s="1">
        <v>0</v>
      </c>
      <c r="V2917" t="s">
        <v>51</v>
      </c>
      <c r="X2917">
        <v>900.1</v>
      </c>
    </row>
    <row r="2918" spans="1:24">
      <c r="A2918" s="1">
        <v>1799.75</v>
      </c>
      <c r="B2918" s="1">
        <v>2.6629999999999999E-14</v>
      </c>
      <c r="C2918" s="1">
        <v>2.661E-14</v>
      </c>
      <c r="D2918" s="1">
        <v>3.0709999999999999E-7</v>
      </c>
      <c r="E2918" s="1">
        <v>3.0709999999999999E-7</v>
      </c>
      <c r="F2918" s="1">
        <v>3.072E-7</v>
      </c>
      <c r="G2918" s="1">
        <v>6.1429999999999999E-7</v>
      </c>
      <c r="H2918" s="1">
        <v>0</v>
      </c>
      <c r="I2918" s="1">
        <v>0</v>
      </c>
      <c r="J2918" t="s">
        <v>98</v>
      </c>
      <c r="L2918">
        <v>300.02999999999997</v>
      </c>
      <c r="M2918" s="1">
        <v>1799.75</v>
      </c>
      <c r="N2918" s="1">
        <v>2.6630000000000002E-4</v>
      </c>
      <c r="O2918" s="1">
        <v>5.9610000000000001E-11</v>
      </c>
      <c r="P2918" s="1">
        <v>94.73</v>
      </c>
      <c r="Q2918" s="1">
        <v>94.73</v>
      </c>
      <c r="R2918" s="1">
        <v>59.75</v>
      </c>
      <c r="S2918" s="1">
        <v>154.5</v>
      </c>
      <c r="T2918" s="1">
        <v>0</v>
      </c>
      <c r="U2918" s="1">
        <v>0</v>
      </c>
      <c r="V2918" t="s">
        <v>98</v>
      </c>
      <c r="X2918">
        <v>300.02999999999997</v>
      </c>
    </row>
    <row r="2919" spans="1:24">
      <c r="A2919" s="1">
        <v>1793.76</v>
      </c>
      <c r="B2919" s="1">
        <v>2.689E-14</v>
      </c>
      <c r="C2919" s="1">
        <v>2.6880000000000001E-14</v>
      </c>
      <c r="D2919" s="1">
        <v>3.1E-7</v>
      </c>
      <c r="E2919" s="1">
        <v>3.1E-7</v>
      </c>
      <c r="F2919" s="1">
        <v>3.101E-7</v>
      </c>
      <c r="G2919" s="1">
        <v>6.201E-7</v>
      </c>
      <c r="H2919" s="1">
        <v>0</v>
      </c>
      <c r="I2919" s="1">
        <v>0</v>
      </c>
      <c r="J2919" t="s">
        <v>51</v>
      </c>
      <c r="L2919">
        <v>300.02999999999997</v>
      </c>
      <c r="M2919" s="1">
        <v>1793.76</v>
      </c>
      <c r="N2919" s="1">
        <v>2.6889999999999998E-4</v>
      </c>
      <c r="O2919" s="1">
        <v>6.714E-11</v>
      </c>
      <c r="P2919" s="1">
        <v>95.84</v>
      </c>
      <c r="Q2919" s="1">
        <v>95.84</v>
      </c>
      <c r="R2919" s="1">
        <v>60.37</v>
      </c>
      <c r="S2919" s="1">
        <v>156.19999999999999</v>
      </c>
      <c r="T2919" s="1">
        <v>0</v>
      </c>
      <c r="U2919" s="1">
        <v>0</v>
      </c>
      <c r="V2919" t="s">
        <v>51</v>
      </c>
      <c r="X2919">
        <v>300.02999999999997</v>
      </c>
    </row>
    <row r="2920" spans="1:24">
      <c r="A2920" s="1">
        <v>1787.8</v>
      </c>
      <c r="B2920" s="1">
        <v>2.7160000000000001E-14</v>
      </c>
      <c r="C2920" s="1">
        <v>2.715E-14</v>
      </c>
      <c r="D2920" s="1">
        <v>3.129E-7</v>
      </c>
      <c r="E2920" s="1">
        <v>3.129E-7</v>
      </c>
      <c r="F2920" s="1">
        <v>3.1300000000000001E-7</v>
      </c>
      <c r="G2920" s="1">
        <v>6.2600000000000002E-7</v>
      </c>
      <c r="H2920" s="1">
        <v>0</v>
      </c>
      <c r="I2920" s="1">
        <v>0</v>
      </c>
      <c r="J2920" t="s">
        <v>51</v>
      </c>
      <c r="L2920">
        <v>300.02999999999997</v>
      </c>
      <c r="M2920" s="1">
        <v>1787.8</v>
      </c>
      <c r="N2920" s="1">
        <v>2.7159999999999999E-4</v>
      </c>
      <c r="O2920" s="1">
        <v>7.5570000000000004E-11</v>
      </c>
      <c r="P2920" s="1">
        <v>96.96</v>
      </c>
      <c r="Q2920" s="1">
        <v>96.96</v>
      </c>
      <c r="R2920" s="1">
        <v>60.99</v>
      </c>
      <c r="S2920" s="1">
        <v>157.9</v>
      </c>
      <c r="T2920" s="1">
        <v>0</v>
      </c>
      <c r="U2920" s="1">
        <v>0</v>
      </c>
      <c r="V2920" t="s">
        <v>51</v>
      </c>
      <c r="X2920">
        <v>300.02999999999997</v>
      </c>
    </row>
    <row r="2921" spans="1:24">
      <c r="A2921" s="1">
        <v>1781.85</v>
      </c>
      <c r="B2921" s="1">
        <v>2.7440000000000001E-14</v>
      </c>
      <c r="C2921" s="1">
        <v>2.7420000000000001E-14</v>
      </c>
      <c r="D2921" s="1">
        <v>3.1590000000000002E-7</v>
      </c>
      <c r="E2921" s="1">
        <v>3.1590000000000002E-7</v>
      </c>
      <c r="F2921" s="1">
        <v>3.1600000000000002E-7</v>
      </c>
      <c r="G2921" s="1">
        <v>6.3190000000000004E-7</v>
      </c>
      <c r="H2921" s="1">
        <v>0</v>
      </c>
      <c r="I2921" s="1">
        <v>0</v>
      </c>
      <c r="J2921" t="s">
        <v>51</v>
      </c>
      <c r="L2921">
        <v>300.02999999999997</v>
      </c>
      <c r="M2921" s="1">
        <v>1781.85</v>
      </c>
      <c r="N2921" s="1">
        <v>2.744E-4</v>
      </c>
      <c r="O2921" s="1">
        <v>8.4989999999999996E-11</v>
      </c>
      <c r="P2921" s="1">
        <v>98.09</v>
      </c>
      <c r="Q2921" s="1">
        <v>98.09</v>
      </c>
      <c r="R2921" s="1">
        <v>61.62</v>
      </c>
      <c r="S2921" s="1">
        <v>159.69999999999999</v>
      </c>
      <c r="T2921" s="1">
        <v>0</v>
      </c>
      <c r="U2921" s="1">
        <v>0</v>
      </c>
      <c r="V2921" t="s">
        <v>51</v>
      </c>
      <c r="X2921">
        <v>300.02999999999997</v>
      </c>
    </row>
    <row r="2922" spans="1:24">
      <c r="A2922" s="1">
        <v>1775.92</v>
      </c>
      <c r="B2922" s="1">
        <v>2.7709999999999999E-14</v>
      </c>
      <c r="C2922" s="1">
        <v>2.7700000000000001E-14</v>
      </c>
      <c r="D2922" s="1">
        <v>3.1889999999999998E-7</v>
      </c>
      <c r="E2922" s="1">
        <v>3.1889999999999998E-7</v>
      </c>
      <c r="F2922" s="1">
        <v>3.1899999999999998E-7</v>
      </c>
      <c r="G2922" s="1">
        <v>6.3799999999999997E-7</v>
      </c>
      <c r="H2922" s="1">
        <v>0</v>
      </c>
      <c r="I2922" s="1">
        <v>0</v>
      </c>
      <c r="J2922" t="s">
        <v>51</v>
      </c>
      <c r="L2922">
        <v>300.02999999999997</v>
      </c>
      <c r="M2922" s="1">
        <v>1775.92</v>
      </c>
      <c r="N2922" s="1">
        <v>2.7710000000000001E-4</v>
      </c>
      <c r="O2922" s="1">
        <v>9.5519999999999997E-11</v>
      </c>
      <c r="P2922" s="1">
        <v>99.23</v>
      </c>
      <c r="Q2922" s="1">
        <v>99.23</v>
      </c>
      <c r="R2922" s="1">
        <v>62.25</v>
      </c>
      <c r="S2922" s="1">
        <v>161.5</v>
      </c>
      <c r="T2922" s="1">
        <v>0</v>
      </c>
      <c r="U2922" s="1">
        <v>0</v>
      </c>
      <c r="V2922" t="s">
        <v>51</v>
      </c>
      <c r="X2922">
        <v>300.02999999999997</v>
      </c>
    </row>
    <row r="2923" spans="1:24">
      <c r="A2923" s="1">
        <v>1770.01</v>
      </c>
      <c r="B2923" s="1">
        <v>2.7989999999999999E-14</v>
      </c>
      <c r="C2923" s="1">
        <v>2.7980000000000001E-14</v>
      </c>
      <c r="D2923" s="1">
        <v>3.22E-7</v>
      </c>
      <c r="E2923" s="1">
        <v>3.22E-7</v>
      </c>
      <c r="F2923" s="1">
        <v>3.2210000000000001E-7</v>
      </c>
      <c r="G2923" s="1">
        <v>6.441E-7</v>
      </c>
      <c r="H2923" s="1">
        <v>0</v>
      </c>
      <c r="I2923" s="1">
        <v>0</v>
      </c>
      <c r="J2923" t="s">
        <v>51</v>
      </c>
      <c r="L2923">
        <v>300.02999999999997</v>
      </c>
      <c r="M2923" s="1">
        <v>1770.01</v>
      </c>
      <c r="N2923" s="1">
        <v>2.7989999999999997E-4</v>
      </c>
      <c r="O2923" s="1">
        <v>1.0729999999999999E-10</v>
      </c>
      <c r="P2923" s="1">
        <v>100.4</v>
      </c>
      <c r="Q2923" s="1">
        <v>100.4</v>
      </c>
      <c r="R2923" s="1">
        <v>62.89</v>
      </c>
      <c r="S2923" s="1">
        <v>163.30000000000001</v>
      </c>
      <c r="T2923" s="1">
        <v>0</v>
      </c>
      <c r="U2923" s="1">
        <v>0</v>
      </c>
      <c r="V2923" t="s">
        <v>51</v>
      </c>
      <c r="X2923">
        <v>300.02999999999997</v>
      </c>
    </row>
    <row r="2924" spans="1:24">
      <c r="A2924" s="1">
        <v>1764.12</v>
      </c>
      <c r="B2924" s="1">
        <v>2.8269999999999999E-14</v>
      </c>
      <c r="C2924" s="1">
        <v>2.8260000000000001E-14</v>
      </c>
      <c r="D2924" s="1">
        <v>3.2510000000000002E-7</v>
      </c>
      <c r="E2924" s="1">
        <v>3.2510000000000002E-7</v>
      </c>
      <c r="F2924" s="1">
        <v>3.2519999999999997E-7</v>
      </c>
      <c r="G2924" s="1">
        <v>6.5030000000000005E-7</v>
      </c>
      <c r="H2924" s="1">
        <v>0</v>
      </c>
      <c r="I2924" s="1">
        <v>0</v>
      </c>
      <c r="J2924" t="s">
        <v>51</v>
      </c>
      <c r="L2924">
        <v>300.02999999999997</v>
      </c>
      <c r="M2924" s="1">
        <v>1764.12</v>
      </c>
      <c r="N2924" s="1">
        <v>2.8269999999999999E-4</v>
      </c>
      <c r="O2924" s="1">
        <v>1.2039999999999999E-10</v>
      </c>
      <c r="P2924" s="1">
        <v>101.6</v>
      </c>
      <c r="Q2924" s="1">
        <v>101.6</v>
      </c>
      <c r="R2924" s="1">
        <v>63.54</v>
      </c>
      <c r="S2924" s="1">
        <v>165.1</v>
      </c>
      <c r="T2924" s="1">
        <v>0</v>
      </c>
      <c r="U2924" s="1">
        <v>0</v>
      </c>
      <c r="V2924" t="s">
        <v>51</v>
      </c>
      <c r="X2924">
        <v>300.02999999999997</v>
      </c>
    </row>
    <row r="2925" spans="1:24">
      <c r="A2925" s="1">
        <v>1758.25</v>
      </c>
      <c r="B2925" s="1">
        <v>2.856E-14</v>
      </c>
      <c r="C2925" s="1">
        <v>2.8539999999999998E-14</v>
      </c>
      <c r="D2925" s="1">
        <v>3.2819999999999999E-7</v>
      </c>
      <c r="E2925" s="1">
        <v>3.2819999999999999E-7</v>
      </c>
      <c r="F2925" s="1">
        <v>3.2829999999999999E-7</v>
      </c>
      <c r="G2925" s="1">
        <v>6.5659999999999999E-7</v>
      </c>
      <c r="H2925" s="1">
        <v>0</v>
      </c>
      <c r="I2925" s="1">
        <v>0</v>
      </c>
      <c r="J2925" t="s">
        <v>75</v>
      </c>
      <c r="L2925">
        <v>1200.1300000000001</v>
      </c>
      <c r="M2925" s="1">
        <v>1758.25</v>
      </c>
      <c r="N2925" s="1">
        <v>2.856E-4</v>
      </c>
      <c r="O2925" s="1">
        <v>1.35E-10</v>
      </c>
      <c r="P2925" s="1">
        <v>102.7</v>
      </c>
      <c r="Q2925" s="1">
        <v>102.7</v>
      </c>
      <c r="R2925" s="1">
        <v>64.2</v>
      </c>
      <c r="S2925" s="1">
        <v>166.9</v>
      </c>
      <c r="T2925" s="1">
        <v>0</v>
      </c>
      <c r="U2925" s="1">
        <v>0</v>
      </c>
      <c r="V2925" t="s">
        <v>75</v>
      </c>
      <c r="X2925">
        <v>1200.1300000000001</v>
      </c>
    </row>
    <row r="2926" spans="1:24">
      <c r="A2926" s="1">
        <v>1752.4</v>
      </c>
      <c r="B2926" s="1">
        <v>2.884E-14</v>
      </c>
      <c r="C2926" s="1">
        <v>2.8830000000000002E-14</v>
      </c>
      <c r="D2926" s="1">
        <v>3.3140000000000002E-7</v>
      </c>
      <c r="E2926" s="1">
        <v>3.3140000000000002E-7</v>
      </c>
      <c r="F2926" s="1">
        <v>3.3150000000000002E-7</v>
      </c>
      <c r="G2926" s="1">
        <v>6.6290000000000004E-7</v>
      </c>
      <c r="H2926" s="1">
        <v>0</v>
      </c>
      <c r="I2926" s="1">
        <v>0</v>
      </c>
      <c r="L2926">
        <v>0</v>
      </c>
      <c r="M2926" s="1">
        <v>1752.4</v>
      </c>
      <c r="N2926" s="1">
        <v>2.8840000000000002E-4</v>
      </c>
      <c r="O2926" s="1">
        <v>1.5120000000000001E-10</v>
      </c>
      <c r="P2926" s="1">
        <v>103.9</v>
      </c>
      <c r="Q2926" s="1">
        <v>103.9</v>
      </c>
      <c r="R2926" s="1">
        <v>64.86</v>
      </c>
      <c r="S2926" s="1">
        <v>168.8</v>
      </c>
      <c r="T2926" s="1">
        <v>0</v>
      </c>
      <c r="U2926" s="1">
        <v>0</v>
      </c>
      <c r="X2926">
        <v>0</v>
      </c>
    </row>
    <row r="2927" spans="1:24">
      <c r="A2927" s="1">
        <v>1746.57</v>
      </c>
      <c r="B2927" s="1">
        <v>2.9129999999999998E-14</v>
      </c>
      <c r="C2927" s="1">
        <v>2.912E-14</v>
      </c>
      <c r="D2927" s="1">
        <v>3.347E-7</v>
      </c>
      <c r="E2927" s="1">
        <v>3.347E-7</v>
      </c>
      <c r="F2927" s="1">
        <v>3.3480000000000001E-7</v>
      </c>
      <c r="G2927" s="1">
        <v>6.694E-7</v>
      </c>
      <c r="H2927" s="1">
        <v>0</v>
      </c>
      <c r="I2927" s="1">
        <v>0</v>
      </c>
      <c r="L2927">
        <v>0</v>
      </c>
      <c r="M2927" s="1">
        <v>1746.57</v>
      </c>
      <c r="N2927" s="1">
        <v>2.9129999999999998E-4</v>
      </c>
      <c r="O2927" s="1">
        <v>1.693E-10</v>
      </c>
      <c r="P2927" s="1">
        <v>105.1</v>
      </c>
      <c r="Q2927" s="1">
        <v>105.1</v>
      </c>
      <c r="R2927" s="1">
        <v>65.52</v>
      </c>
      <c r="S2927" s="1">
        <v>170.7</v>
      </c>
      <c r="T2927" s="1">
        <v>0</v>
      </c>
      <c r="U2927" s="1">
        <v>0</v>
      </c>
      <c r="X2927">
        <v>0</v>
      </c>
    </row>
    <row r="2928" spans="1:24">
      <c r="A2928" s="1">
        <v>1740.76</v>
      </c>
      <c r="B2928" s="1">
        <v>2.9430000000000001E-14</v>
      </c>
      <c r="C2928" s="1">
        <v>2.9409999999999998E-14</v>
      </c>
      <c r="D2928" s="1">
        <v>3.3799999999999998E-7</v>
      </c>
      <c r="E2928" s="1">
        <v>3.3799999999999998E-7</v>
      </c>
      <c r="F2928" s="1">
        <v>3.3809999999999999E-7</v>
      </c>
      <c r="G2928" s="1">
        <v>6.7609999999999997E-7</v>
      </c>
      <c r="H2928" s="1">
        <v>0</v>
      </c>
      <c r="I2928" s="1">
        <v>0</v>
      </c>
      <c r="J2928" t="s">
        <v>51</v>
      </c>
      <c r="L2928">
        <v>600.07000000000005</v>
      </c>
      <c r="M2928" s="1">
        <v>1740.76</v>
      </c>
      <c r="N2928" s="1">
        <v>2.943E-4</v>
      </c>
      <c r="O2928" s="1">
        <v>1.8940000000000001E-10</v>
      </c>
      <c r="P2928" s="1">
        <v>106.4</v>
      </c>
      <c r="Q2928" s="1">
        <v>106.4</v>
      </c>
      <c r="R2928" s="1">
        <v>66.2</v>
      </c>
      <c r="S2928" s="1">
        <v>172.6</v>
      </c>
      <c r="T2928" s="1">
        <v>5.6600000000000001E-20</v>
      </c>
      <c r="U2928" s="1">
        <v>2.5929999999999999E-16</v>
      </c>
      <c r="V2928" t="s">
        <v>64</v>
      </c>
      <c r="X2928">
        <v>600.07000000000005</v>
      </c>
    </row>
    <row r="2929" spans="1:24">
      <c r="A2929" s="1">
        <v>1734.96</v>
      </c>
      <c r="B2929" s="1">
        <v>2.9719999999999999E-14</v>
      </c>
      <c r="C2929" s="1">
        <v>2.971E-14</v>
      </c>
      <c r="D2929" s="1">
        <v>3.4130000000000002E-7</v>
      </c>
      <c r="E2929" s="1">
        <v>3.4130000000000002E-7</v>
      </c>
      <c r="F2929" s="1">
        <v>3.4140000000000003E-7</v>
      </c>
      <c r="G2929" s="1">
        <v>6.8280000000000005E-7</v>
      </c>
      <c r="H2929" s="1">
        <v>0</v>
      </c>
      <c r="I2929" s="1">
        <v>0</v>
      </c>
      <c r="J2929" t="s">
        <v>61</v>
      </c>
      <c r="L2929">
        <v>300.02999999999997</v>
      </c>
      <c r="M2929" s="1">
        <v>1734.96</v>
      </c>
      <c r="N2929" s="1">
        <v>2.9720000000000001E-4</v>
      </c>
      <c r="O2929" s="1">
        <v>2.1180000000000001E-10</v>
      </c>
      <c r="P2929" s="1">
        <v>107.6</v>
      </c>
      <c r="Q2929" s="1">
        <v>107.6</v>
      </c>
      <c r="R2929" s="1">
        <v>66.88</v>
      </c>
      <c r="S2929" s="1">
        <v>174.5</v>
      </c>
      <c r="T2929" s="1">
        <v>0</v>
      </c>
      <c r="U2929" s="1">
        <v>0</v>
      </c>
      <c r="V2929" t="s">
        <v>61</v>
      </c>
      <c r="X2929">
        <v>300.02999999999997</v>
      </c>
    </row>
    <row r="2930" spans="1:24">
      <c r="A2930" s="1">
        <v>1729.19</v>
      </c>
      <c r="B2930" s="1">
        <v>3.0020000000000001E-14</v>
      </c>
      <c r="C2930" s="1">
        <v>3.0010000000000003E-14</v>
      </c>
      <c r="D2930" s="1">
        <v>3.4470000000000001E-7</v>
      </c>
      <c r="E2930" s="1">
        <v>3.4470000000000001E-7</v>
      </c>
      <c r="F2930" s="1">
        <v>3.4480000000000002E-7</v>
      </c>
      <c r="G2930" s="1">
        <v>6.8960000000000003E-7</v>
      </c>
      <c r="H2930" s="1">
        <v>0</v>
      </c>
      <c r="I2930" s="1">
        <v>0</v>
      </c>
      <c r="J2930" t="s">
        <v>28</v>
      </c>
      <c r="L2930">
        <v>300.02999999999997</v>
      </c>
      <c r="M2930" s="1">
        <v>1729.19</v>
      </c>
      <c r="N2930" s="1">
        <v>3.0019999999999998E-4</v>
      </c>
      <c r="O2930" s="1">
        <v>2.3659999999999999E-10</v>
      </c>
      <c r="P2930" s="1">
        <v>108.9</v>
      </c>
      <c r="Q2930" s="1">
        <v>108.9</v>
      </c>
      <c r="R2930" s="1">
        <v>67.569999999999993</v>
      </c>
      <c r="S2930" s="1">
        <v>176.4</v>
      </c>
      <c r="T2930" s="1">
        <v>0</v>
      </c>
      <c r="U2930" s="1">
        <v>0</v>
      </c>
      <c r="V2930" t="s">
        <v>28</v>
      </c>
      <c r="X2930">
        <v>300.02999999999997</v>
      </c>
    </row>
    <row r="2931" spans="1:24">
      <c r="A2931" s="1">
        <v>1723.44</v>
      </c>
      <c r="B2931" s="1">
        <v>3.0319999999999997E-14</v>
      </c>
      <c r="C2931" s="1">
        <v>3.0309999999999999E-14</v>
      </c>
      <c r="D2931" s="1">
        <v>3.4820000000000001E-7</v>
      </c>
      <c r="E2931" s="1">
        <v>3.4820000000000001E-7</v>
      </c>
      <c r="F2931" s="1">
        <v>3.4830000000000002E-7</v>
      </c>
      <c r="G2931" s="1">
        <v>6.9650000000000002E-7</v>
      </c>
      <c r="H2931" s="1">
        <v>0</v>
      </c>
      <c r="I2931" s="1">
        <v>0</v>
      </c>
      <c r="J2931" t="s">
        <v>76</v>
      </c>
      <c r="L2931">
        <v>300.02999999999997</v>
      </c>
      <c r="M2931" s="1">
        <v>1723.44</v>
      </c>
      <c r="N2931" s="1">
        <v>3.032E-4</v>
      </c>
      <c r="O2931" s="1">
        <v>2.6419999999999998E-10</v>
      </c>
      <c r="P2931" s="1">
        <v>110.1</v>
      </c>
      <c r="Q2931" s="1">
        <v>110.1</v>
      </c>
      <c r="R2931" s="1">
        <v>68.260000000000005</v>
      </c>
      <c r="S2931" s="1">
        <v>178.4</v>
      </c>
      <c r="T2931" s="1">
        <v>3.7610000000000002E-19</v>
      </c>
      <c r="U2931" s="1">
        <v>6.0519999999999997E-15</v>
      </c>
      <c r="V2931" t="s">
        <v>76</v>
      </c>
      <c r="X2931">
        <v>300.02999999999997</v>
      </c>
    </row>
    <row r="2932" spans="1:24">
      <c r="A2932" s="1">
        <v>1717.7</v>
      </c>
      <c r="B2932" s="1">
        <v>3.0629999999999998E-14</v>
      </c>
      <c r="C2932" s="1">
        <v>3.0610000000000002E-14</v>
      </c>
      <c r="D2932" s="1">
        <v>3.5170000000000001E-7</v>
      </c>
      <c r="E2932" s="1">
        <v>3.5170000000000001E-7</v>
      </c>
      <c r="F2932" s="1">
        <v>3.5180000000000001E-7</v>
      </c>
      <c r="G2932" s="1">
        <v>7.0340000000000001E-7</v>
      </c>
      <c r="H2932" s="1">
        <v>0</v>
      </c>
      <c r="I2932" s="1">
        <v>0</v>
      </c>
      <c r="L2932">
        <v>0</v>
      </c>
      <c r="M2932" s="1">
        <v>1717.7</v>
      </c>
      <c r="N2932" s="1">
        <v>3.0630000000000002E-4</v>
      </c>
      <c r="O2932" s="1">
        <v>2.9469999999999997E-10</v>
      </c>
      <c r="P2932" s="1">
        <v>111.4</v>
      </c>
      <c r="Q2932" s="1">
        <v>111.4</v>
      </c>
      <c r="R2932" s="1">
        <v>68.97</v>
      </c>
      <c r="S2932" s="1">
        <v>180.4</v>
      </c>
      <c r="T2932" s="1">
        <v>0</v>
      </c>
      <c r="U2932" s="1">
        <v>0</v>
      </c>
      <c r="X2932">
        <v>0</v>
      </c>
    </row>
    <row r="2933" spans="1:24">
      <c r="A2933" s="1">
        <v>1711.99</v>
      </c>
      <c r="B2933" s="1">
        <v>3.0939999999999999E-14</v>
      </c>
      <c r="C2933" s="1">
        <v>3.0920000000000002E-14</v>
      </c>
      <c r="D2933" s="1">
        <v>3.552E-7</v>
      </c>
      <c r="E2933" s="1">
        <v>3.552E-7</v>
      </c>
      <c r="F2933" s="1">
        <v>3.5530000000000001E-7</v>
      </c>
      <c r="G2933" s="1">
        <v>7.1050000000000002E-7</v>
      </c>
      <c r="H2933" s="1">
        <v>0</v>
      </c>
      <c r="I2933" s="1">
        <v>0</v>
      </c>
      <c r="J2933" t="s">
        <v>55</v>
      </c>
      <c r="L2933">
        <v>600.07000000000005</v>
      </c>
      <c r="M2933" s="1">
        <v>1711.99</v>
      </c>
      <c r="N2933" s="1">
        <v>3.0939999999999999E-4</v>
      </c>
      <c r="O2933" s="1">
        <v>3.285E-10</v>
      </c>
      <c r="P2933" s="1">
        <v>112.7</v>
      </c>
      <c r="Q2933" s="1">
        <v>112.7</v>
      </c>
      <c r="R2933" s="1">
        <v>69.67</v>
      </c>
      <c r="S2933" s="1">
        <v>182.4</v>
      </c>
      <c r="T2933" s="1">
        <v>3.5670000000000001E-21</v>
      </c>
      <c r="U2933" s="1">
        <v>1.699E-17</v>
      </c>
      <c r="V2933" t="s">
        <v>64</v>
      </c>
      <c r="X2933">
        <v>600.07000000000005</v>
      </c>
    </row>
    <row r="2934" spans="1:24">
      <c r="A2934" s="1">
        <v>1706.29</v>
      </c>
      <c r="B2934" s="1">
        <v>3.1249999999999999E-14</v>
      </c>
      <c r="C2934" s="1">
        <v>3.1230000000000003E-14</v>
      </c>
      <c r="D2934" s="1">
        <v>3.5880000000000001E-7</v>
      </c>
      <c r="E2934" s="1">
        <v>3.5880000000000001E-7</v>
      </c>
      <c r="F2934" s="1">
        <v>3.5890000000000002E-7</v>
      </c>
      <c r="G2934" s="1">
        <v>7.1770000000000003E-7</v>
      </c>
      <c r="H2934" s="1">
        <v>0</v>
      </c>
      <c r="I2934" s="1">
        <v>0</v>
      </c>
      <c r="L2934">
        <v>0</v>
      </c>
      <c r="M2934" s="1">
        <v>1706.29</v>
      </c>
      <c r="N2934" s="1">
        <v>3.1250000000000001E-4</v>
      </c>
      <c r="O2934" s="1">
        <v>3.6599999999999998E-10</v>
      </c>
      <c r="P2934" s="1">
        <v>114</v>
      </c>
      <c r="Q2934" s="1">
        <v>114</v>
      </c>
      <c r="R2934" s="1">
        <v>70.39</v>
      </c>
      <c r="S2934" s="1">
        <v>184.4</v>
      </c>
      <c r="T2934" s="1">
        <v>0</v>
      </c>
      <c r="U2934" s="1">
        <v>0</v>
      </c>
      <c r="X2934">
        <v>0</v>
      </c>
    </row>
    <row r="2935" spans="1:24">
      <c r="A2935" s="1">
        <v>1700.61</v>
      </c>
      <c r="B2935" s="1">
        <v>3.156E-14</v>
      </c>
      <c r="C2935" s="1">
        <v>3.1550000000000002E-14</v>
      </c>
      <c r="D2935" s="1">
        <v>3.6240000000000002E-7</v>
      </c>
      <c r="E2935" s="1">
        <v>3.6240000000000002E-7</v>
      </c>
      <c r="F2935" s="1">
        <v>3.6250000000000002E-7</v>
      </c>
      <c r="G2935" s="1">
        <v>7.2500000000000005E-7</v>
      </c>
      <c r="H2935" s="1">
        <v>0</v>
      </c>
      <c r="I2935" s="1">
        <v>0</v>
      </c>
      <c r="J2935" t="s">
        <v>40</v>
      </c>
      <c r="L2935">
        <v>300.02999999999997</v>
      </c>
      <c r="M2935" s="1">
        <v>1700.61</v>
      </c>
      <c r="N2935" s="1">
        <v>3.1559999999999997E-4</v>
      </c>
      <c r="O2935" s="1">
        <v>4.0749999999999999E-10</v>
      </c>
      <c r="P2935" s="1">
        <v>115.3</v>
      </c>
      <c r="Q2935" s="1">
        <v>115.3</v>
      </c>
      <c r="R2935" s="1">
        <v>71.12</v>
      </c>
      <c r="S2935" s="1">
        <v>186.4</v>
      </c>
      <c r="T2935" s="1">
        <v>0</v>
      </c>
      <c r="U2935" s="1">
        <v>0</v>
      </c>
      <c r="V2935" t="s">
        <v>40</v>
      </c>
      <c r="X2935">
        <v>300.02999999999997</v>
      </c>
    </row>
    <row r="2936" spans="1:24">
      <c r="A2936" s="1">
        <v>1694.95</v>
      </c>
      <c r="B2936" s="1">
        <v>3.1879999999999999E-14</v>
      </c>
      <c r="C2936" s="1">
        <v>3.1860000000000003E-14</v>
      </c>
      <c r="D2936" s="1">
        <v>3.6609999999999998E-7</v>
      </c>
      <c r="E2936" s="1">
        <v>3.6609999999999998E-7</v>
      </c>
      <c r="F2936" s="1">
        <v>3.6619999999999998E-7</v>
      </c>
      <c r="G2936" s="1">
        <v>7.3229999999999996E-7</v>
      </c>
      <c r="H2936" s="1">
        <v>0</v>
      </c>
      <c r="I2936" s="1">
        <v>0</v>
      </c>
      <c r="L2936">
        <v>0</v>
      </c>
      <c r="M2936" s="1">
        <v>1694.95</v>
      </c>
      <c r="N2936" s="1">
        <v>3.188E-4</v>
      </c>
      <c r="O2936" s="1">
        <v>4.5329999999999998E-10</v>
      </c>
      <c r="P2936" s="1">
        <v>116.7</v>
      </c>
      <c r="Q2936" s="1">
        <v>116.7</v>
      </c>
      <c r="R2936" s="1">
        <v>71.849999999999994</v>
      </c>
      <c r="S2936" s="1">
        <v>188.5</v>
      </c>
      <c r="T2936" s="1">
        <v>0</v>
      </c>
      <c r="U2936" s="1">
        <v>0</v>
      </c>
      <c r="X2936">
        <v>0</v>
      </c>
    </row>
    <row r="2937" spans="1:24">
      <c r="A2937" s="1">
        <v>1689.31</v>
      </c>
      <c r="B2937" s="1">
        <v>3.2199999999999998E-14</v>
      </c>
      <c r="C2937" s="1">
        <v>3.2180000000000001E-14</v>
      </c>
      <c r="D2937" s="1">
        <v>3.6979999999999999E-7</v>
      </c>
      <c r="E2937" s="1">
        <v>3.6979999999999999E-7</v>
      </c>
      <c r="F2937" s="1">
        <v>3.699E-7</v>
      </c>
      <c r="G2937" s="1">
        <v>7.3979999999999999E-7</v>
      </c>
      <c r="H2937" s="1">
        <v>0</v>
      </c>
      <c r="I2937" s="1">
        <v>0</v>
      </c>
      <c r="J2937" t="s">
        <v>51</v>
      </c>
      <c r="L2937">
        <v>1200.1300000000001</v>
      </c>
      <c r="M2937" s="1">
        <v>1689.31</v>
      </c>
      <c r="N2937" s="1">
        <v>3.2200000000000002E-4</v>
      </c>
      <c r="O2937" s="1">
        <v>5.0389999999999999E-10</v>
      </c>
      <c r="P2937" s="1">
        <v>118</v>
      </c>
      <c r="Q2937" s="1">
        <v>118</v>
      </c>
      <c r="R2937" s="1">
        <v>72.59</v>
      </c>
      <c r="S2937" s="1">
        <v>190.6</v>
      </c>
      <c r="T2937" s="1">
        <v>1.935E-19</v>
      </c>
      <c r="U2937" s="1">
        <v>2.7E-16</v>
      </c>
      <c r="V2937" t="s">
        <v>87</v>
      </c>
      <c r="X2937">
        <v>1200.1300000000001</v>
      </c>
    </row>
    <row r="2938" spans="1:24">
      <c r="A2938" s="1">
        <v>1683.69</v>
      </c>
      <c r="B2938" s="1">
        <v>3.2520000000000003E-14</v>
      </c>
      <c r="C2938" s="1">
        <v>3.2509999999999999E-14</v>
      </c>
      <c r="D2938" s="1">
        <v>3.7360000000000001E-7</v>
      </c>
      <c r="E2938" s="1">
        <v>3.7360000000000001E-7</v>
      </c>
      <c r="F2938" s="1">
        <v>3.7370000000000002E-7</v>
      </c>
      <c r="G2938" s="1">
        <v>7.4740000000000004E-7</v>
      </c>
      <c r="H2938" s="1">
        <v>0</v>
      </c>
      <c r="I2938" s="1">
        <v>0</v>
      </c>
      <c r="L2938">
        <v>0</v>
      </c>
      <c r="M2938" s="1">
        <v>1683.69</v>
      </c>
      <c r="N2938" s="1">
        <v>3.2519999999999999E-4</v>
      </c>
      <c r="O2938" s="1">
        <v>5.599E-10</v>
      </c>
      <c r="P2938" s="1">
        <v>119.4</v>
      </c>
      <c r="Q2938" s="1">
        <v>119.4</v>
      </c>
      <c r="R2938" s="1">
        <v>73.33</v>
      </c>
      <c r="S2938" s="1">
        <v>192.7</v>
      </c>
      <c r="T2938" s="1">
        <v>0</v>
      </c>
      <c r="U2938" s="1">
        <v>0</v>
      </c>
      <c r="X2938">
        <v>0</v>
      </c>
    </row>
    <row r="2939" spans="1:24">
      <c r="A2939" s="1">
        <v>1678.09</v>
      </c>
      <c r="B2939" s="1">
        <v>3.285E-14</v>
      </c>
      <c r="C2939" s="1">
        <v>3.2829999999999997E-14</v>
      </c>
      <c r="D2939" s="1">
        <v>3.7749999999999999E-7</v>
      </c>
      <c r="E2939" s="1">
        <v>3.7749999999999999E-7</v>
      </c>
      <c r="F2939" s="1">
        <v>3.7759999999999999E-7</v>
      </c>
      <c r="G2939" s="1">
        <v>7.5499999999999997E-7</v>
      </c>
      <c r="H2939" s="1">
        <v>0</v>
      </c>
      <c r="I2939" s="1">
        <v>0</v>
      </c>
      <c r="J2939" t="s">
        <v>88</v>
      </c>
      <c r="L2939">
        <v>600.07000000000005</v>
      </c>
      <c r="M2939" s="1">
        <v>1678.09</v>
      </c>
      <c r="N2939" s="1">
        <v>3.2850000000000002E-4</v>
      </c>
      <c r="O2939" s="1">
        <v>6.216E-10</v>
      </c>
      <c r="P2939" s="1">
        <v>120.8</v>
      </c>
      <c r="Q2939" s="1">
        <v>120.8</v>
      </c>
      <c r="R2939" s="1">
        <v>74.09</v>
      </c>
      <c r="S2939" s="1">
        <v>194.8</v>
      </c>
      <c r="T2939" s="1">
        <v>6.0589999999999999E-19</v>
      </c>
      <c r="U2939" s="1">
        <v>1.7100000000000001E-14</v>
      </c>
      <c r="V2939" t="s">
        <v>88</v>
      </c>
      <c r="X2939">
        <v>600.07000000000005</v>
      </c>
    </row>
    <row r="2940" spans="1:24">
      <c r="A2940" s="1">
        <v>1672.51</v>
      </c>
      <c r="B2940" s="1">
        <v>3.3179999999999997E-14</v>
      </c>
      <c r="C2940" s="1">
        <v>3.3160000000000001E-14</v>
      </c>
      <c r="D2940" s="1">
        <v>3.8140000000000001E-7</v>
      </c>
      <c r="E2940" s="1">
        <v>3.8140000000000001E-7</v>
      </c>
      <c r="F2940" s="1">
        <v>3.8140000000000001E-7</v>
      </c>
      <c r="G2940" s="1">
        <v>7.6280000000000003E-7</v>
      </c>
      <c r="H2940" s="1">
        <v>0</v>
      </c>
      <c r="I2940" s="1">
        <v>0</v>
      </c>
      <c r="J2940" t="s">
        <v>40</v>
      </c>
      <c r="L2940">
        <v>600.07000000000005</v>
      </c>
      <c r="M2940" s="1">
        <v>1672.51</v>
      </c>
      <c r="N2940" s="1">
        <v>3.3179999999999999E-4</v>
      </c>
      <c r="O2940" s="1">
        <v>6.8959999999999998E-10</v>
      </c>
      <c r="P2940" s="1">
        <v>122.1</v>
      </c>
      <c r="Q2940" s="1">
        <v>122.1</v>
      </c>
      <c r="R2940" s="1">
        <v>74.849999999999994</v>
      </c>
      <c r="S2940" s="1">
        <v>197</v>
      </c>
      <c r="T2940" s="1">
        <v>0</v>
      </c>
      <c r="U2940" s="1">
        <v>0</v>
      </c>
      <c r="V2940" t="s">
        <v>40</v>
      </c>
      <c r="X2940">
        <v>600.07000000000005</v>
      </c>
    </row>
    <row r="2941" spans="1:24">
      <c r="A2941" s="1">
        <v>1666.94</v>
      </c>
      <c r="B2941" s="1">
        <v>3.3510000000000001E-14</v>
      </c>
      <c r="C2941" s="1">
        <v>3.3500000000000002E-14</v>
      </c>
      <c r="D2941" s="1">
        <v>3.8529999999999999E-7</v>
      </c>
      <c r="E2941" s="1">
        <v>3.8529999999999999E-7</v>
      </c>
      <c r="F2941" s="1">
        <v>3.854E-7</v>
      </c>
      <c r="G2941" s="1">
        <v>7.7069999999999999E-7</v>
      </c>
      <c r="H2941" s="1">
        <v>0</v>
      </c>
      <c r="I2941" s="1">
        <v>0</v>
      </c>
      <c r="L2941">
        <v>0</v>
      </c>
      <c r="M2941" s="1">
        <v>1666.94</v>
      </c>
      <c r="N2941" s="1">
        <v>3.3510000000000001E-4</v>
      </c>
      <c r="O2941" s="1">
        <v>7.6460000000000003E-10</v>
      </c>
      <c r="P2941" s="1">
        <v>123.6</v>
      </c>
      <c r="Q2941" s="1">
        <v>123.6</v>
      </c>
      <c r="R2941" s="1">
        <v>75.62</v>
      </c>
      <c r="S2941" s="1">
        <v>199.2</v>
      </c>
      <c r="T2941" s="1">
        <v>0</v>
      </c>
      <c r="U2941" s="1">
        <v>0</v>
      </c>
      <c r="X2941">
        <v>0</v>
      </c>
    </row>
    <row r="2942" spans="1:24">
      <c r="A2942" s="1">
        <v>1661.4</v>
      </c>
      <c r="B2942" s="1">
        <v>3.3850000000000002E-14</v>
      </c>
      <c r="C2942" s="1">
        <v>3.3829999999999999E-14</v>
      </c>
      <c r="D2942" s="1">
        <v>3.8930000000000003E-7</v>
      </c>
      <c r="E2942" s="1">
        <v>3.8930000000000003E-7</v>
      </c>
      <c r="F2942" s="1">
        <v>3.8939999999999998E-7</v>
      </c>
      <c r="G2942" s="1">
        <v>7.7869999999999995E-7</v>
      </c>
      <c r="H2942" s="1">
        <v>0</v>
      </c>
      <c r="I2942" s="1">
        <v>0</v>
      </c>
      <c r="J2942" t="s">
        <v>51</v>
      </c>
      <c r="L2942">
        <v>300.02999999999997</v>
      </c>
      <c r="M2942" s="1">
        <v>1661.4</v>
      </c>
      <c r="N2942" s="1">
        <v>3.3849999999999999E-4</v>
      </c>
      <c r="O2942" s="1">
        <v>8.4720000000000003E-10</v>
      </c>
      <c r="P2942" s="1">
        <v>125</v>
      </c>
      <c r="Q2942" s="1">
        <v>125</v>
      </c>
      <c r="R2942" s="1">
        <v>76.39</v>
      </c>
      <c r="S2942" s="1">
        <v>201.4</v>
      </c>
      <c r="T2942" s="1">
        <v>0</v>
      </c>
      <c r="U2942" s="1">
        <v>0</v>
      </c>
      <c r="V2942" t="s">
        <v>51</v>
      </c>
      <c r="X2942">
        <v>300.02999999999997</v>
      </c>
    </row>
    <row r="2943" spans="1:24">
      <c r="A2943" s="1">
        <v>1655.87</v>
      </c>
      <c r="B2943" s="1">
        <v>3.4189999999999997E-14</v>
      </c>
      <c r="C2943" s="1">
        <v>3.4170000000000001E-14</v>
      </c>
      <c r="D2943" s="1">
        <v>3.9330000000000001E-7</v>
      </c>
      <c r="E2943" s="1">
        <v>3.9330000000000001E-7</v>
      </c>
      <c r="F2943" s="1">
        <v>3.9340000000000002E-7</v>
      </c>
      <c r="G2943" s="1">
        <v>7.8680000000000003E-7</v>
      </c>
      <c r="H2943" s="1">
        <v>0</v>
      </c>
      <c r="I2943" s="1">
        <v>0</v>
      </c>
      <c r="J2943" t="s">
        <v>51</v>
      </c>
      <c r="L2943">
        <v>600.07000000000005</v>
      </c>
      <c r="M2943" s="1">
        <v>1655.87</v>
      </c>
      <c r="N2943" s="1">
        <v>3.4190000000000002E-4</v>
      </c>
      <c r="O2943" s="1">
        <v>9.381000000000001E-10</v>
      </c>
      <c r="P2943" s="1">
        <v>126.4</v>
      </c>
      <c r="Q2943" s="1">
        <v>126.4</v>
      </c>
      <c r="R2943" s="1">
        <v>77.180000000000007</v>
      </c>
      <c r="S2943" s="1">
        <v>203.6</v>
      </c>
      <c r="T2943" s="1">
        <v>0</v>
      </c>
      <c r="U2943" s="1">
        <v>0</v>
      </c>
      <c r="V2943" t="s">
        <v>51</v>
      </c>
      <c r="X2943">
        <v>600.07000000000005</v>
      </c>
    </row>
    <row r="2944" spans="1:24">
      <c r="A2944" s="1">
        <v>1650.36</v>
      </c>
      <c r="B2944" s="1">
        <v>3.4529999999999999E-14</v>
      </c>
      <c r="C2944" s="1">
        <v>3.4520000000000001E-14</v>
      </c>
      <c r="D2944" s="1">
        <v>3.9750000000000001E-7</v>
      </c>
      <c r="E2944" s="1">
        <v>3.9750000000000001E-7</v>
      </c>
      <c r="F2944" s="1">
        <v>3.9760000000000001E-7</v>
      </c>
      <c r="G2944" s="1">
        <v>7.9500000000000001E-7</v>
      </c>
      <c r="H2944" s="1">
        <v>0</v>
      </c>
      <c r="I2944" s="1">
        <v>0</v>
      </c>
      <c r="J2944" t="s">
        <v>51</v>
      </c>
      <c r="L2944">
        <v>600.07000000000005</v>
      </c>
      <c r="M2944" s="1">
        <v>1650.36</v>
      </c>
      <c r="N2944" s="1">
        <v>3.4529999999999999E-4</v>
      </c>
      <c r="O2944" s="1">
        <v>1.0379999999999999E-9</v>
      </c>
      <c r="P2944" s="1">
        <v>127.9</v>
      </c>
      <c r="Q2944" s="1">
        <v>127.9</v>
      </c>
      <c r="R2944" s="1">
        <v>77.97</v>
      </c>
      <c r="S2944" s="1">
        <v>205.9</v>
      </c>
      <c r="T2944" s="1">
        <v>0</v>
      </c>
      <c r="U2944" s="1">
        <v>0</v>
      </c>
      <c r="V2944" t="s">
        <v>51</v>
      </c>
      <c r="X2944">
        <v>600.07000000000005</v>
      </c>
    </row>
    <row r="2945" spans="1:24">
      <c r="A2945" s="1">
        <v>1644.87</v>
      </c>
      <c r="B2945" s="1">
        <v>3.4879999999999999E-14</v>
      </c>
      <c r="C2945" s="1">
        <v>3.4860000000000002E-14</v>
      </c>
      <c r="D2945" s="1">
        <v>4.017E-7</v>
      </c>
      <c r="E2945" s="1">
        <v>4.017E-7</v>
      </c>
      <c r="F2945" s="1">
        <v>4.0180000000000001E-7</v>
      </c>
      <c r="G2945" s="1">
        <v>8.0350000000000001E-7</v>
      </c>
      <c r="H2945" s="1">
        <v>0</v>
      </c>
      <c r="I2945" s="1">
        <v>0</v>
      </c>
      <c r="J2945" t="s">
        <v>72</v>
      </c>
      <c r="L2945">
        <v>300.02999999999997</v>
      </c>
      <c r="M2945" s="1">
        <v>1644.87</v>
      </c>
      <c r="N2945" s="1">
        <v>3.4880000000000002E-4</v>
      </c>
      <c r="O2945" s="1">
        <v>1.148E-9</v>
      </c>
      <c r="P2945" s="1">
        <v>129.4</v>
      </c>
      <c r="Q2945" s="1">
        <v>129.4</v>
      </c>
      <c r="R2945" s="1">
        <v>78.77</v>
      </c>
      <c r="S2945" s="1">
        <v>208.1</v>
      </c>
      <c r="T2945" s="1">
        <v>0</v>
      </c>
      <c r="U2945" s="1">
        <v>0</v>
      </c>
      <c r="V2945" t="s">
        <v>72</v>
      </c>
      <c r="X2945">
        <v>300.02999999999997</v>
      </c>
    </row>
    <row r="2946" spans="1:24">
      <c r="A2946" s="1">
        <v>1639.39</v>
      </c>
      <c r="B2946" s="1">
        <v>3.5229999999999999E-14</v>
      </c>
      <c r="C2946" s="1">
        <v>3.5210000000000002E-14</v>
      </c>
      <c r="D2946" s="1">
        <v>4.0600000000000001E-7</v>
      </c>
      <c r="E2946" s="1">
        <v>4.0600000000000001E-7</v>
      </c>
      <c r="F2946" s="1">
        <v>4.0610000000000002E-7</v>
      </c>
      <c r="G2946" s="1">
        <v>8.1200000000000002E-7</v>
      </c>
      <c r="H2946" s="1">
        <v>0</v>
      </c>
      <c r="I2946" s="1">
        <v>0</v>
      </c>
      <c r="J2946" t="s">
        <v>55</v>
      </c>
      <c r="L2946">
        <v>900.1</v>
      </c>
      <c r="M2946" s="1">
        <v>1639.39</v>
      </c>
      <c r="N2946" s="1">
        <v>3.523E-4</v>
      </c>
      <c r="O2946" s="1">
        <v>1.2690000000000001E-9</v>
      </c>
      <c r="P2946" s="1">
        <v>130.9</v>
      </c>
      <c r="Q2946" s="1">
        <v>130.9</v>
      </c>
      <c r="R2946" s="1">
        <v>79.58</v>
      </c>
      <c r="S2946" s="1">
        <v>210.4</v>
      </c>
      <c r="T2946" s="1">
        <v>0</v>
      </c>
      <c r="U2946" s="1">
        <v>0</v>
      </c>
      <c r="V2946" t="s">
        <v>55</v>
      </c>
      <c r="X2946">
        <v>900.1</v>
      </c>
    </row>
    <row r="2947" spans="1:24">
      <c r="A2947" s="1">
        <v>1633.94</v>
      </c>
      <c r="B2947" s="1">
        <v>3.5579999999999998E-14</v>
      </c>
      <c r="C2947" s="1">
        <v>3.557E-14</v>
      </c>
      <c r="D2947" s="1">
        <v>4.1030000000000001E-7</v>
      </c>
      <c r="E2947" s="1">
        <v>4.1030000000000001E-7</v>
      </c>
      <c r="F2947" s="1">
        <v>4.1040000000000002E-7</v>
      </c>
      <c r="G2947" s="1">
        <v>8.2070000000000004E-7</v>
      </c>
      <c r="H2947" s="1">
        <v>7.8920000000000004E-30</v>
      </c>
      <c r="I2947" s="1">
        <v>3.3589999999999998E-26</v>
      </c>
      <c r="J2947" t="s">
        <v>99</v>
      </c>
      <c r="L2947">
        <v>900.1</v>
      </c>
      <c r="M2947" s="1">
        <v>1633.94</v>
      </c>
      <c r="N2947" s="1">
        <v>3.5579999999999997E-4</v>
      </c>
      <c r="O2947" s="1">
        <v>1.401E-9</v>
      </c>
      <c r="P2947" s="1">
        <v>132.4</v>
      </c>
      <c r="Q2947" s="1">
        <v>132.4</v>
      </c>
      <c r="R2947" s="1">
        <v>80.400000000000006</v>
      </c>
      <c r="S2947" s="1">
        <v>212.8</v>
      </c>
      <c r="T2947" s="1">
        <v>1.5609999999999999E-20</v>
      </c>
      <c r="U2947" s="1">
        <v>1.646E-16</v>
      </c>
      <c r="V2947" t="s">
        <v>99</v>
      </c>
      <c r="X2947">
        <v>900.1</v>
      </c>
    </row>
    <row r="2948" spans="1:24">
      <c r="A2948" s="1">
        <v>1628.5</v>
      </c>
      <c r="B2948" s="1">
        <v>3.5940000000000003E-14</v>
      </c>
      <c r="C2948" s="1">
        <v>3.592E-14</v>
      </c>
      <c r="D2948" s="1">
        <v>4.1469999999999997E-7</v>
      </c>
      <c r="E2948" s="1">
        <v>4.1469999999999997E-7</v>
      </c>
      <c r="F2948" s="1">
        <v>4.1479999999999998E-7</v>
      </c>
      <c r="G2948" s="1">
        <v>8.2939999999999995E-7</v>
      </c>
      <c r="H2948" s="1">
        <v>0</v>
      </c>
      <c r="I2948" s="1">
        <v>0</v>
      </c>
      <c r="L2948">
        <v>0</v>
      </c>
      <c r="M2948" s="1">
        <v>1628.5</v>
      </c>
      <c r="N2948" s="1">
        <v>3.5940000000000001E-4</v>
      </c>
      <c r="O2948" s="1">
        <v>1.546E-9</v>
      </c>
      <c r="P2948" s="1">
        <v>133.9</v>
      </c>
      <c r="Q2948" s="1">
        <v>133.9</v>
      </c>
      <c r="R2948" s="1">
        <v>81.23</v>
      </c>
      <c r="S2948" s="1">
        <v>215.1</v>
      </c>
      <c r="T2948" s="1">
        <v>0</v>
      </c>
      <c r="U2948" s="1">
        <v>0</v>
      </c>
      <c r="X2948">
        <v>0</v>
      </c>
    </row>
    <row r="2949" spans="1:24">
      <c r="A2949" s="1">
        <v>1623.08</v>
      </c>
      <c r="B2949" s="1">
        <v>3.6300000000000001E-14</v>
      </c>
      <c r="C2949" s="1">
        <v>3.6290000000000002E-14</v>
      </c>
      <c r="D2949" s="1">
        <v>4.1909999999999999E-7</v>
      </c>
      <c r="E2949" s="1">
        <v>4.1909999999999999E-7</v>
      </c>
      <c r="F2949" s="1">
        <v>4.192E-7</v>
      </c>
      <c r="G2949" s="1">
        <v>8.3829999999999998E-7</v>
      </c>
      <c r="H2949" s="1">
        <v>0</v>
      </c>
      <c r="I2949" s="1">
        <v>0</v>
      </c>
      <c r="L2949">
        <v>0</v>
      </c>
      <c r="M2949" s="1">
        <v>1623.08</v>
      </c>
      <c r="N2949" s="1">
        <v>3.6299999999999999E-4</v>
      </c>
      <c r="O2949" s="1">
        <v>1.7059999999999999E-9</v>
      </c>
      <c r="P2949" s="1">
        <v>135.4</v>
      </c>
      <c r="Q2949" s="1">
        <v>135.4</v>
      </c>
      <c r="R2949" s="1">
        <v>82.06</v>
      </c>
      <c r="S2949" s="1">
        <v>217.5</v>
      </c>
      <c r="T2949" s="1">
        <v>0</v>
      </c>
      <c r="U2949" s="1">
        <v>0</v>
      </c>
      <c r="X2949">
        <v>0</v>
      </c>
    </row>
    <row r="2950" spans="1:24">
      <c r="A2950" s="1">
        <v>1617.68</v>
      </c>
      <c r="B2950" s="1">
        <v>3.6670000000000003E-14</v>
      </c>
      <c r="C2950" s="1">
        <v>3.665E-14</v>
      </c>
      <c r="D2950" s="1">
        <v>4.2360000000000001E-7</v>
      </c>
      <c r="E2950" s="1">
        <v>4.2360000000000001E-7</v>
      </c>
      <c r="F2950" s="1">
        <v>4.2370000000000002E-7</v>
      </c>
      <c r="G2950" s="1">
        <v>8.4740000000000003E-7</v>
      </c>
      <c r="H2950" s="1">
        <v>0</v>
      </c>
      <c r="I2950" s="1">
        <v>0</v>
      </c>
      <c r="J2950" t="s">
        <v>55</v>
      </c>
      <c r="L2950">
        <v>300.02999999999997</v>
      </c>
      <c r="M2950" s="1">
        <v>1617.68</v>
      </c>
      <c r="N2950" s="1">
        <v>3.6670000000000002E-4</v>
      </c>
      <c r="O2950" s="1">
        <v>1.8800000000000001E-9</v>
      </c>
      <c r="P2950" s="1">
        <v>137</v>
      </c>
      <c r="Q2950" s="1">
        <v>137</v>
      </c>
      <c r="R2950" s="1">
        <v>82.9</v>
      </c>
      <c r="S2950" s="1">
        <v>219.9</v>
      </c>
      <c r="T2950" s="1">
        <v>0</v>
      </c>
      <c r="U2950" s="1">
        <v>0</v>
      </c>
      <c r="V2950" t="s">
        <v>55</v>
      </c>
      <c r="X2950">
        <v>300.02999999999997</v>
      </c>
    </row>
    <row r="2951" spans="1:24">
      <c r="A2951" s="1">
        <v>1612.3</v>
      </c>
      <c r="B2951" s="1">
        <v>3.7039999999999999E-14</v>
      </c>
      <c r="C2951" s="1">
        <v>3.7020000000000003E-14</v>
      </c>
      <c r="D2951" s="1">
        <v>4.2819999999999998E-7</v>
      </c>
      <c r="E2951" s="1">
        <v>4.2819999999999998E-7</v>
      </c>
      <c r="F2951" s="1">
        <v>4.2829999999999999E-7</v>
      </c>
      <c r="G2951" s="1">
        <v>8.5649999999999997E-7</v>
      </c>
      <c r="H2951" s="1">
        <v>0</v>
      </c>
      <c r="I2951" s="1">
        <v>0</v>
      </c>
      <c r="L2951">
        <v>0</v>
      </c>
      <c r="M2951" s="1">
        <v>1612.3</v>
      </c>
      <c r="N2951" s="1">
        <v>3.704E-4</v>
      </c>
      <c r="O2951" s="1">
        <v>2.071E-9</v>
      </c>
      <c r="P2951" s="1">
        <v>138.6</v>
      </c>
      <c r="Q2951" s="1">
        <v>138.6</v>
      </c>
      <c r="R2951" s="1">
        <v>83.75</v>
      </c>
      <c r="S2951" s="1">
        <v>222.3</v>
      </c>
      <c r="T2951" s="1">
        <v>0</v>
      </c>
      <c r="U2951" s="1">
        <v>0</v>
      </c>
      <c r="X2951">
        <v>0</v>
      </c>
    </row>
    <row r="2952" spans="1:24">
      <c r="A2952" s="1">
        <v>1606.93</v>
      </c>
      <c r="B2952" s="1">
        <v>3.7410000000000002E-14</v>
      </c>
      <c r="C2952" s="1">
        <v>3.7389999999999999E-14</v>
      </c>
      <c r="D2952" s="1">
        <v>4.3280000000000001E-7</v>
      </c>
      <c r="E2952" s="1">
        <v>4.3280000000000001E-7</v>
      </c>
      <c r="F2952" s="1">
        <v>4.3290000000000002E-7</v>
      </c>
      <c r="G2952" s="1">
        <v>8.6580000000000004E-7</v>
      </c>
      <c r="H2952" s="1">
        <v>0</v>
      </c>
      <c r="I2952" s="1">
        <v>0</v>
      </c>
      <c r="J2952" t="s">
        <v>51</v>
      </c>
      <c r="L2952">
        <v>10201.120000000001</v>
      </c>
      <c r="M2952" s="1">
        <v>1606.93</v>
      </c>
      <c r="N2952" s="1">
        <v>3.7409999999999999E-4</v>
      </c>
      <c r="O2952" s="1">
        <v>2.28E-9</v>
      </c>
      <c r="P2952" s="1">
        <v>140.1</v>
      </c>
      <c r="Q2952" s="1">
        <v>140.1</v>
      </c>
      <c r="R2952" s="1">
        <v>84.61</v>
      </c>
      <c r="S2952" s="1">
        <v>224.8</v>
      </c>
      <c r="T2952" s="1">
        <v>0</v>
      </c>
      <c r="U2952" s="1">
        <v>0</v>
      </c>
      <c r="V2952" t="s">
        <v>51</v>
      </c>
      <c r="X2952">
        <v>10201.120000000001</v>
      </c>
    </row>
    <row r="2953" spans="1:24">
      <c r="A2953" s="1">
        <v>1601.59</v>
      </c>
      <c r="B2953" s="1">
        <v>3.7779999999999998E-14</v>
      </c>
      <c r="C2953" s="1">
        <v>3.777E-14</v>
      </c>
      <c r="D2953" s="1">
        <v>4.3749999999999999E-7</v>
      </c>
      <c r="E2953" s="1">
        <v>4.3749999999999999E-7</v>
      </c>
      <c r="F2953" s="1">
        <v>4.376E-7</v>
      </c>
      <c r="G2953" s="1">
        <v>8.752E-7</v>
      </c>
      <c r="H2953" s="1">
        <v>0</v>
      </c>
      <c r="I2953" s="1">
        <v>0</v>
      </c>
      <c r="J2953" t="s">
        <v>40</v>
      </c>
      <c r="L2953">
        <v>300.02999999999997</v>
      </c>
      <c r="M2953" s="1">
        <v>1601.59</v>
      </c>
      <c r="N2953" s="1">
        <v>3.7780000000000002E-4</v>
      </c>
      <c r="O2953" s="1">
        <v>2.5089999999999999E-9</v>
      </c>
      <c r="P2953" s="1">
        <v>141.80000000000001</v>
      </c>
      <c r="Q2953" s="1">
        <v>141.80000000000001</v>
      </c>
      <c r="R2953" s="1">
        <v>85.48</v>
      </c>
      <c r="S2953" s="1">
        <v>227.2</v>
      </c>
      <c r="T2953" s="1">
        <v>0</v>
      </c>
      <c r="U2953" s="1">
        <v>0</v>
      </c>
      <c r="V2953" t="s">
        <v>40</v>
      </c>
      <c r="X2953">
        <v>300.02999999999997</v>
      </c>
    </row>
    <row r="2954" spans="1:24">
      <c r="A2954" s="1">
        <v>1596.26</v>
      </c>
      <c r="B2954" s="1">
        <v>3.8159999999999998E-14</v>
      </c>
      <c r="C2954" s="1">
        <v>3.815E-14</v>
      </c>
      <c r="D2954" s="1">
        <v>4.4229999999999998E-7</v>
      </c>
      <c r="E2954" s="1">
        <v>4.4229999999999998E-7</v>
      </c>
      <c r="F2954" s="1">
        <v>4.4239999999999999E-7</v>
      </c>
      <c r="G2954" s="1">
        <v>8.8469999999999997E-7</v>
      </c>
      <c r="H2954" s="1">
        <v>0</v>
      </c>
      <c r="I2954" s="1">
        <v>0</v>
      </c>
      <c r="L2954">
        <v>0</v>
      </c>
      <c r="M2954" s="1">
        <v>1596.26</v>
      </c>
      <c r="N2954" s="1">
        <v>3.8160000000000001E-4</v>
      </c>
      <c r="O2954" s="1">
        <v>2.7590000000000001E-9</v>
      </c>
      <c r="P2954" s="1">
        <v>143.4</v>
      </c>
      <c r="Q2954" s="1">
        <v>143.4</v>
      </c>
      <c r="R2954" s="1">
        <v>86.36</v>
      </c>
      <c r="S2954" s="1">
        <v>229.7</v>
      </c>
      <c r="T2954" s="1">
        <v>0</v>
      </c>
      <c r="U2954" s="1">
        <v>0</v>
      </c>
      <c r="X2954">
        <v>0</v>
      </c>
    </row>
    <row r="2955" spans="1:24">
      <c r="A2955" s="1">
        <v>1590.95</v>
      </c>
      <c r="B2955" s="1">
        <v>3.8549999999999997E-14</v>
      </c>
      <c r="C2955" s="1">
        <v>3.8530000000000001E-14</v>
      </c>
      <c r="D2955" s="1">
        <v>4.4710000000000003E-7</v>
      </c>
      <c r="E2955" s="1">
        <v>4.4710000000000003E-7</v>
      </c>
      <c r="F2955" s="1">
        <v>4.4719999999999998E-7</v>
      </c>
      <c r="G2955" s="1">
        <v>8.9429999999999995E-7</v>
      </c>
      <c r="H2955" s="1">
        <v>0</v>
      </c>
      <c r="I2955" s="1">
        <v>0</v>
      </c>
      <c r="J2955" t="s">
        <v>55</v>
      </c>
      <c r="L2955">
        <v>300.02999999999997</v>
      </c>
      <c r="M2955" s="1">
        <v>1590.95</v>
      </c>
      <c r="N2955" s="1">
        <v>3.8549999999999999E-4</v>
      </c>
      <c r="O2955" s="1">
        <v>3.0319999999999999E-9</v>
      </c>
      <c r="P2955" s="1">
        <v>145</v>
      </c>
      <c r="Q2955" s="1">
        <v>145</v>
      </c>
      <c r="R2955" s="1">
        <v>87.25</v>
      </c>
      <c r="S2955" s="1">
        <v>232.3</v>
      </c>
      <c r="T2955" s="1">
        <v>0</v>
      </c>
      <c r="U2955" s="1">
        <v>0</v>
      </c>
      <c r="V2955" t="s">
        <v>55</v>
      </c>
      <c r="X2955">
        <v>300.02999999999997</v>
      </c>
    </row>
    <row r="2956" spans="1:24">
      <c r="A2956" s="1">
        <v>1585.65</v>
      </c>
      <c r="B2956" s="1">
        <v>3.8929999999999998E-14</v>
      </c>
      <c r="C2956" s="1">
        <v>3.892E-14</v>
      </c>
      <c r="D2956" s="1">
        <v>4.5200000000000002E-7</v>
      </c>
      <c r="E2956" s="1">
        <v>4.5200000000000002E-7</v>
      </c>
      <c r="F2956" s="1">
        <v>4.5209999999999998E-7</v>
      </c>
      <c r="G2956" s="1">
        <v>9.0409999999999995E-7</v>
      </c>
      <c r="H2956" s="1">
        <v>0</v>
      </c>
      <c r="I2956" s="1">
        <v>0</v>
      </c>
      <c r="J2956" t="s">
        <v>51</v>
      </c>
      <c r="L2956">
        <v>900.1</v>
      </c>
      <c r="M2956" s="1">
        <v>1585.65</v>
      </c>
      <c r="N2956" s="1">
        <v>3.8929999999999998E-4</v>
      </c>
      <c r="O2956" s="1">
        <v>3.3299999999999999E-9</v>
      </c>
      <c r="P2956" s="1">
        <v>146.69999999999999</v>
      </c>
      <c r="Q2956" s="1">
        <v>146.69999999999999</v>
      </c>
      <c r="R2956" s="1">
        <v>88.14</v>
      </c>
      <c r="S2956" s="1">
        <v>234.8</v>
      </c>
      <c r="T2956" s="1">
        <v>0</v>
      </c>
      <c r="U2956" s="1">
        <v>0</v>
      </c>
      <c r="V2956" t="s">
        <v>51</v>
      </c>
      <c r="X2956">
        <v>900.1</v>
      </c>
    </row>
    <row r="2957" spans="1:24">
      <c r="A2957" s="1">
        <v>1580.38</v>
      </c>
      <c r="B2957" s="1">
        <v>3.9330000000000001E-14</v>
      </c>
      <c r="C2957" s="1">
        <v>3.9309999999999999E-14</v>
      </c>
      <c r="D2957" s="1">
        <v>4.5699999999999998E-7</v>
      </c>
      <c r="E2957" s="1">
        <v>4.5699999999999998E-7</v>
      </c>
      <c r="F2957" s="1">
        <v>4.5709999999999998E-7</v>
      </c>
      <c r="G2957" s="1">
        <v>9.1399999999999995E-7</v>
      </c>
      <c r="H2957" s="1">
        <v>4.1689999999999999E-37</v>
      </c>
      <c r="I2957" s="1">
        <v>3.75E-33</v>
      </c>
      <c r="J2957" t="s">
        <v>39</v>
      </c>
      <c r="L2957">
        <v>600.07000000000005</v>
      </c>
      <c r="M2957" s="1">
        <v>1580.38</v>
      </c>
      <c r="N2957" s="1">
        <v>3.9330000000000002E-4</v>
      </c>
      <c r="O2957" s="1">
        <v>3.6560000000000002E-9</v>
      </c>
      <c r="P2957" s="1">
        <v>148.4</v>
      </c>
      <c r="Q2957" s="1">
        <v>148.4</v>
      </c>
      <c r="R2957" s="1">
        <v>89.05</v>
      </c>
      <c r="S2957" s="1">
        <v>237.4</v>
      </c>
      <c r="T2957" s="1">
        <v>7.894E-28</v>
      </c>
      <c r="U2957" s="1">
        <v>3.1719999999999999E-21</v>
      </c>
      <c r="V2957" t="s">
        <v>39</v>
      </c>
      <c r="X2957">
        <v>600.07000000000005</v>
      </c>
    </row>
    <row r="2958" spans="1:24">
      <c r="A2958" s="1">
        <v>1575.12</v>
      </c>
      <c r="B2958" s="1">
        <v>3.972E-14</v>
      </c>
      <c r="C2958" s="1">
        <v>3.9699999999999997E-14</v>
      </c>
      <c r="D2958" s="1">
        <v>4.6199999999999998E-7</v>
      </c>
      <c r="E2958" s="1">
        <v>4.6199999999999998E-7</v>
      </c>
      <c r="F2958" s="1">
        <v>4.6209999999999999E-7</v>
      </c>
      <c r="G2958" s="1">
        <v>9.2409999999999997E-7</v>
      </c>
      <c r="H2958" s="1">
        <v>0</v>
      </c>
      <c r="I2958" s="1">
        <v>0</v>
      </c>
      <c r="J2958" t="s">
        <v>51</v>
      </c>
      <c r="L2958">
        <v>900.1</v>
      </c>
      <c r="M2958" s="1">
        <v>1575.12</v>
      </c>
      <c r="N2958" s="1">
        <v>3.9720000000000001E-4</v>
      </c>
      <c r="O2958" s="1">
        <v>4.01E-9</v>
      </c>
      <c r="P2958" s="1">
        <v>150.1</v>
      </c>
      <c r="Q2958" s="1">
        <v>150.1</v>
      </c>
      <c r="R2958" s="1">
        <v>89.96</v>
      </c>
      <c r="S2958" s="1">
        <v>240</v>
      </c>
      <c r="T2958" s="1">
        <v>0</v>
      </c>
      <c r="U2958" s="1">
        <v>0</v>
      </c>
      <c r="V2958" t="s">
        <v>51</v>
      </c>
      <c r="X2958">
        <v>900.1</v>
      </c>
    </row>
    <row r="2959" spans="1:24">
      <c r="A2959" s="1">
        <v>1569.88</v>
      </c>
      <c r="B2959" s="1">
        <v>4.0119999999999997E-14</v>
      </c>
      <c r="C2959" s="1">
        <v>4.0100000000000001E-14</v>
      </c>
      <c r="D2959" s="1">
        <v>4.6709999999999999E-7</v>
      </c>
      <c r="E2959" s="1">
        <v>4.6709999999999999E-7</v>
      </c>
      <c r="F2959" s="1">
        <v>4.672E-7</v>
      </c>
      <c r="G2959" s="1">
        <v>9.343E-7</v>
      </c>
      <c r="H2959" s="1">
        <v>0</v>
      </c>
      <c r="I2959" s="1">
        <v>0</v>
      </c>
      <c r="J2959" t="s">
        <v>51</v>
      </c>
      <c r="L2959">
        <v>300.02999999999997</v>
      </c>
      <c r="M2959" s="1">
        <v>1569.88</v>
      </c>
      <c r="N2959" s="1">
        <v>4.0119999999999999E-4</v>
      </c>
      <c r="O2959" s="1">
        <v>4.3969999999999996E-9</v>
      </c>
      <c r="P2959" s="1">
        <v>151.80000000000001</v>
      </c>
      <c r="Q2959" s="1">
        <v>151.80000000000001</v>
      </c>
      <c r="R2959" s="1">
        <v>90.88</v>
      </c>
      <c r="S2959" s="1">
        <v>242.7</v>
      </c>
      <c r="T2959" s="1">
        <v>0</v>
      </c>
      <c r="U2959" s="1">
        <v>0</v>
      </c>
      <c r="V2959" t="s">
        <v>51</v>
      </c>
      <c r="X2959">
        <v>300.02999999999997</v>
      </c>
    </row>
    <row r="2960" spans="1:24">
      <c r="A2960" s="1">
        <v>1564.65</v>
      </c>
      <c r="B2960" s="1">
        <v>4.0520000000000001E-14</v>
      </c>
      <c r="C2960" s="1">
        <v>4.0499999999999998E-14</v>
      </c>
      <c r="D2960" s="1">
        <v>4.7230000000000001E-7</v>
      </c>
      <c r="E2960" s="1">
        <v>4.7230000000000001E-7</v>
      </c>
      <c r="F2960" s="1">
        <v>4.7240000000000002E-7</v>
      </c>
      <c r="G2960" s="1">
        <v>9.4460000000000003E-7</v>
      </c>
      <c r="H2960" s="1">
        <v>0</v>
      </c>
      <c r="I2960" s="1">
        <v>0</v>
      </c>
      <c r="J2960" t="s">
        <v>51</v>
      </c>
      <c r="L2960">
        <v>600.07000000000005</v>
      </c>
      <c r="M2960" s="1">
        <v>1564.65</v>
      </c>
      <c r="N2960" s="1">
        <v>4.0519999999999998E-4</v>
      </c>
      <c r="O2960" s="1">
        <v>4.8170000000000002E-9</v>
      </c>
      <c r="P2960" s="1">
        <v>153.5</v>
      </c>
      <c r="Q2960" s="1">
        <v>153.5</v>
      </c>
      <c r="R2960" s="1">
        <v>91.81</v>
      </c>
      <c r="S2960" s="1">
        <v>245.3</v>
      </c>
      <c r="T2960" s="1">
        <v>0</v>
      </c>
      <c r="U2960" s="1">
        <v>0</v>
      </c>
      <c r="V2960" t="s">
        <v>51</v>
      </c>
      <c r="X2960">
        <v>600.07000000000005</v>
      </c>
    </row>
    <row r="2961" spans="1:24">
      <c r="A2961" s="1">
        <v>1559.45</v>
      </c>
      <c r="B2961" s="1">
        <v>4.0930000000000002E-14</v>
      </c>
      <c r="C2961" s="1">
        <v>4.0909999999999999E-14</v>
      </c>
      <c r="D2961" s="1">
        <v>4.7759999999999999E-7</v>
      </c>
      <c r="E2961" s="1">
        <v>4.7759999999999999E-7</v>
      </c>
      <c r="F2961" s="1">
        <v>4.777E-7</v>
      </c>
      <c r="G2961" s="1">
        <v>9.5519999999999998E-7</v>
      </c>
      <c r="H2961" s="1">
        <v>0</v>
      </c>
      <c r="I2961" s="1">
        <v>0</v>
      </c>
      <c r="J2961" t="s">
        <v>51</v>
      </c>
      <c r="L2961">
        <v>300.02999999999997</v>
      </c>
      <c r="M2961" s="1">
        <v>1559.45</v>
      </c>
      <c r="N2961" s="1">
        <v>4.0929999999999997E-4</v>
      </c>
      <c r="O2961" s="1">
        <v>5.2750000000000001E-9</v>
      </c>
      <c r="P2961" s="1">
        <v>155.30000000000001</v>
      </c>
      <c r="Q2961" s="1">
        <v>155.30000000000001</v>
      </c>
      <c r="R2961" s="1">
        <v>92.76</v>
      </c>
      <c r="S2961" s="1">
        <v>248</v>
      </c>
      <c r="T2961" s="1">
        <v>0</v>
      </c>
      <c r="U2961" s="1">
        <v>0</v>
      </c>
      <c r="V2961" t="s">
        <v>51</v>
      </c>
      <c r="X2961">
        <v>300.02999999999997</v>
      </c>
    </row>
    <row r="2962" spans="1:24">
      <c r="A2962" s="1">
        <v>1554.26</v>
      </c>
      <c r="B2962" s="1">
        <v>4.1339999999999997E-14</v>
      </c>
      <c r="C2962" s="1">
        <v>4.1320000000000001E-14</v>
      </c>
      <c r="D2962" s="1">
        <v>4.8289999999999996E-7</v>
      </c>
      <c r="E2962" s="1">
        <v>4.8289999999999996E-7</v>
      </c>
      <c r="F2962" s="1">
        <v>4.8309999999999998E-7</v>
      </c>
      <c r="G2962" s="1">
        <v>9.6599999999999994E-7</v>
      </c>
      <c r="H2962" s="1">
        <v>0</v>
      </c>
      <c r="I2962" s="1">
        <v>0</v>
      </c>
      <c r="J2962" t="s">
        <v>55</v>
      </c>
      <c r="L2962">
        <v>300.02999999999997</v>
      </c>
      <c r="M2962" s="1">
        <v>1554.26</v>
      </c>
      <c r="N2962" s="1">
        <v>4.1340000000000002E-4</v>
      </c>
      <c r="O2962" s="1">
        <v>5.7740000000000001E-9</v>
      </c>
      <c r="P2962" s="1">
        <v>157.1</v>
      </c>
      <c r="Q2962" s="1">
        <v>157.1</v>
      </c>
      <c r="R2962" s="1">
        <v>93.71</v>
      </c>
      <c r="S2962" s="1">
        <v>250.8</v>
      </c>
      <c r="T2962" s="1">
        <v>0</v>
      </c>
      <c r="U2962" s="1">
        <v>0</v>
      </c>
      <c r="V2962" t="s">
        <v>55</v>
      </c>
      <c r="X2962">
        <v>300.02999999999997</v>
      </c>
    </row>
    <row r="2963" spans="1:24">
      <c r="A2963" s="1">
        <v>1549.09</v>
      </c>
      <c r="B2963" s="1">
        <v>4.1759999999999997E-14</v>
      </c>
      <c r="C2963" s="1">
        <v>4.1740000000000001E-14</v>
      </c>
      <c r="D2963" s="1">
        <v>4.8839999999999995E-7</v>
      </c>
      <c r="E2963" s="1">
        <v>4.8839999999999995E-7</v>
      </c>
      <c r="F2963" s="1">
        <v>4.8849999999999996E-7</v>
      </c>
      <c r="G2963" s="1">
        <v>9.7689999999999991E-7</v>
      </c>
      <c r="H2963" s="1">
        <v>0</v>
      </c>
      <c r="I2963" s="1">
        <v>0</v>
      </c>
      <c r="J2963" t="s">
        <v>51</v>
      </c>
      <c r="L2963">
        <v>3000.33</v>
      </c>
      <c r="M2963" s="1">
        <v>1549.09</v>
      </c>
      <c r="N2963" s="1">
        <v>4.1760000000000001E-4</v>
      </c>
      <c r="O2963" s="1">
        <v>6.3160000000000001E-9</v>
      </c>
      <c r="P2963" s="1">
        <v>158.80000000000001</v>
      </c>
      <c r="Q2963" s="1">
        <v>158.80000000000001</v>
      </c>
      <c r="R2963" s="1">
        <v>94.67</v>
      </c>
      <c r="S2963" s="1">
        <v>253.5</v>
      </c>
      <c r="T2963" s="1">
        <v>0</v>
      </c>
      <c r="U2963" s="1">
        <v>0</v>
      </c>
      <c r="V2963" t="s">
        <v>51</v>
      </c>
      <c r="X2963">
        <v>3000.33</v>
      </c>
    </row>
    <row r="2964" spans="1:24">
      <c r="A2964" s="1">
        <v>1543.93</v>
      </c>
      <c r="B2964" s="1">
        <v>4.2180000000000003E-14</v>
      </c>
      <c r="C2964" s="1">
        <v>4.216E-14</v>
      </c>
      <c r="D2964" s="1">
        <v>4.9390000000000005E-7</v>
      </c>
      <c r="E2964" s="1">
        <v>4.9390000000000005E-7</v>
      </c>
      <c r="F2964" s="1">
        <v>4.9399999999999995E-7</v>
      </c>
      <c r="G2964" s="1">
        <v>9.879999999999999E-7</v>
      </c>
      <c r="H2964" s="1">
        <v>0</v>
      </c>
      <c r="I2964" s="1">
        <v>0</v>
      </c>
      <c r="L2964">
        <v>0</v>
      </c>
      <c r="M2964" s="1">
        <v>1543.93</v>
      </c>
      <c r="N2964" s="1">
        <v>4.2180000000000001E-4</v>
      </c>
      <c r="O2964" s="1">
        <v>6.9040000000000001E-9</v>
      </c>
      <c r="P2964" s="1">
        <v>160.69999999999999</v>
      </c>
      <c r="Q2964" s="1">
        <v>160.69999999999999</v>
      </c>
      <c r="R2964" s="1">
        <v>95.64</v>
      </c>
      <c r="S2964" s="1">
        <v>256.3</v>
      </c>
      <c r="T2964" s="1">
        <v>0</v>
      </c>
      <c r="U2964" s="1">
        <v>0</v>
      </c>
      <c r="X2964">
        <v>0</v>
      </c>
    </row>
    <row r="2965" spans="1:24">
      <c r="A2965" s="1">
        <v>1538.79</v>
      </c>
      <c r="B2965" s="1">
        <v>4.2600000000000003E-14</v>
      </c>
      <c r="C2965" s="1">
        <v>4.258E-14</v>
      </c>
      <c r="D2965" s="1">
        <v>4.9950000000000005E-7</v>
      </c>
      <c r="E2965" s="1">
        <v>4.9950000000000005E-7</v>
      </c>
      <c r="F2965" s="1">
        <v>4.9969999999999995E-7</v>
      </c>
      <c r="G2965" s="1">
        <v>9.9919999999999989E-7</v>
      </c>
      <c r="H2965" s="1">
        <v>0</v>
      </c>
      <c r="I2965" s="1">
        <v>0</v>
      </c>
      <c r="J2965" t="s">
        <v>51</v>
      </c>
      <c r="L2965">
        <v>1200.1300000000001</v>
      </c>
      <c r="M2965" s="1">
        <v>1538.79</v>
      </c>
      <c r="N2965" s="1">
        <v>4.26E-4</v>
      </c>
      <c r="O2965" s="1">
        <v>7.5439999999999996E-9</v>
      </c>
      <c r="P2965" s="1">
        <v>162.5</v>
      </c>
      <c r="Q2965" s="1">
        <v>162.5</v>
      </c>
      <c r="R2965" s="1">
        <v>96.62</v>
      </c>
      <c r="S2965" s="1">
        <v>259.10000000000002</v>
      </c>
      <c r="T2965" s="1">
        <v>0</v>
      </c>
      <c r="U2965" s="1">
        <v>0</v>
      </c>
      <c r="V2965" t="s">
        <v>51</v>
      </c>
      <c r="X2965">
        <v>1200.1300000000001</v>
      </c>
    </row>
    <row r="2966" spans="1:24">
      <c r="A2966" s="1">
        <v>1533.67</v>
      </c>
      <c r="B2966" s="1">
        <v>4.3030000000000001E-14</v>
      </c>
      <c r="C2966" s="1">
        <v>4.3009999999999998E-14</v>
      </c>
      <c r="D2966" s="1">
        <v>5.0520000000000005E-7</v>
      </c>
      <c r="E2966" s="1">
        <v>5.0520000000000005E-7</v>
      </c>
      <c r="F2966" s="1">
        <v>5.0529999999999995E-7</v>
      </c>
      <c r="G2966" s="1">
        <v>1.0109999999999999E-6</v>
      </c>
      <c r="H2966" s="1">
        <v>0</v>
      </c>
      <c r="I2966" s="1">
        <v>0</v>
      </c>
      <c r="J2966" t="s">
        <v>51</v>
      </c>
      <c r="L2966">
        <v>300.02999999999997</v>
      </c>
      <c r="M2966" s="1">
        <v>1533.67</v>
      </c>
      <c r="N2966" s="1">
        <v>4.303E-4</v>
      </c>
      <c r="O2966" s="1">
        <v>8.2380000000000007E-9</v>
      </c>
      <c r="P2966" s="1">
        <v>164.3</v>
      </c>
      <c r="Q2966" s="1">
        <v>164.3</v>
      </c>
      <c r="R2966" s="1">
        <v>97.61</v>
      </c>
      <c r="S2966" s="1">
        <v>262</v>
      </c>
      <c r="T2966" s="1">
        <v>0</v>
      </c>
      <c r="U2966" s="1">
        <v>0</v>
      </c>
      <c r="V2966" t="s">
        <v>51</v>
      </c>
      <c r="X2966">
        <v>300.02999999999997</v>
      </c>
    </row>
    <row r="2967" spans="1:24">
      <c r="A2967" s="1">
        <v>1528.57</v>
      </c>
      <c r="B2967" s="1">
        <v>4.3459999999999999E-14</v>
      </c>
      <c r="C2967" s="1">
        <v>4.3440000000000002E-14</v>
      </c>
      <c r="D2967" s="1">
        <v>5.1099999999999996E-7</v>
      </c>
      <c r="E2967" s="1">
        <v>5.1099999999999996E-7</v>
      </c>
      <c r="F2967" s="1">
        <v>5.1109999999999996E-7</v>
      </c>
      <c r="G2967" s="1">
        <v>1.0219999999999999E-6</v>
      </c>
      <c r="H2967" s="1">
        <v>0</v>
      </c>
      <c r="I2967" s="1">
        <v>0</v>
      </c>
      <c r="J2967" t="s">
        <v>40</v>
      </c>
      <c r="L2967">
        <v>600.07000000000005</v>
      </c>
      <c r="M2967" s="1">
        <v>1528.57</v>
      </c>
      <c r="N2967" s="1">
        <v>4.3459999999999999E-4</v>
      </c>
      <c r="O2967" s="1">
        <v>8.9899999999999998E-9</v>
      </c>
      <c r="P2967" s="1">
        <v>166.2</v>
      </c>
      <c r="Q2967" s="1">
        <v>166.2</v>
      </c>
      <c r="R2967" s="1">
        <v>98.61</v>
      </c>
      <c r="S2967" s="1">
        <v>264.8</v>
      </c>
      <c r="T2967" s="1">
        <v>0</v>
      </c>
      <c r="U2967" s="1">
        <v>0</v>
      </c>
      <c r="V2967" t="s">
        <v>40</v>
      </c>
      <c r="X2967">
        <v>600.07000000000005</v>
      </c>
    </row>
    <row r="2968" spans="1:24">
      <c r="A2968" s="1">
        <v>1523.49</v>
      </c>
      <c r="B2968" s="1">
        <v>4.3900000000000001E-14</v>
      </c>
      <c r="C2968" s="1">
        <v>4.3879999999999998E-14</v>
      </c>
      <c r="D2968" s="1">
        <v>5.1679999999999997E-7</v>
      </c>
      <c r="E2968" s="1">
        <v>5.1679999999999997E-7</v>
      </c>
      <c r="F2968" s="1">
        <v>5.1699999999999998E-7</v>
      </c>
      <c r="G2968" s="1">
        <v>1.034E-6</v>
      </c>
      <c r="H2968" s="1">
        <v>0</v>
      </c>
      <c r="I2968" s="1">
        <v>0</v>
      </c>
      <c r="L2968">
        <v>0</v>
      </c>
      <c r="M2968" s="1">
        <v>1523.49</v>
      </c>
      <c r="N2968" s="1">
        <v>4.3899999999999999E-4</v>
      </c>
      <c r="O2968" s="1">
        <v>9.8060000000000003E-9</v>
      </c>
      <c r="P2968" s="1">
        <v>168.1</v>
      </c>
      <c r="Q2968" s="1">
        <v>168.1</v>
      </c>
      <c r="R2968" s="1">
        <v>99.62</v>
      </c>
      <c r="S2968" s="1">
        <v>267.7</v>
      </c>
      <c r="T2968" s="1">
        <v>0</v>
      </c>
      <c r="U2968" s="1">
        <v>0</v>
      </c>
      <c r="X2968">
        <v>0</v>
      </c>
    </row>
    <row r="2969" spans="1:24">
      <c r="A2969" s="1">
        <v>1518.42</v>
      </c>
      <c r="B2969" s="1">
        <v>4.4339999999999997E-14</v>
      </c>
      <c r="C2969" s="1">
        <v>4.4320000000000001E-14</v>
      </c>
      <c r="D2969" s="1">
        <v>5.228E-7</v>
      </c>
      <c r="E2969" s="1">
        <v>5.228E-7</v>
      </c>
      <c r="F2969" s="1">
        <v>5.229E-7</v>
      </c>
      <c r="G2969" s="1">
        <v>1.046E-6</v>
      </c>
      <c r="H2969" s="1">
        <v>0</v>
      </c>
      <c r="I2969" s="1">
        <v>0</v>
      </c>
      <c r="L2969">
        <v>0</v>
      </c>
      <c r="M2969" s="1">
        <v>1518.42</v>
      </c>
      <c r="N2969" s="1">
        <v>4.4339999999999999E-4</v>
      </c>
      <c r="O2969" s="1">
        <v>1.069E-8</v>
      </c>
      <c r="P2969" s="1">
        <v>170</v>
      </c>
      <c r="Q2969" s="1">
        <v>170</v>
      </c>
      <c r="R2969" s="1">
        <v>100.6</v>
      </c>
      <c r="S2969" s="1">
        <v>270.7</v>
      </c>
      <c r="T2969" s="1">
        <v>0</v>
      </c>
      <c r="U2969" s="1">
        <v>0</v>
      </c>
      <c r="X2969">
        <v>0</v>
      </c>
    </row>
    <row r="2970" spans="1:24">
      <c r="A2970" s="1">
        <v>1513.36</v>
      </c>
      <c r="B2970" s="1">
        <v>4.478E-14</v>
      </c>
      <c r="C2970" s="1">
        <v>4.4760000000000003E-14</v>
      </c>
      <c r="D2970" s="1">
        <v>5.2880000000000002E-7</v>
      </c>
      <c r="E2970" s="1">
        <v>5.2880000000000002E-7</v>
      </c>
      <c r="F2970" s="1">
        <v>5.2890000000000003E-7</v>
      </c>
      <c r="G2970" s="1">
        <v>1.0580000000000001E-6</v>
      </c>
      <c r="H2970" s="1">
        <v>0</v>
      </c>
      <c r="I2970" s="1">
        <v>0</v>
      </c>
      <c r="J2970" t="s">
        <v>51</v>
      </c>
      <c r="L2970">
        <v>300.02999999999997</v>
      </c>
      <c r="M2970" s="1">
        <v>1513.36</v>
      </c>
      <c r="N2970" s="1">
        <v>4.4779999999999999E-4</v>
      </c>
      <c r="O2970" s="1">
        <v>1.165E-8</v>
      </c>
      <c r="P2970" s="1">
        <v>172</v>
      </c>
      <c r="Q2970" s="1">
        <v>172</v>
      </c>
      <c r="R2970" s="1">
        <v>101.7</v>
      </c>
      <c r="S2970" s="1">
        <v>273.60000000000002</v>
      </c>
      <c r="T2970" s="1">
        <v>0</v>
      </c>
      <c r="U2970" s="1">
        <v>0</v>
      </c>
      <c r="V2970" t="s">
        <v>51</v>
      </c>
      <c r="X2970">
        <v>300.02999999999997</v>
      </c>
    </row>
    <row r="2971" spans="1:24">
      <c r="A2971" s="1">
        <v>1508.33</v>
      </c>
      <c r="B2971" s="1">
        <v>4.523E-14</v>
      </c>
      <c r="C2971" s="1">
        <v>4.5209999999999997E-14</v>
      </c>
      <c r="D2971" s="1">
        <v>5.3489999999999995E-7</v>
      </c>
      <c r="E2971" s="1">
        <v>5.3489999999999995E-7</v>
      </c>
      <c r="F2971" s="1">
        <v>5.3499999999999996E-7</v>
      </c>
      <c r="G2971" s="1">
        <v>1.0699999999999999E-6</v>
      </c>
      <c r="H2971" s="1">
        <v>0</v>
      </c>
      <c r="I2971" s="1">
        <v>0</v>
      </c>
      <c r="L2971">
        <v>0</v>
      </c>
      <c r="M2971" s="1">
        <v>1508.33</v>
      </c>
      <c r="N2971" s="1">
        <v>4.5229999999999999E-4</v>
      </c>
      <c r="O2971" s="1">
        <v>1.269E-8</v>
      </c>
      <c r="P2971" s="1">
        <v>173.9</v>
      </c>
      <c r="Q2971" s="1">
        <v>173.9</v>
      </c>
      <c r="R2971" s="1">
        <v>102.7</v>
      </c>
      <c r="S2971" s="1">
        <v>276.60000000000002</v>
      </c>
      <c r="T2971" s="1">
        <v>0</v>
      </c>
      <c r="U2971" s="1">
        <v>0</v>
      </c>
      <c r="X2971">
        <v>0</v>
      </c>
    </row>
    <row r="2972" spans="1:24">
      <c r="A2972" s="1">
        <v>1503.31</v>
      </c>
      <c r="B2972" s="1">
        <v>4.5689999999999999E-14</v>
      </c>
      <c r="C2972" s="1">
        <v>4.5670000000000003E-14</v>
      </c>
      <c r="D2972" s="1">
        <v>5.4099999999999999E-7</v>
      </c>
      <c r="E2972" s="1">
        <v>5.4099999999999999E-7</v>
      </c>
      <c r="F2972" s="1">
        <v>5.412E-7</v>
      </c>
      <c r="G2972" s="1">
        <v>1.082E-6</v>
      </c>
      <c r="H2972" s="1">
        <v>0</v>
      </c>
      <c r="I2972" s="1">
        <v>0</v>
      </c>
      <c r="L2972">
        <v>0</v>
      </c>
      <c r="M2972" s="1">
        <v>1503.31</v>
      </c>
      <c r="N2972" s="1">
        <v>4.5689999999999999E-4</v>
      </c>
      <c r="O2972" s="1">
        <v>1.3809999999999999E-8</v>
      </c>
      <c r="P2972" s="1">
        <v>175.9</v>
      </c>
      <c r="Q2972" s="1">
        <v>175.9</v>
      </c>
      <c r="R2972" s="1">
        <v>103.8</v>
      </c>
      <c r="S2972" s="1">
        <v>279.7</v>
      </c>
      <c r="T2972" s="1">
        <v>0</v>
      </c>
      <c r="U2972" s="1">
        <v>0</v>
      </c>
      <c r="X2972">
        <v>0</v>
      </c>
    </row>
    <row r="2973" spans="1:24">
      <c r="A2973" s="1">
        <v>1498.31</v>
      </c>
      <c r="B2973" s="1">
        <v>4.6149999999999998E-14</v>
      </c>
      <c r="C2973" s="1">
        <v>4.6130000000000001E-14</v>
      </c>
      <c r="D2973" s="1">
        <v>5.4730000000000004E-7</v>
      </c>
      <c r="E2973" s="1">
        <v>5.4730000000000004E-7</v>
      </c>
      <c r="F2973" s="1">
        <v>5.4740000000000004E-7</v>
      </c>
      <c r="G2973" s="1">
        <v>1.0950000000000001E-6</v>
      </c>
      <c r="H2973" s="1">
        <v>0</v>
      </c>
      <c r="I2973" s="1">
        <v>0</v>
      </c>
      <c r="J2973" t="s">
        <v>40</v>
      </c>
      <c r="L2973">
        <v>300.02999999999997</v>
      </c>
      <c r="M2973" s="1">
        <v>1498.31</v>
      </c>
      <c r="N2973" s="1">
        <v>4.615E-4</v>
      </c>
      <c r="O2973" s="1">
        <v>1.5020000000000001E-8</v>
      </c>
      <c r="P2973" s="1">
        <v>177.9</v>
      </c>
      <c r="Q2973" s="1">
        <v>177.9</v>
      </c>
      <c r="R2973" s="1">
        <v>104.8</v>
      </c>
      <c r="S2973" s="1">
        <v>282.7</v>
      </c>
      <c r="T2973" s="1">
        <v>0</v>
      </c>
      <c r="U2973" s="1">
        <v>0</v>
      </c>
      <c r="V2973" t="s">
        <v>40</v>
      </c>
      <c r="X2973">
        <v>300.02999999999997</v>
      </c>
    </row>
    <row r="2974" spans="1:24">
      <c r="A2974" s="1">
        <v>1493.32</v>
      </c>
      <c r="B2974" s="1">
        <v>4.6610000000000003E-14</v>
      </c>
      <c r="C2974" s="1">
        <v>4.659E-14</v>
      </c>
      <c r="D2974" s="1">
        <v>5.5369999999999999E-7</v>
      </c>
      <c r="E2974" s="1">
        <v>5.5369999999999999E-7</v>
      </c>
      <c r="F2974" s="1">
        <v>5.538E-7</v>
      </c>
      <c r="G2974" s="1">
        <v>1.1069999999999999E-6</v>
      </c>
      <c r="H2974" s="1">
        <v>0</v>
      </c>
      <c r="I2974" s="1">
        <v>0</v>
      </c>
      <c r="L2974">
        <v>0</v>
      </c>
      <c r="M2974" s="1">
        <v>1493.32</v>
      </c>
      <c r="N2974" s="1">
        <v>4.661E-4</v>
      </c>
      <c r="O2974" s="1">
        <v>1.6330000000000001E-8</v>
      </c>
      <c r="P2974" s="1">
        <v>179.9</v>
      </c>
      <c r="Q2974" s="1">
        <v>179.9</v>
      </c>
      <c r="R2974" s="1">
        <v>105.9</v>
      </c>
      <c r="S2974" s="1">
        <v>285.8</v>
      </c>
      <c r="T2974" s="1">
        <v>0</v>
      </c>
      <c r="U2974" s="1">
        <v>0</v>
      </c>
      <c r="X2974">
        <v>0</v>
      </c>
    </row>
    <row r="2975" spans="1:24">
      <c r="A2975" s="1">
        <v>1488.35</v>
      </c>
      <c r="B2975" s="1">
        <v>4.708E-14</v>
      </c>
      <c r="C2975" s="1">
        <v>4.7059999999999997E-14</v>
      </c>
      <c r="D2975" s="1">
        <v>5.6010000000000005E-7</v>
      </c>
      <c r="E2975" s="1">
        <v>5.6010000000000005E-7</v>
      </c>
      <c r="F2975" s="1">
        <v>5.6019999999999995E-7</v>
      </c>
      <c r="G2975" s="1">
        <v>1.1200000000000001E-6</v>
      </c>
      <c r="H2975" s="1">
        <v>0</v>
      </c>
      <c r="I2975" s="1">
        <v>0</v>
      </c>
      <c r="L2975">
        <v>0</v>
      </c>
      <c r="M2975" s="1">
        <v>1488.35</v>
      </c>
      <c r="N2975" s="1">
        <v>4.7080000000000001E-4</v>
      </c>
      <c r="O2975" s="1">
        <v>1.775E-8</v>
      </c>
      <c r="P2975" s="1">
        <v>182</v>
      </c>
      <c r="Q2975" s="1">
        <v>182</v>
      </c>
      <c r="R2975" s="1">
        <v>107</v>
      </c>
      <c r="S2975" s="1">
        <v>289</v>
      </c>
      <c r="T2975" s="1">
        <v>0</v>
      </c>
      <c r="U2975" s="1">
        <v>0</v>
      </c>
      <c r="X2975">
        <v>0</v>
      </c>
    </row>
    <row r="2976" spans="1:24">
      <c r="A2976" s="1">
        <v>1483.4</v>
      </c>
      <c r="B2976" s="1">
        <v>4.7550000000000003E-14</v>
      </c>
      <c r="C2976" s="1">
        <v>4.753E-14</v>
      </c>
      <c r="D2976" s="1">
        <v>5.666E-7</v>
      </c>
      <c r="E2976" s="1">
        <v>5.666E-7</v>
      </c>
      <c r="F2976" s="1">
        <v>5.6680000000000002E-7</v>
      </c>
      <c r="G2976" s="1">
        <v>1.133E-6</v>
      </c>
      <c r="H2976" s="1">
        <v>0</v>
      </c>
      <c r="I2976" s="1">
        <v>0</v>
      </c>
      <c r="J2976" t="s">
        <v>51</v>
      </c>
      <c r="L2976">
        <v>300.02999999999997</v>
      </c>
      <c r="M2976" s="1">
        <v>1483.4</v>
      </c>
      <c r="N2976" s="1">
        <v>4.7550000000000001E-4</v>
      </c>
      <c r="O2976" s="1">
        <v>1.9280000000000001E-8</v>
      </c>
      <c r="P2976" s="1">
        <v>184</v>
      </c>
      <c r="Q2976" s="1">
        <v>184</v>
      </c>
      <c r="R2976" s="1">
        <v>108.1</v>
      </c>
      <c r="S2976" s="1">
        <v>292.10000000000002</v>
      </c>
      <c r="T2976" s="1">
        <v>0</v>
      </c>
      <c r="U2976" s="1">
        <v>0</v>
      </c>
      <c r="V2976" t="s">
        <v>51</v>
      </c>
      <c r="X2976">
        <v>300.02999999999997</v>
      </c>
    </row>
    <row r="2977" spans="1:24">
      <c r="A2977" s="1">
        <v>1478.46</v>
      </c>
      <c r="B2977" s="1">
        <v>4.8029999999999998E-14</v>
      </c>
      <c r="C2977" s="1">
        <v>4.8010000000000002E-14</v>
      </c>
      <c r="D2977" s="1">
        <v>5.7319999999999997E-7</v>
      </c>
      <c r="E2977" s="1">
        <v>5.7319999999999997E-7</v>
      </c>
      <c r="F2977" s="1">
        <v>5.7339999999999999E-7</v>
      </c>
      <c r="G2977" s="1">
        <v>1.147E-6</v>
      </c>
      <c r="H2977" s="1">
        <v>0</v>
      </c>
      <c r="I2977" s="1">
        <v>0</v>
      </c>
      <c r="L2977">
        <v>0</v>
      </c>
      <c r="M2977" s="1">
        <v>1478.46</v>
      </c>
      <c r="N2977" s="1">
        <v>4.8030000000000002E-4</v>
      </c>
      <c r="O2977" s="1">
        <v>2.0929999999999999E-8</v>
      </c>
      <c r="P2977" s="1">
        <v>186.1</v>
      </c>
      <c r="Q2977" s="1">
        <v>186.1</v>
      </c>
      <c r="R2977" s="1">
        <v>109.2</v>
      </c>
      <c r="S2977" s="1">
        <v>295.3</v>
      </c>
      <c r="T2977" s="1">
        <v>0</v>
      </c>
      <c r="U2977" s="1">
        <v>0</v>
      </c>
      <c r="X2977">
        <v>0</v>
      </c>
    </row>
    <row r="2978" spans="1:24">
      <c r="A2978" s="1">
        <v>1473.54</v>
      </c>
      <c r="B2978" s="1">
        <v>4.851E-14</v>
      </c>
      <c r="C2978" s="1">
        <v>4.8489999999999997E-14</v>
      </c>
      <c r="D2978" s="1">
        <v>5.7999999999999995E-7</v>
      </c>
      <c r="E2978" s="1">
        <v>5.7999999999999995E-7</v>
      </c>
      <c r="F2978" s="1">
        <v>5.8019999999999997E-7</v>
      </c>
      <c r="G2978" s="1">
        <v>1.1599999999999999E-6</v>
      </c>
      <c r="H2978" s="1">
        <v>0</v>
      </c>
      <c r="I2978" s="1">
        <v>0</v>
      </c>
      <c r="J2978" t="s">
        <v>55</v>
      </c>
      <c r="L2978">
        <v>300.02999999999997</v>
      </c>
      <c r="M2978" s="1">
        <v>1473.54</v>
      </c>
      <c r="N2978" s="1">
        <v>4.8509999999999997E-4</v>
      </c>
      <c r="O2978" s="1">
        <v>2.2700000000000001E-8</v>
      </c>
      <c r="P2978" s="1">
        <v>188.2</v>
      </c>
      <c r="Q2978" s="1">
        <v>188.2</v>
      </c>
      <c r="R2978" s="1">
        <v>110.3</v>
      </c>
      <c r="S2978" s="1">
        <v>298.5</v>
      </c>
      <c r="T2978" s="1">
        <v>0</v>
      </c>
      <c r="U2978" s="1">
        <v>0</v>
      </c>
      <c r="V2978" t="s">
        <v>55</v>
      </c>
      <c r="X2978">
        <v>300.02999999999997</v>
      </c>
    </row>
    <row r="2979" spans="1:24">
      <c r="A2979" s="1">
        <v>1468.64</v>
      </c>
      <c r="B2979" s="1">
        <v>4.8999999999999999E-14</v>
      </c>
      <c r="C2979" s="1">
        <v>4.8980000000000003E-14</v>
      </c>
      <c r="D2979" s="1">
        <v>5.8690000000000005E-7</v>
      </c>
      <c r="E2979" s="1">
        <v>5.8690000000000005E-7</v>
      </c>
      <c r="F2979" s="1">
        <v>5.8709999999999996E-7</v>
      </c>
      <c r="G2979" s="1">
        <v>1.1739999999999999E-6</v>
      </c>
      <c r="H2979" s="1">
        <v>7.7580000000000003E-35</v>
      </c>
      <c r="I2979" s="1">
        <v>7.7559999999999998E-35</v>
      </c>
      <c r="J2979" t="s">
        <v>35</v>
      </c>
      <c r="L2979">
        <v>1200.1300000000001</v>
      </c>
      <c r="M2979" s="1">
        <v>1468.64</v>
      </c>
      <c r="N2979" s="1">
        <v>4.8999999999999998E-4</v>
      </c>
      <c r="O2979" s="1">
        <v>2.4620000000000001E-8</v>
      </c>
      <c r="P2979" s="1">
        <v>190.4</v>
      </c>
      <c r="Q2979" s="1">
        <v>190.4</v>
      </c>
      <c r="R2979" s="1">
        <v>111.4</v>
      </c>
      <c r="S2979" s="1">
        <v>301.8</v>
      </c>
      <c r="T2979" s="1">
        <v>1.1310000000000001E-22</v>
      </c>
      <c r="U2979" s="1">
        <v>6.5529999999999997E-18</v>
      </c>
      <c r="V2979" t="s">
        <v>35</v>
      </c>
      <c r="X2979">
        <v>1200.1300000000001</v>
      </c>
    </row>
    <row r="2980" spans="1:24">
      <c r="A2980" s="1">
        <v>1463.75</v>
      </c>
      <c r="B2980" s="1">
        <v>4.9489999999999999E-14</v>
      </c>
      <c r="C2980" s="1">
        <v>4.9470000000000003E-14</v>
      </c>
      <c r="D2980" s="1">
        <v>5.9390000000000004E-7</v>
      </c>
      <c r="E2980" s="1">
        <v>5.9390000000000004E-7</v>
      </c>
      <c r="F2980" s="1">
        <v>5.9409999999999995E-7</v>
      </c>
      <c r="G2980" s="1">
        <v>1.1880000000000001E-6</v>
      </c>
      <c r="H2980" s="1">
        <v>0</v>
      </c>
      <c r="I2980" s="1">
        <v>0</v>
      </c>
      <c r="J2980" t="s">
        <v>35</v>
      </c>
      <c r="L2980">
        <v>0</v>
      </c>
      <c r="M2980" s="1">
        <v>1463.75</v>
      </c>
      <c r="N2980" s="1">
        <v>4.9490000000000005E-4</v>
      </c>
      <c r="O2980" s="1">
        <v>2.6689999999999999E-8</v>
      </c>
      <c r="P2980" s="1">
        <v>192.5</v>
      </c>
      <c r="Q2980" s="1">
        <v>192.5</v>
      </c>
      <c r="R2980" s="1">
        <v>112.6</v>
      </c>
      <c r="S2980" s="1">
        <v>305.10000000000002</v>
      </c>
      <c r="T2980" s="1">
        <v>0</v>
      </c>
      <c r="U2980" s="1">
        <v>0</v>
      </c>
      <c r="V2980" t="s">
        <v>35</v>
      </c>
      <c r="X2980">
        <v>0</v>
      </c>
    </row>
    <row r="2981" spans="1:24">
      <c r="A2981" s="1">
        <v>1458.88</v>
      </c>
      <c r="B2981" s="1">
        <v>4.9989999999999997E-14</v>
      </c>
      <c r="C2981" s="1">
        <v>4.9970000000000001E-14</v>
      </c>
      <c r="D2981" s="1">
        <v>6.0100000000000005E-7</v>
      </c>
      <c r="E2981" s="1">
        <v>6.0100000000000005E-7</v>
      </c>
      <c r="F2981" s="1">
        <v>6.0119999999999996E-7</v>
      </c>
      <c r="G2981" s="1">
        <v>1.2020000000000001E-6</v>
      </c>
      <c r="H2981" s="1">
        <v>0</v>
      </c>
      <c r="I2981" s="1">
        <v>0</v>
      </c>
      <c r="J2981" t="s">
        <v>40</v>
      </c>
      <c r="L2981">
        <v>900.1</v>
      </c>
      <c r="M2981" s="1">
        <v>1458.88</v>
      </c>
      <c r="N2981" s="1">
        <v>4.9989999999999995E-4</v>
      </c>
      <c r="O2981" s="1">
        <v>2.8909999999999999E-8</v>
      </c>
      <c r="P2981" s="1">
        <v>194.7</v>
      </c>
      <c r="Q2981" s="1">
        <v>194.7</v>
      </c>
      <c r="R2981" s="1">
        <v>113.7</v>
      </c>
      <c r="S2981" s="1">
        <v>308.39999999999998</v>
      </c>
      <c r="T2981" s="1">
        <v>0</v>
      </c>
      <c r="U2981" s="1">
        <v>0</v>
      </c>
      <c r="V2981" t="s">
        <v>40</v>
      </c>
      <c r="X2981">
        <v>900.1</v>
      </c>
    </row>
    <row r="2982" spans="1:24">
      <c r="A2982" s="1">
        <v>1454.03</v>
      </c>
      <c r="B2982" s="1">
        <v>5.0490000000000001E-14</v>
      </c>
      <c r="C2982" s="1">
        <v>5.0469999999999999E-14</v>
      </c>
      <c r="D2982" s="1">
        <v>6.0819999999999995E-7</v>
      </c>
      <c r="E2982" s="1">
        <v>6.0819999999999995E-7</v>
      </c>
      <c r="F2982" s="1">
        <v>6.0839999999999997E-7</v>
      </c>
      <c r="G2982" s="1">
        <v>1.217E-6</v>
      </c>
      <c r="H2982" s="1">
        <v>0</v>
      </c>
      <c r="I2982" s="1">
        <v>0</v>
      </c>
      <c r="J2982" t="s">
        <v>51</v>
      </c>
      <c r="L2982">
        <v>600.07000000000005</v>
      </c>
      <c r="M2982" s="1">
        <v>1454.03</v>
      </c>
      <c r="N2982" s="1">
        <v>5.0489999999999997E-4</v>
      </c>
      <c r="O2982" s="1">
        <v>3.131E-8</v>
      </c>
      <c r="P2982" s="1">
        <v>196.9</v>
      </c>
      <c r="Q2982" s="1">
        <v>196.9</v>
      </c>
      <c r="R2982" s="1">
        <v>114.9</v>
      </c>
      <c r="S2982" s="1">
        <v>311.8</v>
      </c>
      <c r="T2982" s="1">
        <v>1.1719999999999999E-19</v>
      </c>
      <c r="U2982" s="1">
        <v>5.3340000000000005E-16</v>
      </c>
      <c r="V2982" t="s">
        <v>64</v>
      </c>
      <c r="X2982">
        <v>600.07000000000005</v>
      </c>
    </row>
    <row r="2983" spans="1:24">
      <c r="A2983" s="1">
        <v>1449.19</v>
      </c>
      <c r="B2983" s="1">
        <v>5.0999999999999997E-14</v>
      </c>
      <c r="C2983" s="1">
        <v>5.0980000000000001E-14</v>
      </c>
      <c r="D2983" s="1">
        <v>6.1549999999999997E-7</v>
      </c>
      <c r="E2983" s="1">
        <v>6.1549999999999997E-7</v>
      </c>
      <c r="F2983" s="1">
        <v>6.1569999999999999E-7</v>
      </c>
      <c r="G2983" s="1">
        <v>1.2309999999999999E-6</v>
      </c>
      <c r="H2983" s="1">
        <v>0</v>
      </c>
      <c r="I2983" s="1">
        <v>0</v>
      </c>
      <c r="J2983" t="s">
        <v>72</v>
      </c>
      <c r="L2983">
        <v>300.02999999999997</v>
      </c>
      <c r="M2983" s="1">
        <v>1449.19</v>
      </c>
      <c r="N2983" s="1">
        <v>5.1000000000000004E-4</v>
      </c>
      <c r="O2983" s="1">
        <v>3.3890000000000001E-8</v>
      </c>
      <c r="P2983" s="1">
        <v>199.1</v>
      </c>
      <c r="Q2983" s="1">
        <v>199.1</v>
      </c>
      <c r="R2983" s="1">
        <v>116.1</v>
      </c>
      <c r="S2983" s="1">
        <v>315.2</v>
      </c>
      <c r="T2983" s="1">
        <v>0</v>
      </c>
      <c r="U2983" s="1">
        <v>0</v>
      </c>
      <c r="V2983" t="s">
        <v>72</v>
      </c>
      <c r="X2983">
        <v>300.02999999999997</v>
      </c>
    </row>
    <row r="2984" spans="1:24">
      <c r="A2984" s="1">
        <v>1444.37</v>
      </c>
      <c r="B2984" s="1">
        <v>5.151E-14</v>
      </c>
      <c r="C2984" s="1">
        <v>5.1489999999999997E-14</v>
      </c>
      <c r="D2984" s="1">
        <v>6.229E-7</v>
      </c>
      <c r="E2984" s="1">
        <v>6.229E-7</v>
      </c>
      <c r="F2984" s="1">
        <v>6.2310000000000001E-7</v>
      </c>
      <c r="G2984" s="1">
        <v>1.246E-6</v>
      </c>
      <c r="H2984" s="1">
        <v>0</v>
      </c>
      <c r="I2984" s="1">
        <v>0</v>
      </c>
      <c r="L2984">
        <v>0</v>
      </c>
      <c r="M2984" s="1">
        <v>1444.37</v>
      </c>
      <c r="N2984" s="1">
        <v>5.151E-4</v>
      </c>
      <c r="O2984" s="1">
        <v>3.6659999999999999E-8</v>
      </c>
      <c r="P2984" s="1">
        <v>201.4</v>
      </c>
      <c r="Q2984" s="1">
        <v>201.4</v>
      </c>
      <c r="R2984" s="1">
        <v>117.3</v>
      </c>
      <c r="S2984" s="1">
        <v>318.60000000000002</v>
      </c>
      <c r="T2984" s="1">
        <v>0</v>
      </c>
      <c r="U2984" s="1">
        <v>0</v>
      </c>
      <c r="X2984">
        <v>0</v>
      </c>
    </row>
    <row r="2985" spans="1:24">
      <c r="A2985" s="1">
        <v>1439.56</v>
      </c>
      <c r="B2985" s="1">
        <v>5.203E-14</v>
      </c>
      <c r="C2985" s="1">
        <v>5.2009999999999997E-14</v>
      </c>
      <c r="D2985" s="1">
        <v>6.3040000000000003E-7</v>
      </c>
      <c r="E2985" s="1">
        <v>6.3040000000000003E-7</v>
      </c>
      <c r="F2985" s="1">
        <v>6.3060000000000005E-7</v>
      </c>
      <c r="G2985" s="1">
        <v>1.2610000000000001E-6</v>
      </c>
      <c r="H2985" s="1">
        <v>0</v>
      </c>
      <c r="I2985" s="1">
        <v>0</v>
      </c>
      <c r="L2985">
        <v>0</v>
      </c>
      <c r="M2985" s="1">
        <v>1439.56</v>
      </c>
      <c r="N2985" s="1">
        <v>5.2030000000000002E-4</v>
      </c>
      <c r="O2985" s="1">
        <v>3.9640000000000003E-8</v>
      </c>
      <c r="P2985" s="1">
        <v>203.6</v>
      </c>
      <c r="Q2985" s="1">
        <v>203.6</v>
      </c>
      <c r="R2985" s="1">
        <v>118.5</v>
      </c>
      <c r="S2985" s="1">
        <v>322.10000000000002</v>
      </c>
      <c r="T2985" s="1">
        <v>0</v>
      </c>
      <c r="U2985" s="1">
        <v>0</v>
      </c>
      <c r="X2985">
        <v>0</v>
      </c>
    </row>
    <row r="2986" spans="1:24">
      <c r="A2986" s="1">
        <v>1434.77</v>
      </c>
      <c r="B2986" s="1">
        <v>5.2550000000000001E-14</v>
      </c>
      <c r="C2986" s="1">
        <v>5.2529999999999998E-14</v>
      </c>
      <c r="D2986" s="1">
        <v>6.3799999999999997E-7</v>
      </c>
      <c r="E2986" s="1">
        <v>6.3799999999999997E-7</v>
      </c>
      <c r="F2986" s="1">
        <v>6.3819999999999998E-7</v>
      </c>
      <c r="G2986" s="1">
        <v>1.2759999999999999E-6</v>
      </c>
      <c r="H2986" s="1">
        <v>0</v>
      </c>
      <c r="I2986" s="1">
        <v>0</v>
      </c>
      <c r="J2986" t="s">
        <v>55</v>
      </c>
      <c r="L2986">
        <v>300.02999999999997</v>
      </c>
      <c r="M2986" s="1">
        <v>1434.77</v>
      </c>
      <c r="N2986" s="1">
        <v>5.2550000000000003E-4</v>
      </c>
      <c r="O2986" s="1">
        <v>4.2839999999999998E-8</v>
      </c>
      <c r="P2986" s="1">
        <v>205.9</v>
      </c>
      <c r="Q2986" s="1">
        <v>205.9</v>
      </c>
      <c r="R2986" s="1">
        <v>119.7</v>
      </c>
      <c r="S2986" s="1">
        <v>325.60000000000002</v>
      </c>
      <c r="T2986" s="1">
        <v>0</v>
      </c>
      <c r="U2986" s="1">
        <v>0</v>
      </c>
      <c r="V2986" t="s">
        <v>55</v>
      </c>
      <c r="X2986">
        <v>300.02999999999997</v>
      </c>
    </row>
    <row r="2987" spans="1:24">
      <c r="A2987" s="1">
        <v>1430</v>
      </c>
      <c r="B2987" s="1">
        <v>5.308E-14</v>
      </c>
      <c r="C2987" s="1">
        <v>5.3060000000000003E-14</v>
      </c>
      <c r="D2987" s="1">
        <v>6.4570000000000002E-7</v>
      </c>
      <c r="E2987" s="1">
        <v>6.4570000000000002E-7</v>
      </c>
      <c r="F2987" s="1">
        <v>6.4590000000000003E-7</v>
      </c>
      <c r="G2987" s="1">
        <v>1.2920000000000001E-6</v>
      </c>
      <c r="H2987" s="1">
        <v>0</v>
      </c>
      <c r="I2987" s="1">
        <v>0</v>
      </c>
      <c r="J2987" t="s">
        <v>40</v>
      </c>
      <c r="L2987">
        <v>300.02999999999997</v>
      </c>
      <c r="M2987" s="1">
        <v>1430</v>
      </c>
      <c r="N2987" s="1">
        <v>5.308E-4</v>
      </c>
      <c r="O2987" s="1">
        <v>4.6269999999999997E-8</v>
      </c>
      <c r="P2987" s="1">
        <v>208.3</v>
      </c>
      <c r="Q2987" s="1">
        <v>208.3</v>
      </c>
      <c r="R2987" s="1">
        <v>120.9</v>
      </c>
      <c r="S2987" s="1">
        <v>329.2</v>
      </c>
      <c r="T2987" s="1">
        <v>0</v>
      </c>
      <c r="U2987" s="1">
        <v>0</v>
      </c>
      <c r="V2987" t="s">
        <v>40</v>
      </c>
      <c r="X2987">
        <v>300.02999999999997</v>
      </c>
    </row>
    <row r="2988" spans="1:24">
      <c r="A2988" s="1">
        <v>1425.24</v>
      </c>
      <c r="B2988" s="1">
        <v>5.3609999999999998E-14</v>
      </c>
      <c r="C2988" s="1">
        <v>5.3590000000000002E-14</v>
      </c>
      <c r="D2988" s="1">
        <v>6.5349999999999997E-7</v>
      </c>
      <c r="E2988" s="1">
        <v>6.5349999999999997E-7</v>
      </c>
      <c r="F2988" s="1">
        <v>6.5369999999999998E-7</v>
      </c>
      <c r="G2988" s="1">
        <v>1.3069999999999999E-6</v>
      </c>
      <c r="H2988" s="1">
        <v>0</v>
      </c>
      <c r="I2988" s="1">
        <v>0</v>
      </c>
      <c r="J2988" t="s">
        <v>40</v>
      </c>
      <c r="L2988">
        <v>300.02999999999997</v>
      </c>
      <c r="M2988" s="1">
        <v>1425.24</v>
      </c>
      <c r="N2988" s="1">
        <v>5.3609999999999997E-4</v>
      </c>
      <c r="O2988" s="1">
        <v>4.9959999999999999E-8</v>
      </c>
      <c r="P2988" s="1">
        <v>210.6</v>
      </c>
      <c r="Q2988" s="1">
        <v>210.6</v>
      </c>
      <c r="R2988" s="1">
        <v>122.1</v>
      </c>
      <c r="S2988" s="1">
        <v>332.7</v>
      </c>
      <c r="T2988" s="1">
        <v>0</v>
      </c>
      <c r="U2988" s="1">
        <v>0</v>
      </c>
      <c r="V2988" t="s">
        <v>40</v>
      </c>
      <c r="X2988">
        <v>300.02999999999997</v>
      </c>
    </row>
    <row r="2989" spans="1:24">
      <c r="A2989" s="1">
        <v>1420.5</v>
      </c>
      <c r="B2989" s="1">
        <v>5.4150000000000002E-14</v>
      </c>
      <c r="C2989" s="1">
        <v>5.4129999999999999E-14</v>
      </c>
      <c r="D2989" s="1">
        <v>6.6150000000000004E-7</v>
      </c>
      <c r="E2989" s="1">
        <v>6.6150000000000004E-7</v>
      </c>
      <c r="F2989" s="1">
        <v>6.6160000000000005E-7</v>
      </c>
      <c r="G2989" s="1">
        <v>1.3230000000000001E-6</v>
      </c>
      <c r="H2989" s="1">
        <v>0</v>
      </c>
      <c r="I2989" s="1">
        <v>0</v>
      </c>
      <c r="J2989" t="s">
        <v>28</v>
      </c>
      <c r="L2989">
        <v>300.02999999999997</v>
      </c>
      <c r="M2989" s="1">
        <v>1420.5</v>
      </c>
      <c r="N2989" s="1">
        <v>5.4149999999999999E-4</v>
      </c>
      <c r="O2989" s="1">
        <v>5.3909999999999998E-8</v>
      </c>
      <c r="P2989" s="1">
        <v>213</v>
      </c>
      <c r="Q2989" s="1">
        <v>213</v>
      </c>
      <c r="R2989" s="1">
        <v>123.4</v>
      </c>
      <c r="S2989" s="1">
        <v>336.4</v>
      </c>
      <c r="T2989" s="1">
        <v>0</v>
      </c>
      <c r="U2989" s="1">
        <v>0</v>
      </c>
      <c r="V2989" t="s">
        <v>28</v>
      </c>
      <c r="X2989">
        <v>300.02999999999997</v>
      </c>
    </row>
    <row r="2990" spans="1:24">
      <c r="A2990" s="1">
        <v>1415.77</v>
      </c>
      <c r="B2990" s="1">
        <v>5.4700000000000003E-14</v>
      </c>
      <c r="C2990" s="1">
        <v>5.4670000000000002E-14</v>
      </c>
      <c r="D2990" s="1">
        <v>6.6950000000000001E-7</v>
      </c>
      <c r="E2990" s="1">
        <v>6.6950000000000001E-7</v>
      </c>
      <c r="F2990" s="1">
        <v>6.6970000000000002E-7</v>
      </c>
      <c r="G2990" s="1">
        <v>1.339E-6</v>
      </c>
      <c r="H2990" s="1">
        <v>0</v>
      </c>
      <c r="I2990" s="1">
        <v>0</v>
      </c>
      <c r="L2990">
        <v>0</v>
      </c>
      <c r="M2990" s="1">
        <v>1415.77</v>
      </c>
      <c r="N2990" s="1">
        <v>5.4699999999999996E-4</v>
      </c>
      <c r="O2990" s="1">
        <v>5.8150000000000001E-8</v>
      </c>
      <c r="P2990" s="1">
        <v>215.4</v>
      </c>
      <c r="Q2990" s="1">
        <v>215.4</v>
      </c>
      <c r="R2990" s="1">
        <v>124.7</v>
      </c>
      <c r="S2990" s="1">
        <v>340</v>
      </c>
      <c r="T2990" s="1">
        <v>0</v>
      </c>
      <c r="U2990" s="1">
        <v>0</v>
      </c>
      <c r="X2990">
        <v>0</v>
      </c>
    </row>
    <row r="2991" spans="1:24">
      <c r="A2991" s="1">
        <v>1411.06</v>
      </c>
      <c r="B2991" s="1">
        <v>5.5249999999999998E-14</v>
      </c>
      <c r="C2991" s="1">
        <v>5.5219999999999997E-14</v>
      </c>
      <c r="D2991" s="1">
        <v>6.7769999999999999E-7</v>
      </c>
      <c r="E2991" s="1">
        <v>6.7769999999999999E-7</v>
      </c>
      <c r="F2991" s="1">
        <v>6.7779999999999999E-7</v>
      </c>
      <c r="G2991" s="1">
        <v>1.356E-6</v>
      </c>
      <c r="H2991" s="1">
        <v>0</v>
      </c>
      <c r="I2991" s="1">
        <v>0</v>
      </c>
      <c r="J2991" t="s">
        <v>51</v>
      </c>
      <c r="L2991">
        <v>600.07000000000005</v>
      </c>
      <c r="M2991" s="1">
        <v>1411.06</v>
      </c>
      <c r="N2991" s="1">
        <v>5.5250000000000004E-4</v>
      </c>
      <c r="O2991" s="1">
        <v>6.2699999999999999E-8</v>
      </c>
      <c r="P2991" s="1">
        <v>217.8</v>
      </c>
      <c r="Q2991" s="1">
        <v>217.8</v>
      </c>
      <c r="R2991" s="1">
        <v>125.9</v>
      </c>
      <c r="S2991" s="1">
        <v>343.7</v>
      </c>
      <c r="T2991" s="1">
        <v>0</v>
      </c>
      <c r="U2991" s="1">
        <v>0</v>
      </c>
      <c r="V2991" t="s">
        <v>51</v>
      </c>
      <c r="X2991">
        <v>600.07000000000005</v>
      </c>
    </row>
    <row r="2992" spans="1:24">
      <c r="A2992" s="1">
        <v>1406.37</v>
      </c>
      <c r="B2992" s="1">
        <v>5.58E-14</v>
      </c>
      <c r="C2992" s="1">
        <v>5.5780000000000003E-14</v>
      </c>
      <c r="D2992" s="1">
        <v>6.8589999999999997E-7</v>
      </c>
      <c r="E2992" s="1">
        <v>6.8589999999999997E-7</v>
      </c>
      <c r="F2992" s="1">
        <v>6.8609999999999998E-7</v>
      </c>
      <c r="G2992" s="1">
        <v>1.372E-6</v>
      </c>
      <c r="H2992" s="1">
        <v>0</v>
      </c>
      <c r="I2992" s="1">
        <v>0</v>
      </c>
      <c r="J2992" t="s">
        <v>51</v>
      </c>
      <c r="L2992">
        <v>600.07000000000005</v>
      </c>
      <c r="M2992" s="1">
        <v>1406.37</v>
      </c>
      <c r="N2992" s="1">
        <v>5.5800000000000001E-4</v>
      </c>
      <c r="O2992" s="1">
        <v>6.7570000000000002E-8</v>
      </c>
      <c r="P2992" s="1">
        <v>220.2</v>
      </c>
      <c r="Q2992" s="1">
        <v>220.2</v>
      </c>
      <c r="R2992" s="1">
        <v>127.2</v>
      </c>
      <c r="S2992" s="1">
        <v>347.5</v>
      </c>
      <c r="T2992" s="1">
        <v>0</v>
      </c>
      <c r="U2992" s="1">
        <v>0</v>
      </c>
      <c r="V2992" t="s">
        <v>51</v>
      </c>
      <c r="X2992">
        <v>600.07000000000005</v>
      </c>
    </row>
    <row r="2993" spans="1:24">
      <c r="A2993" s="1">
        <v>1401.69</v>
      </c>
      <c r="B2993" s="1">
        <v>5.6359999999999999E-14</v>
      </c>
      <c r="C2993" s="1">
        <v>5.6340000000000003E-14</v>
      </c>
      <c r="D2993" s="1">
        <v>6.9429999999999996E-7</v>
      </c>
      <c r="E2993" s="1">
        <v>6.9429999999999996E-7</v>
      </c>
      <c r="F2993" s="1">
        <v>6.9449999999999998E-7</v>
      </c>
      <c r="G2993" s="1">
        <v>1.389E-6</v>
      </c>
      <c r="H2993" s="1">
        <v>0</v>
      </c>
      <c r="I2993" s="1">
        <v>0</v>
      </c>
      <c r="J2993" t="s">
        <v>51</v>
      </c>
      <c r="L2993">
        <v>600.07000000000005</v>
      </c>
      <c r="M2993" s="1">
        <v>1401.69</v>
      </c>
      <c r="N2993" s="1">
        <v>5.6360000000000004E-4</v>
      </c>
      <c r="O2993" s="1">
        <v>7.2779999999999994E-8</v>
      </c>
      <c r="P2993" s="1">
        <v>222.7</v>
      </c>
      <c r="Q2993" s="1">
        <v>222.7</v>
      </c>
      <c r="R2993" s="1">
        <v>128.5</v>
      </c>
      <c r="S2993" s="1">
        <v>351.2</v>
      </c>
      <c r="T2993" s="1">
        <v>0</v>
      </c>
      <c r="U2993" s="1">
        <v>0</v>
      </c>
      <c r="V2993" t="s">
        <v>51</v>
      </c>
      <c r="X2993">
        <v>600.07000000000005</v>
      </c>
    </row>
    <row r="2994" spans="1:24">
      <c r="A2994" s="1">
        <v>1397.02</v>
      </c>
      <c r="B2994" s="1">
        <v>5.6930000000000003E-14</v>
      </c>
      <c r="C2994" s="1">
        <v>5.6900000000000002E-14</v>
      </c>
      <c r="D2994" s="1">
        <v>7.0279999999999997E-7</v>
      </c>
      <c r="E2994" s="1">
        <v>7.0279999999999997E-7</v>
      </c>
      <c r="F2994" s="1">
        <v>7.0299999999999998E-7</v>
      </c>
      <c r="G2994" s="1">
        <v>1.406E-6</v>
      </c>
      <c r="H2994" s="1">
        <v>0</v>
      </c>
      <c r="I2994" s="1">
        <v>0</v>
      </c>
      <c r="J2994" t="s">
        <v>64</v>
      </c>
      <c r="L2994">
        <v>300.02999999999997</v>
      </c>
      <c r="M2994" s="1">
        <v>1397.02</v>
      </c>
      <c r="N2994" s="1">
        <v>5.6930000000000001E-4</v>
      </c>
      <c r="O2994" s="1">
        <v>7.8359999999999995E-8</v>
      </c>
      <c r="P2994" s="1">
        <v>225.2</v>
      </c>
      <c r="Q2994" s="1">
        <v>225.2</v>
      </c>
      <c r="R2994" s="1">
        <v>129.80000000000001</v>
      </c>
      <c r="S2994" s="1">
        <v>355.1</v>
      </c>
      <c r="T2994" s="1">
        <v>6.7050000000000001E-21</v>
      </c>
      <c r="U2994" s="1">
        <v>3.1609999999999997E-17</v>
      </c>
      <c r="V2994" t="s">
        <v>64</v>
      </c>
      <c r="X2994">
        <v>300.02999999999997</v>
      </c>
    </row>
    <row r="2995" spans="1:24">
      <c r="A2995" s="1">
        <v>1392.37</v>
      </c>
      <c r="B2995" s="1">
        <v>5.7499999999999995E-14</v>
      </c>
      <c r="C2995" s="1">
        <v>5.7469999999999994E-14</v>
      </c>
      <c r="D2995" s="1">
        <v>7.1149999999999999E-7</v>
      </c>
      <c r="E2995" s="1">
        <v>7.1149999999999999E-7</v>
      </c>
      <c r="F2995" s="1">
        <v>7.117E-7</v>
      </c>
      <c r="G2995" s="1">
        <v>1.423E-6</v>
      </c>
      <c r="H2995" s="1">
        <v>0</v>
      </c>
      <c r="I2995" s="1">
        <v>0</v>
      </c>
      <c r="J2995" t="s">
        <v>64</v>
      </c>
      <c r="L2995">
        <v>300.02999999999997</v>
      </c>
      <c r="M2995" s="1">
        <v>1392.37</v>
      </c>
      <c r="N2995" s="1">
        <v>5.7499999999999999E-4</v>
      </c>
      <c r="O2995" s="1">
        <v>8.4330000000000001E-8</v>
      </c>
      <c r="P2995" s="1">
        <v>227.8</v>
      </c>
      <c r="Q2995" s="1">
        <v>227.8</v>
      </c>
      <c r="R2995" s="1">
        <v>131.19999999999999</v>
      </c>
      <c r="S2995" s="1">
        <v>358.9</v>
      </c>
      <c r="T2995" s="1">
        <v>1.7659999999999999E-19</v>
      </c>
      <c r="U2995" s="1">
        <v>7.7710000000000005E-16</v>
      </c>
      <c r="V2995" t="s">
        <v>64</v>
      </c>
      <c r="X2995">
        <v>300.02999999999997</v>
      </c>
    </row>
    <row r="2996" spans="1:24">
      <c r="A2996" s="1">
        <v>1387.74</v>
      </c>
      <c r="B2996" s="1">
        <v>5.8080000000000003E-14</v>
      </c>
      <c r="C2996" s="1">
        <v>5.8050000000000003E-14</v>
      </c>
      <c r="D2996" s="1">
        <v>7.2040000000000002E-7</v>
      </c>
      <c r="E2996" s="1">
        <v>7.2040000000000002E-7</v>
      </c>
      <c r="F2996" s="1">
        <v>7.2060000000000003E-7</v>
      </c>
      <c r="G2996" s="1">
        <v>1.4410000000000001E-6</v>
      </c>
      <c r="H2996" s="1">
        <v>0</v>
      </c>
      <c r="I2996" s="1">
        <v>0</v>
      </c>
      <c r="J2996" t="s">
        <v>28</v>
      </c>
      <c r="L2996">
        <v>300.02999999999997</v>
      </c>
      <c r="M2996" s="1">
        <v>1387.74</v>
      </c>
      <c r="N2996" s="1">
        <v>5.8080000000000002E-4</v>
      </c>
      <c r="O2996" s="1">
        <v>9.0719999999999994E-8</v>
      </c>
      <c r="P2996" s="1">
        <v>230.3</v>
      </c>
      <c r="Q2996" s="1">
        <v>230.3</v>
      </c>
      <c r="R2996" s="1">
        <v>132.5</v>
      </c>
      <c r="S2996" s="1">
        <v>362.8</v>
      </c>
      <c r="T2996" s="1">
        <v>0</v>
      </c>
      <c r="U2996" s="1">
        <v>0</v>
      </c>
      <c r="V2996" t="s">
        <v>28</v>
      </c>
      <c r="X2996">
        <v>300.02999999999997</v>
      </c>
    </row>
    <row r="2997" spans="1:24">
      <c r="A2997" s="1">
        <v>1383.12</v>
      </c>
      <c r="B2997" s="1">
        <v>5.8659999999999999E-14</v>
      </c>
      <c r="C2997" s="1">
        <v>5.8640000000000003E-14</v>
      </c>
      <c r="D2997" s="1">
        <v>7.2939999999999995E-7</v>
      </c>
      <c r="E2997" s="1">
        <v>7.2939999999999995E-7</v>
      </c>
      <c r="F2997" s="1">
        <v>7.2949999999999996E-7</v>
      </c>
      <c r="G2997" s="1">
        <v>1.4589999999999999E-6</v>
      </c>
      <c r="H2997" s="1">
        <v>0</v>
      </c>
      <c r="I2997" s="1">
        <v>0</v>
      </c>
      <c r="J2997" t="s">
        <v>51</v>
      </c>
      <c r="L2997">
        <v>1200.1300000000001</v>
      </c>
      <c r="M2997" s="1">
        <v>1383.12</v>
      </c>
      <c r="N2997" s="1">
        <v>5.8659999999999995E-4</v>
      </c>
      <c r="O2997" s="1">
        <v>9.7539999999999999E-8</v>
      </c>
      <c r="P2997" s="1">
        <v>232.9</v>
      </c>
      <c r="Q2997" s="1">
        <v>232.9</v>
      </c>
      <c r="R2997" s="1">
        <v>133.9</v>
      </c>
      <c r="S2997" s="1">
        <v>366.7</v>
      </c>
      <c r="T2997" s="1">
        <v>1.142E-18</v>
      </c>
      <c r="U2997" s="1">
        <v>1.7299999999999999E-14</v>
      </c>
      <c r="V2997" t="s">
        <v>51</v>
      </c>
      <c r="X2997">
        <v>1200.1300000000001</v>
      </c>
    </row>
    <row r="2998" spans="1:24">
      <c r="A2998" s="1">
        <v>1378.52</v>
      </c>
      <c r="B2998" s="1">
        <v>5.925E-14</v>
      </c>
      <c r="C2998" s="1">
        <v>5.9219999999999999E-14</v>
      </c>
      <c r="D2998" s="1">
        <v>7.385E-7</v>
      </c>
      <c r="E2998" s="1">
        <v>7.385E-7</v>
      </c>
      <c r="F2998" s="1">
        <v>7.3870000000000002E-7</v>
      </c>
      <c r="G2998" s="1">
        <v>1.477E-6</v>
      </c>
      <c r="H2998" s="1">
        <v>0</v>
      </c>
      <c r="I2998" s="1">
        <v>0</v>
      </c>
      <c r="L2998">
        <v>0</v>
      </c>
      <c r="M2998" s="1">
        <v>1378.52</v>
      </c>
      <c r="N2998" s="1">
        <v>5.9250000000000004E-4</v>
      </c>
      <c r="O2998" s="1">
        <v>1.048E-7</v>
      </c>
      <c r="P2998" s="1">
        <v>235.5</v>
      </c>
      <c r="Q2998" s="1">
        <v>235.5</v>
      </c>
      <c r="R2998" s="1">
        <v>135.19999999999999</v>
      </c>
      <c r="S2998" s="1">
        <v>370.7</v>
      </c>
      <c r="T2998" s="1">
        <v>0</v>
      </c>
      <c r="U2998" s="1">
        <v>0</v>
      </c>
      <c r="V2998" t="s">
        <v>76</v>
      </c>
      <c r="X2998">
        <v>0</v>
      </c>
    </row>
    <row r="2999" spans="1:24">
      <c r="A2999" s="1">
        <v>1373.93</v>
      </c>
      <c r="B2999" s="1">
        <v>5.9850000000000005E-14</v>
      </c>
      <c r="C2999" s="1">
        <v>5.9820000000000004E-14</v>
      </c>
      <c r="D2999" s="1">
        <v>7.4769999999999995E-7</v>
      </c>
      <c r="E2999" s="1">
        <v>7.4769999999999995E-7</v>
      </c>
      <c r="F2999" s="1">
        <v>7.4789999999999997E-7</v>
      </c>
      <c r="G2999" s="1">
        <v>1.4959999999999999E-6</v>
      </c>
      <c r="H2999" s="1">
        <v>0</v>
      </c>
      <c r="I2999" s="1">
        <v>0</v>
      </c>
      <c r="J2999" t="s">
        <v>51</v>
      </c>
      <c r="L2999">
        <v>900.1</v>
      </c>
      <c r="M2999" s="1">
        <v>1373.93</v>
      </c>
      <c r="N2999" s="1">
        <v>5.9849999999999997E-4</v>
      </c>
      <c r="O2999" s="1">
        <v>1.126E-7</v>
      </c>
      <c r="P2999" s="1">
        <v>238.1</v>
      </c>
      <c r="Q2999" s="1">
        <v>238.1</v>
      </c>
      <c r="R2999" s="1">
        <v>136.6</v>
      </c>
      <c r="S2999" s="1">
        <v>374.7</v>
      </c>
      <c r="T2999" s="1">
        <v>0</v>
      </c>
      <c r="U2999" s="1">
        <v>0</v>
      </c>
      <c r="V2999" t="s">
        <v>51</v>
      </c>
      <c r="X2999">
        <v>900.1</v>
      </c>
    </row>
    <row r="3000" spans="1:24">
      <c r="A3000" s="1">
        <v>1369.36</v>
      </c>
      <c r="B3000" s="1">
        <v>6.0449999999999997E-14</v>
      </c>
      <c r="C3000" s="1">
        <v>6.0419999999999996E-14</v>
      </c>
      <c r="D3000" s="1">
        <v>7.5710000000000002E-7</v>
      </c>
      <c r="E3000" s="1">
        <v>7.5710000000000002E-7</v>
      </c>
      <c r="F3000" s="1">
        <v>7.5730000000000004E-7</v>
      </c>
      <c r="G3000" s="1">
        <v>1.514E-6</v>
      </c>
      <c r="H3000" s="1">
        <v>0</v>
      </c>
      <c r="I3000" s="1">
        <v>0</v>
      </c>
      <c r="J3000" t="s">
        <v>28</v>
      </c>
      <c r="L3000">
        <v>600.07000000000005</v>
      </c>
      <c r="M3000" s="1">
        <v>1369.36</v>
      </c>
      <c r="N3000" s="1">
        <v>6.045E-4</v>
      </c>
      <c r="O3000" s="1">
        <v>1.209E-7</v>
      </c>
      <c r="P3000" s="1">
        <v>240.8</v>
      </c>
      <c r="Q3000" s="1">
        <v>240.8</v>
      </c>
      <c r="R3000" s="1">
        <v>138</v>
      </c>
      <c r="S3000" s="1">
        <v>378.8</v>
      </c>
      <c r="T3000" s="1">
        <v>0</v>
      </c>
      <c r="U3000" s="1">
        <v>0</v>
      </c>
      <c r="V3000" t="s">
        <v>28</v>
      </c>
      <c r="X3000">
        <v>600.07000000000005</v>
      </c>
    </row>
    <row r="3001" spans="1:24">
      <c r="A3001" s="1">
        <v>1364.81</v>
      </c>
      <c r="B3001" s="1">
        <v>6.1059999999999994E-14</v>
      </c>
      <c r="C3001" s="1">
        <v>6.1030000000000006E-14</v>
      </c>
      <c r="D3001" s="1">
        <v>7.666E-7</v>
      </c>
      <c r="E3001" s="1">
        <v>7.666E-7</v>
      </c>
      <c r="F3001" s="1">
        <v>7.6680000000000001E-7</v>
      </c>
      <c r="G3001" s="1">
        <v>1.533E-6</v>
      </c>
      <c r="H3001" s="1">
        <v>0</v>
      </c>
      <c r="I3001" s="1">
        <v>0</v>
      </c>
      <c r="J3001" t="s">
        <v>64</v>
      </c>
      <c r="L3001">
        <v>300.02999999999997</v>
      </c>
      <c r="M3001" s="1">
        <v>1364.81</v>
      </c>
      <c r="N3001" s="1">
        <v>6.1059999999999999E-4</v>
      </c>
      <c r="O3001" s="1">
        <v>1.2980000000000001E-7</v>
      </c>
      <c r="P3001" s="1">
        <v>243.5</v>
      </c>
      <c r="Q3001" s="1">
        <v>243.5</v>
      </c>
      <c r="R3001" s="1">
        <v>139.4</v>
      </c>
      <c r="S3001" s="1">
        <v>382.9</v>
      </c>
      <c r="T3001" s="1">
        <v>2.3859999999999998E-19</v>
      </c>
      <c r="U3001" s="1">
        <v>1.0230000000000001E-15</v>
      </c>
      <c r="V3001" t="s">
        <v>64</v>
      </c>
      <c r="X3001">
        <v>300.02999999999997</v>
      </c>
    </row>
    <row r="3002" spans="1:24">
      <c r="A3002" s="1">
        <v>1360.27</v>
      </c>
      <c r="B3002" s="1">
        <v>6.1670000000000004E-14</v>
      </c>
      <c r="C3002" s="1">
        <v>6.1640000000000003E-14</v>
      </c>
      <c r="D3002" s="1">
        <v>7.7629999999999998E-7</v>
      </c>
      <c r="E3002" s="1">
        <v>7.7629999999999998E-7</v>
      </c>
      <c r="F3002" s="1">
        <v>7.7639999999999999E-7</v>
      </c>
      <c r="G3002" s="1">
        <v>1.553E-6</v>
      </c>
      <c r="H3002" s="1">
        <v>2.3710000000000001E-24</v>
      </c>
      <c r="I3002" s="1">
        <v>1.8529999999999999E-19</v>
      </c>
      <c r="J3002" t="s">
        <v>93</v>
      </c>
      <c r="L3002">
        <v>600.07000000000005</v>
      </c>
      <c r="M3002" s="1">
        <v>1360.27</v>
      </c>
      <c r="N3002" s="1">
        <v>6.1669999999999997E-4</v>
      </c>
      <c r="O3002" s="1">
        <v>1.3930000000000001E-7</v>
      </c>
      <c r="P3002" s="1">
        <v>246.2</v>
      </c>
      <c r="Q3002" s="1">
        <v>246.2</v>
      </c>
      <c r="R3002" s="1">
        <v>140.80000000000001</v>
      </c>
      <c r="S3002" s="1">
        <v>387.1</v>
      </c>
      <c r="T3002" s="1">
        <v>9.2079999999999995E-23</v>
      </c>
      <c r="U3002" s="1">
        <v>2.589E-12</v>
      </c>
      <c r="V3002" t="s">
        <v>93</v>
      </c>
      <c r="X3002">
        <v>600.07000000000005</v>
      </c>
    </row>
    <row r="3003" spans="1:24">
      <c r="A3003" s="1">
        <v>1355.74</v>
      </c>
      <c r="B3003" s="1">
        <v>6.2290000000000005E-14</v>
      </c>
      <c r="C3003" s="1">
        <v>6.2260000000000004E-14</v>
      </c>
      <c r="D3003" s="1">
        <v>7.8599999999999997E-7</v>
      </c>
      <c r="E3003" s="1">
        <v>7.8599999999999997E-7</v>
      </c>
      <c r="F3003" s="1">
        <v>7.8619999999999999E-7</v>
      </c>
      <c r="G3003" s="1">
        <v>1.5719999999999999E-6</v>
      </c>
      <c r="H3003" s="1">
        <v>0</v>
      </c>
      <c r="I3003" s="1">
        <v>0</v>
      </c>
      <c r="J3003" t="s">
        <v>51</v>
      </c>
      <c r="L3003">
        <v>600.07000000000005</v>
      </c>
      <c r="M3003" s="1">
        <v>1355.74</v>
      </c>
      <c r="N3003" s="1">
        <v>6.2290000000000002E-4</v>
      </c>
      <c r="O3003" s="1">
        <v>1.4929999999999999E-7</v>
      </c>
      <c r="P3003" s="1">
        <v>249</v>
      </c>
      <c r="Q3003" s="1">
        <v>249</v>
      </c>
      <c r="R3003" s="1">
        <v>142.30000000000001</v>
      </c>
      <c r="S3003" s="1">
        <v>391.3</v>
      </c>
      <c r="T3003" s="1">
        <v>0</v>
      </c>
      <c r="U3003" s="1">
        <v>0</v>
      </c>
      <c r="V3003" t="s">
        <v>51</v>
      </c>
      <c r="X3003">
        <v>600.07000000000005</v>
      </c>
    </row>
    <row r="3004" spans="1:24">
      <c r="A3004" s="1">
        <v>1351.23</v>
      </c>
      <c r="B3004" s="1">
        <v>6.2919999999999998E-14</v>
      </c>
      <c r="C3004" s="1">
        <v>6.2889999999999998E-14</v>
      </c>
      <c r="D3004" s="1">
        <v>7.9599999999999998E-7</v>
      </c>
      <c r="E3004" s="1">
        <v>7.9599999999999998E-7</v>
      </c>
      <c r="F3004" s="1">
        <v>7.9609999999999999E-7</v>
      </c>
      <c r="G3004" s="1">
        <v>1.592E-6</v>
      </c>
      <c r="H3004" s="1">
        <v>1.556E-18</v>
      </c>
      <c r="I3004" s="1">
        <v>5.3199999999999997E-15</v>
      </c>
      <c r="J3004" t="s">
        <v>48</v>
      </c>
      <c r="L3004">
        <v>900.1</v>
      </c>
      <c r="M3004" s="1">
        <v>1351.23</v>
      </c>
      <c r="N3004" s="1">
        <v>6.2920000000000001E-4</v>
      </c>
      <c r="O3004" s="1">
        <v>1.6010000000000001E-7</v>
      </c>
      <c r="P3004" s="1">
        <v>251.8</v>
      </c>
      <c r="Q3004" s="1">
        <v>251.8</v>
      </c>
      <c r="R3004" s="1">
        <v>143.69999999999999</v>
      </c>
      <c r="S3004" s="1">
        <v>395.5</v>
      </c>
      <c r="T3004" s="1">
        <v>1.023E-10</v>
      </c>
      <c r="U3004" s="1">
        <v>3.6849999999999999E-6</v>
      </c>
      <c r="V3004" t="s">
        <v>48</v>
      </c>
      <c r="X3004">
        <v>900.1</v>
      </c>
    </row>
    <row r="3005" spans="1:24">
      <c r="A3005" s="1">
        <v>1346.73</v>
      </c>
      <c r="B3005" s="1">
        <v>6.3550000000000004E-14</v>
      </c>
      <c r="C3005" s="1">
        <v>6.3520000000000003E-14</v>
      </c>
      <c r="D3005" s="1">
        <v>8.0599999999999999E-7</v>
      </c>
      <c r="E3005" s="1">
        <v>8.0599999999999999E-7</v>
      </c>
      <c r="F3005" s="1">
        <v>8.0620000000000001E-7</v>
      </c>
      <c r="G3005" s="1">
        <v>1.612E-6</v>
      </c>
      <c r="H3005" s="1">
        <v>0</v>
      </c>
      <c r="I3005" s="1">
        <v>0</v>
      </c>
      <c r="L3005">
        <v>0</v>
      </c>
      <c r="M3005" s="1">
        <v>1346.73</v>
      </c>
      <c r="N3005" s="1">
        <v>6.355E-4</v>
      </c>
      <c r="O3005" s="1">
        <v>1.7149999999999999E-7</v>
      </c>
      <c r="P3005" s="1">
        <v>254.6</v>
      </c>
      <c r="Q3005" s="1">
        <v>254.6</v>
      </c>
      <c r="R3005" s="1">
        <v>145.19999999999999</v>
      </c>
      <c r="S3005" s="1">
        <v>399.8</v>
      </c>
      <c r="T3005" s="1">
        <v>0</v>
      </c>
      <c r="U3005" s="1">
        <v>0</v>
      </c>
      <c r="X3005">
        <v>0</v>
      </c>
    </row>
    <row r="3006" spans="1:24">
      <c r="A3006" s="1">
        <v>1342.25</v>
      </c>
      <c r="B3006" s="1">
        <v>6.4190000000000002E-14</v>
      </c>
      <c r="C3006" s="1">
        <v>6.4160000000000001E-14</v>
      </c>
      <c r="D3006" s="1">
        <v>8.1620000000000002E-7</v>
      </c>
      <c r="E3006" s="1">
        <v>8.1620000000000002E-7</v>
      </c>
      <c r="F3006" s="1">
        <v>8.1640000000000003E-7</v>
      </c>
      <c r="G3006" s="1">
        <v>1.6330000000000001E-6</v>
      </c>
      <c r="H3006" s="1">
        <v>0</v>
      </c>
      <c r="I3006" s="1">
        <v>0</v>
      </c>
      <c r="L3006">
        <v>0</v>
      </c>
      <c r="M3006" s="1">
        <v>1342.25</v>
      </c>
      <c r="N3006" s="1">
        <v>6.4190000000000004E-4</v>
      </c>
      <c r="O3006" s="1">
        <v>1.8370000000000001E-7</v>
      </c>
      <c r="P3006" s="1">
        <v>257.39999999999998</v>
      </c>
      <c r="Q3006" s="1">
        <v>257.39999999999998</v>
      </c>
      <c r="R3006" s="1">
        <v>146.69999999999999</v>
      </c>
      <c r="S3006" s="1">
        <v>404.1</v>
      </c>
      <c r="T3006" s="1">
        <v>0</v>
      </c>
      <c r="U3006" s="1">
        <v>0</v>
      </c>
      <c r="X3006">
        <v>0</v>
      </c>
    </row>
    <row r="3007" spans="1:24">
      <c r="A3007" s="1">
        <v>1337.78</v>
      </c>
      <c r="B3007" s="1">
        <v>6.483E-14</v>
      </c>
      <c r="C3007" s="1">
        <v>6.4799999999999999E-14</v>
      </c>
      <c r="D3007" s="1">
        <v>8.2650000000000005E-7</v>
      </c>
      <c r="E3007" s="1">
        <v>8.2650000000000005E-7</v>
      </c>
      <c r="F3007" s="1">
        <v>8.2669999999999996E-7</v>
      </c>
      <c r="G3007" s="1">
        <v>1.6530000000000001E-6</v>
      </c>
      <c r="H3007" s="1">
        <v>0</v>
      </c>
      <c r="I3007" s="1">
        <v>0</v>
      </c>
      <c r="J3007" t="s">
        <v>55</v>
      </c>
      <c r="L3007">
        <v>300.02999999999997</v>
      </c>
      <c r="M3007" s="1">
        <v>1337.78</v>
      </c>
      <c r="N3007" s="1">
        <v>6.4829999999999998E-4</v>
      </c>
      <c r="O3007" s="1">
        <v>1.9670000000000001E-7</v>
      </c>
      <c r="P3007" s="1">
        <v>260.3</v>
      </c>
      <c r="Q3007" s="1">
        <v>260.3</v>
      </c>
      <c r="R3007" s="1">
        <v>148.19999999999999</v>
      </c>
      <c r="S3007" s="1">
        <v>408.5</v>
      </c>
      <c r="T3007" s="1">
        <v>0</v>
      </c>
      <c r="U3007" s="1">
        <v>0</v>
      </c>
      <c r="V3007" t="s">
        <v>55</v>
      </c>
      <c r="X3007">
        <v>300.02999999999997</v>
      </c>
    </row>
    <row r="3008" spans="1:24">
      <c r="A3008" s="1">
        <v>1333.33</v>
      </c>
      <c r="B3008" s="1">
        <v>6.5480000000000002E-14</v>
      </c>
      <c r="C3008" s="1">
        <v>6.5450000000000001E-14</v>
      </c>
      <c r="D3008" s="1">
        <v>8.3699999999999999E-7</v>
      </c>
      <c r="E3008" s="1">
        <v>8.3699999999999999E-7</v>
      </c>
      <c r="F3008" s="1">
        <v>8.3720000000000001E-7</v>
      </c>
      <c r="G3008" s="1">
        <v>1.674E-6</v>
      </c>
      <c r="H3008" s="1">
        <v>0</v>
      </c>
      <c r="I3008" s="1">
        <v>0</v>
      </c>
      <c r="J3008" t="s">
        <v>55</v>
      </c>
      <c r="L3008">
        <v>300.02999999999997</v>
      </c>
      <c r="M3008" s="1">
        <v>1333.33</v>
      </c>
      <c r="N3008" s="1">
        <v>6.5479999999999998E-4</v>
      </c>
      <c r="O3008" s="1">
        <v>2.1050000000000001E-7</v>
      </c>
      <c r="P3008" s="1">
        <v>263.2</v>
      </c>
      <c r="Q3008" s="1">
        <v>263.2</v>
      </c>
      <c r="R3008" s="1">
        <v>149.69999999999999</v>
      </c>
      <c r="S3008" s="1">
        <v>412.9</v>
      </c>
      <c r="T3008" s="1">
        <v>0</v>
      </c>
      <c r="U3008" s="1">
        <v>0</v>
      </c>
      <c r="V3008" t="s">
        <v>55</v>
      </c>
      <c r="X3008">
        <v>300.02999999999997</v>
      </c>
    </row>
    <row r="3009" spans="1:24">
      <c r="A3009" s="1">
        <v>1328.9</v>
      </c>
      <c r="B3009" s="1">
        <v>6.6139999999999996E-14</v>
      </c>
      <c r="C3009" s="1">
        <v>6.6109999999999995E-14</v>
      </c>
      <c r="D3009" s="1">
        <v>8.4769999999999995E-7</v>
      </c>
      <c r="E3009" s="1">
        <v>8.4769999999999995E-7</v>
      </c>
      <c r="F3009" s="1">
        <v>8.4789999999999996E-7</v>
      </c>
      <c r="G3009" s="1">
        <v>1.6959999999999999E-6</v>
      </c>
      <c r="H3009" s="1">
        <v>0</v>
      </c>
      <c r="I3009" s="1">
        <v>0</v>
      </c>
      <c r="J3009" t="s">
        <v>51</v>
      </c>
      <c r="L3009">
        <v>600.07000000000005</v>
      </c>
      <c r="M3009" s="1">
        <v>1328.9</v>
      </c>
      <c r="N3009" s="1">
        <v>6.6140000000000003E-4</v>
      </c>
      <c r="O3009" s="1">
        <v>2.251E-7</v>
      </c>
      <c r="P3009" s="1">
        <v>266.10000000000002</v>
      </c>
      <c r="Q3009" s="1">
        <v>266.10000000000002</v>
      </c>
      <c r="R3009" s="1">
        <v>151.19999999999999</v>
      </c>
      <c r="S3009" s="1">
        <v>417.3</v>
      </c>
      <c r="T3009" s="1">
        <v>0</v>
      </c>
      <c r="U3009" s="1">
        <v>0</v>
      </c>
      <c r="V3009" t="s">
        <v>51</v>
      </c>
      <c r="X3009">
        <v>600.07000000000005</v>
      </c>
    </row>
    <row r="3010" spans="1:24">
      <c r="A3010" s="1">
        <v>1324.47</v>
      </c>
      <c r="B3010" s="1">
        <v>6.6809999999999995E-14</v>
      </c>
      <c r="C3010" s="1">
        <v>6.6770000000000002E-14</v>
      </c>
      <c r="D3010" s="1">
        <v>8.5840000000000001E-7</v>
      </c>
      <c r="E3010" s="1">
        <v>8.5840000000000001E-7</v>
      </c>
      <c r="F3010" s="1">
        <v>8.5860000000000003E-7</v>
      </c>
      <c r="G3010" s="1">
        <v>1.717E-6</v>
      </c>
      <c r="H3010" s="1">
        <v>2.077E-23</v>
      </c>
      <c r="I3010" s="1">
        <v>1.819E-21</v>
      </c>
      <c r="J3010" t="s">
        <v>94</v>
      </c>
      <c r="L3010">
        <v>900.1</v>
      </c>
      <c r="M3010" s="1">
        <v>1324.47</v>
      </c>
      <c r="N3010" s="1">
        <v>6.6810000000000003E-4</v>
      </c>
      <c r="O3010" s="1">
        <v>2.4069999999999998E-7</v>
      </c>
      <c r="P3010" s="1">
        <v>269.10000000000002</v>
      </c>
      <c r="Q3010" s="1">
        <v>269.10000000000002</v>
      </c>
      <c r="R3010" s="1">
        <v>152.80000000000001</v>
      </c>
      <c r="S3010" s="1">
        <v>421.8</v>
      </c>
      <c r="T3010" s="1">
        <v>2.7110000000000001E-21</v>
      </c>
      <c r="U3010" s="1">
        <v>9.7100000000000006E-11</v>
      </c>
      <c r="V3010" t="s">
        <v>94</v>
      </c>
      <c r="X3010">
        <v>900.1</v>
      </c>
    </row>
    <row r="3011" spans="1:24">
      <c r="A3011" s="1">
        <v>1320.07</v>
      </c>
      <c r="B3011" s="1">
        <v>6.7480000000000006E-14</v>
      </c>
      <c r="C3011" s="1">
        <v>6.7450000000000005E-14</v>
      </c>
      <c r="D3011" s="1">
        <v>8.6939999999999999E-7</v>
      </c>
      <c r="E3011" s="1">
        <v>8.6939999999999999E-7</v>
      </c>
      <c r="F3011" s="1">
        <v>8.696E-7</v>
      </c>
      <c r="G3011" s="1">
        <v>1.739E-6</v>
      </c>
      <c r="H3011" s="1">
        <v>3.0869999999999999E-23</v>
      </c>
      <c r="I3011" s="1">
        <v>2.7149999999999999E-21</v>
      </c>
      <c r="J3011" t="s">
        <v>94</v>
      </c>
      <c r="L3011">
        <v>600.07000000000005</v>
      </c>
      <c r="M3011" s="1">
        <v>1320.07</v>
      </c>
      <c r="N3011" s="1">
        <v>6.7480000000000003E-4</v>
      </c>
      <c r="O3011" s="1">
        <v>2.5730000000000001E-7</v>
      </c>
      <c r="P3011" s="1">
        <v>272.10000000000002</v>
      </c>
      <c r="Q3011" s="1">
        <v>272.10000000000002</v>
      </c>
      <c r="R3011" s="1">
        <v>154.30000000000001</v>
      </c>
      <c r="S3011" s="1">
        <v>426.4</v>
      </c>
      <c r="T3011" s="1">
        <v>4.3459999999999997E-21</v>
      </c>
      <c r="U3011" s="1">
        <v>1.4659999999999999E-10</v>
      </c>
      <c r="V3011" t="s">
        <v>94</v>
      </c>
      <c r="X3011">
        <v>600.07000000000005</v>
      </c>
    </row>
    <row r="3012" spans="1:24">
      <c r="A3012" s="1">
        <v>1315.68</v>
      </c>
      <c r="B3012" s="1">
        <v>6.8159999999999997E-14</v>
      </c>
      <c r="C3012" s="1">
        <v>6.8120000000000004E-14</v>
      </c>
      <c r="D3012" s="1">
        <v>8.8059999999999998E-7</v>
      </c>
      <c r="E3012" s="1">
        <v>8.8059999999999998E-7</v>
      </c>
      <c r="F3012" s="1">
        <v>8.808E-7</v>
      </c>
      <c r="G3012" s="1">
        <v>1.761E-6</v>
      </c>
      <c r="H3012" s="1">
        <v>0</v>
      </c>
      <c r="I3012" s="1">
        <v>0</v>
      </c>
      <c r="L3012">
        <v>0</v>
      </c>
      <c r="M3012" s="1">
        <v>1315.68</v>
      </c>
      <c r="N3012" s="1">
        <v>6.8159999999999998E-4</v>
      </c>
      <c r="O3012" s="1">
        <v>2.7490000000000001E-7</v>
      </c>
      <c r="P3012" s="1">
        <v>275.10000000000002</v>
      </c>
      <c r="Q3012" s="1">
        <v>275.10000000000002</v>
      </c>
      <c r="R3012" s="1">
        <v>155.9</v>
      </c>
      <c r="S3012" s="1">
        <v>431</v>
      </c>
      <c r="T3012" s="1">
        <v>0</v>
      </c>
      <c r="U3012" s="1">
        <v>0</v>
      </c>
      <c r="X3012">
        <v>0</v>
      </c>
    </row>
    <row r="3013" spans="1:24">
      <c r="A3013" s="1">
        <v>1311.3</v>
      </c>
      <c r="B3013" s="1">
        <v>6.884E-14</v>
      </c>
      <c r="C3013" s="1">
        <v>6.8809999999999999E-14</v>
      </c>
      <c r="D3013" s="1">
        <v>8.9199999999999999E-7</v>
      </c>
      <c r="E3013" s="1">
        <v>8.9199999999999999E-7</v>
      </c>
      <c r="F3013" s="1">
        <v>8.9220000000000001E-7</v>
      </c>
      <c r="G3013" s="1">
        <v>1.784E-6</v>
      </c>
      <c r="H3013" s="1">
        <v>0</v>
      </c>
      <c r="I3013" s="1">
        <v>0</v>
      </c>
      <c r="L3013">
        <v>0</v>
      </c>
      <c r="M3013" s="1">
        <v>1311.3</v>
      </c>
      <c r="N3013" s="1">
        <v>6.8840000000000004E-4</v>
      </c>
      <c r="O3013" s="1">
        <v>2.9359999999999998E-7</v>
      </c>
      <c r="P3013" s="1">
        <v>278.2</v>
      </c>
      <c r="Q3013" s="1">
        <v>278.2</v>
      </c>
      <c r="R3013" s="1">
        <v>157.5</v>
      </c>
      <c r="S3013" s="1">
        <v>435.6</v>
      </c>
      <c r="T3013" s="1">
        <v>0</v>
      </c>
      <c r="U3013" s="1">
        <v>0</v>
      </c>
      <c r="X3013">
        <v>0</v>
      </c>
    </row>
    <row r="3014" spans="1:24">
      <c r="A3014" s="1">
        <v>1306.93</v>
      </c>
      <c r="B3014" s="1">
        <v>6.9529999999999995E-14</v>
      </c>
      <c r="C3014" s="1">
        <v>6.9499999999999994E-14</v>
      </c>
      <c r="D3014" s="1">
        <v>9.0350000000000001E-7</v>
      </c>
      <c r="E3014" s="1">
        <v>9.0350000000000001E-7</v>
      </c>
      <c r="F3014" s="1">
        <v>9.0370000000000003E-7</v>
      </c>
      <c r="G3014" s="1">
        <v>1.807E-6</v>
      </c>
      <c r="H3014" s="1">
        <v>0</v>
      </c>
      <c r="I3014" s="1">
        <v>0</v>
      </c>
      <c r="J3014" t="s">
        <v>51</v>
      </c>
      <c r="L3014">
        <v>600.07000000000005</v>
      </c>
      <c r="M3014" s="1">
        <v>1306.93</v>
      </c>
      <c r="N3014" s="1">
        <v>6.9530000000000004E-4</v>
      </c>
      <c r="O3014" s="1">
        <v>3.1339999999999999E-7</v>
      </c>
      <c r="P3014" s="1">
        <v>281.2</v>
      </c>
      <c r="Q3014" s="1">
        <v>281.2</v>
      </c>
      <c r="R3014" s="1">
        <v>159.1</v>
      </c>
      <c r="S3014" s="1">
        <v>440.3</v>
      </c>
      <c r="T3014" s="1">
        <v>0</v>
      </c>
      <c r="U3014" s="1">
        <v>0</v>
      </c>
      <c r="V3014" t="s">
        <v>51</v>
      </c>
      <c r="X3014">
        <v>600.07000000000005</v>
      </c>
    </row>
    <row r="3015" spans="1:24">
      <c r="A3015" s="1">
        <v>1302.5899999999999</v>
      </c>
      <c r="B3015" s="1">
        <v>7.0229999999999995E-14</v>
      </c>
      <c r="C3015" s="1">
        <v>7.0199999999999994E-14</v>
      </c>
      <c r="D3015" s="1">
        <v>9.1530000000000005E-7</v>
      </c>
      <c r="E3015" s="1">
        <v>9.1530000000000005E-7</v>
      </c>
      <c r="F3015" s="1">
        <v>9.1549999999999996E-7</v>
      </c>
      <c r="G3015" s="1">
        <v>1.8309999999999999E-6</v>
      </c>
      <c r="H3015" s="1">
        <v>0</v>
      </c>
      <c r="I3015" s="1">
        <v>0</v>
      </c>
      <c r="J3015" t="s">
        <v>51</v>
      </c>
      <c r="L3015">
        <v>900.1</v>
      </c>
      <c r="M3015" s="1">
        <v>1302.5899999999999</v>
      </c>
      <c r="N3015" s="1">
        <v>7.0229999999999999E-4</v>
      </c>
      <c r="O3015" s="1">
        <v>3.3449999999999998E-7</v>
      </c>
      <c r="P3015" s="1">
        <v>284.39999999999998</v>
      </c>
      <c r="Q3015" s="1">
        <v>284.39999999999998</v>
      </c>
      <c r="R3015" s="1">
        <v>160.69999999999999</v>
      </c>
      <c r="S3015" s="1">
        <v>445.1</v>
      </c>
      <c r="T3015" s="1">
        <v>0</v>
      </c>
      <c r="U3015" s="1">
        <v>0</v>
      </c>
      <c r="V3015" t="s">
        <v>51</v>
      </c>
      <c r="X3015">
        <v>900.1</v>
      </c>
    </row>
    <row r="3016" spans="1:24">
      <c r="A3016" s="1">
        <v>1298.25</v>
      </c>
      <c r="B3016" s="1">
        <v>7.0939999999999999E-14</v>
      </c>
      <c r="C3016" s="1">
        <v>7.0900000000000006E-14</v>
      </c>
      <c r="D3016" s="1">
        <v>9.2719999999999999E-7</v>
      </c>
      <c r="E3016" s="1">
        <v>9.2719999999999999E-7</v>
      </c>
      <c r="F3016" s="1">
        <v>9.2740000000000001E-7</v>
      </c>
      <c r="G3016" s="1">
        <v>1.855E-6</v>
      </c>
      <c r="H3016" s="1">
        <v>3.3200000000000002E-24</v>
      </c>
      <c r="I3016" s="1">
        <v>5.9450000000000003E-18</v>
      </c>
      <c r="J3016" t="s">
        <v>95</v>
      </c>
      <c r="L3016">
        <v>600.07000000000005</v>
      </c>
      <c r="M3016" s="1">
        <v>1298.25</v>
      </c>
      <c r="N3016" s="1">
        <v>7.094E-4</v>
      </c>
      <c r="O3016" s="1">
        <v>3.5680000000000002E-7</v>
      </c>
      <c r="P3016" s="1">
        <v>287.5</v>
      </c>
      <c r="Q3016" s="1">
        <v>287.5</v>
      </c>
      <c r="R3016" s="1">
        <v>162.4</v>
      </c>
      <c r="S3016" s="1">
        <v>449.9</v>
      </c>
      <c r="T3016" s="1">
        <v>2.669E-21</v>
      </c>
      <c r="U3016" s="1">
        <v>6.4320000000000004E-11</v>
      </c>
      <c r="V3016" t="s">
        <v>95</v>
      </c>
      <c r="X3016">
        <v>600.07000000000005</v>
      </c>
    </row>
    <row r="3017" spans="1:24">
      <c r="A3017" s="1">
        <v>1293.93</v>
      </c>
      <c r="B3017" s="1">
        <v>7.1650000000000003E-14</v>
      </c>
      <c r="C3017" s="1">
        <v>7.1620000000000002E-14</v>
      </c>
      <c r="D3017" s="1">
        <v>9.3920000000000005E-7</v>
      </c>
      <c r="E3017" s="1">
        <v>9.3920000000000005E-7</v>
      </c>
      <c r="F3017" s="1">
        <v>9.3949999999999996E-7</v>
      </c>
      <c r="G3017" s="1">
        <v>1.8789999999999999E-6</v>
      </c>
      <c r="H3017" s="1">
        <v>0</v>
      </c>
      <c r="I3017" s="1">
        <v>0</v>
      </c>
      <c r="L3017">
        <v>0</v>
      </c>
      <c r="M3017" s="1">
        <v>1293.93</v>
      </c>
      <c r="N3017" s="1">
        <v>7.1650000000000001E-4</v>
      </c>
      <c r="O3017" s="1">
        <v>3.805E-7</v>
      </c>
      <c r="P3017" s="1">
        <v>290.7</v>
      </c>
      <c r="Q3017" s="1">
        <v>290.7</v>
      </c>
      <c r="R3017" s="1">
        <v>164</v>
      </c>
      <c r="S3017" s="1">
        <v>454.7</v>
      </c>
      <c r="T3017" s="1">
        <v>0</v>
      </c>
      <c r="U3017" s="1">
        <v>0</v>
      </c>
      <c r="X3017">
        <v>0</v>
      </c>
    </row>
    <row r="3018" spans="1:24">
      <c r="A3018" s="1">
        <v>1289.6300000000001</v>
      </c>
      <c r="B3018" s="1">
        <v>7.2369999999999999E-14</v>
      </c>
      <c r="C3018" s="1">
        <v>7.2330000000000006E-14</v>
      </c>
      <c r="D3018" s="1">
        <v>9.5150000000000002E-7</v>
      </c>
      <c r="E3018" s="1">
        <v>9.5150000000000002E-7</v>
      </c>
      <c r="F3018" s="1">
        <v>9.5170000000000003E-7</v>
      </c>
      <c r="G3018" s="1">
        <v>1.903E-6</v>
      </c>
      <c r="H3018" s="1">
        <v>0</v>
      </c>
      <c r="I3018" s="1">
        <v>0</v>
      </c>
      <c r="J3018" t="s">
        <v>40</v>
      </c>
      <c r="L3018">
        <v>300.02999999999997</v>
      </c>
      <c r="M3018" s="1">
        <v>1289.6300000000001</v>
      </c>
      <c r="N3018" s="1">
        <v>7.2369999999999997E-4</v>
      </c>
      <c r="O3018" s="1">
        <v>4.0550000000000002E-7</v>
      </c>
      <c r="P3018" s="1">
        <v>293.89999999999998</v>
      </c>
      <c r="Q3018" s="1">
        <v>293.89999999999998</v>
      </c>
      <c r="R3018" s="1">
        <v>165.7</v>
      </c>
      <c r="S3018" s="1">
        <v>459.6</v>
      </c>
      <c r="T3018" s="1">
        <v>0</v>
      </c>
      <c r="U3018" s="1">
        <v>0</v>
      </c>
      <c r="V3018" t="s">
        <v>40</v>
      </c>
      <c r="X3018">
        <v>300.02999999999997</v>
      </c>
    </row>
    <row r="3019" spans="1:24">
      <c r="A3019" s="1">
        <v>1285.33</v>
      </c>
      <c r="B3019" s="1">
        <v>7.3099999999999999E-14</v>
      </c>
      <c r="C3019" s="1">
        <v>7.3060000000000006E-14</v>
      </c>
      <c r="D3019" s="1">
        <v>9.639E-7</v>
      </c>
      <c r="E3019" s="1">
        <v>9.639E-7</v>
      </c>
      <c r="F3019" s="1">
        <v>9.6410000000000001E-7</v>
      </c>
      <c r="G3019" s="1">
        <v>1.928E-6</v>
      </c>
      <c r="H3019" s="1">
        <v>0</v>
      </c>
      <c r="I3019" s="1">
        <v>0</v>
      </c>
      <c r="L3019">
        <v>0</v>
      </c>
      <c r="M3019" s="1">
        <v>1285.33</v>
      </c>
      <c r="N3019" s="1">
        <v>7.3099999999999999E-4</v>
      </c>
      <c r="O3019" s="1">
        <v>4.3210000000000001E-7</v>
      </c>
      <c r="P3019" s="1">
        <v>297.2</v>
      </c>
      <c r="Q3019" s="1">
        <v>297.2</v>
      </c>
      <c r="R3019" s="1">
        <v>167.4</v>
      </c>
      <c r="S3019" s="1">
        <v>464.6</v>
      </c>
      <c r="T3019" s="1">
        <v>0</v>
      </c>
      <c r="U3019" s="1">
        <v>0</v>
      </c>
      <c r="X3019">
        <v>0</v>
      </c>
    </row>
    <row r="3020" spans="1:24">
      <c r="A3020" s="1">
        <v>1281.06</v>
      </c>
      <c r="B3020" s="1">
        <v>7.3829999999999999E-14</v>
      </c>
      <c r="C3020" s="1">
        <v>7.3799999999999999E-14</v>
      </c>
      <c r="D3020" s="1">
        <v>9.765000000000001E-7</v>
      </c>
      <c r="E3020" s="1">
        <v>9.765000000000001E-7</v>
      </c>
      <c r="F3020" s="1">
        <v>9.766999999999999E-7</v>
      </c>
      <c r="G3020" s="1">
        <v>1.9530000000000002E-6</v>
      </c>
      <c r="H3020" s="1">
        <v>0</v>
      </c>
      <c r="I3020" s="1">
        <v>0</v>
      </c>
      <c r="J3020" t="s">
        <v>40</v>
      </c>
      <c r="L3020">
        <v>300.02999999999997</v>
      </c>
      <c r="M3020" s="1">
        <v>1281.06</v>
      </c>
      <c r="N3020" s="1">
        <v>7.383E-4</v>
      </c>
      <c r="O3020" s="1">
        <v>4.602E-7</v>
      </c>
      <c r="P3020" s="1">
        <v>300.5</v>
      </c>
      <c r="Q3020" s="1">
        <v>300.5</v>
      </c>
      <c r="R3020" s="1">
        <v>169.1</v>
      </c>
      <c r="S3020" s="1">
        <v>469.6</v>
      </c>
      <c r="T3020" s="1">
        <v>0</v>
      </c>
      <c r="U3020" s="1">
        <v>0</v>
      </c>
      <c r="V3020" t="s">
        <v>40</v>
      </c>
      <c r="X3020">
        <v>300.02999999999997</v>
      </c>
    </row>
    <row r="3021" spans="1:24">
      <c r="A3021" s="1">
        <v>1276.8</v>
      </c>
      <c r="B3021" s="1">
        <v>7.4570000000000004E-14</v>
      </c>
      <c r="C3021" s="1">
        <v>7.4540000000000003E-14</v>
      </c>
      <c r="D3021" s="1">
        <v>9.8919999999999999E-7</v>
      </c>
      <c r="E3021" s="1">
        <v>9.8919999999999999E-7</v>
      </c>
      <c r="F3021" s="1">
        <v>9.8950000000000001E-7</v>
      </c>
      <c r="G3021" s="1">
        <v>1.979E-6</v>
      </c>
      <c r="H3021" s="1">
        <v>0</v>
      </c>
      <c r="I3021" s="1">
        <v>0</v>
      </c>
      <c r="J3021" t="s">
        <v>51</v>
      </c>
      <c r="L3021">
        <v>600.07000000000005</v>
      </c>
      <c r="M3021" s="1">
        <v>1276.8</v>
      </c>
      <c r="N3021" s="1">
        <v>7.4569999999999997E-4</v>
      </c>
      <c r="O3021" s="1">
        <v>4.8999999999999997E-7</v>
      </c>
      <c r="P3021" s="1">
        <v>303.8</v>
      </c>
      <c r="Q3021" s="1">
        <v>303.8</v>
      </c>
      <c r="R3021" s="1">
        <v>170.8</v>
      </c>
      <c r="S3021" s="1">
        <v>474.6</v>
      </c>
      <c r="T3021" s="1">
        <v>0</v>
      </c>
      <c r="U3021" s="1">
        <v>0</v>
      </c>
      <c r="V3021" t="s">
        <v>51</v>
      </c>
      <c r="X3021">
        <v>600.07000000000005</v>
      </c>
    </row>
    <row r="3022" spans="1:24">
      <c r="A3022" s="1">
        <v>1272.55</v>
      </c>
      <c r="B3022" s="1">
        <v>7.5320000000000001E-14</v>
      </c>
      <c r="C3022" s="1">
        <v>7.529E-14</v>
      </c>
      <c r="D3022" s="1">
        <v>1.0020000000000001E-6</v>
      </c>
      <c r="E3022" s="1">
        <v>1.0020000000000001E-6</v>
      </c>
      <c r="F3022" s="1">
        <v>1.0020000000000001E-6</v>
      </c>
      <c r="G3022" s="1">
        <v>2.0049999999999999E-6</v>
      </c>
      <c r="H3022" s="1">
        <v>0</v>
      </c>
      <c r="I3022" s="1">
        <v>0</v>
      </c>
      <c r="L3022">
        <v>0</v>
      </c>
      <c r="M3022" s="1">
        <v>1272.55</v>
      </c>
      <c r="N3022" s="1">
        <v>7.5319999999999998E-4</v>
      </c>
      <c r="O3022" s="1">
        <v>5.215E-7</v>
      </c>
      <c r="P3022" s="1">
        <v>307.2</v>
      </c>
      <c r="Q3022" s="1">
        <v>307.2</v>
      </c>
      <c r="R3022" s="1">
        <v>172.6</v>
      </c>
      <c r="S3022" s="1">
        <v>479.7</v>
      </c>
      <c r="T3022" s="1">
        <v>0</v>
      </c>
      <c r="U3022" s="1">
        <v>0</v>
      </c>
      <c r="X3022">
        <v>0</v>
      </c>
    </row>
    <row r="3023" spans="1:24">
      <c r="A3023" s="1">
        <v>1268.31</v>
      </c>
      <c r="B3023" s="1">
        <v>7.6080000000000002E-14</v>
      </c>
      <c r="C3023" s="1">
        <v>7.6039999999999997E-14</v>
      </c>
      <c r="D3023" s="1">
        <v>1.015E-6</v>
      </c>
      <c r="E3023" s="1">
        <v>1.015E-6</v>
      </c>
      <c r="F3023" s="1">
        <v>1.0160000000000001E-6</v>
      </c>
      <c r="G3023" s="1">
        <v>2.0310000000000001E-6</v>
      </c>
      <c r="H3023" s="1">
        <v>0</v>
      </c>
      <c r="I3023" s="1">
        <v>0</v>
      </c>
      <c r="J3023" t="s">
        <v>64</v>
      </c>
      <c r="L3023">
        <v>300.02999999999997</v>
      </c>
      <c r="M3023" s="1">
        <v>1268.31</v>
      </c>
      <c r="N3023" s="1">
        <v>7.6079999999999995E-4</v>
      </c>
      <c r="O3023" s="1">
        <v>5.5479999999999997E-7</v>
      </c>
      <c r="P3023" s="1">
        <v>310.60000000000002</v>
      </c>
      <c r="Q3023" s="1">
        <v>310.60000000000002</v>
      </c>
      <c r="R3023" s="1">
        <v>174.3</v>
      </c>
      <c r="S3023" s="1">
        <v>484.9</v>
      </c>
      <c r="T3023" s="1">
        <v>6.2949999999999997E-22</v>
      </c>
      <c r="U3023" s="1">
        <v>3.069E-18</v>
      </c>
      <c r="V3023" t="s">
        <v>64</v>
      </c>
      <c r="X3023">
        <v>300.02999999999997</v>
      </c>
    </row>
    <row r="3024" spans="1:24">
      <c r="A3024" s="1">
        <v>1264.0899999999999</v>
      </c>
      <c r="B3024" s="1">
        <v>7.6840000000000004E-14</v>
      </c>
      <c r="C3024" s="1">
        <v>7.6810000000000003E-14</v>
      </c>
      <c r="D3024" s="1">
        <v>1.029E-6</v>
      </c>
      <c r="E3024" s="1">
        <v>1.029E-6</v>
      </c>
      <c r="F3024" s="1">
        <v>1.029E-6</v>
      </c>
      <c r="G3024" s="1">
        <v>2.058E-6</v>
      </c>
      <c r="H3024" s="1">
        <v>0</v>
      </c>
      <c r="I3024" s="1">
        <v>0</v>
      </c>
      <c r="J3024" t="s">
        <v>51</v>
      </c>
      <c r="L3024">
        <v>600.07000000000005</v>
      </c>
      <c r="M3024" s="1">
        <v>1264.0899999999999</v>
      </c>
      <c r="N3024" s="1">
        <v>7.6840000000000003E-4</v>
      </c>
      <c r="O3024" s="1">
        <v>5.8999999999999996E-7</v>
      </c>
      <c r="P3024" s="1">
        <v>314</v>
      </c>
      <c r="Q3024" s="1">
        <v>314</v>
      </c>
      <c r="R3024" s="1">
        <v>176.1</v>
      </c>
      <c r="S3024" s="1">
        <v>490.1</v>
      </c>
      <c r="T3024" s="1">
        <v>0</v>
      </c>
      <c r="U3024" s="1">
        <v>0</v>
      </c>
      <c r="V3024" t="s">
        <v>51</v>
      </c>
      <c r="X3024">
        <v>600.07000000000005</v>
      </c>
    </row>
    <row r="3025" spans="1:24">
      <c r="A3025" s="1">
        <v>1259.8900000000001</v>
      </c>
      <c r="B3025" s="1">
        <v>7.7620000000000001E-14</v>
      </c>
      <c r="C3025" s="1">
        <v>7.7579999999999996E-14</v>
      </c>
      <c r="D3025" s="1">
        <v>1.0419999999999999E-6</v>
      </c>
      <c r="E3025" s="1">
        <v>1.0419999999999999E-6</v>
      </c>
      <c r="F3025" s="1">
        <v>1.0419999999999999E-6</v>
      </c>
      <c r="G3025" s="1">
        <v>2.0849999999999999E-6</v>
      </c>
      <c r="H3025" s="1">
        <v>0</v>
      </c>
      <c r="I3025" s="1">
        <v>0</v>
      </c>
      <c r="L3025">
        <v>0</v>
      </c>
      <c r="M3025" s="1">
        <v>1259.8900000000001</v>
      </c>
      <c r="N3025" s="1">
        <v>7.762E-4</v>
      </c>
      <c r="O3025" s="1">
        <v>6.272E-7</v>
      </c>
      <c r="P3025" s="1">
        <v>317.39999999999998</v>
      </c>
      <c r="Q3025" s="1">
        <v>317.39999999999998</v>
      </c>
      <c r="R3025" s="1">
        <v>177.9</v>
      </c>
      <c r="S3025" s="1">
        <v>495.3</v>
      </c>
      <c r="T3025" s="1">
        <v>0</v>
      </c>
      <c r="U3025" s="1">
        <v>0</v>
      </c>
      <c r="X3025">
        <v>0</v>
      </c>
    </row>
    <row r="3026" spans="1:24">
      <c r="A3026" s="1">
        <v>1255.69</v>
      </c>
      <c r="B3026" s="1">
        <v>7.8399999999999999E-14</v>
      </c>
      <c r="C3026" s="1">
        <v>7.8359999999999994E-14</v>
      </c>
      <c r="D3026" s="1">
        <v>1.0559999999999999E-6</v>
      </c>
      <c r="E3026" s="1">
        <v>1.0559999999999999E-6</v>
      </c>
      <c r="F3026" s="1">
        <v>1.0559999999999999E-6</v>
      </c>
      <c r="G3026" s="1">
        <v>2.1119999999999999E-6</v>
      </c>
      <c r="H3026" s="1">
        <v>0</v>
      </c>
      <c r="I3026" s="1">
        <v>0</v>
      </c>
      <c r="L3026">
        <v>0</v>
      </c>
      <c r="M3026" s="1">
        <v>1255.69</v>
      </c>
      <c r="N3026" s="1">
        <v>7.8399999999999997E-4</v>
      </c>
      <c r="O3026" s="1">
        <v>6.666E-7</v>
      </c>
      <c r="P3026" s="1">
        <v>320.89999999999998</v>
      </c>
      <c r="Q3026" s="1">
        <v>320.89999999999998</v>
      </c>
      <c r="R3026" s="1">
        <v>179.7</v>
      </c>
      <c r="S3026" s="1">
        <v>500.7</v>
      </c>
      <c r="T3026" s="1">
        <v>0</v>
      </c>
      <c r="U3026" s="1">
        <v>0</v>
      </c>
      <c r="X3026">
        <v>0</v>
      </c>
    </row>
    <row r="3027" spans="1:24">
      <c r="A3027" s="1">
        <v>1251.52</v>
      </c>
      <c r="B3027" s="1">
        <v>7.9179999999999997E-14</v>
      </c>
      <c r="C3027" s="1">
        <v>7.9149999999999996E-14</v>
      </c>
      <c r="D3027" s="1">
        <v>1.0699999999999999E-6</v>
      </c>
      <c r="E3027" s="1">
        <v>1.0699999999999999E-6</v>
      </c>
      <c r="F3027" s="1">
        <v>1.0699999999999999E-6</v>
      </c>
      <c r="G3027" s="1">
        <v>2.1399999999999998E-6</v>
      </c>
      <c r="H3027" s="1">
        <v>0</v>
      </c>
      <c r="I3027" s="1">
        <v>0</v>
      </c>
      <c r="L3027">
        <v>0</v>
      </c>
      <c r="M3027" s="1">
        <v>1251.52</v>
      </c>
      <c r="N3027" s="1">
        <v>7.9179999999999995E-4</v>
      </c>
      <c r="O3027" s="1">
        <v>7.0810000000000005E-7</v>
      </c>
      <c r="P3027" s="1">
        <v>324.5</v>
      </c>
      <c r="Q3027" s="1">
        <v>324.5</v>
      </c>
      <c r="R3027" s="1">
        <v>181.5</v>
      </c>
      <c r="S3027" s="1">
        <v>506</v>
      </c>
      <c r="T3027" s="1">
        <v>0</v>
      </c>
      <c r="U3027" s="1">
        <v>0</v>
      </c>
      <c r="X3027">
        <v>0</v>
      </c>
    </row>
    <row r="3028" spans="1:24">
      <c r="A3028" s="1">
        <v>1247.3499999999999</v>
      </c>
      <c r="B3028" s="1">
        <v>7.9980000000000004E-14</v>
      </c>
      <c r="C3028" s="1">
        <v>7.9939999999999998E-14</v>
      </c>
      <c r="D3028" s="1">
        <v>1.0839999999999999E-6</v>
      </c>
      <c r="E3028" s="1">
        <v>1.0839999999999999E-6</v>
      </c>
      <c r="F3028" s="1">
        <v>1.0839999999999999E-6</v>
      </c>
      <c r="G3028" s="1">
        <v>2.1679999999999998E-6</v>
      </c>
      <c r="H3028" s="1">
        <v>0</v>
      </c>
      <c r="I3028" s="1">
        <v>0</v>
      </c>
      <c r="J3028" t="s">
        <v>51</v>
      </c>
      <c r="L3028">
        <v>300.02999999999997</v>
      </c>
      <c r="M3028" s="1">
        <v>1247.3499999999999</v>
      </c>
      <c r="N3028" s="1">
        <v>7.9980000000000003E-4</v>
      </c>
      <c r="O3028" s="1">
        <v>7.5199999999999996E-7</v>
      </c>
      <c r="P3028" s="1">
        <v>328.1</v>
      </c>
      <c r="Q3028" s="1">
        <v>328.1</v>
      </c>
      <c r="R3028" s="1">
        <v>183.4</v>
      </c>
      <c r="S3028" s="1">
        <v>511.5</v>
      </c>
      <c r="T3028" s="1">
        <v>0</v>
      </c>
      <c r="U3028" s="1">
        <v>0</v>
      </c>
      <c r="V3028" t="s">
        <v>51</v>
      </c>
      <c r="X3028">
        <v>300.02999999999997</v>
      </c>
    </row>
    <row r="3029" spans="1:24">
      <c r="A3029" s="1">
        <v>1243.2</v>
      </c>
      <c r="B3029" s="1">
        <v>8.0779999999999998E-14</v>
      </c>
      <c r="C3029" s="1">
        <v>8.0740000000000005E-14</v>
      </c>
      <c r="D3029" s="1">
        <v>1.0979999999999999E-6</v>
      </c>
      <c r="E3029" s="1">
        <v>1.0979999999999999E-6</v>
      </c>
      <c r="F3029" s="1">
        <v>1.0979999999999999E-6</v>
      </c>
      <c r="G3029" s="1">
        <v>2.1969999999999999E-6</v>
      </c>
      <c r="H3029" s="1">
        <v>0</v>
      </c>
      <c r="I3029" s="1">
        <v>0</v>
      </c>
      <c r="J3029" t="s">
        <v>51</v>
      </c>
      <c r="L3029">
        <v>600.07000000000005</v>
      </c>
      <c r="M3029" s="1">
        <v>1243.2</v>
      </c>
      <c r="N3029" s="1">
        <v>8.0780000000000001E-4</v>
      </c>
      <c r="O3029" s="1">
        <v>7.9830000000000005E-7</v>
      </c>
      <c r="P3029" s="1">
        <v>331.7</v>
      </c>
      <c r="Q3029" s="1">
        <v>331.7</v>
      </c>
      <c r="R3029" s="1">
        <v>185.3</v>
      </c>
      <c r="S3029" s="1">
        <v>516.9</v>
      </c>
      <c r="T3029" s="1">
        <v>0</v>
      </c>
      <c r="U3029" s="1">
        <v>0</v>
      </c>
      <c r="V3029" t="s">
        <v>51</v>
      </c>
      <c r="X3029">
        <v>600.07000000000005</v>
      </c>
    </row>
    <row r="3030" spans="1:24">
      <c r="A3030" s="1">
        <v>1239.06</v>
      </c>
      <c r="B3030" s="1">
        <v>8.1589999999999996E-14</v>
      </c>
      <c r="C3030" s="1">
        <v>8.1559999999999995E-14</v>
      </c>
      <c r="D3030" s="1">
        <v>1.113E-6</v>
      </c>
      <c r="E3030" s="1">
        <v>1.113E-6</v>
      </c>
      <c r="F3030" s="1">
        <v>1.113E-6</v>
      </c>
      <c r="G3030" s="1">
        <v>2.2259999999999999E-6</v>
      </c>
      <c r="H3030" s="1">
        <v>0</v>
      </c>
      <c r="I3030" s="1">
        <v>0</v>
      </c>
      <c r="J3030" t="s">
        <v>51</v>
      </c>
      <c r="L3030">
        <v>3300.36</v>
      </c>
      <c r="M3030" s="1">
        <v>1239.06</v>
      </c>
      <c r="N3030" s="1">
        <v>8.1590000000000005E-4</v>
      </c>
      <c r="O3030" s="1">
        <v>8.4710000000000001E-7</v>
      </c>
      <c r="P3030" s="1">
        <v>335.3</v>
      </c>
      <c r="Q3030" s="1">
        <v>335.3</v>
      </c>
      <c r="R3030" s="1">
        <v>187.1</v>
      </c>
      <c r="S3030" s="1">
        <v>522.5</v>
      </c>
      <c r="T3030" s="1">
        <v>0</v>
      </c>
      <c r="U3030" s="1">
        <v>0</v>
      </c>
      <c r="V3030" t="s">
        <v>51</v>
      </c>
      <c r="X3030">
        <v>3300.36</v>
      </c>
    </row>
    <row r="3031" spans="1:24">
      <c r="A3031" s="1">
        <v>1234.94</v>
      </c>
      <c r="B3031" s="1">
        <v>8.2409999999999999E-14</v>
      </c>
      <c r="C3031" s="1">
        <v>8.2379999999999998E-14</v>
      </c>
      <c r="D3031" s="1">
        <v>1.128E-6</v>
      </c>
      <c r="E3031" s="1">
        <v>1.128E-6</v>
      </c>
      <c r="F3031" s="1">
        <v>1.128E-6</v>
      </c>
      <c r="G3031" s="1">
        <v>2.2560000000000001E-6</v>
      </c>
      <c r="H3031" s="1">
        <v>0</v>
      </c>
      <c r="I3031" s="1">
        <v>0</v>
      </c>
      <c r="J3031" t="s">
        <v>55</v>
      </c>
      <c r="L3031">
        <v>300.02999999999997</v>
      </c>
      <c r="M3031" s="1">
        <v>1234.94</v>
      </c>
      <c r="N3031" s="1">
        <v>8.2410000000000003E-4</v>
      </c>
      <c r="O3031" s="1">
        <v>8.9869999999999997E-7</v>
      </c>
      <c r="P3031" s="1">
        <v>339</v>
      </c>
      <c r="Q3031" s="1">
        <v>339</v>
      </c>
      <c r="R3031" s="1">
        <v>189.1</v>
      </c>
      <c r="S3031" s="1">
        <v>528.1</v>
      </c>
      <c r="T3031" s="1">
        <v>0</v>
      </c>
      <c r="U3031" s="1">
        <v>0</v>
      </c>
      <c r="V3031" t="s">
        <v>55</v>
      </c>
      <c r="X3031">
        <v>300.02999999999997</v>
      </c>
    </row>
    <row r="3032" spans="1:24">
      <c r="A3032" s="1">
        <v>1230.83</v>
      </c>
      <c r="B3032" s="1">
        <v>8.3239999999999994E-14</v>
      </c>
      <c r="C3032" s="1">
        <v>8.3200000000000001E-14</v>
      </c>
      <c r="D3032" s="1">
        <v>1.1429999999999999E-6</v>
      </c>
      <c r="E3032" s="1">
        <v>1.1429999999999999E-6</v>
      </c>
      <c r="F3032" s="1">
        <v>1.1429999999999999E-6</v>
      </c>
      <c r="G3032" s="1">
        <v>2.2859999999999998E-6</v>
      </c>
      <c r="H3032" s="1">
        <v>0</v>
      </c>
      <c r="I3032" s="1">
        <v>0</v>
      </c>
      <c r="J3032" t="s">
        <v>72</v>
      </c>
      <c r="L3032">
        <v>300.02999999999997</v>
      </c>
      <c r="M3032" s="1">
        <v>1230.83</v>
      </c>
      <c r="N3032" s="1">
        <v>8.3239999999999996E-4</v>
      </c>
      <c r="O3032" s="1">
        <v>9.5300000000000002E-7</v>
      </c>
      <c r="P3032" s="1">
        <v>342.7</v>
      </c>
      <c r="Q3032" s="1">
        <v>342.7</v>
      </c>
      <c r="R3032" s="1">
        <v>191</v>
      </c>
      <c r="S3032" s="1">
        <v>533.70000000000005</v>
      </c>
      <c r="T3032" s="1">
        <v>0</v>
      </c>
      <c r="U3032" s="1">
        <v>0</v>
      </c>
      <c r="V3032" t="s">
        <v>72</v>
      </c>
      <c r="X3032">
        <v>300.02999999999997</v>
      </c>
    </row>
    <row r="3033" spans="1:24">
      <c r="A3033" s="1">
        <v>1226.74</v>
      </c>
      <c r="B3033" s="1">
        <v>8.4080000000000006E-14</v>
      </c>
      <c r="C3033" s="1">
        <v>8.4040000000000001E-14</v>
      </c>
      <c r="D3033" s="1">
        <v>1.158E-6</v>
      </c>
      <c r="E3033" s="1">
        <v>1.158E-6</v>
      </c>
      <c r="F3033" s="1">
        <v>1.159E-6</v>
      </c>
      <c r="G3033" s="1">
        <v>2.317E-6</v>
      </c>
      <c r="H3033" s="1">
        <v>0</v>
      </c>
      <c r="I3033" s="1">
        <v>0</v>
      </c>
      <c r="J3033" t="s">
        <v>55</v>
      </c>
      <c r="L3033">
        <v>300.02999999999997</v>
      </c>
      <c r="M3033" s="1">
        <v>1226.74</v>
      </c>
      <c r="N3033" s="1">
        <v>8.4079999999999995E-4</v>
      </c>
      <c r="O3033" s="1">
        <v>1.0100000000000001E-6</v>
      </c>
      <c r="P3033" s="1">
        <v>346.5</v>
      </c>
      <c r="Q3033" s="1">
        <v>346.5</v>
      </c>
      <c r="R3033" s="1">
        <v>192.9</v>
      </c>
      <c r="S3033" s="1">
        <v>539.4</v>
      </c>
      <c r="T3033" s="1">
        <v>0</v>
      </c>
      <c r="U3033" s="1">
        <v>0</v>
      </c>
      <c r="V3033" t="s">
        <v>55</v>
      </c>
      <c r="X3033">
        <v>300.02999999999997</v>
      </c>
    </row>
    <row r="3034" spans="1:24">
      <c r="A3034" s="1">
        <v>1222.6500000000001</v>
      </c>
      <c r="B3034" s="1">
        <v>8.4920000000000006E-14</v>
      </c>
      <c r="C3034" s="1">
        <v>8.488E-14</v>
      </c>
      <c r="D3034" s="1">
        <v>1.1739999999999999E-6</v>
      </c>
      <c r="E3034" s="1">
        <v>1.1739999999999999E-6</v>
      </c>
      <c r="F3034" s="1">
        <v>1.1739999999999999E-6</v>
      </c>
      <c r="G3034" s="1">
        <v>2.3479999999999998E-6</v>
      </c>
      <c r="H3034" s="1">
        <v>0</v>
      </c>
      <c r="I3034" s="1">
        <v>0</v>
      </c>
      <c r="J3034" t="s">
        <v>55</v>
      </c>
      <c r="L3034">
        <v>600.07000000000005</v>
      </c>
      <c r="M3034" s="1">
        <v>1222.6500000000001</v>
      </c>
      <c r="N3034" s="1">
        <v>8.4920000000000004E-4</v>
      </c>
      <c r="O3034" s="1">
        <v>1.071E-6</v>
      </c>
      <c r="P3034" s="1">
        <v>350.3</v>
      </c>
      <c r="Q3034" s="1">
        <v>350.3</v>
      </c>
      <c r="R3034" s="1">
        <v>194.9</v>
      </c>
      <c r="S3034" s="1">
        <v>545.20000000000005</v>
      </c>
      <c r="T3034" s="1">
        <v>0</v>
      </c>
      <c r="U3034" s="1">
        <v>0</v>
      </c>
      <c r="V3034" t="s">
        <v>55</v>
      </c>
      <c r="X3034">
        <v>600.07000000000005</v>
      </c>
    </row>
    <row r="3035" spans="1:24">
      <c r="A3035" s="1">
        <v>1218.5899999999999</v>
      </c>
      <c r="B3035" s="1">
        <v>8.5780000000000002E-14</v>
      </c>
      <c r="C3035" s="1">
        <v>8.5739999999999996E-14</v>
      </c>
      <c r="D3035" s="1">
        <v>1.19E-6</v>
      </c>
      <c r="E3035" s="1">
        <v>1.19E-6</v>
      </c>
      <c r="F3035" s="1">
        <v>1.19E-6</v>
      </c>
      <c r="G3035" s="1">
        <v>2.379E-6</v>
      </c>
      <c r="H3035" s="1">
        <v>0</v>
      </c>
      <c r="I3035" s="1">
        <v>0</v>
      </c>
      <c r="J3035" t="s">
        <v>51</v>
      </c>
      <c r="L3035">
        <v>900.1</v>
      </c>
      <c r="M3035" s="1">
        <v>1218.5899999999999</v>
      </c>
      <c r="N3035" s="1">
        <v>8.5780000000000003E-4</v>
      </c>
      <c r="O3035" s="1">
        <v>1.1340000000000001E-6</v>
      </c>
      <c r="P3035" s="1">
        <v>354.1</v>
      </c>
      <c r="Q3035" s="1">
        <v>354.1</v>
      </c>
      <c r="R3035" s="1">
        <v>196.9</v>
      </c>
      <c r="S3035" s="1">
        <v>551</v>
      </c>
      <c r="T3035" s="1">
        <v>7.7819999999999998E-22</v>
      </c>
      <c r="U3035" s="1">
        <v>3.784E-18</v>
      </c>
      <c r="V3035" t="s">
        <v>51</v>
      </c>
      <c r="X3035">
        <v>900.1</v>
      </c>
    </row>
    <row r="3036" spans="1:24">
      <c r="A3036" s="1">
        <v>1214.53</v>
      </c>
      <c r="B3036" s="1">
        <v>8.6639999999999997E-14</v>
      </c>
      <c r="C3036" s="1">
        <v>8.6600000000000005E-14</v>
      </c>
      <c r="D3036" s="1">
        <v>1.206E-6</v>
      </c>
      <c r="E3036" s="1">
        <v>1.206E-6</v>
      </c>
      <c r="F3036" s="1">
        <v>1.206E-6</v>
      </c>
      <c r="G3036" s="1">
        <v>2.4109999999999999E-6</v>
      </c>
      <c r="H3036" s="1">
        <v>0</v>
      </c>
      <c r="I3036" s="1">
        <v>0</v>
      </c>
      <c r="L3036">
        <v>0</v>
      </c>
      <c r="M3036" s="1">
        <v>1214.53</v>
      </c>
      <c r="N3036" s="1">
        <v>8.6640000000000003E-4</v>
      </c>
      <c r="O3036" s="1">
        <v>1.201E-6</v>
      </c>
      <c r="P3036" s="1">
        <v>358</v>
      </c>
      <c r="Q3036" s="1">
        <v>358</v>
      </c>
      <c r="R3036" s="1">
        <v>198.9</v>
      </c>
      <c r="S3036" s="1">
        <v>556.9</v>
      </c>
      <c r="T3036" s="1">
        <v>0</v>
      </c>
      <c r="U3036" s="1">
        <v>0</v>
      </c>
      <c r="V3036" t="s">
        <v>64</v>
      </c>
      <c r="X3036">
        <v>0</v>
      </c>
    </row>
    <row r="3037" spans="1:24">
      <c r="A3037" s="1">
        <v>1210.49</v>
      </c>
      <c r="B3037" s="1">
        <v>8.7509999999999998E-14</v>
      </c>
      <c r="C3037" s="1">
        <v>8.7470000000000005E-14</v>
      </c>
      <c r="D3037" s="1">
        <v>1.2219999999999999E-6</v>
      </c>
      <c r="E3037" s="1">
        <v>1.2219999999999999E-6</v>
      </c>
      <c r="F3037" s="1">
        <v>1.2219999999999999E-6</v>
      </c>
      <c r="G3037" s="1">
        <v>2.4439999999999998E-6</v>
      </c>
      <c r="H3037" s="1">
        <v>0</v>
      </c>
      <c r="I3037" s="1">
        <v>0</v>
      </c>
      <c r="J3037" t="s">
        <v>40</v>
      </c>
      <c r="L3037">
        <v>600.07000000000005</v>
      </c>
      <c r="M3037" s="1">
        <v>1210.49</v>
      </c>
      <c r="N3037" s="1">
        <v>8.7509999999999997E-4</v>
      </c>
      <c r="O3037" s="1">
        <v>1.271E-6</v>
      </c>
      <c r="P3037" s="1">
        <v>361.9</v>
      </c>
      <c r="Q3037" s="1">
        <v>361.9</v>
      </c>
      <c r="R3037" s="1">
        <v>200.9</v>
      </c>
      <c r="S3037" s="1">
        <v>562.79999999999995</v>
      </c>
      <c r="T3037" s="1">
        <v>0</v>
      </c>
      <c r="U3037" s="1">
        <v>0</v>
      </c>
      <c r="V3037" t="s">
        <v>40</v>
      </c>
      <c r="X3037">
        <v>600.07000000000005</v>
      </c>
    </row>
    <row r="3038" spans="1:24">
      <c r="A3038" s="1">
        <v>1206.46</v>
      </c>
      <c r="B3038" s="1">
        <v>8.8390000000000003E-14</v>
      </c>
      <c r="C3038" s="1">
        <v>8.8349999999999997E-14</v>
      </c>
      <c r="D3038" s="1">
        <v>1.238E-6</v>
      </c>
      <c r="E3038" s="1">
        <v>1.238E-6</v>
      </c>
      <c r="F3038" s="1">
        <v>1.2389999999999999E-6</v>
      </c>
      <c r="G3038" s="1">
        <v>2.4770000000000002E-6</v>
      </c>
      <c r="H3038" s="1">
        <v>0</v>
      </c>
      <c r="I3038" s="1">
        <v>0</v>
      </c>
      <c r="J3038" t="s">
        <v>55</v>
      </c>
      <c r="L3038">
        <v>900.1</v>
      </c>
      <c r="M3038" s="1">
        <v>1206.46</v>
      </c>
      <c r="N3038" s="1">
        <v>8.8389999999999996E-4</v>
      </c>
      <c r="O3038" s="1">
        <v>1.3459999999999999E-6</v>
      </c>
      <c r="P3038" s="1">
        <v>365.9</v>
      </c>
      <c r="Q3038" s="1">
        <v>365.9</v>
      </c>
      <c r="R3038" s="1">
        <v>203</v>
      </c>
      <c r="S3038" s="1">
        <v>568.79999999999995</v>
      </c>
      <c r="T3038" s="1">
        <v>0</v>
      </c>
      <c r="U3038" s="1">
        <v>0</v>
      </c>
      <c r="V3038" t="s">
        <v>55</v>
      </c>
      <c r="X3038">
        <v>900.1</v>
      </c>
    </row>
    <row r="3039" spans="1:24">
      <c r="A3039" s="1">
        <v>1202.45</v>
      </c>
      <c r="B3039" s="1">
        <v>8.9279999999999999E-14</v>
      </c>
      <c r="C3039" s="1">
        <v>8.9230000000000002E-14</v>
      </c>
      <c r="D3039" s="1">
        <v>1.2550000000000001E-6</v>
      </c>
      <c r="E3039" s="1">
        <v>1.2550000000000001E-6</v>
      </c>
      <c r="F3039" s="1">
        <v>1.2550000000000001E-6</v>
      </c>
      <c r="G3039" s="1">
        <v>2.5100000000000001E-6</v>
      </c>
      <c r="H3039" s="1">
        <v>0</v>
      </c>
      <c r="I3039" s="1">
        <v>0</v>
      </c>
      <c r="L3039">
        <v>0</v>
      </c>
      <c r="M3039" s="1">
        <v>1202.45</v>
      </c>
      <c r="N3039" s="1">
        <v>8.9280000000000002E-4</v>
      </c>
      <c r="O3039" s="1">
        <v>1.424E-6</v>
      </c>
      <c r="P3039" s="1">
        <v>369.9</v>
      </c>
      <c r="Q3039" s="1">
        <v>369.9</v>
      </c>
      <c r="R3039" s="1">
        <v>205</v>
      </c>
      <c r="S3039" s="1">
        <v>574.9</v>
      </c>
      <c r="T3039" s="1">
        <v>0</v>
      </c>
      <c r="U3039" s="1">
        <v>0</v>
      </c>
      <c r="X3039">
        <v>0</v>
      </c>
    </row>
    <row r="3040" spans="1:24">
      <c r="A3040" s="1">
        <v>1198.45</v>
      </c>
      <c r="B3040" s="1">
        <v>9.0169999999999996E-14</v>
      </c>
      <c r="C3040" s="1">
        <v>9.0130000000000003E-14</v>
      </c>
      <c r="D3040" s="1">
        <v>1.2720000000000001E-6</v>
      </c>
      <c r="E3040" s="1">
        <v>1.2720000000000001E-6</v>
      </c>
      <c r="F3040" s="1">
        <v>1.2720000000000001E-6</v>
      </c>
      <c r="G3040" s="1">
        <v>2.5440000000000001E-6</v>
      </c>
      <c r="H3040" s="1">
        <v>1.939E-25</v>
      </c>
      <c r="I3040" s="1">
        <v>1.6839999999999999E-21</v>
      </c>
      <c r="J3040" t="s">
        <v>97</v>
      </c>
      <c r="L3040">
        <v>1800.2</v>
      </c>
      <c r="M3040" s="1">
        <v>1198.45</v>
      </c>
      <c r="N3040" s="1">
        <v>9.0169999999999996E-4</v>
      </c>
      <c r="O3040" s="1">
        <v>1.5060000000000001E-6</v>
      </c>
      <c r="P3040" s="1">
        <v>373.9</v>
      </c>
      <c r="Q3040" s="1">
        <v>373.9</v>
      </c>
      <c r="R3040" s="1">
        <v>207.1</v>
      </c>
      <c r="S3040" s="1">
        <v>581</v>
      </c>
      <c r="T3040" s="1">
        <v>7.5250000000000004E-22</v>
      </c>
      <c r="U3040" s="1">
        <v>4.0529999999999998E-12</v>
      </c>
      <c r="V3040" t="s">
        <v>97</v>
      </c>
      <c r="X3040">
        <v>1800.2</v>
      </c>
    </row>
    <row r="3041" spans="1:24">
      <c r="A3041" s="1">
        <v>1194.46</v>
      </c>
      <c r="B3041" s="1">
        <v>9.1080000000000002E-14</v>
      </c>
      <c r="C3041" s="1">
        <v>9.1039999999999996E-14</v>
      </c>
      <c r="D3041" s="1">
        <v>1.2890000000000001E-6</v>
      </c>
      <c r="E3041" s="1">
        <v>1.2890000000000001E-6</v>
      </c>
      <c r="F3041" s="1">
        <v>1.2890000000000001E-6</v>
      </c>
      <c r="G3041" s="1">
        <v>2.5780000000000001E-6</v>
      </c>
      <c r="H3041" s="1">
        <v>1.958E-25</v>
      </c>
      <c r="I3041" s="1">
        <v>1.723E-21</v>
      </c>
      <c r="J3041" t="s">
        <v>97</v>
      </c>
      <c r="L3041">
        <v>2400.2600000000002</v>
      </c>
      <c r="M3041" s="1">
        <v>1194.46</v>
      </c>
      <c r="N3041" s="1">
        <v>9.1080000000000002E-4</v>
      </c>
      <c r="O3041" s="1">
        <v>1.592E-6</v>
      </c>
      <c r="P3041" s="1">
        <v>378</v>
      </c>
      <c r="Q3041" s="1">
        <v>378</v>
      </c>
      <c r="R3041" s="1">
        <v>209.2</v>
      </c>
      <c r="S3041" s="1">
        <v>587.20000000000005</v>
      </c>
      <c r="T3041" s="1">
        <v>7.9729999999999996E-22</v>
      </c>
      <c r="U3041" s="1">
        <v>4.0849999999999997E-12</v>
      </c>
      <c r="V3041" t="s">
        <v>97</v>
      </c>
      <c r="X3041">
        <v>2400.2600000000002</v>
      </c>
    </row>
    <row r="3042" spans="1:24">
      <c r="A3042" s="1">
        <v>1190.48</v>
      </c>
      <c r="B3042" s="1">
        <v>9.1999999999999999E-14</v>
      </c>
      <c r="C3042" s="1">
        <v>9.1950000000000002E-14</v>
      </c>
      <c r="D3042" s="1">
        <v>1.3060000000000001E-6</v>
      </c>
      <c r="E3042" s="1">
        <v>1.3060000000000001E-6</v>
      </c>
      <c r="F3042" s="1">
        <v>1.3069999999999999E-6</v>
      </c>
      <c r="G3042" s="1">
        <v>2.6129999999999998E-6</v>
      </c>
      <c r="H3042" s="1">
        <v>0</v>
      </c>
      <c r="I3042" s="1">
        <v>0</v>
      </c>
      <c r="J3042" t="s">
        <v>64</v>
      </c>
      <c r="L3042">
        <v>300.02999999999997</v>
      </c>
      <c r="M3042" s="1">
        <v>1190.48</v>
      </c>
      <c r="N3042" s="1">
        <v>9.2000000000000003E-4</v>
      </c>
      <c r="O3042" s="1">
        <v>1.6819999999999999E-6</v>
      </c>
      <c r="P3042" s="1">
        <v>382.1</v>
      </c>
      <c r="Q3042" s="1">
        <v>382.1</v>
      </c>
      <c r="R3042" s="1">
        <v>211.4</v>
      </c>
      <c r="S3042" s="1">
        <v>593.5</v>
      </c>
      <c r="T3042" s="1">
        <v>3.3299999999999998E-19</v>
      </c>
      <c r="U3042" s="1">
        <v>1.445E-15</v>
      </c>
      <c r="V3042" t="s">
        <v>64</v>
      </c>
      <c r="X3042">
        <v>300.02999999999997</v>
      </c>
    </row>
    <row r="3043" spans="1:24">
      <c r="A3043" s="1">
        <v>1186.52</v>
      </c>
      <c r="B3043" s="1">
        <v>9.2919999999999997E-14</v>
      </c>
      <c r="C3043" s="1">
        <v>9.2880000000000004E-14</v>
      </c>
      <c r="D3043" s="1">
        <v>1.3239999999999999E-6</v>
      </c>
      <c r="E3043" s="1">
        <v>1.3239999999999999E-6</v>
      </c>
      <c r="F3043" s="1">
        <v>1.3239999999999999E-6</v>
      </c>
      <c r="G3043" s="1">
        <v>2.6479999999999999E-6</v>
      </c>
      <c r="H3043" s="1">
        <v>0</v>
      </c>
      <c r="I3043" s="1">
        <v>0</v>
      </c>
      <c r="L3043">
        <v>0</v>
      </c>
      <c r="M3043" s="1">
        <v>1186.52</v>
      </c>
      <c r="N3043" s="1">
        <v>9.2920000000000003E-4</v>
      </c>
      <c r="O3043" s="1">
        <v>1.7770000000000001E-6</v>
      </c>
      <c r="P3043" s="1">
        <v>386.3</v>
      </c>
      <c r="Q3043" s="1">
        <v>386.3</v>
      </c>
      <c r="R3043" s="1">
        <v>213.5</v>
      </c>
      <c r="S3043" s="1">
        <v>599.79999999999995</v>
      </c>
      <c r="T3043" s="1">
        <v>0</v>
      </c>
      <c r="U3043" s="1">
        <v>0</v>
      </c>
      <c r="X3043">
        <v>0</v>
      </c>
    </row>
    <row r="3044" spans="1:24">
      <c r="A3044" s="1">
        <v>1182.58</v>
      </c>
      <c r="B3044" s="1">
        <v>9.3849999999999999E-14</v>
      </c>
      <c r="C3044" s="1">
        <v>9.3810000000000006E-14</v>
      </c>
      <c r="D3044" s="1">
        <v>1.342E-6</v>
      </c>
      <c r="E3044" s="1">
        <v>1.342E-6</v>
      </c>
      <c r="F3044" s="1">
        <v>1.342E-6</v>
      </c>
      <c r="G3044" s="1">
        <v>2.6840000000000001E-6</v>
      </c>
      <c r="H3044" s="1">
        <v>0</v>
      </c>
      <c r="I3044" s="1">
        <v>0</v>
      </c>
      <c r="L3044">
        <v>0</v>
      </c>
      <c r="M3044" s="1">
        <v>1182.58</v>
      </c>
      <c r="N3044" s="1">
        <v>9.3849999999999999E-4</v>
      </c>
      <c r="O3044" s="1">
        <v>1.877E-6</v>
      </c>
      <c r="P3044" s="1">
        <v>390.5</v>
      </c>
      <c r="Q3044" s="1">
        <v>390.5</v>
      </c>
      <c r="R3044" s="1">
        <v>215.7</v>
      </c>
      <c r="S3044" s="1">
        <v>606.20000000000005</v>
      </c>
      <c r="T3044" s="1">
        <v>0</v>
      </c>
      <c r="U3044" s="1">
        <v>0</v>
      </c>
      <c r="X3044">
        <v>0</v>
      </c>
    </row>
    <row r="3045" spans="1:24">
      <c r="A3045" s="1">
        <v>1178.6400000000001</v>
      </c>
      <c r="B3045" s="1">
        <v>9.4799999999999997E-14</v>
      </c>
      <c r="C3045" s="1">
        <v>9.475E-14</v>
      </c>
      <c r="D3045" s="1">
        <v>1.3599999999999999E-6</v>
      </c>
      <c r="E3045" s="1">
        <v>1.3599999999999999E-6</v>
      </c>
      <c r="F3045" s="1">
        <v>1.3599999999999999E-6</v>
      </c>
      <c r="G3045" s="1">
        <v>2.7199999999999998E-6</v>
      </c>
      <c r="H3045" s="1">
        <v>2.7959999999999999E-34</v>
      </c>
      <c r="I3045" s="1">
        <v>2.7950000000000001E-34</v>
      </c>
      <c r="J3045" t="s">
        <v>99</v>
      </c>
      <c r="L3045">
        <v>1200.1300000000001</v>
      </c>
      <c r="M3045" s="1">
        <v>1178.6400000000001</v>
      </c>
      <c r="N3045" s="1">
        <v>9.4799999999999995E-4</v>
      </c>
      <c r="O3045" s="1">
        <v>1.9819999999999998E-6</v>
      </c>
      <c r="P3045" s="1">
        <v>394.7</v>
      </c>
      <c r="Q3045" s="1">
        <v>394.7</v>
      </c>
      <c r="R3045" s="1">
        <v>217.9</v>
      </c>
      <c r="S3045" s="1">
        <v>612.6</v>
      </c>
      <c r="T3045" s="1">
        <v>1.136E-20</v>
      </c>
      <c r="U3045" s="1">
        <v>5.2890000000000001E-17</v>
      </c>
      <c r="V3045" t="s">
        <v>64</v>
      </c>
      <c r="X3045">
        <v>1200.1300000000001</v>
      </c>
    </row>
    <row r="3046" spans="1:24">
      <c r="A3046" s="1">
        <v>1174.72</v>
      </c>
      <c r="B3046" s="1">
        <v>9.5749999999999996E-14</v>
      </c>
      <c r="C3046" s="1">
        <v>9.5699999999999999E-14</v>
      </c>
      <c r="D3046" s="1">
        <v>1.3790000000000001E-6</v>
      </c>
      <c r="E3046" s="1">
        <v>1.3790000000000001E-6</v>
      </c>
      <c r="F3046" s="1">
        <v>1.3790000000000001E-6</v>
      </c>
      <c r="G3046" s="1">
        <v>2.7580000000000001E-6</v>
      </c>
      <c r="H3046" s="1">
        <v>0</v>
      </c>
      <c r="I3046" s="1">
        <v>0</v>
      </c>
      <c r="J3046" t="s">
        <v>55</v>
      </c>
      <c r="L3046">
        <v>600.07000000000005</v>
      </c>
      <c r="M3046" s="1">
        <v>1174.72</v>
      </c>
      <c r="N3046" s="1">
        <v>9.5750000000000002E-4</v>
      </c>
      <c r="O3046" s="1">
        <v>2.092E-6</v>
      </c>
      <c r="P3046" s="1">
        <v>399</v>
      </c>
      <c r="Q3046" s="1">
        <v>399</v>
      </c>
      <c r="R3046" s="1">
        <v>220.1</v>
      </c>
      <c r="S3046" s="1">
        <v>619.1</v>
      </c>
      <c r="T3046" s="1">
        <v>0</v>
      </c>
      <c r="U3046" s="1">
        <v>0</v>
      </c>
      <c r="V3046" t="s">
        <v>55</v>
      </c>
      <c r="X3046">
        <v>600.07000000000005</v>
      </c>
    </row>
    <row r="3047" spans="1:24">
      <c r="A3047" s="1">
        <v>1170.81</v>
      </c>
      <c r="B3047" s="1">
        <v>9.6709999999999999E-14</v>
      </c>
      <c r="C3047" s="1">
        <v>9.6670000000000006E-14</v>
      </c>
      <c r="D3047" s="1">
        <v>1.398E-6</v>
      </c>
      <c r="E3047" s="1">
        <v>1.398E-6</v>
      </c>
      <c r="F3047" s="1">
        <v>1.398E-6</v>
      </c>
      <c r="G3047" s="1">
        <v>2.7949999999999999E-6</v>
      </c>
      <c r="H3047" s="1">
        <v>0</v>
      </c>
      <c r="I3047" s="1">
        <v>0</v>
      </c>
      <c r="J3047" t="s">
        <v>75</v>
      </c>
      <c r="L3047">
        <v>900.1</v>
      </c>
      <c r="M3047" s="1">
        <v>1170.81</v>
      </c>
      <c r="N3047" s="1">
        <v>9.6710000000000003E-4</v>
      </c>
      <c r="O3047" s="1">
        <v>2.2079999999999999E-6</v>
      </c>
      <c r="P3047" s="1">
        <v>403.4</v>
      </c>
      <c r="Q3047" s="1">
        <v>403.4</v>
      </c>
      <c r="R3047" s="1">
        <v>222.3</v>
      </c>
      <c r="S3047" s="1">
        <v>625.70000000000005</v>
      </c>
      <c r="T3047" s="1">
        <v>0</v>
      </c>
      <c r="U3047" s="1">
        <v>0</v>
      </c>
      <c r="V3047" t="s">
        <v>75</v>
      </c>
      <c r="X3047">
        <v>900.1</v>
      </c>
    </row>
    <row r="3048" spans="1:24">
      <c r="A3048" s="1">
        <v>1166.9100000000001</v>
      </c>
      <c r="B3048" s="1">
        <v>9.7679999999999994E-14</v>
      </c>
      <c r="C3048" s="1">
        <v>9.7640000000000001E-14</v>
      </c>
      <c r="D3048" s="1">
        <v>1.4169999999999999E-6</v>
      </c>
      <c r="E3048" s="1">
        <v>1.4169999999999999E-6</v>
      </c>
      <c r="F3048" s="1">
        <v>1.4169999999999999E-6</v>
      </c>
      <c r="G3048" s="1">
        <v>2.8339999999999999E-6</v>
      </c>
      <c r="H3048" s="1">
        <v>0</v>
      </c>
      <c r="I3048" s="1">
        <v>0</v>
      </c>
      <c r="J3048" t="s">
        <v>55</v>
      </c>
      <c r="L3048">
        <v>300.02999999999997</v>
      </c>
      <c r="M3048" s="1">
        <v>1166.9100000000001</v>
      </c>
      <c r="N3048" s="1">
        <v>9.7680000000000011E-4</v>
      </c>
      <c r="O3048" s="1">
        <v>2.3290000000000001E-6</v>
      </c>
      <c r="P3048" s="1">
        <v>407.7</v>
      </c>
      <c r="Q3048" s="1">
        <v>407.7</v>
      </c>
      <c r="R3048" s="1">
        <v>224.6</v>
      </c>
      <c r="S3048" s="1">
        <v>632.29999999999995</v>
      </c>
      <c r="T3048" s="1">
        <v>0</v>
      </c>
      <c r="U3048" s="1">
        <v>0</v>
      </c>
      <c r="V3048" t="s">
        <v>55</v>
      </c>
      <c r="X3048">
        <v>300.02999999999997</v>
      </c>
    </row>
    <row r="3049" spans="1:24">
      <c r="A3049" s="1">
        <v>1163.03</v>
      </c>
      <c r="B3049" s="1">
        <v>9.8660000000000006E-14</v>
      </c>
      <c r="C3049" s="1">
        <v>9.862E-14</v>
      </c>
      <c r="D3049" s="1">
        <v>1.4360000000000001E-6</v>
      </c>
      <c r="E3049" s="1">
        <v>1.4360000000000001E-6</v>
      </c>
      <c r="F3049" s="1">
        <v>1.437E-6</v>
      </c>
      <c r="G3049" s="1">
        <v>2.8729999999999999E-6</v>
      </c>
      <c r="H3049" s="1">
        <v>6.0450000000000001E-26</v>
      </c>
      <c r="I3049" s="1">
        <v>6.0390000000000004E-22</v>
      </c>
      <c r="J3049" t="s">
        <v>97</v>
      </c>
      <c r="L3049">
        <v>3600.39</v>
      </c>
      <c r="M3049" s="1">
        <v>1163.03</v>
      </c>
      <c r="N3049" s="1">
        <v>9.8670000000000008E-4</v>
      </c>
      <c r="O3049" s="1">
        <v>2.4559999999999999E-6</v>
      </c>
      <c r="P3049" s="1">
        <v>412.2</v>
      </c>
      <c r="Q3049" s="1">
        <v>412.2</v>
      </c>
      <c r="R3049" s="1">
        <v>226.9</v>
      </c>
      <c r="S3049" s="1">
        <v>639</v>
      </c>
      <c r="T3049" s="1">
        <v>1.7020000000000001E-21</v>
      </c>
      <c r="U3049" s="1">
        <v>5.872E-12</v>
      </c>
      <c r="V3049" t="s">
        <v>97</v>
      </c>
      <c r="X3049">
        <v>3600.39</v>
      </c>
    </row>
    <row r="3050" spans="1:24">
      <c r="A3050" s="1">
        <v>1159.1600000000001</v>
      </c>
      <c r="B3050" s="1">
        <v>9.9660000000000001E-14</v>
      </c>
      <c r="C3050" s="1">
        <v>9.9610000000000004E-14</v>
      </c>
      <c r="D3050" s="1">
        <v>1.4559999999999999E-6</v>
      </c>
      <c r="E3050" s="1">
        <v>1.4559999999999999E-6</v>
      </c>
      <c r="F3050" s="1">
        <v>1.4559999999999999E-6</v>
      </c>
      <c r="G3050" s="1">
        <v>2.9119999999999998E-6</v>
      </c>
      <c r="H3050" s="1">
        <v>0</v>
      </c>
      <c r="I3050" s="1">
        <v>0</v>
      </c>
      <c r="J3050" t="s">
        <v>28</v>
      </c>
      <c r="L3050">
        <v>900.1</v>
      </c>
      <c r="M3050" s="1">
        <v>1159.1600000000001</v>
      </c>
      <c r="N3050" s="1">
        <v>9.9660000000000005E-4</v>
      </c>
      <c r="O3050" s="1">
        <v>2.5890000000000001E-6</v>
      </c>
      <c r="P3050" s="1">
        <v>416.6</v>
      </c>
      <c r="Q3050" s="1">
        <v>416.6</v>
      </c>
      <c r="R3050" s="1">
        <v>229.2</v>
      </c>
      <c r="S3050" s="1">
        <v>645.79999999999995</v>
      </c>
      <c r="T3050" s="1">
        <v>4.4440000000000002E-19</v>
      </c>
      <c r="U3050" s="1">
        <v>1.8540000000000001E-15</v>
      </c>
      <c r="V3050" t="s">
        <v>64</v>
      </c>
      <c r="X3050">
        <v>900.1</v>
      </c>
    </row>
    <row r="3051" spans="1:24">
      <c r="A3051" s="1">
        <v>1155.3</v>
      </c>
      <c r="B3051" s="1">
        <v>1.007E-13</v>
      </c>
      <c r="C3051" s="1">
        <v>1.006E-13</v>
      </c>
      <c r="D3051" s="1">
        <v>1.4759999999999999E-6</v>
      </c>
      <c r="E3051" s="1">
        <v>1.4759999999999999E-6</v>
      </c>
      <c r="F3051" s="1">
        <v>1.4759999999999999E-6</v>
      </c>
      <c r="G3051" s="1">
        <v>2.9519999999999999E-6</v>
      </c>
      <c r="H3051" s="1">
        <v>0</v>
      </c>
      <c r="I3051" s="1">
        <v>0</v>
      </c>
      <c r="J3051" t="s">
        <v>40</v>
      </c>
      <c r="L3051">
        <v>300.02999999999997</v>
      </c>
      <c r="M3051" s="1">
        <v>1155.3</v>
      </c>
      <c r="N3051" s="1">
        <v>1.0070000000000001E-3</v>
      </c>
      <c r="O3051" s="1">
        <v>2.729E-6</v>
      </c>
      <c r="P3051" s="1">
        <v>421.1</v>
      </c>
      <c r="Q3051" s="1">
        <v>421.1</v>
      </c>
      <c r="R3051" s="1">
        <v>231.5</v>
      </c>
      <c r="S3051" s="1">
        <v>652.6</v>
      </c>
      <c r="T3051" s="1">
        <v>0</v>
      </c>
      <c r="U3051" s="1">
        <v>0</v>
      </c>
      <c r="V3051" t="s">
        <v>40</v>
      </c>
      <c r="X3051">
        <v>300.02999999999997</v>
      </c>
    </row>
    <row r="3052" spans="1:24">
      <c r="A3052" s="1">
        <v>1151.46</v>
      </c>
      <c r="B3052" s="1">
        <v>1.017E-13</v>
      </c>
      <c r="C3052" s="1">
        <v>1.016E-13</v>
      </c>
      <c r="D3052" s="1">
        <v>1.4959999999999999E-6</v>
      </c>
      <c r="E3052" s="1">
        <v>1.4959999999999999E-6</v>
      </c>
      <c r="F3052" s="1">
        <v>1.497E-6</v>
      </c>
      <c r="G3052" s="1">
        <v>2.993E-6</v>
      </c>
      <c r="H3052" s="1">
        <v>0</v>
      </c>
      <c r="I3052" s="1">
        <v>0</v>
      </c>
      <c r="J3052" t="s">
        <v>76</v>
      </c>
      <c r="L3052">
        <v>300.02999999999997</v>
      </c>
      <c r="M3052" s="1">
        <v>1151.46</v>
      </c>
      <c r="N3052" s="1">
        <v>1.0169999999999999E-3</v>
      </c>
      <c r="O3052" s="1">
        <v>2.875E-6</v>
      </c>
      <c r="P3052" s="1">
        <v>425.7</v>
      </c>
      <c r="Q3052" s="1">
        <v>425.7</v>
      </c>
      <c r="R3052" s="1">
        <v>233.9</v>
      </c>
      <c r="S3052" s="1">
        <v>659.6</v>
      </c>
      <c r="T3052" s="1">
        <v>2.8390000000000001E-18</v>
      </c>
      <c r="U3052" s="1">
        <v>4.0049999999999997E-14</v>
      </c>
      <c r="V3052" t="s">
        <v>76</v>
      </c>
      <c r="X3052">
        <v>300.02999999999997</v>
      </c>
    </row>
    <row r="3053" spans="1:24">
      <c r="A3053" s="1">
        <v>1147.6300000000001</v>
      </c>
      <c r="B3053" s="1">
        <v>1.0269999999999999E-13</v>
      </c>
      <c r="C3053" s="1">
        <v>1.026E-13</v>
      </c>
      <c r="D3053" s="1">
        <v>1.517E-6</v>
      </c>
      <c r="E3053" s="1">
        <v>1.517E-6</v>
      </c>
      <c r="F3053" s="1">
        <v>1.517E-6</v>
      </c>
      <c r="G3053" s="1">
        <v>3.0340000000000001E-6</v>
      </c>
      <c r="H3053" s="1">
        <v>1.392E-16</v>
      </c>
      <c r="I3053" s="1">
        <v>7.087E-12</v>
      </c>
      <c r="J3053" t="s">
        <v>27</v>
      </c>
      <c r="L3053">
        <v>600.07000000000005</v>
      </c>
      <c r="M3053" s="1">
        <v>1147.6300000000001</v>
      </c>
      <c r="N3053" s="1">
        <v>1.0269999999999999E-3</v>
      </c>
      <c r="O3053" s="1">
        <v>3.0280000000000001E-6</v>
      </c>
      <c r="P3053" s="1">
        <v>430.3</v>
      </c>
      <c r="Q3053" s="1">
        <v>430.3</v>
      </c>
      <c r="R3053" s="1">
        <v>236.2</v>
      </c>
      <c r="S3053" s="1">
        <v>666.5</v>
      </c>
      <c r="T3053" s="1">
        <v>1.845E-13</v>
      </c>
      <c r="U3053" s="1">
        <v>1.6509999999999999E-5</v>
      </c>
      <c r="V3053" t="s">
        <v>27</v>
      </c>
      <c r="X3053">
        <v>600.07000000000005</v>
      </c>
    </row>
    <row r="3054" spans="1:24">
      <c r="A3054" s="1">
        <v>1143.81</v>
      </c>
      <c r="B3054" s="1">
        <v>1.037E-13</v>
      </c>
      <c r="C3054" s="1">
        <v>1.037E-13</v>
      </c>
      <c r="D3054" s="1">
        <v>1.5379999999999999E-6</v>
      </c>
      <c r="E3054" s="1">
        <v>1.5379999999999999E-6</v>
      </c>
      <c r="F3054" s="1">
        <v>1.5379999999999999E-6</v>
      </c>
      <c r="G3054" s="1">
        <v>3.0759999999999999E-6</v>
      </c>
      <c r="H3054" s="1">
        <v>0</v>
      </c>
      <c r="I3054" s="1">
        <v>0</v>
      </c>
      <c r="J3054" t="s">
        <v>51</v>
      </c>
      <c r="L3054">
        <v>1200.1300000000001</v>
      </c>
      <c r="M3054" s="1">
        <v>1143.81</v>
      </c>
      <c r="N3054" s="1">
        <v>1.0369999999999999E-3</v>
      </c>
      <c r="O3054" s="1">
        <v>3.1889999999999999E-6</v>
      </c>
      <c r="P3054" s="1">
        <v>434.9</v>
      </c>
      <c r="Q3054" s="1">
        <v>434.9</v>
      </c>
      <c r="R3054" s="1">
        <v>238.6</v>
      </c>
      <c r="S3054" s="1">
        <v>673.6</v>
      </c>
      <c r="T3054" s="1">
        <v>5.6030000000000002E-19</v>
      </c>
      <c r="U3054" s="1">
        <v>2.2779999999999999E-15</v>
      </c>
      <c r="V3054" t="s">
        <v>64</v>
      </c>
      <c r="X3054">
        <v>1200.1300000000001</v>
      </c>
    </row>
    <row r="3055" spans="1:24">
      <c r="A3055" s="1">
        <v>1140</v>
      </c>
      <c r="B3055" s="1">
        <v>1.0480000000000001E-13</v>
      </c>
      <c r="C3055" s="1">
        <v>1.047E-13</v>
      </c>
      <c r="D3055" s="1">
        <v>1.559E-6</v>
      </c>
      <c r="E3055" s="1">
        <v>1.559E-6</v>
      </c>
      <c r="F3055" s="1">
        <v>1.559E-6</v>
      </c>
      <c r="G3055" s="1">
        <v>3.118E-6</v>
      </c>
      <c r="H3055" s="1">
        <v>0</v>
      </c>
      <c r="I3055" s="1">
        <v>0</v>
      </c>
      <c r="J3055" t="s">
        <v>51</v>
      </c>
      <c r="L3055">
        <v>300.02999999999997</v>
      </c>
      <c r="M3055" s="1">
        <v>1140</v>
      </c>
      <c r="N3055" s="1">
        <v>1.0480000000000001E-3</v>
      </c>
      <c r="O3055" s="1">
        <v>3.3569999999999998E-6</v>
      </c>
      <c r="P3055" s="1">
        <v>439.6</v>
      </c>
      <c r="Q3055" s="1">
        <v>439.6</v>
      </c>
      <c r="R3055" s="1">
        <v>241.1</v>
      </c>
      <c r="S3055" s="1">
        <v>680.7</v>
      </c>
      <c r="T3055" s="1">
        <v>0</v>
      </c>
      <c r="U3055" s="1">
        <v>0</v>
      </c>
      <c r="V3055" t="s">
        <v>51</v>
      </c>
      <c r="X3055">
        <v>300.02999999999997</v>
      </c>
    </row>
    <row r="3056" spans="1:24">
      <c r="A3056" s="1">
        <v>1136.21</v>
      </c>
      <c r="B3056" s="1">
        <v>1.058E-13</v>
      </c>
      <c r="C3056" s="1">
        <v>1.058E-13</v>
      </c>
      <c r="D3056" s="1">
        <v>1.581E-6</v>
      </c>
      <c r="E3056" s="1">
        <v>1.581E-6</v>
      </c>
      <c r="F3056" s="1">
        <v>1.581E-6</v>
      </c>
      <c r="G3056" s="1">
        <v>3.162E-6</v>
      </c>
      <c r="H3056" s="1">
        <v>0</v>
      </c>
      <c r="I3056" s="1">
        <v>0</v>
      </c>
      <c r="J3056" t="s">
        <v>28</v>
      </c>
      <c r="L3056">
        <v>600.07000000000005</v>
      </c>
      <c r="M3056" s="1">
        <v>1136.21</v>
      </c>
      <c r="N3056" s="1">
        <v>1.0579999999999999E-3</v>
      </c>
      <c r="O3056" s="1">
        <v>3.5319999999999998E-6</v>
      </c>
      <c r="P3056" s="1">
        <v>444.4</v>
      </c>
      <c r="Q3056" s="1">
        <v>444.4</v>
      </c>
      <c r="R3056" s="1">
        <v>243.5</v>
      </c>
      <c r="S3056" s="1">
        <v>687.9</v>
      </c>
      <c r="T3056" s="1">
        <v>0</v>
      </c>
      <c r="U3056" s="1">
        <v>0</v>
      </c>
      <c r="V3056" t="s">
        <v>28</v>
      </c>
      <c r="X3056">
        <v>600.07000000000005</v>
      </c>
    </row>
    <row r="3057" spans="1:24">
      <c r="A3057" s="1">
        <v>1132.43</v>
      </c>
      <c r="B3057" s="1">
        <v>1.069E-13</v>
      </c>
      <c r="C3057" s="1">
        <v>1.068E-13</v>
      </c>
      <c r="D3057" s="1">
        <v>1.6020000000000001E-6</v>
      </c>
      <c r="E3057" s="1">
        <v>1.6020000000000001E-6</v>
      </c>
      <c r="F3057" s="1">
        <v>1.6029999999999999E-6</v>
      </c>
      <c r="G3057" s="1">
        <v>3.2049999999999998E-6</v>
      </c>
      <c r="H3057" s="1">
        <v>0</v>
      </c>
      <c r="I3057" s="1">
        <v>0</v>
      </c>
      <c r="L3057">
        <v>0</v>
      </c>
      <c r="M3057" s="1">
        <v>1132.43</v>
      </c>
      <c r="N3057" s="1">
        <v>1.0690000000000001E-3</v>
      </c>
      <c r="O3057" s="1">
        <v>3.7160000000000001E-6</v>
      </c>
      <c r="P3057" s="1">
        <v>449.2</v>
      </c>
      <c r="Q3057" s="1">
        <v>449.2</v>
      </c>
      <c r="R3057" s="1">
        <v>246</v>
      </c>
      <c r="S3057" s="1">
        <v>695.1</v>
      </c>
      <c r="T3057" s="1">
        <v>0</v>
      </c>
      <c r="U3057" s="1">
        <v>0</v>
      </c>
      <c r="X3057">
        <v>0</v>
      </c>
    </row>
    <row r="3058" spans="1:24">
      <c r="A3058" s="1">
        <v>1128.6600000000001</v>
      </c>
      <c r="B3058" s="1">
        <v>1.0799999999999999E-13</v>
      </c>
      <c r="C3058" s="1">
        <v>1.079E-13</v>
      </c>
      <c r="D3058" s="1">
        <v>1.624E-6</v>
      </c>
      <c r="E3058" s="1">
        <v>1.624E-6</v>
      </c>
      <c r="F3058" s="1">
        <v>1.6249999999999999E-6</v>
      </c>
      <c r="G3058" s="1">
        <v>3.2490000000000001E-6</v>
      </c>
      <c r="H3058" s="1">
        <v>0</v>
      </c>
      <c r="I3058" s="1">
        <v>0</v>
      </c>
      <c r="J3058" t="s">
        <v>51</v>
      </c>
      <c r="L3058">
        <v>1800.2</v>
      </c>
      <c r="M3058" s="1">
        <v>1128.6600000000001</v>
      </c>
      <c r="N3058" s="1">
        <v>1.08E-3</v>
      </c>
      <c r="O3058" s="1">
        <v>3.9079999999999997E-6</v>
      </c>
      <c r="P3058" s="1">
        <v>454</v>
      </c>
      <c r="Q3058" s="1">
        <v>454</v>
      </c>
      <c r="R3058" s="1">
        <v>248.5</v>
      </c>
      <c r="S3058" s="1">
        <v>702.5</v>
      </c>
      <c r="T3058" s="1">
        <v>1.462E-18</v>
      </c>
      <c r="U3058" s="1">
        <v>1.372E-15</v>
      </c>
      <c r="V3058" t="s">
        <v>87</v>
      </c>
      <c r="X3058">
        <v>1800.2</v>
      </c>
    </row>
    <row r="3059" spans="1:24">
      <c r="A3059" s="1">
        <v>1124.9100000000001</v>
      </c>
      <c r="B3059" s="1">
        <v>1.09E-13</v>
      </c>
      <c r="C3059" s="1">
        <v>1.09E-13</v>
      </c>
      <c r="D3059" s="1">
        <v>1.6470000000000001E-6</v>
      </c>
      <c r="E3059" s="1">
        <v>1.6470000000000001E-6</v>
      </c>
      <c r="F3059" s="1">
        <v>1.6470000000000001E-6</v>
      </c>
      <c r="G3059" s="1">
        <v>3.2940000000000001E-6</v>
      </c>
      <c r="H3059" s="1">
        <v>0</v>
      </c>
      <c r="I3059" s="1">
        <v>0</v>
      </c>
      <c r="J3059" t="s">
        <v>51</v>
      </c>
      <c r="L3059">
        <v>1800.2</v>
      </c>
      <c r="M3059" s="1">
        <v>1124.9100000000001</v>
      </c>
      <c r="N3059" s="1">
        <v>1.09E-3</v>
      </c>
      <c r="O3059" s="1">
        <v>4.109E-6</v>
      </c>
      <c r="P3059" s="1">
        <v>458.9</v>
      </c>
      <c r="Q3059" s="1">
        <v>458.9</v>
      </c>
      <c r="R3059" s="1">
        <v>251</v>
      </c>
      <c r="S3059" s="1">
        <v>709.9</v>
      </c>
      <c r="T3059" s="1">
        <v>0</v>
      </c>
      <c r="U3059" s="1">
        <v>0</v>
      </c>
      <c r="V3059" t="s">
        <v>51</v>
      </c>
      <c r="X3059">
        <v>1800.2</v>
      </c>
    </row>
    <row r="3060" spans="1:24">
      <c r="A3060" s="1">
        <v>1121.1600000000001</v>
      </c>
      <c r="B3060" s="1">
        <v>1.1010000000000001E-13</v>
      </c>
      <c r="C3060" s="1">
        <v>1.1010000000000001E-13</v>
      </c>
      <c r="D3060" s="1">
        <v>1.6700000000000001E-6</v>
      </c>
      <c r="E3060" s="1">
        <v>1.6700000000000001E-6</v>
      </c>
      <c r="F3060" s="1">
        <v>1.6700000000000001E-6</v>
      </c>
      <c r="G3060" s="1">
        <v>3.3400000000000002E-6</v>
      </c>
      <c r="H3060" s="1">
        <v>0</v>
      </c>
      <c r="I3060" s="1">
        <v>0</v>
      </c>
      <c r="J3060" t="s">
        <v>51</v>
      </c>
      <c r="L3060">
        <v>1800.2</v>
      </c>
      <c r="M3060" s="1">
        <v>1121.1600000000001</v>
      </c>
      <c r="N3060" s="1">
        <v>1.101E-3</v>
      </c>
      <c r="O3060" s="1">
        <v>4.3200000000000001E-6</v>
      </c>
      <c r="P3060" s="1">
        <v>463.8</v>
      </c>
      <c r="Q3060" s="1">
        <v>463.8</v>
      </c>
      <c r="R3060" s="1">
        <v>253.6</v>
      </c>
      <c r="S3060" s="1">
        <v>717.4</v>
      </c>
      <c r="T3060" s="1">
        <v>3.9289999999999997E-18</v>
      </c>
      <c r="U3060" s="1">
        <v>1.2089999999999999E-13</v>
      </c>
      <c r="V3060" t="s">
        <v>88</v>
      </c>
      <c r="X3060">
        <v>1800.2</v>
      </c>
    </row>
    <row r="3061" spans="1:24">
      <c r="A3061" s="1">
        <v>1117.43</v>
      </c>
      <c r="B3061" s="1">
        <v>1.112E-13</v>
      </c>
      <c r="C3061" s="1">
        <v>1.112E-13</v>
      </c>
      <c r="D3061" s="1">
        <v>1.6929999999999999E-6</v>
      </c>
      <c r="E3061" s="1">
        <v>1.6929999999999999E-6</v>
      </c>
      <c r="F3061" s="1">
        <v>1.6929999999999999E-6</v>
      </c>
      <c r="G3061" s="1">
        <v>3.3859999999999999E-6</v>
      </c>
      <c r="H3061" s="1">
        <v>0</v>
      </c>
      <c r="I3061" s="1">
        <v>0</v>
      </c>
      <c r="J3061" t="s">
        <v>51</v>
      </c>
      <c r="L3061">
        <v>600.07000000000005</v>
      </c>
      <c r="M3061" s="1">
        <v>1117.43</v>
      </c>
      <c r="N3061" s="1">
        <v>1.1119999999999999E-3</v>
      </c>
      <c r="O3061" s="1">
        <v>4.5390000000000001E-6</v>
      </c>
      <c r="P3061" s="1">
        <v>468.8</v>
      </c>
      <c r="Q3061" s="1">
        <v>468.8</v>
      </c>
      <c r="R3061" s="1">
        <v>256.10000000000002</v>
      </c>
      <c r="S3061" s="1">
        <v>724.9</v>
      </c>
      <c r="T3061" s="1">
        <v>0</v>
      </c>
      <c r="U3061" s="1">
        <v>0</v>
      </c>
      <c r="V3061" t="s">
        <v>51</v>
      </c>
      <c r="X3061">
        <v>600.07000000000005</v>
      </c>
    </row>
    <row r="3062" spans="1:24">
      <c r="A3062" s="1">
        <v>1113.72</v>
      </c>
      <c r="B3062" s="1">
        <v>1.1240000000000001E-13</v>
      </c>
      <c r="C3062" s="1">
        <v>1.123E-13</v>
      </c>
      <c r="D3062" s="1">
        <v>1.716E-6</v>
      </c>
      <c r="E3062" s="1">
        <v>1.716E-6</v>
      </c>
      <c r="F3062" s="1">
        <v>1.716E-6</v>
      </c>
      <c r="G3062" s="1">
        <v>3.433E-6</v>
      </c>
      <c r="H3062" s="1">
        <v>0</v>
      </c>
      <c r="I3062" s="1">
        <v>0</v>
      </c>
      <c r="L3062">
        <v>0</v>
      </c>
      <c r="M3062" s="1">
        <v>1113.72</v>
      </c>
      <c r="N3062" s="1">
        <v>1.124E-3</v>
      </c>
      <c r="O3062" s="1">
        <v>4.7679999999999999E-6</v>
      </c>
      <c r="P3062" s="1">
        <v>473.8</v>
      </c>
      <c r="Q3062" s="1">
        <v>473.8</v>
      </c>
      <c r="R3062" s="1">
        <v>258.7</v>
      </c>
      <c r="S3062" s="1">
        <v>732.5</v>
      </c>
      <c r="T3062" s="1">
        <v>0</v>
      </c>
      <c r="U3062" s="1">
        <v>0</v>
      </c>
      <c r="X3062">
        <v>0</v>
      </c>
    </row>
    <row r="3063" spans="1:24">
      <c r="A3063" s="1">
        <v>1110.01</v>
      </c>
      <c r="B3063" s="1">
        <v>1.135E-13</v>
      </c>
      <c r="C3063" s="1">
        <v>1.134E-13</v>
      </c>
      <c r="D3063" s="1">
        <v>1.7400000000000001E-6</v>
      </c>
      <c r="E3063" s="1">
        <v>1.7400000000000001E-6</v>
      </c>
      <c r="F3063" s="1">
        <v>1.7400000000000001E-6</v>
      </c>
      <c r="G3063" s="1">
        <v>3.4800000000000001E-6</v>
      </c>
      <c r="H3063" s="1">
        <v>0</v>
      </c>
      <c r="I3063" s="1">
        <v>0</v>
      </c>
      <c r="J3063" t="s">
        <v>51</v>
      </c>
      <c r="L3063">
        <v>900.1</v>
      </c>
      <c r="M3063" s="1">
        <v>1110.01</v>
      </c>
      <c r="N3063" s="1">
        <v>1.1349999999999999E-3</v>
      </c>
      <c r="O3063" s="1">
        <v>5.0080000000000002E-6</v>
      </c>
      <c r="P3063" s="1">
        <v>478.9</v>
      </c>
      <c r="Q3063" s="1">
        <v>478.9</v>
      </c>
      <c r="R3063" s="1">
        <v>261.39999999999998</v>
      </c>
      <c r="S3063" s="1">
        <v>740.2</v>
      </c>
      <c r="T3063" s="1">
        <v>0</v>
      </c>
      <c r="U3063" s="1">
        <v>0</v>
      </c>
      <c r="V3063" t="s">
        <v>51</v>
      </c>
      <c r="X3063">
        <v>900.1</v>
      </c>
    </row>
    <row r="3064" spans="1:24">
      <c r="A3064" s="1">
        <v>1106.32</v>
      </c>
      <c r="B3064" s="1">
        <v>1.1460000000000001E-13</v>
      </c>
      <c r="C3064" s="1">
        <v>1.1460000000000001E-13</v>
      </c>
      <c r="D3064" s="1">
        <v>1.764E-6</v>
      </c>
      <c r="E3064" s="1">
        <v>1.764E-6</v>
      </c>
      <c r="F3064" s="1">
        <v>1.765E-6</v>
      </c>
      <c r="G3064" s="1">
        <v>3.529E-6</v>
      </c>
      <c r="H3064" s="1">
        <v>0</v>
      </c>
      <c r="I3064" s="1">
        <v>0</v>
      </c>
      <c r="L3064">
        <v>0</v>
      </c>
      <c r="M3064" s="1">
        <v>1106.32</v>
      </c>
      <c r="N3064" s="1">
        <v>1.1460000000000001E-3</v>
      </c>
      <c r="O3064" s="1">
        <v>5.2580000000000003E-6</v>
      </c>
      <c r="P3064" s="1">
        <v>484</v>
      </c>
      <c r="Q3064" s="1">
        <v>484</v>
      </c>
      <c r="R3064" s="1">
        <v>264</v>
      </c>
      <c r="S3064" s="1">
        <v>748</v>
      </c>
      <c r="T3064" s="1">
        <v>0</v>
      </c>
      <c r="U3064" s="1">
        <v>0</v>
      </c>
      <c r="X3064">
        <v>0</v>
      </c>
    </row>
    <row r="3065" spans="1:24">
      <c r="A3065" s="1">
        <v>1102.6300000000001</v>
      </c>
      <c r="B3065" s="1">
        <v>1.158E-13</v>
      </c>
      <c r="C3065" s="1">
        <v>1.157E-13</v>
      </c>
      <c r="D3065" s="1">
        <v>1.7889999999999999E-6</v>
      </c>
      <c r="E3065" s="1">
        <v>1.7889999999999999E-6</v>
      </c>
      <c r="F3065" s="1">
        <v>1.79E-6</v>
      </c>
      <c r="G3065" s="1">
        <v>3.579E-6</v>
      </c>
      <c r="H3065" s="1">
        <v>0</v>
      </c>
      <c r="I3065" s="1">
        <v>0</v>
      </c>
      <c r="J3065" t="s">
        <v>51</v>
      </c>
      <c r="L3065">
        <v>900.1</v>
      </c>
      <c r="M3065" s="1">
        <v>1102.6300000000001</v>
      </c>
      <c r="N3065" s="1">
        <v>1.158E-3</v>
      </c>
      <c r="O3065" s="1">
        <v>5.519E-6</v>
      </c>
      <c r="P3065" s="1">
        <v>489.2</v>
      </c>
      <c r="Q3065" s="1">
        <v>489.2</v>
      </c>
      <c r="R3065" s="1">
        <v>266.7</v>
      </c>
      <c r="S3065" s="1">
        <v>755.9</v>
      </c>
      <c r="T3065" s="1">
        <v>0</v>
      </c>
      <c r="U3065" s="1">
        <v>0</v>
      </c>
      <c r="V3065" t="s">
        <v>51</v>
      </c>
      <c r="X3065">
        <v>900.1</v>
      </c>
    </row>
    <row r="3066" spans="1:24">
      <c r="A3066" s="1">
        <v>1098.97</v>
      </c>
      <c r="B3066" s="1">
        <v>1.1690000000000001E-13</v>
      </c>
      <c r="C3066" s="1">
        <v>1.1690000000000001E-13</v>
      </c>
      <c r="D3066" s="1">
        <v>1.8139999999999999E-6</v>
      </c>
      <c r="E3066" s="1">
        <v>1.8139999999999999E-6</v>
      </c>
      <c r="F3066" s="1">
        <v>1.815E-6</v>
      </c>
      <c r="G3066" s="1">
        <v>3.6289999999999999E-6</v>
      </c>
      <c r="H3066" s="1">
        <v>0</v>
      </c>
      <c r="I3066" s="1">
        <v>0</v>
      </c>
      <c r="L3066">
        <v>0</v>
      </c>
      <c r="M3066" s="1">
        <v>1098.97</v>
      </c>
      <c r="N3066" s="1">
        <v>1.1689999999999999E-3</v>
      </c>
      <c r="O3066" s="1">
        <v>5.7919999999999998E-6</v>
      </c>
      <c r="P3066" s="1">
        <v>494.4</v>
      </c>
      <c r="Q3066" s="1">
        <v>494.4</v>
      </c>
      <c r="R3066" s="1">
        <v>269.39999999999998</v>
      </c>
      <c r="S3066" s="1">
        <v>763.8</v>
      </c>
      <c r="T3066" s="1">
        <v>0</v>
      </c>
      <c r="U3066" s="1">
        <v>0</v>
      </c>
      <c r="X3066">
        <v>0</v>
      </c>
    </row>
    <row r="3067" spans="1:24">
      <c r="A3067" s="1">
        <v>1095.31</v>
      </c>
      <c r="B3067" s="1">
        <v>1.181E-13</v>
      </c>
      <c r="C3067" s="1">
        <v>1.181E-13</v>
      </c>
      <c r="D3067" s="1">
        <v>1.84E-6</v>
      </c>
      <c r="E3067" s="1">
        <v>1.84E-6</v>
      </c>
      <c r="F3067" s="1">
        <v>1.84E-6</v>
      </c>
      <c r="G3067" s="1">
        <v>3.6799999999999999E-6</v>
      </c>
      <c r="H3067" s="1">
        <v>0</v>
      </c>
      <c r="I3067" s="1">
        <v>0</v>
      </c>
      <c r="L3067">
        <v>0</v>
      </c>
      <c r="M3067" s="1">
        <v>1095.31</v>
      </c>
      <c r="N3067" s="1">
        <v>1.181E-3</v>
      </c>
      <c r="O3067" s="1">
        <v>6.0759999999999999E-6</v>
      </c>
      <c r="P3067" s="1">
        <v>499.7</v>
      </c>
      <c r="Q3067" s="1">
        <v>499.7</v>
      </c>
      <c r="R3067" s="1">
        <v>272.10000000000002</v>
      </c>
      <c r="S3067" s="1">
        <v>771.8</v>
      </c>
      <c r="T3067" s="1">
        <v>0</v>
      </c>
      <c r="U3067" s="1">
        <v>0</v>
      </c>
      <c r="X3067">
        <v>0</v>
      </c>
    </row>
    <row r="3068" spans="1:24">
      <c r="A3068" s="1">
        <v>1091.6600000000001</v>
      </c>
      <c r="B3068" s="1">
        <v>1.1930000000000001E-13</v>
      </c>
      <c r="C3068" s="1">
        <v>1.1930000000000001E-13</v>
      </c>
      <c r="D3068" s="1">
        <v>1.866E-6</v>
      </c>
      <c r="E3068" s="1">
        <v>1.866E-6</v>
      </c>
      <c r="F3068" s="1">
        <v>1.866E-6</v>
      </c>
      <c r="G3068" s="1">
        <v>3.732E-6</v>
      </c>
      <c r="H3068" s="1">
        <v>0</v>
      </c>
      <c r="I3068" s="1">
        <v>0</v>
      </c>
      <c r="L3068">
        <v>0</v>
      </c>
      <c r="M3068" s="1">
        <v>1091.6600000000001</v>
      </c>
      <c r="N3068" s="1">
        <v>1.193E-3</v>
      </c>
      <c r="O3068" s="1">
        <v>6.3729999999999998E-6</v>
      </c>
      <c r="P3068" s="1">
        <v>505</v>
      </c>
      <c r="Q3068" s="1">
        <v>505</v>
      </c>
      <c r="R3068" s="1">
        <v>274.89999999999998</v>
      </c>
      <c r="S3068" s="1">
        <v>779.9</v>
      </c>
      <c r="T3068" s="1">
        <v>0</v>
      </c>
      <c r="U3068" s="1">
        <v>0</v>
      </c>
      <c r="X3068">
        <v>0</v>
      </c>
    </row>
    <row r="3069" spans="1:24">
      <c r="A3069" s="1">
        <v>1088.03</v>
      </c>
      <c r="B3069" s="1">
        <v>1.2049999999999999E-13</v>
      </c>
      <c r="C3069" s="1">
        <v>1.204E-13</v>
      </c>
      <c r="D3069" s="1">
        <v>1.8920000000000001E-6</v>
      </c>
      <c r="E3069" s="1">
        <v>1.8920000000000001E-6</v>
      </c>
      <c r="F3069" s="1">
        <v>1.8920000000000001E-6</v>
      </c>
      <c r="G3069" s="1">
        <v>3.7840000000000001E-6</v>
      </c>
      <c r="H3069" s="1">
        <v>0</v>
      </c>
      <c r="I3069" s="1">
        <v>0</v>
      </c>
      <c r="L3069">
        <v>0</v>
      </c>
      <c r="M3069" s="1">
        <v>1088.03</v>
      </c>
      <c r="N3069" s="1">
        <v>1.2049999999999999E-3</v>
      </c>
      <c r="O3069" s="1">
        <v>6.6819999999999997E-6</v>
      </c>
      <c r="P3069" s="1">
        <v>510.4</v>
      </c>
      <c r="Q3069" s="1">
        <v>510.4</v>
      </c>
      <c r="R3069" s="1">
        <v>277.7</v>
      </c>
      <c r="S3069" s="1">
        <v>788</v>
      </c>
      <c r="T3069" s="1">
        <v>0</v>
      </c>
      <c r="U3069" s="1">
        <v>0</v>
      </c>
      <c r="X3069">
        <v>0</v>
      </c>
    </row>
    <row r="3070" spans="1:24">
      <c r="A3070" s="1">
        <v>1084.4100000000001</v>
      </c>
      <c r="B3070" s="1">
        <v>1.217E-13</v>
      </c>
      <c r="C3070" s="1">
        <v>1.217E-13</v>
      </c>
      <c r="D3070" s="1">
        <v>1.9180000000000001E-6</v>
      </c>
      <c r="E3070" s="1">
        <v>1.9180000000000001E-6</v>
      </c>
      <c r="F3070" s="1">
        <v>1.9190000000000002E-6</v>
      </c>
      <c r="G3070" s="1">
        <v>3.8369999999999999E-6</v>
      </c>
      <c r="H3070" s="1">
        <v>0</v>
      </c>
      <c r="I3070" s="1">
        <v>0</v>
      </c>
      <c r="L3070">
        <v>0</v>
      </c>
      <c r="M3070" s="1">
        <v>1084.4100000000001</v>
      </c>
      <c r="N3070" s="1">
        <v>1.217E-3</v>
      </c>
      <c r="O3070" s="1">
        <v>7.0040000000000002E-6</v>
      </c>
      <c r="P3070" s="1">
        <v>515.79999999999995</v>
      </c>
      <c r="Q3070" s="1">
        <v>515.79999999999995</v>
      </c>
      <c r="R3070" s="1">
        <v>280.5</v>
      </c>
      <c r="S3070" s="1">
        <v>796.3</v>
      </c>
      <c r="T3070" s="1">
        <v>0</v>
      </c>
      <c r="U3070" s="1">
        <v>0</v>
      </c>
      <c r="X3070">
        <v>0</v>
      </c>
    </row>
    <row r="3071" spans="1:24">
      <c r="A3071" s="1">
        <v>1080.8</v>
      </c>
      <c r="B3071" s="1">
        <v>1.2290000000000001E-13</v>
      </c>
      <c r="C3071" s="1">
        <v>1.2290000000000001E-13</v>
      </c>
      <c r="D3071" s="1">
        <v>1.945E-6</v>
      </c>
      <c r="E3071" s="1">
        <v>1.945E-6</v>
      </c>
      <c r="F3071" s="1">
        <v>1.9460000000000001E-6</v>
      </c>
      <c r="G3071" s="1">
        <v>3.8909999999999997E-6</v>
      </c>
      <c r="H3071" s="1">
        <v>0</v>
      </c>
      <c r="I3071" s="1">
        <v>0</v>
      </c>
      <c r="L3071">
        <v>0</v>
      </c>
      <c r="M3071" s="1">
        <v>1080.8</v>
      </c>
      <c r="N3071" s="1">
        <v>1.2290000000000001E-3</v>
      </c>
      <c r="O3071" s="1">
        <v>7.34E-6</v>
      </c>
      <c r="P3071" s="1">
        <v>521.29999999999995</v>
      </c>
      <c r="Q3071" s="1">
        <v>521.29999999999995</v>
      </c>
      <c r="R3071" s="1">
        <v>283.3</v>
      </c>
      <c r="S3071" s="1">
        <v>804.6</v>
      </c>
      <c r="T3071" s="1">
        <v>0</v>
      </c>
      <c r="U3071" s="1">
        <v>0</v>
      </c>
      <c r="X3071">
        <v>0</v>
      </c>
    </row>
    <row r="3072" spans="1:24">
      <c r="A3072" s="1">
        <v>1077.21</v>
      </c>
      <c r="B3072" s="1">
        <v>1.2419999999999999E-13</v>
      </c>
      <c r="C3072" s="1">
        <v>1.241E-13</v>
      </c>
      <c r="D3072" s="1">
        <v>1.973E-6</v>
      </c>
      <c r="E3072" s="1">
        <v>1.973E-6</v>
      </c>
      <c r="F3072" s="1">
        <v>1.973E-6</v>
      </c>
      <c r="G3072" s="1">
        <v>3.946E-6</v>
      </c>
      <c r="H3072" s="1">
        <v>0</v>
      </c>
      <c r="I3072" s="1">
        <v>0</v>
      </c>
      <c r="J3072" t="s">
        <v>51</v>
      </c>
      <c r="L3072">
        <v>900.1</v>
      </c>
      <c r="M3072" s="1">
        <v>1077.21</v>
      </c>
      <c r="N3072" s="1">
        <v>1.242E-3</v>
      </c>
      <c r="O3072" s="1">
        <v>7.6899999999999992E-6</v>
      </c>
      <c r="P3072" s="1">
        <v>526.79999999999995</v>
      </c>
      <c r="Q3072" s="1">
        <v>526.79999999999995</v>
      </c>
      <c r="R3072" s="1">
        <v>286.2</v>
      </c>
      <c r="S3072" s="1">
        <v>813</v>
      </c>
      <c r="T3072" s="1">
        <v>0</v>
      </c>
      <c r="U3072" s="1">
        <v>0</v>
      </c>
      <c r="V3072" t="s">
        <v>51</v>
      </c>
      <c r="X3072">
        <v>900.1</v>
      </c>
    </row>
    <row r="3073" spans="1:24">
      <c r="A3073" s="1">
        <v>1073.6199999999999</v>
      </c>
      <c r="B3073" s="1">
        <v>1.254E-13</v>
      </c>
      <c r="C3073" s="1">
        <v>1.254E-13</v>
      </c>
      <c r="D3073" s="1">
        <v>1.9999999999999999E-6</v>
      </c>
      <c r="E3073" s="1">
        <v>1.9999999999999999E-6</v>
      </c>
      <c r="F3073" s="1">
        <v>2.001E-6</v>
      </c>
      <c r="G3073" s="1">
        <v>4.0010000000000003E-6</v>
      </c>
      <c r="H3073" s="1">
        <v>0</v>
      </c>
      <c r="I3073" s="1">
        <v>0</v>
      </c>
      <c r="J3073" t="s">
        <v>90</v>
      </c>
      <c r="L3073">
        <v>9000.99</v>
      </c>
      <c r="M3073" s="1">
        <v>1073.6199999999999</v>
      </c>
      <c r="N3073" s="1">
        <v>1.2539999999999999E-3</v>
      </c>
      <c r="O3073" s="1">
        <v>8.055E-6</v>
      </c>
      <c r="P3073" s="1">
        <v>532.4</v>
      </c>
      <c r="Q3073" s="1">
        <v>532.4</v>
      </c>
      <c r="R3073" s="1">
        <v>289.10000000000002</v>
      </c>
      <c r="S3073" s="1">
        <v>821.5</v>
      </c>
      <c r="T3073" s="1">
        <v>0</v>
      </c>
      <c r="U3073" s="1">
        <v>0</v>
      </c>
      <c r="V3073" t="s">
        <v>90</v>
      </c>
      <c r="X3073">
        <v>9000.99</v>
      </c>
    </row>
    <row r="3074" spans="1:24">
      <c r="A3074" s="1">
        <v>1070.05</v>
      </c>
      <c r="B3074" s="1">
        <v>1.2670000000000001E-13</v>
      </c>
      <c r="C3074" s="1">
        <v>1.2660000000000001E-13</v>
      </c>
      <c r="D3074" s="1">
        <v>2.0279999999999999E-6</v>
      </c>
      <c r="E3074" s="1">
        <v>2.0279999999999999E-6</v>
      </c>
      <c r="F3074" s="1">
        <v>2.029E-6</v>
      </c>
      <c r="G3074" s="1">
        <v>4.0570000000000003E-6</v>
      </c>
      <c r="H3074" s="1">
        <v>0</v>
      </c>
      <c r="I3074" s="1">
        <v>0</v>
      </c>
      <c r="L3074">
        <v>0</v>
      </c>
      <c r="M3074" s="1">
        <v>1070.05</v>
      </c>
      <c r="N3074" s="1">
        <v>1.2669999999999999E-3</v>
      </c>
      <c r="O3074" s="1">
        <v>8.4339999999999992E-6</v>
      </c>
      <c r="P3074" s="1">
        <v>538</v>
      </c>
      <c r="Q3074" s="1">
        <v>538</v>
      </c>
      <c r="R3074" s="1">
        <v>292</v>
      </c>
      <c r="S3074" s="1">
        <v>830</v>
      </c>
      <c r="T3074" s="1">
        <v>0</v>
      </c>
      <c r="U3074" s="1">
        <v>0</v>
      </c>
      <c r="X3074">
        <v>0</v>
      </c>
    </row>
    <row r="3075" spans="1:24">
      <c r="A3075" s="1">
        <v>1066.49</v>
      </c>
      <c r="B3075" s="1">
        <v>1.2800000000000001E-13</v>
      </c>
      <c r="C3075" s="1">
        <v>1.2789999999999999E-13</v>
      </c>
      <c r="D3075" s="1">
        <v>2.057E-6</v>
      </c>
      <c r="E3075" s="1">
        <v>2.057E-6</v>
      </c>
      <c r="F3075" s="1">
        <v>2.057E-6</v>
      </c>
      <c r="G3075" s="1">
        <v>4.1139999999999999E-6</v>
      </c>
      <c r="H3075" s="1">
        <v>0</v>
      </c>
      <c r="I3075" s="1">
        <v>0</v>
      </c>
      <c r="J3075" t="s">
        <v>28</v>
      </c>
      <c r="L3075">
        <v>300.02999999999997</v>
      </c>
      <c r="M3075" s="1">
        <v>1066.49</v>
      </c>
      <c r="N3075" s="1">
        <v>1.2800000000000001E-3</v>
      </c>
      <c r="O3075" s="1">
        <v>8.8300000000000002E-6</v>
      </c>
      <c r="P3075" s="1">
        <v>543.70000000000005</v>
      </c>
      <c r="Q3075" s="1">
        <v>543.70000000000005</v>
      </c>
      <c r="R3075" s="1">
        <v>295</v>
      </c>
      <c r="S3075" s="1">
        <v>838.7</v>
      </c>
      <c r="T3075" s="1">
        <v>0</v>
      </c>
      <c r="U3075" s="1">
        <v>0</v>
      </c>
      <c r="V3075" t="s">
        <v>28</v>
      </c>
      <c r="X3075">
        <v>300.02999999999997</v>
      </c>
    </row>
    <row r="3076" spans="1:24">
      <c r="A3076" s="1">
        <v>1062.94</v>
      </c>
      <c r="B3076" s="1">
        <v>1.2919999999999999E-13</v>
      </c>
      <c r="C3076" s="1">
        <v>1.2919999999999999E-13</v>
      </c>
      <c r="D3076" s="1">
        <v>2.086E-6</v>
      </c>
      <c r="E3076" s="1">
        <v>2.086E-6</v>
      </c>
      <c r="F3076" s="1">
        <v>2.086E-6</v>
      </c>
      <c r="G3076" s="1">
        <v>4.172E-6</v>
      </c>
      <c r="H3076" s="1">
        <v>0</v>
      </c>
      <c r="I3076" s="1">
        <v>0</v>
      </c>
      <c r="J3076" t="s">
        <v>55</v>
      </c>
      <c r="L3076">
        <v>600.07000000000005</v>
      </c>
      <c r="M3076" s="1">
        <v>1062.94</v>
      </c>
      <c r="N3076" s="1">
        <v>1.292E-3</v>
      </c>
      <c r="O3076" s="1">
        <v>9.2410000000000001E-6</v>
      </c>
      <c r="P3076" s="1">
        <v>549.5</v>
      </c>
      <c r="Q3076" s="1">
        <v>549.5</v>
      </c>
      <c r="R3076" s="1">
        <v>298</v>
      </c>
      <c r="S3076" s="1">
        <v>847.4</v>
      </c>
      <c r="T3076" s="1">
        <v>0</v>
      </c>
      <c r="U3076" s="1">
        <v>0</v>
      </c>
      <c r="V3076" t="s">
        <v>55</v>
      </c>
      <c r="X3076">
        <v>600.07000000000005</v>
      </c>
    </row>
    <row r="3077" spans="1:24">
      <c r="A3077" s="1">
        <v>1059.4000000000001</v>
      </c>
      <c r="B3077" s="1">
        <v>1.305E-13</v>
      </c>
      <c r="C3077" s="1">
        <v>1.305E-13</v>
      </c>
      <c r="D3077" s="1">
        <v>2.1150000000000001E-6</v>
      </c>
      <c r="E3077" s="1">
        <v>2.1150000000000001E-6</v>
      </c>
      <c r="F3077" s="1">
        <v>2.1160000000000002E-6</v>
      </c>
      <c r="G3077" s="1">
        <v>4.2309999999999998E-6</v>
      </c>
      <c r="H3077" s="1">
        <v>0</v>
      </c>
      <c r="I3077" s="1">
        <v>0</v>
      </c>
      <c r="J3077" t="s">
        <v>51</v>
      </c>
      <c r="L3077">
        <v>600.07000000000005</v>
      </c>
      <c r="M3077" s="1">
        <v>1059.4000000000001</v>
      </c>
      <c r="N3077" s="1">
        <v>1.305E-3</v>
      </c>
      <c r="O3077" s="1">
        <v>9.6700000000000006E-6</v>
      </c>
      <c r="P3077" s="1">
        <v>555.20000000000005</v>
      </c>
      <c r="Q3077" s="1">
        <v>555.20000000000005</v>
      </c>
      <c r="R3077" s="1">
        <v>301</v>
      </c>
      <c r="S3077" s="1">
        <v>856.2</v>
      </c>
      <c r="T3077" s="1">
        <v>0</v>
      </c>
      <c r="U3077" s="1">
        <v>0</v>
      </c>
      <c r="V3077" t="s">
        <v>51</v>
      </c>
      <c r="X3077">
        <v>600.07000000000005</v>
      </c>
    </row>
    <row r="3078" spans="1:24">
      <c r="A3078" s="1">
        <v>1055.8800000000001</v>
      </c>
      <c r="B3078" s="1">
        <v>1.319E-13</v>
      </c>
      <c r="C3078" s="1">
        <v>1.318E-13</v>
      </c>
      <c r="D3078" s="1">
        <v>2.1449999999999998E-6</v>
      </c>
      <c r="E3078" s="1">
        <v>2.1449999999999998E-6</v>
      </c>
      <c r="F3078" s="1">
        <v>2.1449999999999998E-6</v>
      </c>
      <c r="G3078" s="1">
        <v>4.2899999999999996E-6</v>
      </c>
      <c r="H3078" s="1">
        <v>0</v>
      </c>
      <c r="I3078" s="1">
        <v>0</v>
      </c>
      <c r="J3078" t="s">
        <v>55</v>
      </c>
      <c r="L3078">
        <v>300.02999999999997</v>
      </c>
      <c r="M3078" s="1">
        <v>1055.8800000000001</v>
      </c>
      <c r="N3078" s="1">
        <v>1.3190000000000001E-3</v>
      </c>
      <c r="O3078" s="1">
        <v>1.012E-5</v>
      </c>
      <c r="P3078" s="1">
        <v>561.1</v>
      </c>
      <c r="Q3078" s="1">
        <v>561.1</v>
      </c>
      <c r="R3078" s="1">
        <v>304</v>
      </c>
      <c r="S3078" s="1">
        <v>865.1</v>
      </c>
      <c r="T3078" s="1">
        <v>0</v>
      </c>
      <c r="U3078" s="1">
        <v>0</v>
      </c>
      <c r="V3078" t="s">
        <v>55</v>
      </c>
      <c r="X3078">
        <v>300.02999999999997</v>
      </c>
    </row>
    <row r="3079" spans="1:24">
      <c r="A3079" s="1">
        <v>1052.3699999999999</v>
      </c>
      <c r="B3079" s="1">
        <v>1.332E-13</v>
      </c>
      <c r="C3079" s="1">
        <v>1.3310000000000001E-13</v>
      </c>
      <c r="D3079" s="1">
        <v>2.1749999999999999E-6</v>
      </c>
      <c r="E3079" s="1">
        <v>2.1749999999999999E-6</v>
      </c>
      <c r="F3079" s="1">
        <v>2.1749999999999999E-6</v>
      </c>
      <c r="G3079" s="1">
        <v>4.3499999999999999E-6</v>
      </c>
      <c r="H3079" s="1">
        <v>0</v>
      </c>
      <c r="I3079" s="1">
        <v>0</v>
      </c>
      <c r="L3079">
        <v>0</v>
      </c>
      <c r="M3079" s="1">
        <v>1052.3699999999999</v>
      </c>
      <c r="N3079" s="1">
        <v>1.3320000000000001E-3</v>
      </c>
      <c r="O3079" s="1">
        <v>1.058E-5</v>
      </c>
      <c r="P3079" s="1">
        <v>567</v>
      </c>
      <c r="Q3079" s="1">
        <v>567</v>
      </c>
      <c r="R3079" s="1">
        <v>307.10000000000002</v>
      </c>
      <c r="S3079" s="1">
        <v>874.1</v>
      </c>
      <c r="T3079" s="1">
        <v>0</v>
      </c>
      <c r="U3079" s="1">
        <v>0</v>
      </c>
      <c r="X3079">
        <v>0</v>
      </c>
    </row>
    <row r="3080" spans="1:24">
      <c r="A3080" s="1">
        <v>1048.8599999999999</v>
      </c>
      <c r="B3080" s="1">
        <v>1.3450000000000001E-13</v>
      </c>
      <c r="C3080" s="1">
        <v>1.3450000000000001E-13</v>
      </c>
      <c r="D3080" s="1">
        <v>2.2060000000000001E-6</v>
      </c>
      <c r="E3080" s="1">
        <v>2.2060000000000001E-6</v>
      </c>
      <c r="F3080" s="1">
        <v>2.2060000000000001E-6</v>
      </c>
      <c r="G3080" s="1">
        <v>4.4120000000000003E-6</v>
      </c>
      <c r="H3080" s="1">
        <v>0</v>
      </c>
      <c r="I3080" s="1">
        <v>0</v>
      </c>
      <c r="J3080" t="s">
        <v>51</v>
      </c>
      <c r="L3080">
        <v>300.02999999999997</v>
      </c>
      <c r="M3080" s="1">
        <v>1048.8599999999999</v>
      </c>
      <c r="N3080" s="1">
        <v>1.3450000000000001E-3</v>
      </c>
      <c r="O3080" s="1">
        <v>1.1060000000000001E-5</v>
      </c>
      <c r="P3080" s="1">
        <v>573</v>
      </c>
      <c r="Q3080" s="1">
        <v>573</v>
      </c>
      <c r="R3080" s="1">
        <v>310.2</v>
      </c>
      <c r="S3080" s="1">
        <v>883.2</v>
      </c>
      <c r="T3080" s="1">
        <v>0</v>
      </c>
      <c r="U3080" s="1">
        <v>0</v>
      </c>
      <c r="V3080" t="s">
        <v>51</v>
      </c>
      <c r="X3080">
        <v>300.02999999999997</v>
      </c>
    </row>
    <row r="3081" spans="1:24">
      <c r="A3081" s="1">
        <v>1045.3699999999999</v>
      </c>
      <c r="B3081" s="1">
        <v>1.3590000000000001E-13</v>
      </c>
      <c r="C3081" s="1">
        <v>1.3580000000000001E-13</v>
      </c>
      <c r="D3081" s="1">
        <v>2.2369999999999999E-6</v>
      </c>
      <c r="E3081" s="1">
        <v>2.2369999999999999E-6</v>
      </c>
      <c r="F3081" s="1">
        <v>2.238E-6</v>
      </c>
      <c r="G3081" s="1">
        <v>4.4750000000000004E-6</v>
      </c>
      <c r="H3081" s="1">
        <v>0</v>
      </c>
      <c r="I3081" s="1">
        <v>0</v>
      </c>
      <c r="J3081" t="s">
        <v>51</v>
      </c>
      <c r="L3081">
        <v>1200.1300000000001</v>
      </c>
      <c r="M3081" s="1">
        <v>1045.3699999999999</v>
      </c>
      <c r="N3081" s="1">
        <v>1.359E-3</v>
      </c>
      <c r="O3081" s="1">
        <v>1.1559999999999999E-5</v>
      </c>
      <c r="P3081" s="1">
        <v>579</v>
      </c>
      <c r="Q3081" s="1">
        <v>579</v>
      </c>
      <c r="R3081" s="1">
        <v>313.3</v>
      </c>
      <c r="S3081" s="1">
        <v>892.3</v>
      </c>
      <c r="T3081" s="1">
        <v>7.5220000000000006E-21</v>
      </c>
      <c r="U3081" s="1">
        <v>3.5140000000000003E-17</v>
      </c>
      <c r="V3081" t="s">
        <v>64</v>
      </c>
      <c r="X3081">
        <v>1200.1300000000001</v>
      </c>
    </row>
    <row r="3082" spans="1:24">
      <c r="A3082" s="1">
        <v>1041.9000000000001</v>
      </c>
      <c r="B3082" s="1">
        <v>1.3720000000000001E-13</v>
      </c>
      <c r="C3082" s="1">
        <v>1.3720000000000001E-13</v>
      </c>
      <c r="D3082" s="1">
        <v>2.2689999999999998E-6</v>
      </c>
      <c r="E3082" s="1">
        <v>2.2689999999999998E-6</v>
      </c>
      <c r="F3082" s="1">
        <v>2.2699999999999999E-6</v>
      </c>
      <c r="G3082" s="1">
        <v>4.5390000000000001E-6</v>
      </c>
      <c r="H3082" s="1">
        <v>0</v>
      </c>
      <c r="I3082" s="1">
        <v>0</v>
      </c>
      <c r="J3082" t="s">
        <v>51</v>
      </c>
      <c r="L3082">
        <v>600.07000000000005</v>
      </c>
      <c r="M3082" s="1">
        <v>1041.9000000000001</v>
      </c>
      <c r="N3082" s="1">
        <v>1.372E-3</v>
      </c>
      <c r="O3082" s="1">
        <v>1.208E-5</v>
      </c>
      <c r="P3082" s="1">
        <v>585.1</v>
      </c>
      <c r="Q3082" s="1">
        <v>585.1</v>
      </c>
      <c r="R3082" s="1">
        <v>316.5</v>
      </c>
      <c r="S3082" s="1">
        <v>901.6</v>
      </c>
      <c r="T3082" s="1">
        <v>0</v>
      </c>
      <c r="U3082" s="1">
        <v>0</v>
      </c>
      <c r="V3082" t="s">
        <v>51</v>
      </c>
      <c r="X3082">
        <v>600.07000000000005</v>
      </c>
    </row>
    <row r="3083" spans="1:24">
      <c r="A3083" s="1">
        <v>1038.43</v>
      </c>
      <c r="B3083" s="1">
        <v>1.3860000000000001E-13</v>
      </c>
      <c r="C3083" s="1">
        <v>1.3849999999999999E-13</v>
      </c>
      <c r="D3083" s="1">
        <v>2.3010000000000001E-6</v>
      </c>
      <c r="E3083" s="1">
        <v>2.3010000000000001E-6</v>
      </c>
      <c r="F3083" s="1">
        <v>2.3020000000000002E-6</v>
      </c>
      <c r="G3083" s="1">
        <v>4.6029999999999998E-6</v>
      </c>
      <c r="H3083" s="1">
        <v>0</v>
      </c>
      <c r="I3083" s="1">
        <v>0</v>
      </c>
      <c r="J3083" t="s">
        <v>51</v>
      </c>
      <c r="L3083">
        <v>600.07000000000005</v>
      </c>
      <c r="M3083" s="1">
        <v>1038.43</v>
      </c>
      <c r="N3083" s="1">
        <v>1.3860000000000001E-3</v>
      </c>
      <c r="O3083" s="1">
        <v>1.2619999999999999E-5</v>
      </c>
      <c r="P3083" s="1">
        <v>591.20000000000005</v>
      </c>
      <c r="Q3083" s="1">
        <v>591.20000000000005</v>
      </c>
      <c r="R3083" s="1">
        <v>319.7</v>
      </c>
      <c r="S3083" s="1">
        <v>910.9</v>
      </c>
      <c r="T3083" s="1">
        <v>0</v>
      </c>
      <c r="U3083" s="1">
        <v>0</v>
      </c>
      <c r="V3083" t="s">
        <v>51</v>
      </c>
      <c r="X3083">
        <v>600.07000000000005</v>
      </c>
    </row>
    <row r="3084" spans="1:24">
      <c r="A3084" s="1">
        <v>1034.97</v>
      </c>
      <c r="B3084" s="1">
        <v>1.4000000000000001E-13</v>
      </c>
      <c r="C3084" s="1">
        <v>1.3989999999999999E-13</v>
      </c>
      <c r="D3084" s="1">
        <v>2.334E-6</v>
      </c>
      <c r="E3084" s="1">
        <v>2.334E-6</v>
      </c>
      <c r="F3084" s="1">
        <v>2.3350000000000001E-6</v>
      </c>
      <c r="G3084" s="1">
        <v>4.6689999999999997E-6</v>
      </c>
      <c r="H3084" s="1">
        <v>0</v>
      </c>
      <c r="I3084" s="1">
        <v>0</v>
      </c>
      <c r="J3084" t="s">
        <v>51</v>
      </c>
      <c r="L3084">
        <v>600.07000000000005</v>
      </c>
      <c r="M3084" s="1">
        <v>1034.97</v>
      </c>
      <c r="N3084" s="1">
        <v>1.4E-3</v>
      </c>
      <c r="O3084" s="1">
        <v>1.3190000000000001E-5</v>
      </c>
      <c r="P3084" s="1">
        <v>597.4</v>
      </c>
      <c r="Q3084" s="1">
        <v>597.4</v>
      </c>
      <c r="R3084" s="1">
        <v>322.89999999999998</v>
      </c>
      <c r="S3084" s="1">
        <v>920.3</v>
      </c>
      <c r="T3084" s="1">
        <v>0</v>
      </c>
      <c r="U3084" s="1">
        <v>0</v>
      </c>
      <c r="V3084" t="s">
        <v>51</v>
      </c>
      <c r="X3084">
        <v>600.07000000000005</v>
      </c>
    </row>
    <row r="3085" spans="1:24">
      <c r="A3085" s="1">
        <v>1031.53</v>
      </c>
      <c r="B3085" s="1">
        <v>1.4140000000000001E-13</v>
      </c>
      <c r="C3085" s="1">
        <v>1.4129999999999999E-13</v>
      </c>
      <c r="D3085" s="1">
        <v>2.367E-6</v>
      </c>
      <c r="E3085" s="1">
        <v>2.367E-6</v>
      </c>
      <c r="F3085" s="1">
        <v>2.368E-6</v>
      </c>
      <c r="G3085" s="1">
        <v>4.7360000000000001E-6</v>
      </c>
      <c r="H3085" s="1">
        <v>0</v>
      </c>
      <c r="I3085" s="1">
        <v>0</v>
      </c>
      <c r="J3085" t="s">
        <v>51</v>
      </c>
      <c r="L3085">
        <v>2400.2600000000002</v>
      </c>
      <c r="M3085" s="1">
        <v>1031.53</v>
      </c>
      <c r="N3085" s="1">
        <v>1.4139999999999999E-3</v>
      </c>
      <c r="O3085" s="1">
        <v>1.377E-5</v>
      </c>
      <c r="P3085" s="1">
        <v>603.6</v>
      </c>
      <c r="Q3085" s="1">
        <v>603.6</v>
      </c>
      <c r="R3085" s="1">
        <v>326.2</v>
      </c>
      <c r="S3085" s="1">
        <v>929.8</v>
      </c>
      <c r="T3085" s="1">
        <v>0</v>
      </c>
      <c r="U3085" s="1">
        <v>0</v>
      </c>
      <c r="V3085" t="s">
        <v>51</v>
      </c>
      <c r="X3085">
        <v>2400.2600000000002</v>
      </c>
    </row>
    <row r="3086" spans="1:24">
      <c r="A3086" s="1">
        <v>1028.0999999999999</v>
      </c>
      <c r="B3086" s="1">
        <v>1.4280000000000001E-13</v>
      </c>
      <c r="C3086" s="1">
        <v>1.4280000000000001E-13</v>
      </c>
      <c r="D3086" s="1">
        <v>2.401E-6</v>
      </c>
      <c r="E3086" s="1">
        <v>2.401E-6</v>
      </c>
      <c r="F3086" s="1">
        <v>2.402E-6</v>
      </c>
      <c r="G3086" s="1">
        <v>4.8029999999999996E-6</v>
      </c>
      <c r="H3086" s="1">
        <v>0</v>
      </c>
      <c r="I3086" s="1">
        <v>0</v>
      </c>
      <c r="J3086" t="s">
        <v>28</v>
      </c>
      <c r="L3086">
        <v>1500.16</v>
      </c>
      <c r="M3086" s="1">
        <v>1028.0999999999999</v>
      </c>
      <c r="N3086" s="1">
        <v>1.428E-3</v>
      </c>
      <c r="O3086" s="1">
        <v>1.438E-5</v>
      </c>
      <c r="P3086" s="1">
        <v>609.9</v>
      </c>
      <c r="Q3086" s="1">
        <v>609.9</v>
      </c>
      <c r="R3086" s="1">
        <v>329.5</v>
      </c>
      <c r="S3086" s="1">
        <v>939.4</v>
      </c>
      <c r="T3086" s="1">
        <v>0</v>
      </c>
      <c r="U3086" s="1">
        <v>0</v>
      </c>
      <c r="V3086" t="s">
        <v>28</v>
      </c>
      <c r="X3086">
        <v>1500.16</v>
      </c>
    </row>
    <row r="3087" spans="1:24">
      <c r="A3087" s="1">
        <v>1024.68</v>
      </c>
      <c r="B3087" s="1">
        <v>1.443E-13</v>
      </c>
      <c r="C3087" s="1">
        <v>1.4420000000000001E-13</v>
      </c>
      <c r="D3087" s="1">
        <v>2.435E-6</v>
      </c>
      <c r="E3087" s="1">
        <v>2.435E-6</v>
      </c>
      <c r="F3087" s="1">
        <v>2.4360000000000001E-6</v>
      </c>
      <c r="G3087" s="1">
        <v>4.8709999999999996E-6</v>
      </c>
      <c r="H3087" s="1">
        <v>0</v>
      </c>
      <c r="I3087" s="1">
        <v>0</v>
      </c>
      <c r="L3087">
        <v>0</v>
      </c>
      <c r="M3087" s="1">
        <v>1024.68</v>
      </c>
      <c r="N3087" s="1">
        <v>1.4430000000000001E-3</v>
      </c>
      <c r="O3087" s="1">
        <v>1.501E-5</v>
      </c>
      <c r="P3087" s="1">
        <v>616.29999999999995</v>
      </c>
      <c r="Q3087" s="1">
        <v>616.29999999999995</v>
      </c>
      <c r="R3087" s="1">
        <v>332.8</v>
      </c>
      <c r="S3087" s="1">
        <v>949.1</v>
      </c>
      <c r="T3087" s="1">
        <v>0</v>
      </c>
      <c r="U3087" s="1">
        <v>0</v>
      </c>
      <c r="X3087">
        <v>0</v>
      </c>
    </row>
    <row r="3088" spans="1:24">
      <c r="A3088" s="1">
        <v>1021.27</v>
      </c>
      <c r="B3088" s="1">
        <v>1.457E-13</v>
      </c>
      <c r="C3088" s="1">
        <v>1.4560000000000001E-13</v>
      </c>
      <c r="D3088" s="1">
        <v>2.4700000000000001E-6</v>
      </c>
      <c r="E3088" s="1">
        <v>2.4700000000000001E-6</v>
      </c>
      <c r="F3088" s="1">
        <v>2.4710000000000001E-6</v>
      </c>
      <c r="G3088" s="1">
        <v>4.9409999999999998E-6</v>
      </c>
      <c r="H3088" s="1">
        <v>0</v>
      </c>
      <c r="I3088" s="1">
        <v>0</v>
      </c>
      <c r="J3088" t="s">
        <v>78</v>
      </c>
      <c r="L3088">
        <v>300.02999999999997</v>
      </c>
      <c r="M3088" s="1">
        <v>1021.27</v>
      </c>
      <c r="N3088" s="1">
        <v>1.457E-3</v>
      </c>
      <c r="O3088" s="1">
        <v>1.5659999999999999E-5</v>
      </c>
      <c r="P3088" s="1">
        <v>622.70000000000005</v>
      </c>
      <c r="Q3088" s="1">
        <v>622.70000000000005</v>
      </c>
      <c r="R3088" s="1">
        <v>336.1</v>
      </c>
      <c r="S3088" s="1">
        <v>958.8</v>
      </c>
      <c r="T3088" s="1">
        <v>0</v>
      </c>
      <c r="U3088" s="1">
        <v>0</v>
      </c>
      <c r="V3088" t="s">
        <v>78</v>
      </c>
      <c r="X3088">
        <v>300.02999999999997</v>
      </c>
    </row>
    <row r="3089" spans="1:24">
      <c r="A3089" s="1">
        <v>1017.87</v>
      </c>
      <c r="B3089" s="1">
        <v>1.4719999999999999E-13</v>
      </c>
      <c r="C3089" s="1">
        <v>1.471E-13</v>
      </c>
      <c r="D3089" s="1">
        <v>2.5050000000000002E-6</v>
      </c>
      <c r="E3089" s="1">
        <v>2.5050000000000002E-6</v>
      </c>
      <c r="F3089" s="1">
        <v>2.5059999999999998E-6</v>
      </c>
      <c r="G3089" s="1">
        <v>5.011E-6</v>
      </c>
      <c r="H3089" s="1">
        <v>0</v>
      </c>
      <c r="I3089" s="1">
        <v>0</v>
      </c>
      <c r="J3089" t="s">
        <v>51</v>
      </c>
      <c r="L3089">
        <v>600.07000000000005</v>
      </c>
      <c r="M3089" s="1">
        <v>1017.87</v>
      </c>
      <c r="N3089" s="1">
        <v>1.472E-3</v>
      </c>
      <c r="O3089" s="1">
        <v>1.6339999999999999E-5</v>
      </c>
      <c r="P3089" s="1">
        <v>629.20000000000005</v>
      </c>
      <c r="Q3089" s="1">
        <v>629.20000000000005</v>
      </c>
      <c r="R3089" s="1">
        <v>339.5</v>
      </c>
      <c r="S3089" s="1">
        <v>968.7</v>
      </c>
      <c r="T3089" s="1">
        <v>8.8819999999999998E-22</v>
      </c>
      <c r="U3089" s="1">
        <v>4.3310000000000003E-18</v>
      </c>
      <c r="V3089" t="s">
        <v>64</v>
      </c>
      <c r="X3089">
        <v>600.07000000000005</v>
      </c>
    </row>
    <row r="3090" spans="1:24">
      <c r="A3090" s="1">
        <v>1014.48</v>
      </c>
      <c r="B3090" s="1">
        <v>1.4870000000000001E-13</v>
      </c>
      <c r="C3090" s="1">
        <v>1.4859999999999999E-13</v>
      </c>
      <c r="D3090" s="1">
        <v>2.5409999999999999E-6</v>
      </c>
      <c r="E3090" s="1">
        <v>2.5409999999999999E-6</v>
      </c>
      <c r="F3090" s="1">
        <v>2.542E-6</v>
      </c>
      <c r="G3090" s="1">
        <v>5.0830000000000003E-6</v>
      </c>
      <c r="H3090" s="1">
        <v>0</v>
      </c>
      <c r="I3090" s="1">
        <v>0</v>
      </c>
      <c r="J3090" t="s">
        <v>64</v>
      </c>
      <c r="L3090">
        <v>300.02999999999997</v>
      </c>
      <c r="M3090" s="1">
        <v>1014.48</v>
      </c>
      <c r="N3090" s="1">
        <v>1.487E-3</v>
      </c>
      <c r="O3090" s="1">
        <v>1.7039999999999999E-5</v>
      </c>
      <c r="P3090" s="1">
        <v>635.70000000000005</v>
      </c>
      <c r="Q3090" s="1">
        <v>635.70000000000005</v>
      </c>
      <c r="R3090" s="1">
        <v>342.9</v>
      </c>
      <c r="S3090" s="1">
        <v>978.6</v>
      </c>
      <c r="T3090" s="1">
        <v>1.792E-20</v>
      </c>
      <c r="U3090" s="1">
        <v>8.2339999999999998E-17</v>
      </c>
      <c r="V3090" t="s">
        <v>64</v>
      </c>
      <c r="X3090">
        <v>300.02999999999997</v>
      </c>
    </row>
    <row r="3091" spans="1:24">
      <c r="A3091" s="1">
        <v>1011.11</v>
      </c>
      <c r="B3091" s="1">
        <v>1.5020000000000001E-13</v>
      </c>
      <c r="C3091" s="1">
        <v>1.5010000000000001E-13</v>
      </c>
      <c r="D3091" s="1">
        <v>2.5770000000000001E-6</v>
      </c>
      <c r="E3091" s="1">
        <v>2.5770000000000001E-6</v>
      </c>
      <c r="F3091" s="1">
        <v>2.5780000000000001E-6</v>
      </c>
      <c r="G3091" s="1">
        <v>5.1549999999999998E-6</v>
      </c>
      <c r="H3091" s="1">
        <v>0</v>
      </c>
      <c r="I3091" s="1">
        <v>0</v>
      </c>
      <c r="J3091" t="s">
        <v>64</v>
      </c>
      <c r="L3091">
        <v>600.07000000000005</v>
      </c>
      <c r="M3091" s="1">
        <v>1011.11</v>
      </c>
      <c r="N3091" s="1">
        <v>1.5020000000000001E-3</v>
      </c>
      <c r="O3091" s="1">
        <v>1.7770000000000001E-5</v>
      </c>
      <c r="P3091" s="1">
        <v>642.29999999999995</v>
      </c>
      <c r="Q3091" s="1">
        <v>642.29999999999995</v>
      </c>
      <c r="R3091" s="1">
        <v>346.4</v>
      </c>
      <c r="S3091" s="1">
        <v>988.7</v>
      </c>
      <c r="T3091" s="1">
        <v>7.7530000000000003E-19</v>
      </c>
      <c r="U3091" s="1">
        <v>3.189E-15</v>
      </c>
      <c r="V3091" t="s">
        <v>64</v>
      </c>
      <c r="X3091">
        <v>600.07000000000005</v>
      </c>
    </row>
    <row r="3092" spans="1:24">
      <c r="A3092" s="1">
        <v>1007.74</v>
      </c>
      <c r="B3092" s="1">
        <v>1.517E-13</v>
      </c>
      <c r="C3092" s="1">
        <v>1.5160000000000001E-13</v>
      </c>
      <c r="D3092" s="1">
        <v>2.6139999999999999E-6</v>
      </c>
      <c r="E3092" s="1">
        <v>2.6139999999999999E-6</v>
      </c>
      <c r="F3092" s="1">
        <v>2.615E-6</v>
      </c>
      <c r="G3092" s="1">
        <v>5.2279999999999998E-6</v>
      </c>
      <c r="H3092" s="1">
        <v>0</v>
      </c>
      <c r="I3092" s="1">
        <v>0</v>
      </c>
      <c r="J3092" t="s">
        <v>100</v>
      </c>
      <c r="L3092">
        <v>300.02999999999997</v>
      </c>
      <c r="M3092" s="1">
        <v>1007.74</v>
      </c>
      <c r="N3092" s="1">
        <v>1.5169999999999999E-3</v>
      </c>
      <c r="O3092" s="1">
        <v>1.853E-5</v>
      </c>
      <c r="P3092" s="1">
        <v>648.9</v>
      </c>
      <c r="Q3092" s="1">
        <v>648.9</v>
      </c>
      <c r="R3092" s="1">
        <v>349.9</v>
      </c>
      <c r="S3092" s="1">
        <v>998.8</v>
      </c>
      <c r="T3092" s="1">
        <v>0</v>
      </c>
      <c r="U3092" s="1">
        <v>0</v>
      </c>
      <c r="V3092" t="s">
        <v>100</v>
      </c>
      <c r="X3092">
        <v>300.02999999999997</v>
      </c>
    </row>
    <row r="3093" spans="1:24">
      <c r="A3093" s="1">
        <v>1004.39</v>
      </c>
      <c r="B3093" s="1">
        <v>1.5319999999999999E-13</v>
      </c>
      <c r="C3093" s="1">
        <v>1.531E-13</v>
      </c>
      <c r="D3093" s="1">
        <v>2.6510000000000001E-6</v>
      </c>
      <c r="E3093" s="1">
        <v>2.6510000000000001E-6</v>
      </c>
      <c r="F3093" s="1">
        <v>2.6520000000000002E-6</v>
      </c>
      <c r="G3093" s="1">
        <v>5.3029999999999999E-6</v>
      </c>
      <c r="H3093" s="1">
        <v>0</v>
      </c>
      <c r="I3093" s="1">
        <v>0</v>
      </c>
      <c r="J3093" t="s">
        <v>75</v>
      </c>
      <c r="L3093">
        <v>600.07000000000005</v>
      </c>
      <c r="M3093" s="1">
        <v>1004.39</v>
      </c>
      <c r="N3093" s="1">
        <v>1.5319999999999999E-3</v>
      </c>
      <c r="O3093" s="1">
        <v>1.931E-5</v>
      </c>
      <c r="P3093" s="1">
        <v>655.7</v>
      </c>
      <c r="Q3093" s="1">
        <v>655.7</v>
      </c>
      <c r="R3093" s="1">
        <v>353.4</v>
      </c>
      <c r="S3093" s="1">
        <v>1009</v>
      </c>
      <c r="T3093" s="1">
        <v>0</v>
      </c>
      <c r="U3093" s="1">
        <v>0</v>
      </c>
      <c r="V3093" t="s">
        <v>75</v>
      </c>
      <c r="X3093">
        <v>600.07000000000005</v>
      </c>
    </row>
    <row r="3094" spans="1:24">
      <c r="A3094" s="1">
        <v>1001.05</v>
      </c>
      <c r="B3094" s="1">
        <v>1.5470000000000001E-13</v>
      </c>
      <c r="C3094" s="1">
        <v>1.5470000000000001E-13</v>
      </c>
      <c r="D3094" s="1">
        <v>2.689E-6</v>
      </c>
      <c r="E3094" s="1">
        <v>2.689E-6</v>
      </c>
      <c r="F3094" s="1">
        <v>2.689E-6</v>
      </c>
      <c r="G3094" s="1">
        <v>5.378E-6</v>
      </c>
      <c r="H3094" s="1">
        <v>0</v>
      </c>
      <c r="I3094" s="1">
        <v>0</v>
      </c>
      <c r="J3094" t="s">
        <v>101</v>
      </c>
      <c r="L3094">
        <v>600.07000000000005</v>
      </c>
      <c r="M3094" s="1">
        <v>1001.05</v>
      </c>
      <c r="N3094" s="1">
        <v>1.547E-3</v>
      </c>
      <c r="O3094" s="1">
        <v>2.0129999999999999E-5</v>
      </c>
      <c r="P3094" s="1">
        <v>662.4</v>
      </c>
      <c r="Q3094" s="1">
        <v>662.4</v>
      </c>
      <c r="R3094" s="1">
        <v>357</v>
      </c>
      <c r="S3094" s="1">
        <v>1019</v>
      </c>
      <c r="T3094" s="1">
        <v>0</v>
      </c>
      <c r="U3094" s="1">
        <v>0</v>
      </c>
      <c r="V3094" t="s">
        <v>101</v>
      </c>
      <c r="X3094">
        <v>600.07000000000005</v>
      </c>
    </row>
    <row r="3095" spans="1:24">
      <c r="A3095" s="1">
        <v>997.71600000000001</v>
      </c>
      <c r="B3095" s="1">
        <v>1.563E-13</v>
      </c>
      <c r="C3095" s="1">
        <v>1.5620000000000001E-13</v>
      </c>
      <c r="D3095" s="1">
        <v>2.7269999999999999E-6</v>
      </c>
      <c r="E3095" s="1">
        <v>2.7269999999999999E-6</v>
      </c>
      <c r="F3095" s="1">
        <v>2.728E-6</v>
      </c>
      <c r="G3095" s="1">
        <v>5.4550000000000003E-6</v>
      </c>
      <c r="H3095" s="1">
        <v>0</v>
      </c>
      <c r="I3095" s="1">
        <v>0</v>
      </c>
      <c r="J3095" t="s">
        <v>28</v>
      </c>
      <c r="L3095">
        <v>300.02999999999997</v>
      </c>
      <c r="M3095" s="1">
        <v>997.71600000000001</v>
      </c>
      <c r="N3095" s="1">
        <v>1.5629999999999999E-3</v>
      </c>
      <c r="O3095" s="1">
        <v>2.0970000000000001E-5</v>
      </c>
      <c r="P3095" s="1">
        <v>669.2</v>
      </c>
      <c r="Q3095" s="1">
        <v>669.2</v>
      </c>
      <c r="R3095" s="1">
        <v>360.5</v>
      </c>
      <c r="S3095" s="1">
        <v>1030</v>
      </c>
      <c r="T3095" s="1">
        <v>0</v>
      </c>
      <c r="U3095" s="1">
        <v>0</v>
      </c>
      <c r="V3095" t="s">
        <v>28</v>
      </c>
      <c r="X3095">
        <v>300.02999999999997</v>
      </c>
    </row>
    <row r="3096" spans="1:24">
      <c r="A3096" s="1">
        <v>994.39599999999996</v>
      </c>
      <c r="B3096" s="1">
        <v>1.5789999999999999E-13</v>
      </c>
      <c r="C3096" s="1">
        <v>1.5779999999999999E-13</v>
      </c>
      <c r="D3096" s="1">
        <v>2.7659999999999999E-6</v>
      </c>
      <c r="E3096" s="1">
        <v>2.7659999999999999E-6</v>
      </c>
      <c r="F3096" s="1">
        <v>2.7669999999999999E-6</v>
      </c>
      <c r="G3096" s="1">
        <v>5.5330000000000002E-6</v>
      </c>
      <c r="H3096" s="1">
        <v>3.1799999999999999E-38</v>
      </c>
      <c r="I3096" s="1">
        <v>1.53E-37</v>
      </c>
      <c r="J3096" t="s">
        <v>102</v>
      </c>
      <c r="L3096">
        <v>600.07000000000005</v>
      </c>
      <c r="M3096" s="1">
        <v>994.39599999999996</v>
      </c>
      <c r="N3096" s="1">
        <v>1.5790000000000001E-3</v>
      </c>
      <c r="O3096" s="1">
        <v>2.1840000000000001E-5</v>
      </c>
      <c r="P3096" s="1">
        <v>676.1</v>
      </c>
      <c r="Q3096" s="1">
        <v>676.1</v>
      </c>
      <c r="R3096" s="1">
        <v>364.2</v>
      </c>
      <c r="S3096" s="1">
        <v>1040</v>
      </c>
      <c r="T3096" s="1">
        <v>9.6460000000000005E-19</v>
      </c>
      <c r="U3096" s="1">
        <v>3.8199999999999998E-15</v>
      </c>
      <c r="V3096" t="s">
        <v>64</v>
      </c>
      <c r="X3096">
        <v>600.07000000000005</v>
      </c>
    </row>
    <row r="3097" spans="1:24">
      <c r="A3097" s="1">
        <v>991.08699999999999</v>
      </c>
      <c r="B3097" s="1">
        <v>1.5940000000000001E-13</v>
      </c>
      <c r="C3097" s="1">
        <v>1.5940000000000001E-13</v>
      </c>
      <c r="D3097" s="1">
        <v>2.8049999999999998E-6</v>
      </c>
      <c r="E3097" s="1">
        <v>2.8049999999999998E-6</v>
      </c>
      <c r="F3097" s="1">
        <v>2.8059999999999999E-6</v>
      </c>
      <c r="G3097" s="1">
        <v>5.6119999999999998E-6</v>
      </c>
      <c r="H3097" s="1">
        <v>0</v>
      </c>
      <c r="I3097" s="1">
        <v>0</v>
      </c>
      <c r="J3097" t="s">
        <v>51</v>
      </c>
      <c r="L3097">
        <v>300.02999999999997</v>
      </c>
      <c r="M3097" s="1">
        <v>991.08699999999999</v>
      </c>
      <c r="N3097" s="1">
        <v>1.5939999999999999E-3</v>
      </c>
      <c r="O3097" s="1">
        <v>2.2750000000000001E-5</v>
      </c>
      <c r="P3097" s="1">
        <v>683.1</v>
      </c>
      <c r="Q3097" s="1">
        <v>683.1</v>
      </c>
      <c r="R3097" s="1">
        <v>367.8</v>
      </c>
      <c r="S3097" s="1">
        <v>1051</v>
      </c>
      <c r="T3097" s="1">
        <v>0</v>
      </c>
      <c r="U3097" s="1">
        <v>0</v>
      </c>
      <c r="V3097" t="s">
        <v>51</v>
      </c>
      <c r="X3097">
        <v>300.02999999999997</v>
      </c>
    </row>
    <row r="3098" spans="1:24">
      <c r="A3098" s="1">
        <v>987.79</v>
      </c>
      <c r="B3098" s="1">
        <v>1.61E-13</v>
      </c>
      <c r="C3098" s="1">
        <v>1.61E-13</v>
      </c>
      <c r="D3098" s="1">
        <v>2.8459999999999999E-6</v>
      </c>
      <c r="E3098" s="1">
        <v>2.8459999999999999E-6</v>
      </c>
      <c r="F3098" s="1">
        <v>2.847E-6</v>
      </c>
      <c r="G3098" s="1">
        <v>5.6930000000000004E-6</v>
      </c>
      <c r="H3098" s="1">
        <v>0</v>
      </c>
      <c r="I3098" s="1">
        <v>0</v>
      </c>
      <c r="J3098" t="s">
        <v>40</v>
      </c>
      <c r="L3098">
        <v>900.1</v>
      </c>
      <c r="M3098" s="1">
        <v>987.79</v>
      </c>
      <c r="N3098" s="1">
        <v>1.6100000000000001E-3</v>
      </c>
      <c r="O3098" s="1">
        <v>2.3689999999999998E-5</v>
      </c>
      <c r="P3098" s="1">
        <v>690.1</v>
      </c>
      <c r="Q3098" s="1">
        <v>690.1</v>
      </c>
      <c r="R3098" s="1">
        <v>371.5</v>
      </c>
      <c r="S3098" s="1">
        <v>1062</v>
      </c>
      <c r="T3098" s="1">
        <v>6.1180000000000001E-18</v>
      </c>
      <c r="U3098" s="1">
        <v>7.9870000000000004E-14</v>
      </c>
      <c r="V3098" t="s">
        <v>40</v>
      </c>
      <c r="X3098">
        <v>900.1</v>
      </c>
    </row>
    <row r="3099" spans="1:24">
      <c r="A3099" s="1">
        <v>984.50300000000004</v>
      </c>
      <c r="B3099" s="1">
        <v>1.627E-13</v>
      </c>
      <c r="C3099" s="1">
        <v>1.6260000000000001E-13</v>
      </c>
      <c r="D3099" s="1">
        <v>2.8870000000000001E-6</v>
      </c>
      <c r="E3099" s="1">
        <v>2.8870000000000001E-6</v>
      </c>
      <c r="F3099" s="1">
        <v>2.8880000000000001E-6</v>
      </c>
      <c r="G3099" s="1">
        <v>5.7749999999999998E-6</v>
      </c>
      <c r="H3099" s="1">
        <v>0</v>
      </c>
      <c r="I3099" s="1">
        <v>0</v>
      </c>
      <c r="J3099" t="s">
        <v>64</v>
      </c>
      <c r="L3099">
        <v>300.02999999999997</v>
      </c>
      <c r="M3099" s="1">
        <v>984.50300000000004</v>
      </c>
      <c r="N3099" s="1">
        <v>1.627E-3</v>
      </c>
      <c r="O3099" s="1">
        <v>2.4660000000000001E-5</v>
      </c>
      <c r="P3099" s="1">
        <v>697.2</v>
      </c>
      <c r="Q3099" s="1">
        <v>697.2</v>
      </c>
      <c r="R3099" s="1">
        <v>375.2</v>
      </c>
      <c r="S3099" s="1">
        <v>1072</v>
      </c>
      <c r="T3099" s="1">
        <v>1.1639999999999999E-18</v>
      </c>
      <c r="U3099" s="1">
        <v>4.4840000000000003E-15</v>
      </c>
      <c r="V3099" t="s">
        <v>76</v>
      </c>
      <c r="X3099">
        <v>300.02999999999997</v>
      </c>
    </row>
    <row r="3100" spans="1:24">
      <c r="A3100" s="1">
        <v>981.22699999999998</v>
      </c>
      <c r="B3100" s="1">
        <v>1.6429999999999999E-13</v>
      </c>
      <c r="C3100" s="1">
        <v>1.642E-13</v>
      </c>
      <c r="D3100" s="1">
        <v>2.9289999999999998E-6</v>
      </c>
      <c r="E3100" s="1">
        <v>2.9289999999999998E-6</v>
      </c>
      <c r="F3100" s="1">
        <v>2.9289999999999998E-6</v>
      </c>
      <c r="G3100" s="1">
        <v>5.8579999999999996E-6</v>
      </c>
      <c r="H3100" s="1">
        <v>0</v>
      </c>
      <c r="I3100" s="1">
        <v>0</v>
      </c>
      <c r="L3100">
        <v>0</v>
      </c>
      <c r="M3100" s="1">
        <v>981.22699999999998</v>
      </c>
      <c r="N3100" s="1">
        <v>1.6429999999999999E-3</v>
      </c>
      <c r="O3100" s="1">
        <v>2.5660000000000002E-5</v>
      </c>
      <c r="P3100" s="1">
        <v>704.3</v>
      </c>
      <c r="Q3100" s="1">
        <v>704.3</v>
      </c>
      <c r="R3100" s="1">
        <v>379</v>
      </c>
      <c r="S3100" s="1">
        <v>1083</v>
      </c>
      <c r="T3100" s="1">
        <v>0</v>
      </c>
      <c r="U3100" s="1">
        <v>0</v>
      </c>
      <c r="X3100">
        <v>0</v>
      </c>
    </row>
    <row r="3101" spans="1:24">
      <c r="A3101" s="1">
        <v>977.96199999999999</v>
      </c>
      <c r="B3101" s="1">
        <v>1.659E-13</v>
      </c>
      <c r="C3101" s="1">
        <v>1.659E-13</v>
      </c>
      <c r="D3101" s="1">
        <v>2.971E-6</v>
      </c>
      <c r="E3101" s="1">
        <v>2.971E-6</v>
      </c>
      <c r="F3101" s="1">
        <v>2.9720000000000001E-6</v>
      </c>
      <c r="G3101" s="1">
        <v>5.9429999999999997E-6</v>
      </c>
      <c r="H3101" s="1">
        <v>0</v>
      </c>
      <c r="I3101" s="1">
        <v>0</v>
      </c>
      <c r="J3101" t="s">
        <v>103</v>
      </c>
      <c r="L3101">
        <v>600.07000000000005</v>
      </c>
      <c r="M3101" s="1">
        <v>977.96199999999999</v>
      </c>
      <c r="N3101" s="1">
        <v>1.6590000000000001E-3</v>
      </c>
      <c r="O3101" s="1">
        <v>2.6699999999999998E-5</v>
      </c>
      <c r="P3101" s="1">
        <v>711.5</v>
      </c>
      <c r="Q3101" s="1">
        <v>711.5</v>
      </c>
      <c r="R3101" s="1">
        <v>382.8</v>
      </c>
      <c r="S3101" s="1">
        <v>1094</v>
      </c>
      <c r="T3101" s="1">
        <v>0</v>
      </c>
      <c r="U3101" s="1">
        <v>0</v>
      </c>
      <c r="V3101" t="s">
        <v>103</v>
      </c>
      <c r="X3101">
        <v>600.07000000000005</v>
      </c>
    </row>
    <row r="3102" spans="1:24">
      <c r="A3102" s="1">
        <v>974.70799999999997</v>
      </c>
      <c r="B3102" s="1">
        <v>1.6759999999999999E-13</v>
      </c>
      <c r="C3102" s="1">
        <v>1.6749999999999999E-13</v>
      </c>
      <c r="D3102" s="1">
        <v>3.0139999999999999E-6</v>
      </c>
      <c r="E3102" s="1">
        <v>3.0139999999999999E-6</v>
      </c>
      <c r="F3102" s="1">
        <v>3.0139999999999999E-6</v>
      </c>
      <c r="G3102" s="1">
        <v>6.0279999999999997E-6</v>
      </c>
      <c r="H3102" s="1">
        <v>0</v>
      </c>
      <c r="I3102" s="1">
        <v>0</v>
      </c>
      <c r="J3102" t="s">
        <v>28</v>
      </c>
      <c r="L3102">
        <v>300.02999999999997</v>
      </c>
      <c r="M3102" s="1">
        <v>974.70799999999997</v>
      </c>
      <c r="N3102" s="1">
        <v>1.676E-3</v>
      </c>
      <c r="O3102" s="1">
        <v>2.7780000000000002E-5</v>
      </c>
      <c r="P3102" s="1">
        <v>718.8</v>
      </c>
      <c r="Q3102" s="1">
        <v>718.8</v>
      </c>
      <c r="R3102" s="1">
        <v>386.6</v>
      </c>
      <c r="S3102" s="1">
        <v>1105</v>
      </c>
      <c r="T3102" s="1">
        <v>0</v>
      </c>
      <c r="U3102" s="1">
        <v>0</v>
      </c>
      <c r="V3102" t="s">
        <v>28</v>
      </c>
      <c r="X3102">
        <v>300.02999999999997</v>
      </c>
    </row>
    <row r="3103" spans="1:24">
      <c r="A3103" s="1">
        <v>971.46500000000003</v>
      </c>
      <c r="B3103" s="1">
        <v>1.693E-13</v>
      </c>
      <c r="C3103" s="1">
        <v>1.692E-13</v>
      </c>
      <c r="D3103" s="1">
        <v>3.0570000000000001E-6</v>
      </c>
      <c r="E3103" s="1">
        <v>3.0570000000000001E-6</v>
      </c>
      <c r="F3103" s="1">
        <v>3.0580000000000002E-6</v>
      </c>
      <c r="G3103" s="1">
        <v>6.1149999999999999E-6</v>
      </c>
      <c r="H3103" s="1">
        <v>0</v>
      </c>
      <c r="I3103" s="1">
        <v>0</v>
      </c>
      <c r="L3103">
        <v>0</v>
      </c>
      <c r="M3103" s="1">
        <v>971.46500000000003</v>
      </c>
      <c r="N3103" s="1">
        <v>1.6930000000000001E-3</v>
      </c>
      <c r="O3103" s="1">
        <v>2.889E-5</v>
      </c>
      <c r="P3103" s="1">
        <v>726.1</v>
      </c>
      <c r="Q3103" s="1">
        <v>726.1</v>
      </c>
      <c r="R3103" s="1">
        <v>390.5</v>
      </c>
      <c r="S3103" s="1">
        <v>1117</v>
      </c>
      <c r="T3103" s="1">
        <v>0</v>
      </c>
      <c r="U3103" s="1">
        <v>0</v>
      </c>
      <c r="X3103">
        <v>0</v>
      </c>
    </row>
    <row r="3104" spans="1:24">
      <c r="A3104" s="1">
        <v>968.23199999999997</v>
      </c>
      <c r="B3104" s="1">
        <v>1.71E-13</v>
      </c>
      <c r="C3104" s="1">
        <v>1.7090000000000001E-13</v>
      </c>
      <c r="D3104" s="1">
        <v>3.101E-6</v>
      </c>
      <c r="E3104" s="1">
        <v>3.101E-6</v>
      </c>
      <c r="F3104" s="1">
        <v>3.1020000000000001E-6</v>
      </c>
      <c r="G3104" s="1">
        <v>6.2029999999999997E-6</v>
      </c>
      <c r="H3104" s="1">
        <v>0</v>
      </c>
      <c r="I3104" s="1">
        <v>0</v>
      </c>
      <c r="J3104" t="s">
        <v>40</v>
      </c>
      <c r="L3104">
        <v>600.07000000000005</v>
      </c>
      <c r="M3104" s="1">
        <v>968.23199999999997</v>
      </c>
      <c r="N3104" s="1">
        <v>1.7099999999999999E-3</v>
      </c>
      <c r="O3104" s="1">
        <v>3.004E-5</v>
      </c>
      <c r="P3104" s="1">
        <v>733.5</v>
      </c>
      <c r="Q3104" s="1">
        <v>733.5</v>
      </c>
      <c r="R3104" s="1">
        <v>394.4</v>
      </c>
      <c r="S3104" s="1">
        <v>1128</v>
      </c>
      <c r="T3104" s="1">
        <v>1.371E-20</v>
      </c>
      <c r="U3104" s="1">
        <v>6.435E-17</v>
      </c>
      <c r="V3104" t="s">
        <v>64</v>
      </c>
      <c r="X3104">
        <v>600.07000000000005</v>
      </c>
    </row>
    <row r="3105" spans="1:24">
      <c r="A3105" s="1">
        <v>965.01</v>
      </c>
      <c r="B3105" s="1">
        <v>1.7270000000000001E-13</v>
      </c>
      <c r="C3105" s="1">
        <v>1.7259999999999999E-13</v>
      </c>
      <c r="D3105" s="1">
        <v>3.146E-6</v>
      </c>
      <c r="E3105" s="1">
        <v>3.146E-6</v>
      </c>
      <c r="F3105" s="1">
        <v>3.1470000000000001E-6</v>
      </c>
      <c r="G3105" s="1">
        <v>6.2929999999999997E-6</v>
      </c>
      <c r="H3105" s="1">
        <v>0</v>
      </c>
      <c r="I3105" s="1">
        <v>0</v>
      </c>
      <c r="J3105" t="s">
        <v>51</v>
      </c>
      <c r="L3105">
        <v>600.07000000000005</v>
      </c>
      <c r="M3105" s="1">
        <v>965.01</v>
      </c>
      <c r="N3105" s="1">
        <v>1.727E-3</v>
      </c>
      <c r="O3105" s="1">
        <v>3.1229999999999997E-5</v>
      </c>
      <c r="P3105" s="1">
        <v>740.9</v>
      </c>
      <c r="Q3105" s="1">
        <v>740.9</v>
      </c>
      <c r="R3105" s="1">
        <v>398.4</v>
      </c>
      <c r="S3105" s="1">
        <v>1139</v>
      </c>
      <c r="T3105" s="1">
        <v>0</v>
      </c>
      <c r="U3105" s="1">
        <v>0</v>
      </c>
      <c r="V3105" t="s">
        <v>51</v>
      </c>
      <c r="X3105">
        <v>600.07000000000005</v>
      </c>
    </row>
    <row r="3106" spans="1:24">
      <c r="A3106" s="1">
        <v>961.79899999999998</v>
      </c>
      <c r="B3106" s="1">
        <v>1.7439999999999999E-13</v>
      </c>
      <c r="C3106" s="1">
        <v>1.7439999999999999E-13</v>
      </c>
      <c r="D3106" s="1">
        <v>3.191E-6</v>
      </c>
      <c r="E3106" s="1">
        <v>3.191E-6</v>
      </c>
      <c r="F3106" s="1">
        <v>3.1920000000000001E-6</v>
      </c>
      <c r="G3106" s="1">
        <v>6.3829999999999997E-6</v>
      </c>
      <c r="H3106" s="1">
        <v>0</v>
      </c>
      <c r="I3106" s="1">
        <v>0</v>
      </c>
      <c r="L3106">
        <v>0</v>
      </c>
      <c r="M3106" s="1">
        <v>961.79899999999998</v>
      </c>
      <c r="N3106" s="1">
        <v>1.7440000000000001E-3</v>
      </c>
      <c r="O3106" s="1">
        <v>3.2469999999999999E-5</v>
      </c>
      <c r="P3106" s="1">
        <v>748.4</v>
      </c>
      <c r="Q3106" s="1">
        <v>748.4</v>
      </c>
      <c r="R3106" s="1">
        <v>402.4</v>
      </c>
      <c r="S3106" s="1">
        <v>1151</v>
      </c>
      <c r="T3106" s="1">
        <v>0</v>
      </c>
      <c r="U3106" s="1">
        <v>0</v>
      </c>
      <c r="X3106">
        <v>0</v>
      </c>
    </row>
    <row r="3107" spans="1:24">
      <c r="A3107" s="1">
        <v>958.59900000000005</v>
      </c>
      <c r="B3107" s="1">
        <v>1.762E-13</v>
      </c>
      <c r="C3107" s="1">
        <v>1.761E-13</v>
      </c>
      <c r="D3107" s="1">
        <v>3.2370000000000001E-6</v>
      </c>
      <c r="E3107" s="1">
        <v>3.2370000000000001E-6</v>
      </c>
      <c r="F3107" s="1">
        <v>3.2380000000000002E-6</v>
      </c>
      <c r="G3107" s="1">
        <v>6.4749999999999998E-6</v>
      </c>
      <c r="H3107" s="1">
        <v>0</v>
      </c>
      <c r="I3107" s="1">
        <v>0</v>
      </c>
      <c r="J3107" t="s">
        <v>51</v>
      </c>
      <c r="L3107">
        <v>300.02999999999997</v>
      </c>
      <c r="M3107" s="1">
        <v>958.59900000000005</v>
      </c>
      <c r="N3107" s="1">
        <v>1.7619999999999999E-3</v>
      </c>
      <c r="O3107" s="1">
        <v>3.3739999999999999E-5</v>
      </c>
      <c r="P3107" s="1">
        <v>756</v>
      </c>
      <c r="Q3107" s="1">
        <v>756</v>
      </c>
      <c r="R3107" s="1">
        <v>406.4</v>
      </c>
      <c r="S3107" s="1">
        <v>1162</v>
      </c>
      <c r="T3107" s="1">
        <v>0</v>
      </c>
      <c r="U3107" s="1">
        <v>0</v>
      </c>
      <c r="V3107" t="s">
        <v>51</v>
      </c>
      <c r="X3107">
        <v>300.02999999999997</v>
      </c>
    </row>
    <row r="3108" spans="1:24">
      <c r="A3108" s="1">
        <v>955.40899999999999</v>
      </c>
      <c r="B3108" s="1">
        <v>1.78E-13</v>
      </c>
      <c r="C3108" s="1">
        <v>1.779E-13</v>
      </c>
      <c r="D3108" s="1">
        <v>3.2839999999999998E-6</v>
      </c>
      <c r="E3108" s="1">
        <v>3.2839999999999998E-6</v>
      </c>
      <c r="F3108" s="1">
        <v>3.2839999999999998E-6</v>
      </c>
      <c r="G3108" s="1">
        <v>6.5679999999999996E-6</v>
      </c>
      <c r="H3108" s="1">
        <v>0</v>
      </c>
      <c r="I3108" s="1">
        <v>0</v>
      </c>
      <c r="J3108" t="s">
        <v>51</v>
      </c>
      <c r="L3108">
        <v>900.1</v>
      </c>
      <c r="M3108" s="1">
        <v>955.40899999999999</v>
      </c>
      <c r="N3108" s="1">
        <v>1.7799999999999999E-3</v>
      </c>
      <c r="O3108" s="1">
        <v>3.506E-5</v>
      </c>
      <c r="P3108" s="1">
        <v>763.7</v>
      </c>
      <c r="Q3108" s="1">
        <v>763.7</v>
      </c>
      <c r="R3108" s="1">
        <v>410.4</v>
      </c>
      <c r="S3108" s="1">
        <v>1174</v>
      </c>
      <c r="T3108" s="1">
        <v>0</v>
      </c>
      <c r="U3108" s="1">
        <v>0</v>
      </c>
      <c r="V3108" t="s">
        <v>51</v>
      </c>
      <c r="X3108">
        <v>900.1</v>
      </c>
    </row>
    <row r="3109" spans="1:24">
      <c r="A3109" s="1">
        <v>952.23</v>
      </c>
      <c r="B3109" s="1">
        <v>1.798E-13</v>
      </c>
      <c r="C3109" s="1">
        <v>1.7970000000000001E-13</v>
      </c>
      <c r="D3109" s="1">
        <v>3.331E-6</v>
      </c>
      <c r="E3109" s="1">
        <v>3.331E-6</v>
      </c>
      <c r="F3109" s="1">
        <v>3.332E-6</v>
      </c>
      <c r="G3109" s="1">
        <v>6.6630000000000004E-6</v>
      </c>
      <c r="H3109" s="1">
        <v>0</v>
      </c>
      <c r="I3109" s="1">
        <v>0</v>
      </c>
      <c r="J3109" t="s">
        <v>51</v>
      </c>
      <c r="L3109">
        <v>600.07000000000005</v>
      </c>
      <c r="M3109" s="1">
        <v>952.23</v>
      </c>
      <c r="N3109" s="1">
        <v>1.7979999999999999E-3</v>
      </c>
      <c r="O3109" s="1">
        <v>3.642E-5</v>
      </c>
      <c r="P3109" s="1">
        <v>771.4</v>
      </c>
      <c r="Q3109" s="1">
        <v>771.4</v>
      </c>
      <c r="R3109" s="1">
        <v>414.5</v>
      </c>
      <c r="S3109" s="1">
        <v>1186</v>
      </c>
      <c r="T3109" s="1">
        <v>0</v>
      </c>
      <c r="U3109" s="1">
        <v>0</v>
      </c>
      <c r="V3109" t="s">
        <v>51</v>
      </c>
      <c r="X3109">
        <v>600.07000000000005</v>
      </c>
    </row>
    <row r="3110" spans="1:24">
      <c r="A3110" s="1">
        <v>949.06200000000001</v>
      </c>
      <c r="B3110" s="1">
        <v>1.816E-13</v>
      </c>
      <c r="C3110" s="1">
        <v>1.8150000000000001E-13</v>
      </c>
      <c r="D3110" s="1">
        <v>3.3790000000000002E-6</v>
      </c>
      <c r="E3110" s="1">
        <v>3.3790000000000002E-6</v>
      </c>
      <c r="F3110" s="1">
        <v>3.3799999999999998E-6</v>
      </c>
      <c r="G3110" s="1">
        <v>6.7580000000000003E-6</v>
      </c>
      <c r="H3110" s="1">
        <v>0</v>
      </c>
      <c r="I3110" s="1">
        <v>0</v>
      </c>
      <c r="J3110" t="s">
        <v>55</v>
      </c>
      <c r="L3110">
        <v>600.07000000000005</v>
      </c>
      <c r="M3110" s="1">
        <v>949.06200000000001</v>
      </c>
      <c r="N3110" s="1">
        <v>1.8159999999999999E-3</v>
      </c>
      <c r="O3110" s="1">
        <v>3.782E-5</v>
      </c>
      <c r="P3110" s="1">
        <v>779.1</v>
      </c>
      <c r="Q3110" s="1">
        <v>779.1</v>
      </c>
      <c r="R3110" s="1">
        <v>418.7</v>
      </c>
      <c r="S3110" s="1">
        <v>1198</v>
      </c>
      <c r="T3110" s="1">
        <v>0</v>
      </c>
      <c r="U3110" s="1">
        <v>0</v>
      </c>
      <c r="V3110" t="s">
        <v>55</v>
      </c>
      <c r="X3110">
        <v>600.07000000000005</v>
      </c>
    </row>
    <row r="3111" spans="1:24">
      <c r="A3111" s="1">
        <v>945.904</v>
      </c>
      <c r="B3111" s="1">
        <v>1.8340000000000001E-13</v>
      </c>
      <c r="C3111" s="1">
        <v>1.8330000000000001E-13</v>
      </c>
      <c r="D3111" s="1">
        <v>3.427E-6</v>
      </c>
      <c r="E3111" s="1">
        <v>3.427E-6</v>
      </c>
      <c r="F3111" s="1">
        <v>3.428E-6</v>
      </c>
      <c r="G3111" s="1">
        <v>6.8560000000000001E-6</v>
      </c>
      <c r="H3111" s="1">
        <v>0</v>
      </c>
      <c r="I3111" s="1">
        <v>0</v>
      </c>
      <c r="J3111" t="s">
        <v>28</v>
      </c>
      <c r="L3111">
        <v>600.07000000000005</v>
      </c>
      <c r="M3111" s="1">
        <v>945.904</v>
      </c>
      <c r="N3111" s="1">
        <v>1.8339999999999999E-3</v>
      </c>
      <c r="O3111" s="1">
        <v>3.9280000000000003E-5</v>
      </c>
      <c r="P3111" s="1">
        <v>787</v>
      </c>
      <c r="Q3111" s="1">
        <v>787</v>
      </c>
      <c r="R3111" s="1">
        <v>422.8</v>
      </c>
      <c r="S3111" s="1">
        <v>1210</v>
      </c>
      <c r="T3111" s="1">
        <v>0</v>
      </c>
      <c r="U3111" s="1">
        <v>0</v>
      </c>
      <c r="V3111" t="s">
        <v>28</v>
      </c>
      <c r="X3111">
        <v>600.07000000000005</v>
      </c>
    </row>
    <row r="3112" spans="1:24">
      <c r="A3112" s="1">
        <v>942.75699999999995</v>
      </c>
      <c r="B3112" s="1">
        <v>1.8520000000000001E-13</v>
      </c>
      <c r="C3112" s="1">
        <v>1.8509999999999999E-13</v>
      </c>
      <c r="D3112" s="1">
        <v>3.4769999999999999E-6</v>
      </c>
      <c r="E3112" s="1">
        <v>3.4769999999999999E-6</v>
      </c>
      <c r="F3112" s="1">
        <v>3.4769999999999999E-6</v>
      </c>
      <c r="G3112" s="1">
        <v>6.9539999999999998E-6</v>
      </c>
      <c r="H3112" s="1">
        <v>0</v>
      </c>
      <c r="I3112" s="1">
        <v>0</v>
      </c>
      <c r="J3112" t="s">
        <v>51</v>
      </c>
      <c r="L3112">
        <v>300.02999999999997</v>
      </c>
      <c r="M3112" s="1">
        <v>942.75699999999995</v>
      </c>
      <c r="N3112" s="1">
        <v>1.8519999999999999E-3</v>
      </c>
      <c r="O3112" s="1">
        <v>4.0779999999999999E-5</v>
      </c>
      <c r="P3112" s="1">
        <v>794.9</v>
      </c>
      <c r="Q3112" s="1">
        <v>794.9</v>
      </c>
      <c r="R3112" s="1">
        <v>427.1</v>
      </c>
      <c r="S3112" s="1">
        <v>1222</v>
      </c>
      <c r="T3112" s="1">
        <v>0</v>
      </c>
      <c r="U3112" s="1">
        <v>0</v>
      </c>
      <c r="V3112" t="s">
        <v>51</v>
      </c>
      <c r="X3112">
        <v>300.02999999999997</v>
      </c>
    </row>
    <row r="3113" spans="1:24">
      <c r="A3113" s="1">
        <v>939.62</v>
      </c>
      <c r="B3113" s="1">
        <v>1.8710000000000001E-13</v>
      </c>
      <c r="C3113" s="1">
        <v>1.8700000000000001E-13</v>
      </c>
      <c r="D3113" s="1">
        <v>3.5269999999999999E-6</v>
      </c>
      <c r="E3113" s="1">
        <v>3.5269999999999999E-6</v>
      </c>
      <c r="F3113" s="1">
        <v>3.5269999999999999E-6</v>
      </c>
      <c r="G3113" s="1">
        <v>7.0539999999999997E-6</v>
      </c>
      <c r="H3113" s="1">
        <v>0</v>
      </c>
      <c r="I3113" s="1">
        <v>0</v>
      </c>
      <c r="L3113">
        <v>0</v>
      </c>
      <c r="M3113" s="1">
        <v>939.62</v>
      </c>
      <c r="N3113" s="1">
        <v>1.8710000000000001E-3</v>
      </c>
      <c r="O3113" s="1">
        <v>4.2330000000000003E-5</v>
      </c>
      <c r="P3113" s="1">
        <v>802.9</v>
      </c>
      <c r="Q3113" s="1">
        <v>802.9</v>
      </c>
      <c r="R3113" s="1">
        <v>431.3</v>
      </c>
      <c r="S3113" s="1">
        <v>1234</v>
      </c>
      <c r="T3113" s="1">
        <v>0</v>
      </c>
      <c r="U3113" s="1">
        <v>0</v>
      </c>
      <c r="X3113">
        <v>0</v>
      </c>
    </row>
    <row r="3114" spans="1:24">
      <c r="A3114" s="1">
        <v>936.49300000000005</v>
      </c>
      <c r="B3114" s="1">
        <v>1.89E-13</v>
      </c>
      <c r="C3114" s="1">
        <v>1.8890000000000001E-13</v>
      </c>
      <c r="D3114" s="1">
        <v>3.5769999999999998E-6</v>
      </c>
      <c r="E3114" s="1">
        <v>3.5769999999999998E-6</v>
      </c>
      <c r="F3114" s="1">
        <v>3.5779999999999999E-6</v>
      </c>
      <c r="G3114" s="1">
        <v>7.1550000000000001E-6</v>
      </c>
      <c r="H3114" s="1">
        <v>0</v>
      </c>
      <c r="I3114" s="1">
        <v>0</v>
      </c>
      <c r="L3114">
        <v>0</v>
      </c>
      <c r="M3114" s="1">
        <v>936.49300000000005</v>
      </c>
      <c r="N3114" s="1">
        <v>1.89E-3</v>
      </c>
      <c r="O3114" s="1">
        <v>4.392E-5</v>
      </c>
      <c r="P3114" s="1">
        <v>810.9</v>
      </c>
      <c r="Q3114" s="1">
        <v>810.9</v>
      </c>
      <c r="R3114" s="1">
        <v>435.6</v>
      </c>
      <c r="S3114" s="1">
        <v>1246</v>
      </c>
      <c r="T3114" s="1">
        <v>0</v>
      </c>
      <c r="U3114" s="1">
        <v>0</v>
      </c>
      <c r="X3114">
        <v>0</v>
      </c>
    </row>
    <row r="3115" spans="1:24">
      <c r="A3115" s="1">
        <v>933.37699999999995</v>
      </c>
      <c r="B3115" s="1">
        <v>1.909E-13</v>
      </c>
      <c r="C3115" s="1">
        <v>1.908E-13</v>
      </c>
      <c r="D3115" s="1">
        <v>3.6289999999999999E-6</v>
      </c>
      <c r="E3115" s="1">
        <v>3.6289999999999999E-6</v>
      </c>
      <c r="F3115" s="1">
        <v>3.63E-6</v>
      </c>
      <c r="G3115" s="1">
        <v>7.2599999999999999E-6</v>
      </c>
      <c r="H3115" s="1">
        <v>0</v>
      </c>
      <c r="I3115" s="1">
        <v>0</v>
      </c>
      <c r="J3115" t="s">
        <v>71</v>
      </c>
      <c r="L3115">
        <v>300.02999999999997</v>
      </c>
      <c r="M3115" s="1">
        <v>933.37699999999995</v>
      </c>
      <c r="N3115" s="1">
        <v>1.9090000000000001E-3</v>
      </c>
      <c r="O3115" s="1">
        <v>4.5580000000000001E-5</v>
      </c>
      <c r="P3115" s="1">
        <v>819</v>
      </c>
      <c r="Q3115" s="1">
        <v>819</v>
      </c>
      <c r="R3115" s="1">
        <v>439.9</v>
      </c>
      <c r="S3115" s="1">
        <v>1259</v>
      </c>
      <c r="T3115" s="1">
        <v>2.7839999999999999E-20</v>
      </c>
      <c r="U3115" s="1">
        <v>4.5519999999999998E-16</v>
      </c>
      <c r="V3115" t="s">
        <v>71</v>
      </c>
      <c r="X3115">
        <v>300.02999999999997</v>
      </c>
    </row>
    <row r="3116" spans="1:24">
      <c r="A3116" s="1">
        <v>930.27099999999996</v>
      </c>
      <c r="B3116" s="1">
        <v>1.928E-13</v>
      </c>
      <c r="C3116" s="1">
        <v>1.927E-13</v>
      </c>
      <c r="D3116" s="1">
        <v>3.6820000000000001E-6</v>
      </c>
      <c r="E3116" s="1">
        <v>3.6820000000000001E-6</v>
      </c>
      <c r="F3116" s="1">
        <v>3.6830000000000001E-6</v>
      </c>
      <c r="G3116" s="1">
        <v>7.3649999999999998E-6</v>
      </c>
      <c r="H3116" s="1">
        <v>0</v>
      </c>
      <c r="I3116" s="1">
        <v>0</v>
      </c>
      <c r="J3116" t="s">
        <v>51</v>
      </c>
      <c r="L3116">
        <v>1800.2</v>
      </c>
      <c r="M3116" s="1">
        <v>930.27099999999996</v>
      </c>
      <c r="N3116" s="1">
        <v>1.928E-3</v>
      </c>
      <c r="O3116" s="1">
        <v>4.7280000000000001E-5</v>
      </c>
      <c r="P3116" s="1">
        <v>827.2</v>
      </c>
      <c r="Q3116" s="1">
        <v>827.2</v>
      </c>
      <c r="R3116" s="1">
        <v>444.3</v>
      </c>
      <c r="S3116" s="1">
        <v>1271</v>
      </c>
      <c r="T3116" s="1">
        <v>0</v>
      </c>
      <c r="U3116" s="1">
        <v>0</v>
      </c>
      <c r="V3116" t="s">
        <v>51</v>
      </c>
      <c r="X3116">
        <v>1800.2</v>
      </c>
    </row>
    <row r="3117" spans="1:24">
      <c r="A3117" s="1">
        <v>927.17600000000004</v>
      </c>
      <c r="B3117" s="1">
        <v>1.9469999999999999E-13</v>
      </c>
      <c r="C3117" s="1">
        <v>1.946E-13</v>
      </c>
      <c r="D3117" s="1">
        <v>3.7359999999999999E-6</v>
      </c>
      <c r="E3117" s="1">
        <v>3.7359999999999999E-6</v>
      </c>
      <c r="F3117" s="1">
        <v>3.737E-6</v>
      </c>
      <c r="G3117" s="1">
        <v>7.4719999999999998E-6</v>
      </c>
      <c r="H3117" s="1">
        <v>0</v>
      </c>
      <c r="I3117" s="1">
        <v>0</v>
      </c>
      <c r="J3117" t="s">
        <v>51</v>
      </c>
      <c r="L3117">
        <v>900.1</v>
      </c>
      <c r="M3117" s="1">
        <v>927.17600000000004</v>
      </c>
      <c r="N3117" s="1">
        <v>1.9469999999999999E-3</v>
      </c>
      <c r="O3117" s="1">
        <v>4.9039999999999998E-5</v>
      </c>
      <c r="P3117" s="1">
        <v>835.4</v>
      </c>
      <c r="Q3117" s="1">
        <v>835.4</v>
      </c>
      <c r="R3117" s="1">
        <v>448.7</v>
      </c>
      <c r="S3117" s="1">
        <v>1284</v>
      </c>
      <c r="T3117" s="1">
        <v>0</v>
      </c>
      <c r="U3117" s="1">
        <v>0</v>
      </c>
      <c r="V3117" t="s">
        <v>51</v>
      </c>
      <c r="X3117">
        <v>900.1</v>
      </c>
    </row>
    <row r="3118" spans="1:24">
      <c r="A3118" s="1">
        <v>924.09100000000001</v>
      </c>
      <c r="B3118" s="1">
        <v>1.9670000000000001E-13</v>
      </c>
      <c r="C3118" s="1">
        <v>1.9659999999999999E-13</v>
      </c>
      <c r="D3118" s="1">
        <v>3.7900000000000001E-6</v>
      </c>
      <c r="E3118" s="1">
        <v>3.7900000000000001E-6</v>
      </c>
      <c r="F3118" s="1">
        <v>3.7910000000000002E-6</v>
      </c>
      <c r="G3118" s="1">
        <v>7.5809999999999999E-6</v>
      </c>
      <c r="H3118" s="1">
        <v>0</v>
      </c>
      <c r="I3118" s="1">
        <v>0</v>
      </c>
      <c r="J3118" t="s">
        <v>51</v>
      </c>
      <c r="L3118">
        <v>600.07000000000005</v>
      </c>
      <c r="M3118" s="1">
        <v>924.09100000000001</v>
      </c>
      <c r="N3118" s="1">
        <v>1.967E-3</v>
      </c>
      <c r="O3118" s="1">
        <v>5.0850000000000003E-5</v>
      </c>
      <c r="P3118" s="1">
        <v>843.7</v>
      </c>
      <c r="Q3118" s="1">
        <v>843.7</v>
      </c>
      <c r="R3118" s="1">
        <v>453.2</v>
      </c>
      <c r="S3118" s="1">
        <v>1297</v>
      </c>
      <c r="T3118" s="1">
        <v>0</v>
      </c>
      <c r="U3118" s="1">
        <v>0</v>
      </c>
      <c r="V3118" t="s">
        <v>51</v>
      </c>
      <c r="X3118">
        <v>600.07000000000005</v>
      </c>
    </row>
    <row r="3119" spans="1:24">
      <c r="A3119" s="1">
        <v>921.01599999999996</v>
      </c>
      <c r="B3119" s="1">
        <v>1.987E-13</v>
      </c>
      <c r="C3119" s="1">
        <v>1.9860000000000001E-13</v>
      </c>
      <c r="D3119" s="1">
        <v>3.8449999999999996E-6</v>
      </c>
      <c r="E3119" s="1">
        <v>3.8449999999999996E-6</v>
      </c>
      <c r="F3119" s="1">
        <v>3.8460000000000001E-6</v>
      </c>
      <c r="G3119" s="1">
        <v>7.6909999999999997E-6</v>
      </c>
      <c r="H3119" s="1">
        <v>0</v>
      </c>
      <c r="I3119" s="1">
        <v>0</v>
      </c>
      <c r="J3119" t="s">
        <v>71</v>
      </c>
      <c r="L3119">
        <v>900.1</v>
      </c>
      <c r="M3119" s="1">
        <v>921.01599999999996</v>
      </c>
      <c r="N3119" s="1">
        <v>1.9870000000000001E-3</v>
      </c>
      <c r="O3119" s="1">
        <v>5.2719999999999997E-5</v>
      </c>
      <c r="P3119" s="1">
        <v>852.1</v>
      </c>
      <c r="Q3119" s="1">
        <v>852.1</v>
      </c>
      <c r="R3119" s="1">
        <v>457.7</v>
      </c>
      <c r="S3119" s="1">
        <v>1310</v>
      </c>
      <c r="T3119" s="1">
        <v>1.1219999999999999E-19</v>
      </c>
      <c r="U3119" s="1">
        <v>5.5409999999999997E-16</v>
      </c>
      <c r="V3119" t="s">
        <v>71</v>
      </c>
      <c r="X3119">
        <v>900.1</v>
      </c>
    </row>
    <row r="3120" spans="1:24">
      <c r="A3120" s="1">
        <v>917.95100000000002</v>
      </c>
      <c r="B3120" s="1">
        <v>2.0069999999999999E-13</v>
      </c>
      <c r="C3120" s="1">
        <v>2.006E-13</v>
      </c>
      <c r="D3120" s="1">
        <v>3.9009999999999996E-6</v>
      </c>
      <c r="E3120" s="1">
        <v>3.9009999999999996E-6</v>
      </c>
      <c r="F3120" s="1">
        <v>3.9020000000000001E-6</v>
      </c>
      <c r="G3120" s="1">
        <v>7.8029999999999997E-6</v>
      </c>
      <c r="H3120" s="1">
        <v>0</v>
      </c>
      <c r="I3120" s="1">
        <v>0</v>
      </c>
      <c r="J3120" t="s">
        <v>51</v>
      </c>
      <c r="L3120">
        <v>600.07000000000005</v>
      </c>
      <c r="M3120" s="1">
        <v>917.95100000000002</v>
      </c>
      <c r="N3120" s="1">
        <v>2.0070000000000001E-3</v>
      </c>
      <c r="O3120" s="1">
        <v>5.465E-5</v>
      </c>
      <c r="P3120" s="1">
        <v>860.5</v>
      </c>
      <c r="Q3120" s="1">
        <v>860.5</v>
      </c>
      <c r="R3120" s="1">
        <v>462.2</v>
      </c>
      <c r="S3120" s="1">
        <v>1323</v>
      </c>
      <c r="T3120" s="1">
        <v>9.4870000000000005E-22</v>
      </c>
      <c r="U3120" s="1">
        <v>4.6240000000000002E-18</v>
      </c>
      <c r="V3120" t="s">
        <v>64</v>
      </c>
      <c r="X3120">
        <v>600.07000000000005</v>
      </c>
    </row>
    <row r="3121" spans="1:24">
      <c r="A3121" s="1">
        <v>914.89700000000005</v>
      </c>
      <c r="B3121" s="1">
        <v>2.0270000000000001E-13</v>
      </c>
      <c r="C3121" s="1">
        <v>2.0259999999999999E-13</v>
      </c>
      <c r="D3121" s="1">
        <v>3.9580000000000001E-6</v>
      </c>
      <c r="E3121" s="1">
        <v>3.9580000000000001E-6</v>
      </c>
      <c r="F3121" s="1">
        <v>3.9589999999999997E-6</v>
      </c>
      <c r="G3121" s="1">
        <v>7.9160000000000001E-6</v>
      </c>
      <c r="H3121" s="1">
        <v>0</v>
      </c>
      <c r="I3121" s="1">
        <v>0</v>
      </c>
      <c r="L3121">
        <v>0</v>
      </c>
      <c r="M3121" s="1">
        <v>914.89700000000005</v>
      </c>
      <c r="N3121" s="1">
        <v>2.0270000000000002E-3</v>
      </c>
      <c r="O3121" s="1">
        <v>5.664E-5</v>
      </c>
      <c r="P3121" s="1">
        <v>869</v>
      </c>
      <c r="Q3121" s="1">
        <v>869</v>
      </c>
      <c r="R3121" s="1">
        <v>466.8</v>
      </c>
      <c r="S3121" s="1">
        <v>1336</v>
      </c>
      <c r="T3121" s="1">
        <v>0</v>
      </c>
      <c r="U3121" s="1">
        <v>0</v>
      </c>
      <c r="X3121">
        <v>0</v>
      </c>
    </row>
    <row r="3122" spans="1:24">
      <c r="A3122" s="1">
        <v>911.85299999999995</v>
      </c>
      <c r="B3122" s="1">
        <v>2.047E-13</v>
      </c>
      <c r="C3122" s="1">
        <v>2.0460000000000001E-13</v>
      </c>
      <c r="D3122" s="1">
        <v>4.0149999999999997E-6</v>
      </c>
      <c r="E3122" s="1">
        <v>4.0149999999999997E-6</v>
      </c>
      <c r="F3122" s="1">
        <v>4.0160000000000002E-6</v>
      </c>
      <c r="G3122" s="1">
        <v>8.0309999999999998E-6</v>
      </c>
      <c r="H3122" s="1">
        <v>1.3320000000000001E-44</v>
      </c>
      <c r="I3122" s="1">
        <v>1.181E-40</v>
      </c>
      <c r="J3122" t="s">
        <v>39</v>
      </c>
      <c r="L3122">
        <v>600.07000000000005</v>
      </c>
      <c r="M3122" s="1">
        <v>911.85299999999995</v>
      </c>
      <c r="N3122" s="1">
        <v>2.0470000000000002E-3</v>
      </c>
      <c r="O3122" s="1">
        <v>5.8699999999999997E-5</v>
      </c>
      <c r="P3122" s="1">
        <v>877.6</v>
      </c>
      <c r="Q3122" s="1">
        <v>877.6</v>
      </c>
      <c r="R3122" s="1">
        <v>471.4</v>
      </c>
      <c r="S3122" s="1">
        <v>1349</v>
      </c>
      <c r="T3122" s="1">
        <v>4.2910000000000004E-34</v>
      </c>
      <c r="U3122" s="1">
        <v>1.267E-28</v>
      </c>
      <c r="V3122" t="s">
        <v>39</v>
      </c>
      <c r="X3122">
        <v>600.07000000000005</v>
      </c>
    </row>
    <row r="3123" spans="1:24">
      <c r="A3123" s="1">
        <v>908.81799999999998</v>
      </c>
      <c r="B3123" s="1">
        <v>2.0680000000000001E-13</v>
      </c>
      <c r="C3123" s="1">
        <v>2.0669999999999999E-13</v>
      </c>
      <c r="D3123" s="1">
        <v>4.0729999999999998E-6</v>
      </c>
      <c r="E3123" s="1">
        <v>4.0729999999999998E-6</v>
      </c>
      <c r="F3123" s="1">
        <v>4.0740000000000003E-6</v>
      </c>
      <c r="G3123" s="1">
        <v>8.1480000000000006E-6</v>
      </c>
      <c r="H3123" s="1">
        <v>0</v>
      </c>
      <c r="I3123" s="1">
        <v>0</v>
      </c>
      <c r="J3123" t="s">
        <v>64</v>
      </c>
      <c r="L3123">
        <v>300.02999999999997</v>
      </c>
      <c r="M3123" s="1">
        <v>908.81799999999998</v>
      </c>
      <c r="N3123" s="1">
        <v>2.068E-3</v>
      </c>
      <c r="O3123" s="1">
        <v>6.0810000000000002E-5</v>
      </c>
      <c r="P3123" s="1">
        <v>886.2</v>
      </c>
      <c r="Q3123" s="1">
        <v>886.2</v>
      </c>
      <c r="R3123" s="1">
        <v>476.1</v>
      </c>
      <c r="S3123" s="1">
        <v>1362</v>
      </c>
      <c r="T3123" s="1">
        <v>8.7789999999999997E-21</v>
      </c>
      <c r="U3123" s="1">
        <v>4.28E-17</v>
      </c>
      <c r="V3123" t="s">
        <v>64</v>
      </c>
      <c r="X3123">
        <v>300.02999999999997</v>
      </c>
    </row>
    <row r="3124" spans="1:24">
      <c r="A3124" s="1">
        <v>905.79399999999998</v>
      </c>
      <c r="B3124" s="1">
        <v>2.088E-13</v>
      </c>
      <c r="C3124" s="1">
        <v>2.0870000000000001E-13</v>
      </c>
      <c r="D3124" s="1">
        <v>4.1320000000000004E-6</v>
      </c>
      <c r="E3124" s="1">
        <v>4.1320000000000004E-6</v>
      </c>
      <c r="F3124" s="1">
        <v>4.1330000000000001E-6</v>
      </c>
      <c r="G3124" s="1">
        <v>8.2660000000000001E-6</v>
      </c>
      <c r="H3124" s="1">
        <v>3.3999999999999999E-24</v>
      </c>
      <c r="I3124" s="1">
        <v>2.1009999999999999E-19</v>
      </c>
      <c r="J3124" t="s">
        <v>93</v>
      </c>
      <c r="L3124">
        <v>600.07000000000005</v>
      </c>
      <c r="M3124" s="1">
        <v>905.79399999999998</v>
      </c>
      <c r="N3124" s="1">
        <v>2.088E-3</v>
      </c>
      <c r="O3124" s="1">
        <v>6.2990000000000005E-5</v>
      </c>
      <c r="P3124" s="1">
        <v>894.9</v>
      </c>
      <c r="Q3124" s="1">
        <v>894.9</v>
      </c>
      <c r="R3124" s="1">
        <v>480.8</v>
      </c>
      <c r="S3124" s="1">
        <v>1376</v>
      </c>
      <c r="T3124" s="1">
        <v>9.4179999999999999E-20</v>
      </c>
      <c r="U3124" s="1">
        <v>1.9579999999999999E-11</v>
      </c>
      <c r="V3124" t="s">
        <v>93</v>
      </c>
      <c r="X3124">
        <v>600.07000000000005</v>
      </c>
    </row>
    <row r="3125" spans="1:24">
      <c r="A3125" s="1">
        <v>902.78</v>
      </c>
      <c r="B3125" s="1">
        <v>2.1089999999999999E-13</v>
      </c>
      <c r="C3125" s="1">
        <v>2.108E-13</v>
      </c>
      <c r="D3125" s="1">
        <v>4.1919999999999998E-6</v>
      </c>
      <c r="E3125" s="1">
        <v>4.1919999999999998E-6</v>
      </c>
      <c r="F3125" s="1">
        <v>4.1930000000000003E-6</v>
      </c>
      <c r="G3125" s="1">
        <v>8.3860000000000007E-6</v>
      </c>
      <c r="H3125" s="1">
        <v>0</v>
      </c>
      <c r="I3125" s="1">
        <v>0</v>
      </c>
      <c r="J3125" t="s">
        <v>55</v>
      </c>
      <c r="L3125">
        <v>300.02999999999997</v>
      </c>
      <c r="M3125" s="1">
        <v>902.78</v>
      </c>
      <c r="N3125" s="1">
        <v>2.1090000000000002E-3</v>
      </c>
      <c r="O3125" s="1">
        <v>6.5240000000000006E-5</v>
      </c>
      <c r="P3125" s="1">
        <v>903.7</v>
      </c>
      <c r="Q3125" s="1">
        <v>903.7</v>
      </c>
      <c r="R3125" s="1">
        <v>485.5</v>
      </c>
      <c r="S3125" s="1">
        <v>1389</v>
      </c>
      <c r="T3125" s="1">
        <v>0</v>
      </c>
      <c r="U3125" s="1">
        <v>0</v>
      </c>
      <c r="V3125" t="s">
        <v>55</v>
      </c>
      <c r="X3125">
        <v>300.02999999999997</v>
      </c>
    </row>
    <row r="3126" spans="1:24">
      <c r="A3126" s="1">
        <v>899.77700000000004</v>
      </c>
      <c r="B3126" s="1">
        <v>2.131E-13</v>
      </c>
      <c r="C3126" s="1">
        <v>2.13E-13</v>
      </c>
      <c r="D3126" s="1">
        <v>4.2529999999999998E-6</v>
      </c>
      <c r="E3126" s="1">
        <v>4.2529999999999998E-6</v>
      </c>
      <c r="F3126" s="1">
        <v>4.2540000000000003E-6</v>
      </c>
      <c r="G3126" s="1">
        <v>8.507E-6</v>
      </c>
      <c r="H3126" s="1">
        <v>0</v>
      </c>
      <c r="I3126" s="1">
        <v>0</v>
      </c>
      <c r="L3126">
        <v>0</v>
      </c>
      <c r="M3126" s="1">
        <v>899.77700000000004</v>
      </c>
      <c r="N3126" s="1">
        <v>2.1310000000000001E-3</v>
      </c>
      <c r="O3126" s="1">
        <v>6.7550000000000002E-5</v>
      </c>
      <c r="P3126" s="1">
        <v>912.5</v>
      </c>
      <c r="Q3126" s="1">
        <v>912.5</v>
      </c>
      <c r="R3126" s="1">
        <v>490.3</v>
      </c>
      <c r="S3126" s="1">
        <v>1403</v>
      </c>
      <c r="T3126" s="1">
        <v>0</v>
      </c>
      <c r="U3126" s="1">
        <v>0</v>
      </c>
      <c r="X3126">
        <v>0</v>
      </c>
    </row>
    <row r="3127" spans="1:24">
      <c r="A3127" s="1">
        <v>896.78300000000002</v>
      </c>
      <c r="B3127" s="1">
        <v>2.1520000000000001E-13</v>
      </c>
      <c r="C3127" s="1">
        <v>2.1510000000000001E-13</v>
      </c>
      <c r="D3127" s="1">
        <v>4.3150000000000002E-6</v>
      </c>
      <c r="E3127" s="1">
        <v>4.3150000000000002E-6</v>
      </c>
      <c r="F3127" s="1">
        <v>4.3150000000000002E-6</v>
      </c>
      <c r="G3127" s="1">
        <v>8.6300000000000004E-6</v>
      </c>
      <c r="H3127" s="1">
        <v>0</v>
      </c>
      <c r="I3127" s="1">
        <v>0</v>
      </c>
      <c r="J3127" t="s">
        <v>51</v>
      </c>
      <c r="L3127">
        <v>600.07000000000005</v>
      </c>
      <c r="M3127" s="1">
        <v>896.78300000000002</v>
      </c>
      <c r="N3127" s="1">
        <v>2.1519999999999998E-3</v>
      </c>
      <c r="O3127" s="1">
        <v>6.9939999999999998E-5</v>
      </c>
      <c r="P3127" s="1">
        <v>921.4</v>
      </c>
      <c r="Q3127" s="1">
        <v>921.4</v>
      </c>
      <c r="R3127" s="1">
        <v>495.2</v>
      </c>
      <c r="S3127" s="1">
        <v>1417</v>
      </c>
      <c r="T3127" s="1">
        <v>0</v>
      </c>
      <c r="U3127" s="1">
        <v>0</v>
      </c>
      <c r="V3127" t="s">
        <v>51</v>
      </c>
      <c r="X3127">
        <v>600.07000000000005</v>
      </c>
    </row>
    <row r="3128" spans="1:24">
      <c r="A3128" s="1">
        <v>893.79899999999998</v>
      </c>
      <c r="B3128" s="1">
        <v>2.1739999999999999E-13</v>
      </c>
      <c r="C3128" s="1">
        <v>2.1729999999999999E-13</v>
      </c>
      <c r="D3128" s="1">
        <v>4.3769999999999998E-6</v>
      </c>
      <c r="E3128" s="1">
        <v>4.3769999999999998E-6</v>
      </c>
      <c r="F3128" s="1">
        <v>4.3780000000000003E-6</v>
      </c>
      <c r="G3128" s="1">
        <v>8.755E-6</v>
      </c>
      <c r="H3128" s="1">
        <v>0</v>
      </c>
      <c r="I3128" s="1">
        <v>0</v>
      </c>
      <c r="J3128" t="s">
        <v>51</v>
      </c>
      <c r="L3128">
        <v>600.07000000000005</v>
      </c>
      <c r="M3128" s="1">
        <v>893.79899999999998</v>
      </c>
      <c r="N3128" s="1">
        <v>2.1740000000000002E-3</v>
      </c>
      <c r="O3128" s="1">
        <v>7.2390000000000003E-5</v>
      </c>
      <c r="P3128" s="1">
        <v>930.4</v>
      </c>
      <c r="Q3128" s="1">
        <v>930.4</v>
      </c>
      <c r="R3128" s="1">
        <v>500</v>
      </c>
      <c r="S3128" s="1">
        <v>1430</v>
      </c>
      <c r="T3128" s="1">
        <v>0</v>
      </c>
      <c r="U3128" s="1">
        <v>0</v>
      </c>
      <c r="V3128" t="s">
        <v>51</v>
      </c>
      <c r="X3128">
        <v>600.07000000000005</v>
      </c>
    </row>
    <row r="3129" spans="1:24">
      <c r="A3129" s="1">
        <v>890.82500000000005</v>
      </c>
      <c r="B3129" s="1">
        <v>2.1959999999999999E-13</v>
      </c>
      <c r="C3129" s="1">
        <v>2.194E-13</v>
      </c>
      <c r="D3129" s="1">
        <v>4.4399999999999998E-6</v>
      </c>
      <c r="E3129" s="1">
        <v>4.4399999999999998E-6</v>
      </c>
      <c r="F3129" s="1">
        <v>4.4410000000000003E-6</v>
      </c>
      <c r="G3129" s="1">
        <v>8.8810000000000002E-6</v>
      </c>
      <c r="H3129" s="1">
        <v>0</v>
      </c>
      <c r="I3129" s="1">
        <v>0</v>
      </c>
      <c r="J3129" t="s">
        <v>64</v>
      </c>
      <c r="L3129">
        <v>600.07000000000005</v>
      </c>
      <c r="M3129" s="1">
        <v>890.82500000000005</v>
      </c>
      <c r="N3129" s="1">
        <v>2.196E-3</v>
      </c>
      <c r="O3129" s="1">
        <v>7.4919999999999994E-5</v>
      </c>
      <c r="P3129" s="1">
        <v>939.5</v>
      </c>
      <c r="Q3129" s="1">
        <v>939.5</v>
      </c>
      <c r="R3129" s="1">
        <v>505</v>
      </c>
      <c r="S3129" s="1">
        <v>1444</v>
      </c>
      <c r="T3129" s="1">
        <v>2.662E-20</v>
      </c>
      <c r="U3129" s="1">
        <v>1.2050000000000001E-16</v>
      </c>
      <c r="V3129" t="s">
        <v>64</v>
      </c>
      <c r="X3129">
        <v>600.07000000000005</v>
      </c>
    </row>
    <row r="3130" spans="1:24">
      <c r="A3130" s="1">
        <v>887.86</v>
      </c>
      <c r="B3130" s="1">
        <v>2.218E-13</v>
      </c>
      <c r="C3130" s="1">
        <v>2.217E-13</v>
      </c>
      <c r="D3130" s="1">
        <v>4.5040000000000004E-6</v>
      </c>
      <c r="E3130" s="1">
        <v>4.5040000000000004E-6</v>
      </c>
      <c r="F3130" s="1">
        <v>4.5050000000000001E-6</v>
      </c>
      <c r="G3130" s="1">
        <v>9.0100000000000001E-6</v>
      </c>
      <c r="H3130" s="1">
        <v>0</v>
      </c>
      <c r="I3130" s="1">
        <v>0</v>
      </c>
      <c r="J3130" t="s">
        <v>51</v>
      </c>
      <c r="L3130">
        <v>600.07000000000005</v>
      </c>
      <c r="M3130" s="1">
        <v>887.86</v>
      </c>
      <c r="N3130" s="1">
        <v>2.2179999999999999E-3</v>
      </c>
      <c r="O3130" s="1">
        <v>7.7520000000000003E-5</v>
      </c>
      <c r="P3130" s="1">
        <v>948.6</v>
      </c>
      <c r="Q3130" s="1">
        <v>948.6</v>
      </c>
      <c r="R3130" s="1">
        <v>509.9</v>
      </c>
      <c r="S3130" s="1">
        <v>1459</v>
      </c>
      <c r="T3130" s="1">
        <v>0</v>
      </c>
      <c r="U3130" s="1">
        <v>0</v>
      </c>
      <c r="V3130" t="s">
        <v>51</v>
      </c>
      <c r="X3130">
        <v>600.07000000000005</v>
      </c>
    </row>
    <row r="3131" spans="1:24">
      <c r="A3131" s="1">
        <v>884.90599999999995</v>
      </c>
      <c r="B3131" s="1">
        <v>2.24E-13</v>
      </c>
      <c r="C3131" s="1">
        <v>2.2390000000000001E-13</v>
      </c>
      <c r="D3131" s="1">
        <v>4.5689999999999998E-6</v>
      </c>
      <c r="E3131" s="1">
        <v>4.5689999999999998E-6</v>
      </c>
      <c r="F3131" s="1">
        <v>4.5700000000000003E-6</v>
      </c>
      <c r="G3131" s="1">
        <v>9.1400000000000006E-6</v>
      </c>
      <c r="H3131" s="1">
        <v>0</v>
      </c>
      <c r="I3131" s="1">
        <v>0</v>
      </c>
      <c r="J3131" t="s">
        <v>51</v>
      </c>
      <c r="L3131">
        <v>2400.2600000000002</v>
      </c>
      <c r="M3131" s="1">
        <v>884.90599999999995</v>
      </c>
      <c r="N3131" s="1">
        <v>2.2399999999999998E-3</v>
      </c>
      <c r="O3131" s="1">
        <v>8.0199999999999998E-5</v>
      </c>
      <c r="P3131" s="1">
        <v>957.8</v>
      </c>
      <c r="Q3131" s="1">
        <v>957.8</v>
      </c>
      <c r="R3131" s="1">
        <v>515</v>
      </c>
      <c r="S3131" s="1">
        <v>1473</v>
      </c>
      <c r="T3131" s="1">
        <v>0</v>
      </c>
      <c r="U3131" s="1">
        <v>0</v>
      </c>
      <c r="V3131" t="s">
        <v>51</v>
      </c>
      <c r="X3131">
        <v>2400.2600000000002</v>
      </c>
    </row>
    <row r="3132" spans="1:24">
      <c r="A3132" s="1">
        <v>881.96199999999999</v>
      </c>
      <c r="B3132" s="1">
        <v>2.2620000000000001E-13</v>
      </c>
      <c r="C3132" s="1">
        <v>2.2609999999999999E-13</v>
      </c>
      <c r="D3132" s="1">
        <v>4.6360000000000002E-6</v>
      </c>
      <c r="E3132" s="1">
        <v>4.6360000000000002E-6</v>
      </c>
      <c r="F3132" s="1">
        <v>4.6369999999999998E-6</v>
      </c>
      <c r="G3132" s="1">
        <v>9.2739999999999996E-6</v>
      </c>
      <c r="H3132" s="1">
        <v>6.3820000000000003E-25</v>
      </c>
      <c r="I3132" s="1">
        <v>2.4680000000000001E-22</v>
      </c>
      <c r="J3132" t="s">
        <v>94</v>
      </c>
      <c r="L3132">
        <v>1500.16</v>
      </c>
      <c r="M3132" s="1">
        <v>881.96199999999999</v>
      </c>
      <c r="N3132" s="1">
        <v>2.2620000000000001E-3</v>
      </c>
      <c r="O3132" s="1">
        <v>8.2960000000000005E-5</v>
      </c>
      <c r="P3132" s="1">
        <v>967.1</v>
      </c>
      <c r="Q3132" s="1">
        <v>967.1</v>
      </c>
      <c r="R3132" s="1">
        <v>520</v>
      </c>
      <c r="S3132" s="1">
        <v>1487</v>
      </c>
      <c r="T3132" s="1">
        <v>9.6959999999999999E-18</v>
      </c>
      <c r="U3132" s="1">
        <v>1.8179999999999999E-9</v>
      </c>
      <c r="V3132" t="s">
        <v>94</v>
      </c>
      <c r="X3132">
        <v>1500.16</v>
      </c>
    </row>
    <row r="3133" spans="1:24">
      <c r="A3133" s="1">
        <v>879.02700000000004</v>
      </c>
      <c r="B3133" s="1">
        <v>2.2849999999999999E-13</v>
      </c>
      <c r="C3133" s="1">
        <v>2.2840000000000002E-13</v>
      </c>
      <c r="D3133" s="1">
        <v>4.7040000000000002E-6</v>
      </c>
      <c r="E3133" s="1">
        <v>4.7040000000000002E-6</v>
      </c>
      <c r="F3133" s="1">
        <v>4.7049999999999998E-6</v>
      </c>
      <c r="G3133" s="1">
        <v>9.4099999999999997E-6</v>
      </c>
      <c r="H3133" s="1">
        <v>0</v>
      </c>
      <c r="I3133" s="1">
        <v>0</v>
      </c>
      <c r="J3133" t="s">
        <v>75</v>
      </c>
      <c r="L3133">
        <v>600.07000000000005</v>
      </c>
      <c r="M3133" s="1">
        <v>879.02700000000004</v>
      </c>
      <c r="N3133" s="1">
        <v>2.2850000000000001E-3</v>
      </c>
      <c r="O3133" s="1">
        <v>8.5799999999999998E-5</v>
      </c>
      <c r="P3133" s="1">
        <v>976.4</v>
      </c>
      <c r="Q3133" s="1">
        <v>976.4</v>
      </c>
      <c r="R3133" s="1">
        <v>525.1</v>
      </c>
      <c r="S3133" s="1">
        <v>1502</v>
      </c>
      <c r="T3133" s="1">
        <v>1.584E-18</v>
      </c>
      <c r="U3133" s="1">
        <v>6.1959999999999997E-15</v>
      </c>
      <c r="V3133" t="s">
        <v>64</v>
      </c>
      <c r="X3133">
        <v>600.07000000000005</v>
      </c>
    </row>
    <row r="3134" spans="1:24">
      <c r="A3134" s="1">
        <v>876.10199999999998</v>
      </c>
      <c r="B3134" s="1">
        <v>2.3079999999999999E-13</v>
      </c>
      <c r="C3134" s="1">
        <v>2.3070000000000002E-13</v>
      </c>
      <c r="D3134" s="1">
        <v>4.7729999999999999E-6</v>
      </c>
      <c r="E3134" s="1">
        <v>4.7729999999999999E-6</v>
      </c>
      <c r="F3134" s="1">
        <v>4.7740000000000004E-6</v>
      </c>
      <c r="G3134" s="1">
        <v>9.5470000000000002E-6</v>
      </c>
      <c r="H3134" s="1">
        <v>0</v>
      </c>
      <c r="I3134" s="1">
        <v>0</v>
      </c>
      <c r="L3134">
        <v>0</v>
      </c>
      <c r="M3134" s="1">
        <v>876.10199999999998</v>
      </c>
      <c r="N3134" s="1">
        <v>2.3080000000000002E-3</v>
      </c>
      <c r="O3134" s="1">
        <v>8.8720000000000004E-5</v>
      </c>
      <c r="P3134" s="1">
        <v>985.8</v>
      </c>
      <c r="Q3134" s="1">
        <v>985.8</v>
      </c>
      <c r="R3134" s="1">
        <v>530.29999999999995</v>
      </c>
      <c r="S3134" s="1">
        <v>1516</v>
      </c>
      <c r="T3134" s="1">
        <v>0</v>
      </c>
      <c r="U3134" s="1">
        <v>0</v>
      </c>
      <c r="X3134">
        <v>0</v>
      </c>
    </row>
    <row r="3135" spans="1:24">
      <c r="A3135" s="1">
        <v>873.18700000000001</v>
      </c>
      <c r="B3135" s="1">
        <v>2.3309999999999999E-13</v>
      </c>
      <c r="C3135" s="1">
        <v>2.3300000000000002E-13</v>
      </c>
      <c r="D3135" s="1">
        <v>4.843E-6</v>
      </c>
      <c r="E3135" s="1">
        <v>4.843E-6</v>
      </c>
      <c r="F3135" s="1">
        <v>4.8439999999999997E-6</v>
      </c>
      <c r="G3135" s="1">
        <v>9.6870000000000006E-6</v>
      </c>
      <c r="H3135" s="1">
        <v>0</v>
      </c>
      <c r="I3135" s="1">
        <v>0</v>
      </c>
      <c r="J3135" t="s">
        <v>51</v>
      </c>
      <c r="L3135">
        <v>600.07000000000005</v>
      </c>
      <c r="M3135" s="1">
        <v>873.18700000000001</v>
      </c>
      <c r="N3135" s="1">
        <v>2.3310000000000002E-3</v>
      </c>
      <c r="O3135" s="1">
        <v>9.1730000000000004E-5</v>
      </c>
      <c r="P3135" s="1">
        <v>995.3</v>
      </c>
      <c r="Q3135" s="1">
        <v>995.3</v>
      </c>
      <c r="R3135" s="1">
        <v>535.5</v>
      </c>
      <c r="S3135" s="1">
        <v>1531</v>
      </c>
      <c r="T3135" s="1">
        <v>0</v>
      </c>
      <c r="U3135" s="1">
        <v>0</v>
      </c>
      <c r="V3135" t="s">
        <v>51</v>
      </c>
      <c r="X3135">
        <v>600.07000000000005</v>
      </c>
    </row>
    <row r="3136" spans="1:24">
      <c r="A3136" s="1">
        <v>870.28099999999995</v>
      </c>
      <c r="B3136" s="1">
        <v>2.3550000000000001E-13</v>
      </c>
      <c r="C3136" s="1">
        <v>2.3539999999999999E-13</v>
      </c>
      <c r="D3136" s="1">
        <v>4.9139999999999999E-6</v>
      </c>
      <c r="E3136" s="1">
        <v>4.9139999999999999E-6</v>
      </c>
      <c r="F3136" s="1">
        <v>4.9150000000000004E-6</v>
      </c>
      <c r="G3136" s="1">
        <v>9.8279999999999998E-6</v>
      </c>
      <c r="H3136" s="1">
        <v>0</v>
      </c>
      <c r="I3136" s="1">
        <v>0</v>
      </c>
      <c r="J3136" t="s">
        <v>64</v>
      </c>
      <c r="L3136">
        <v>600.07000000000005</v>
      </c>
      <c r="M3136" s="1">
        <v>870.28099999999995</v>
      </c>
      <c r="N3136" s="1">
        <v>2.3549999999999999E-3</v>
      </c>
      <c r="O3136" s="1">
        <v>9.4820000000000004E-5</v>
      </c>
      <c r="P3136" s="1">
        <v>1005</v>
      </c>
      <c r="Q3136" s="1">
        <v>1005</v>
      </c>
      <c r="R3136" s="1">
        <v>540.70000000000005</v>
      </c>
      <c r="S3136" s="1">
        <v>1546</v>
      </c>
      <c r="T3136" s="1">
        <v>1.8840000000000001E-18</v>
      </c>
      <c r="U3136" s="1">
        <v>7.0629999999999998E-15</v>
      </c>
      <c r="V3136" t="s">
        <v>64</v>
      </c>
      <c r="X3136">
        <v>600.07000000000005</v>
      </c>
    </row>
    <row r="3137" spans="1:24">
      <c r="A3137" s="1">
        <v>867.38599999999997</v>
      </c>
      <c r="B3137" s="1">
        <v>2.3780000000000001E-13</v>
      </c>
      <c r="C3137" s="1">
        <v>2.3769999999999999E-13</v>
      </c>
      <c r="D3137" s="1">
        <v>4.9849999999999997E-6</v>
      </c>
      <c r="E3137" s="1">
        <v>4.9849999999999997E-6</v>
      </c>
      <c r="F3137" s="1">
        <v>4.9860000000000002E-6</v>
      </c>
      <c r="G3137" s="1">
        <v>9.9720000000000004E-6</v>
      </c>
      <c r="H3137" s="1">
        <v>4.3230000000000001E-24</v>
      </c>
      <c r="I3137" s="1">
        <v>6.7129999999999996E-18</v>
      </c>
      <c r="J3137" t="s">
        <v>95</v>
      </c>
      <c r="L3137">
        <v>900.1</v>
      </c>
      <c r="M3137" s="1">
        <v>867.38599999999997</v>
      </c>
      <c r="N3137" s="1">
        <v>2.3779999999999999E-3</v>
      </c>
      <c r="O3137" s="1">
        <v>9.7999999999999997E-5</v>
      </c>
      <c r="P3137" s="1">
        <v>1014</v>
      </c>
      <c r="Q3137" s="1">
        <v>1014</v>
      </c>
      <c r="R3137" s="1">
        <v>546</v>
      </c>
      <c r="S3137" s="1">
        <v>1560</v>
      </c>
      <c r="T3137" s="1">
        <v>3.1689999999999999E-18</v>
      </c>
      <c r="U3137" s="1">
        <v>4.8510000000000001E-10</v>
      </c>
      <c r="V3137" t="s">
        <v>95</v>
      </c>
      <c r="X3137">
        <v>900.1</v>
      </c>
    </row>
    <row r="3138" spans="1:24">
      <c r="A3138" s="1">
        <v>864.5</v>
      </c>
      <c r="B3138" s="1">
        <v>2.4019999999999998E-13</v>
      </c>
      <c r="C3138" s="1">
        <v>2.4010000000000001E-13</v>
      </c>
      <c r="D3138" s="1">
        <v>5.0579999999999997E-6</v>
      </c>
      <c r="E3138" s="1">
        <v>5.0579999999999997E-6</v>
      </c>
      <c r="F3138" s="1">
        <v>5.0590000000000002E-6</v>
      </c>
      <c r="G3138" s="1">
        <v>1.012E-5</v>
      </c>
      <c r="H3138" s="1">
        <v>0</v>
      </c>
      <c r="I3138" s="1">
        <v>0</v>
      </c>
      <c r="J3138" t="s">
        <v>51</v>
      </c>
      <c r="L3138">
        <v>1500.16</v>
      </c>
      <c r="M3138" s="1">
        <v>864.5</v>
      </c>
      <c r="N3138" s="1">
        <v>2.4020000000000001E-3</v>
      </c>
      <c r="O3138" s="1">
        <v>1.013E-4</v>
      </c>
      <c r="P3138" s="1">
        <v>1024</v>
      </c>
      <c r="Q3138" s="1">
        <v>1024</v>
      </c>
      <c r="R3138" s="1">
        <v>551.29999999999995</v>
      </c>
      <c r="S3138" s="1">
        <v>1575</v>
      </c>
      <c r="T3138" s="1">
        <v>1.41E-17</v>
      </c>
      <c r="U3138" s="1">
        <v>1.5179999999999999E-13</v>
      </c>
      <c r="V3138" t="s">
        <v>64</v>
      </c>
      <c r="X3138">
        <v>1500.16</v>
      </c>
    </row>
    <row r="3139" spans="1:24">
      <c r="A3139" s="1">
        <v>861.62300000000005</v>
      </c>
      <c r="B3139" s="1">
        <v>2.426E-13</v>
      </c>
      <c r="C3139" s="1">
        <v>2.4249999999999998E-13</v>
      </c>
      <c r="D3139" s="1">
        <v>5.1320000000000002E-6</v>
      </c>
      <c r="E3139" s="1">
        <v>5.1320000000000002E-6</v>
      </c>
      <c r="F3139" s="1">
        <v>5.1329999999999998E-6</v>
      </c>
      <c r="G3139" s="1">
        <v>1.026E-5</v>
      </c>
      <c r="H3139" s="1">
        <v>0</v>
      </c>
      <c r="I3139" s="1">
        <v>0</v>
      </c>
      <c r="J3139" t="s">
        <v>51</v>
      </c>
      <c r="L3139">
        <v>1500.16</v>
      </c>
      <c r="M3139" s="1">
        <v>861.62300000000005</v>
      </c>
      <c r="N3139" s="1">
        <v>2.4260000000000002E-3</v>
      </c>
      <c r="O3139" s="1">
        <v>1.0459999999999999E-4</v>
      </c>
      <c r="P3139" s="1">
        <v>1034</v>
      </c>
      <c r="Q3139" s="1">
        <v>1034</v>
      </c>
      <c r="R3139" s="1">
        <v>556.70000000000005</v>
      </c>
      <c r="S3139" s="1">
        <v>1591</v>
      </c>
      <c r="T3139" s="1">
        <v>0</v>
      </c>
      <c r="U3139" s="1">
        <v>0</v>
      </c>
      <c r="V3139" t="s">
        <v>76</v>
      </c>
      <c r="X3139">
        <v>1500.16</v>
      </c>
    </row>
    <row r="3140" spans="1:24">
      <c r="A3140" s="1">
        <v>858.75599999999997</v>
      </c>
      <c r="B3140" s="1">
        <v>2.4509999999999999E-13</v>
      </c>
      <c r="C3140" s="1">
        <v>2.4500000000000002E-13</v>
      </c>
      <c r="D3140" s="1">
        <v>5.2070000000000003E-6</v>
      </c>
      <c r="E3140" s="1">
        <v>5.2070000000000003E-6</v>
      </c>
      <c r="F3140" s="1">
        <v>5.2079999999999999E-6</v>
      </c>
      <c r="G3140" s="1">
        <v>1.041E-5</v>
      </c>
      <c r="H3140" s="1">
        <v>0</v>
      </c>
      <c r="I3140" s="1">
        <v>0</v>
      </c>
      <c r="J3140" t="s">
        <v>51</v>
      </c>
      <c r="L3140">
        <v>900.1</v>
      </c>
      <c r="M3140" s="1">
        <v>858.75599999999997</v>
      </c>
      <c r="N3140" s="1">
        <v>2.4510000000000001E-3</v>
      </c>
      <c r="O3140" s="1">
        <v>1.081E-4</v>
      </c>
      <c r="P3140" s="1">
        <v>1044</v>
      </c>
      <c r="Q3140" s="1">
        <v>1044</v>
      </c>
      <c r="R3140" s="1">
        <v>562.1</v>
      </c>
      <c r="S3140" s="1">
        <v>1606</v>
      </c>
      <c r="T3140" s="1">
        <v>0</v>
      </c>
      <c r="U3140" s="1">
        <v>0</v>
      </c>
      <c r="V3140" t="s">
        <v>51</v>
      </c>
      <c r="X3140">
        <v>900.1</v>
      </c>
    </row>
    <row r="3141" spans="1:24">
      <c r="A3141" s="1">
        <v>855.899</v>
      </c>
      <c r="B3141" s="1">
        <v>2.4750000000000001E-13</v>
      </c>
      <c r="C3141" s="1">
        <v>2.4739999999999999E-13</v>
      </c>
      <c r="D3141" s="1">
        <v>5.2820000000000004E-6</v>
      </c>
      <c r="E3141" s="1">
        <v>5.2820000000000004E-6</v>
      </c>
      <c r="F3141" s="1">
        <v>5.2839999999999997E-6</v>
      </c>
      <c r="G3141" s="1">
        <v>1.057E-5</v>
      </c>
      <c r="H3141" s="1">
        <v>2.101E-25</v>
      </c>
      <c r="I3141" s="1">
        <v>9.6980000000000007E-22</v>
      </c>
      <c r="J3141" t="s">
        <v>97</v>
      </c>
      <c r="L3141">
        <v>2700.3</v>
      </c>
      <c r="M3141" s="1">
        <v>855.899</v>
      </c>
      <c r="N3141" s="1">
        <v>2.4750000000000002E-3</v>
      </c>
      <c r="O3141" s="1">
        <v>1.116E-4</v>
      </c>
      <c r="P3141" s="1">
        <v>1054</v>
      </c>
      <c r="Q3141" s="1">
        <v>1054</v>
      </c>
      <c r="R3141" s="1">
        <v>567.6</v>
      </c>
      <c r="S3141" s="1">
        <v>1621</v>
      </c>
      <c r="T3141" s="1">
        <v>1.8239999999999999E-19</v>
      </c>
      <c r="U3141" s="1">
        <v>2.1890000000000001E-11</v>
      </c>
      <c r="V3141" t="s">
        <v>97</v>
      </c>
      <c r="X3141">
        <v>2700.3</v>
      </c>
    </row>
    <row r="3142" spans="1:24">
      <c r="A3142" s="1">
        <v>853.05100000000004</v>
      </c>
      <c r="B3142" s="1">
        <v>2.4999999999999999E-13</v>
      </c>
      <c r="C3142" s="1">
        <v>2.4989999999999998E-13</v>
      </c>
      <c r="D3142" s="1">
        <v>5.3589999999999999E-6</v>
      </c>
      <c r="E3142" s="1">
        <v>5.3589999999999999E-6</v>
      </c>
      <c r="F3142" s="1">
        <v>5.3600000000000004E-6</v>
      </c>
      <c r="G3142" s="1">
        <v>1.0720000000000001E-5</v>
      </c>
      <c r="H3142" s="1">
        <v>2.106E-25</v>
      </c>
      <c r="I3142" s="1">
        <v>9.2879999999999992E-22</v>
      </c>
      <c r="J3142" t="s">
        <v>97</v>
      </c>
      <c r="L3142">
        <v>2400.2600000000002</v>
      </c>
      <c r="M3142" s="1">
        <v>853.05100000000004</v>
      </c>
      <c r="N3142" s="1">
        <v>2.5000000000000001E-3</v>
      </c>
      <c r="O3142" s="1">
        <v>1.153E-4</v>
      </c>
      <c r="P3142" s="1">
        <v>1064</v>
      </c>
      <c r="Q3142" s="1">
        <v>1064</v>
      </c>
      <c r="R3142" s="1">
        <v>573.20000000000005</v>
      </c>
      <c r="S3142" s="1">
        <v>1637</v>
      </c>
      <c r="T3142" s="1">
        <v>1.8829999999999999E-19</v>
      </c>
      <c r="U3142" s="1">
        <v>2.199E-11</v>
      </c>
      <c r="V3142" t="s">
        <v>97</v>
      </c>
      <c r="X3142">
        <v>2400.2600000000002</v>
      </c>
    </row>
    <row r="3143" spans="1:24">
      <c r="A3143" s="1">
        <v>850.21199999999999</v>
      </c>
      <c r="B3143" s="1">
        <v>2.5249999999999998E-13</v>
      </c>
      <c r="C3143" s="1">
        <v>2.5240000000000002E-13</v>
      </c>
      <c r="D3143" s="1">
        <v>5.4369999999999998E-6</v>
      </c>
      <c r="E3143" s="1">
        <v>5.4369999999999998E-6</v>
      </c>
      <c r="F3143" s="1">
        <v>5.4380000000000003E-6</v>
      </c>
      <c r="G3143" s="1">
        <v>1.0879999999999999E-5</v>
      </c>
      <c r="H3143" s="1">
        <v>0</v>
      </c>
      <c r="I3143" s="1">
        <v>0</v>
      </c>
      <c r="J3143" t="s">
        <v>72</v>
      </c>
      <c r="L3143">
        <v>300.02999999999997</v>
      </c>
      <c r="M3143" s="1">
        <v>850.21199999999999</v>
      </c>
      <c r="N3143" s="1">
        <v>2.5249999999999999E-3</v>
      </c>
      <c r="O3143" s="1">
        <v>1.1900000000000001E-4</v>
      </c>
      <c r="P3143" s="1">
        <v>1074</v>
      </c>
      <c r="Q3143" s="1">
        <v>1074</v>
      </c>
      <c r="R3143" s="1">
        <v>578.70000000000005</v>
      </c>
      <c r="S3143" s="1">
        <v>1652</v>
      </c>
      <c r="T3143" s="1">
        <v>0</v>
      </c>
      <c r="U3143" s="1">
        <v>0</v>
      </c>
      <c r="V3143" t="s">
        <v>72</v>
      </c>
      <c r="X3143">
        <v>300.02999999999997</v>
      </c>
    </row>
    <row r="3144" spans="1:24">
      <c r="A3144" s="1">
        <v>847.38300000000004</v>
      </c>
      <c r="B3144" s="1">
        <v>2.5509999999999999E-13</v>
      </c>
      <c r="C3144" s="1">
        <v>2.5500000000000002E-13</v>
      </c>
      <c r="D3144" s="1">
        <v>5.5160000000000002E-6</v>
      </c>
      <c r="E3144" s="1">
        <v>5.5160000000000002E-6</v>
      </c>
      <c r="F3144" s="1">
        <v>5.5169999999999999E-6</v>
      </c>
      <c r="G3144" s="1">
        <v>1.1029999999999999E-5</v>
      </c>
      <c r="H3144" s="1">
        <v>0</v>
      </c>
      <c r="I3144" s="1">
        <v>0</v>
      </c>
      <c r="L3144">
        <v>0</v>
      </c>
      <c r="M3144" s="1">
        <v>847.38300000000004</v>
      </c>
      <c r="N3144" s="1">
        <v>2.5509999999999999E-3</v>
      </c>
      <c r="O3144" s="1">
        <v>1.2290000000000001E-4</v>
      </c>
      <c r="P3144" s="1">
        <v>1084</v>
      </c>
      <c r="Q3144" s="1">
        <v>1084</v>
      </c>
      <c r="R3144" s="1">
        <v>584.4</v>
      </c>
      <c r="S3144" s="1">
        <v>1668</v>
      </c>
      <c r="T3144" s="1">
        <v>0</v>
      </c>
      <c r="U3144" s="1">
        <v>0</v>
      </c>
      <c r="X3144">
        <v>0</v>
      </c>
    </row>
    <row r="3145" spans="1:24">
      <c r="A3145" s="1">
        <v>844.56399999999996</v>
      </c>
      <c r="B3145" s="1">
        <v>2.5759999999999998E-13</v>
      </c>
      <c r="C3145" s="1">
        <v>2.5750000000000001E-13</v>
      </c>
      <c r="D3145" s="1">
        <v>5.5960000000000003E-6</v>
      </c>
      <c r="E3145" s="1">
        <v>5.5960000000000003E-6</v>
      </c>
      <c r="F3145" s="1">
        <v>5.5969999999999999E-6</v>
      </c>
      <c r="G3145" s="1">
        <v>1.119E-5</v>
      </c>
      <c r="H3145" s="1">
        <v>0</v>
      </c>
      <c r="I3145" s="1">
        <v>0</v>
      </c>
      <c r="J3145" t="s">
        <v>87</v>
      </c>
      <c r="L3145">
        <v>600.07000000000005</v>
      </c>
      <c r="M3145" s="1">
        <v>844.56399999999996</v>
      </c>
      <c r="N3145" s="1">
        <v>2.5760000000000002E-3</v>
      </c>
      <c r="O3145" s="1">
        <v>1.2679999999999999E-4</v>
      </c>
      <c r="P3145" s="1">
        <v>1094</v>
      </c>
      <c r="Q3145" s="1">
        <v>1094</v>
      </c>
      <c r="R3145" s="1">
        <v>590</v>
      </c>
      <c r="S3145" s="1">
        <v>1684</v>
      </c>
      <c r="T3145" s="1">
        <v>6.1569999999999997E-18</v>
      </c>
      <c r="U3145" s="1">
        <v>4.0859999999999997E-15</v>
      </c>
      <c r="V3145" t="s">
        <v>87</v>
      </c>
      <c r="X3145">
        <v>600.07000000000005</v>
      </c>
    </row>
    <row r="3146" spans="1:24">
      <c r="A3146" s="1">
        <v>841.75300000000004</v>
      </c>
      <c r="B3146" s="1">
        <v>2.6019999999999999E-13</v>
      </c>
      <c r="C3146" s="1">
        <v>2.6010000000000002E-13</v>
      </c>
      <c r="D3146" s="1">
        <v>5.677E-6</v>
      </c>
      <c r="E3146" s="1">
        <v>5.677E-6</v>
      </c>
      <c r="F3146" s="1">
        <v>5.6790000000000002E-6</v>
      </c>
      <c r="G3146" s="1">
        <v>1.136E-5</v>
      </c>
      <c r="H3146" s="1">
        <v>0</v>
      </c>
      <c r="I3146" s="1">
        <v>0</v>
      </c>
      <c r="J3146" t="s">
        <v>88</v>
      </c>
      <c r="L3146">
        <v>300.02999999999997</v>
      </c>
      <c r="M3146" s="1">
        <v>841.75300000000004</v>
      </c>
      <c r="N3146" s="1">
        <v>2.6020000000000001E-3</v>
      </c>
      <c r="O3146" s="1">
        <v>1.3090000000000001E-4</v>
      </c>
      <c r="P3146" s="1">
        <v>1104</v>
      </c>
      <c r="Q3146" s="1">
        <v>1104</v>
      </c>
      <c r="R3146" s="1">
        <v>595.79999999999995</v>
      </c>
      <c r="S3146" s="1">
        <v>1700</v>
      </c>
      <c r="T3146" s="1">
        <v>1.65E-17</v>
      </c>
      <c r="U3146" s="1">
        <v>4.8059999999999999E-13</v>
      </c>
      <c r="V3146" t="s">
        <v>88</v>
      </c>
      <c r="X3146">
        <v>300.02999999999997</v>
      </c>
    </row>
    <row r="3147" spans="1:24">
      <c r="A3147" s="1">
        <v>838.952</v>
      </c>
      <c r="B3147" s="1">
        <v>2.628E-13</v>
      </c>
      <c r="C3147" s="1">
        <v>2.6269999999999998E-13</v>
      </c>
      <c r="D3147" s="1">
        <v>5.7599999999999999E-6</v>
      </c>
      <c r="E3147" s="1">
        <v>5.7599999999999999E-6</v>
      </c>
      <c r="F3147" s="1">
        <v>5.7610000000000004E-6</v>
      </c>
      <c r="G3147" s="1">
        <v>1.152E-5</v>
      </c>
      <c r="H3147" s="1">
        <v>0</v>
      </c>
      <c r="I3147" s="1">
        <v>0</v>
      </c>
      <c r="J3147" t="s">
        <v>55</v>
      </c>
      <c r="L3147">
        <v>2100.23</v>
      </c>
      <c r="M3147" s="1">
        <v>838.952</v>
      </c>
      <c r="N3147" s="1">
        <v>2.6280000000000001E-3</v>
      </c>
      <c r="O3147" s="1">
        <v>1.351E-4</v>
      </c>
      <c r="P3147" s="1">
        <v>1115</v>
      </c>
      <c r="Q3147" s="1">
        <v>1115</v>
      </c>
      <c r="R3147" s="1">
        <v>601.5</v>
      </c>
      <c r="S3147" s="1">
        <v>1716</v>
      </c>
      <c r="T3147" s="1">
        <v>0</v>
      </c>
      <c r="U3147" s="1">
        <v>0</v>
      </c>
      <c r="V3147" t="s">
        <v>88</v>
      </c>
      <c r="X3147">
        <v>2100.23</v>
      </c>
    </row>
    <row r="3148" spans="1:24">
      <c r="A3148" s="1">
        <v>836.16099999999994</v>
      </c>
      <c r="B3148" s="1">
        <v>2.6549999999999998E-13</v>
      </c>
      <c r="C3148" s="1">
        <v>2.6540000000000001E-13</v>
      </c>
      <c r="D3148" s="1">
        <v>5.8429999999999998E-6</v>
      </c>
      <c r="E3148" s="1">
        <v>5.8429999999999998E-6</v>
      </c>
      <c r="F3148" s="1">
        <v>5.8440000000000003E-6</v>
      </c>
      <c r="G3148" s="1">
        <v>1.169E-5</v>
      </c>
      <c r="H3148" s="1">
        <v>0</v>
      </c>
      <c r="I3148" s="1">
        <v>0</v>
      </c>
      <c r="J3148" t="s">
        <v>51</v>
      </c>
      <c r="L3148">
        <v>900.1</v>
      </c>
      <c r="M3148" s="1">
        <v>836.16099999999994</v>
      </c>
      <c r="N3148" s="1">
        <v>2.6549999999999998E-3</v>
      </c>
      <c r="O3148" s="1">
        <v>1.394E-4</v>
      </c>
      <c r="P3148" s="1">
        <v>1125</v>
      </c>
      <c r="Q3148" s="1">
        <v>1125</v>
      </c>
      <c r="R3148" s="1">
        <v>607.4</v>
      </c>
      <c r="S3148" s="1">
        <v>1732</v>
      </c>
      <c r="T3148" s="1">
        <v>0</v>
      </c>
      <c r="U3148" s="1">
        <v>0</v>
      </c>
      <c r="V3148" t="s">
        <v>51</v>
      </c>
      <c r="X3148">
        <v>900.1</v>
      </c>
    </row>
    <row r="3149" spans="1:24">
      <c r="A3149" s="1">
        <v>833.37900000000002</v>
      </c>
      <c r="B3149" s="1">
        <v>2.6820000000000001E-13</v>
      </c>
      <c r="C3149" s="1">
        <v>2.6800000000000002E-13</v>
      </c>
      <c r="D3149" s="1">
        <v>5.9290000000000003E-6</v>
      </c>
      <c r="E3149" s="1">
        <v>5.9290000000000003E-6</v>
      </c>
      <c r="F3149" s="1">
        <v>5.93E-6</v>
      </c>
      <c r="G3149" s="1">
        <v>1.186E-5</v>
      </c>
      <c r="H3149" s="1">
        <v>0</v>
      </c>
      <c r="I3149" s="1">
        <v>0</v>
      </c>
      <c r="J3149" t="s">
        <v>51</v>
      </c>
      <c r="L3149">
        <v>300.02999999999997</v>
      </c>
      <c r="M3149" s="1">
        <v>833.37900000000002</v>
      </c>
      <c r="N3149" s="1">
        <v>2.6819999999999999E-3</v>
      </c>
      <c r="O3149" s="1">
        <v>1.438E-4</v>
      </c>
      <c r="P3149" s="1">
        <v>1135</v>
      </c>
      <c r="Q3149" s="1">
        <v>1135</v>
      </c>
      <c r="R3149" s="1">
        <v>613.20000000000005</v>
      </c>
      <c r="S3149" s="1">
        <v>1749</v>
      </c>
      <c r="T3149" s="1">
        <v>0</v>
      </c>
      <c r="U3149" s="1">
        <v>0</v>
      </c>
      <c r="V3149" t="s">
        <v>51</v>
      </c>
      <c r="X3149">
        <v>300.02999999999997</v>
      </c>
    </row>
    <row r="3150" spans="1:24">
      <c r="A3150" s="1">
        <v>830.60599999999999</v>
      </c>
      <c r="B3150" s="1">
        <v>2.7080000000000002E-13</v>
      </c>
      <c r="C3150" s="1">
        <v>2.707E-13</v>
      </c>
      <c r="D3150" s="1">
        <v>6.0159999999999997E-6</v>
      </c>
      <c r="E3150" s="1">
        <v>6.0159999999999997E-6</v>
      </c>
      <c r="F3150" s="1">
        <v>6.0170000000000002E-6</v>
      </c>
      <c r="G3150" s="1">
        <v>1.203E-5</v>
      </c>
      <c r="H3150" s="1">
        <v>4.2980000000000001E-26</v>
      </c>
      <c r="I3150" s="1">
        <v>2.8139999999999999E-22</v>
      </c>
      <c r="J3150" t="s">
        <v>97</v>
      </c>
      <c r="L3150">
        <v>3900.43</v>
      </c>
      <c r="M3150" s="1">
        <v>830.60599999999999</v>
      </c>
      <c r="N3150" s="1">
        <v>2.7079999999999999E-3</v>
      </c>
      <c r="O3150" s="1">
        <v>1.483E-4</v>
      </c>
      <c r="P3150" s="1">
        <v>1146</v>
      </c>
      <c r="Q3150" s="1">
        <v>1146</v>
      </c>
      <c r="R3150" s="1">
        <v>619.1</v>
      </c>
      <c r="S3150" s="1">
        <v>1765</v>
      </c>
      <c r="T3150" s="1">
        <v>4.249E-19</v>
      </c>
      <c r="U3150" s="1">
        <v>3.987E-11</v>
      </c>
      <c r="V3150" t="s">
        <v>97</v>
      </c>
      <c r="X3150">
        <v>3900.43</v>
      </c>
    </row>
    <row r="3151" spans="1:24">
      <c r="A3151" s="1">
        <v>827.84199999999998</v>
      </c>
      <c r="B3151" s="1">
        <v>2.7360000000000002E-13</v>
      </c>
      <c r="C3151" s="1">
        <v>2.7339999999999998E-13</v>
      </c>
      <c r="D3151" s="1">
        <v>6.1040000000000003E-6</v>
      </c>
      <c r="E3151" s="1">
        <v>6.1040000000000003E-6</v>
      </c>
      <c r="F3151" s="1">
        <v>6.1059999999999996E-6</v>
      </c>
      <c r="G3151" s="1">
        <v>1.221E-5</v>
      </c>
      <c r="H3151" s="1">
        <v>0</v>
      </c>
      <c r="I3151" s="1">
        <v>0</v>
      </c>
      <c r="J3151" t="s">
        <v>51</v>
      </c>
      <c r="L3151">
        <v>1500.16</v>
      </c>
      <c r="M3151" s="1">
        <v>827.84199999999998</v>
      </c>
      <c r="N3151" s="1">
        <v>2.7360000000000002E-3</v>
      </c>
      <c r="O3151" s="1">
        <v>1.529E-4</v>
      </c>
      <c r="P3151" s="1">
        <v>1157</v>
      </c>
      <c r="Q3151" s="1">
        <v>1157</v>
      </c>
      <c r="R3151" s="1">
        <v>625.1</v>
      </c>
      <c r="S3151" s="1">
        <v>1782</v>
      </c>
      <c r="T3151" s="1">
        <v>0</v>
      </c>
      <c r="U3151" s="1">
        <v>0</v>
      </c>
      <c r="V3151" t="s">
        <v>51</v>
      </c>
      <c r="X3151">
        <v>1500.16</v>
      </c>
    </row>
    <row r="3152" spans="1:24">
      <c r="A3152" s="1">
        <v>825.08699999999999</v>
      </c>
      <c r="B3152" s="1">
        <v>2.7629999999999999E-13</v>
      </c>
      <c r="C3152" s="1">
        <v>2.7620000000000002E-13</v>
      </c>
      <c r="D3152" s="1">
        <v>6.1940000000000003E-6</v>
      </c>
      <c r="E3152" s="1">
        <v>6.1940000000000003E-6</v>
      </c>
      <c r="F3152" s="1">
        <v>6.195E-6</v>
      </c>
      <c r="G3152" s="1">
        <v>1.239E-5</v>
      </c>
      <c r="H3152" s="1">
        <v>0</v>
      </c>
      <c r="I3152" s="1">
        <v>0</v>
      </c>
      <c r="J3152" t="s">
        <v>51</v>
      </c>
      <c r="L3152">
        <v>900.1</v>
      </c>
      <c r="M3152" s="1">
        <v>825.08699999999999</v>
      </c>
      <c r="N3152" s="1">
        <v>2.7629999999999998E-3</v>
      </c>
      <c r="O3152" s="1">
        <v>1.5770000000000001E-4</v>
      </c>
      <c r="P3152" s="1">
        <v>1167</v>
      </c>
      <c r="Q3152" s="1">
        <v>1167</v>
      </c>
      <c r="R3152" s="1">
        <v>631.1</v>
      </c>
      <c r="S3152" s="1">
        <v>1798</v>
      </c>
      <c r="T3152" s="1">
        <v>0</v>
      </c>
      <c r="U3152" s="1">
        <v>0</v>
      </c>
      <c r="V3152" t="s">
        <v>51</v>
      </c>
      <c r="X3152">
        <v>900.1</v>
      </c>
    </row>
    <row r="3153" spans="1:24">
      <c r="A3153" s="1">
        <v>822.34199999999998</v>
      </c>
      <c r="B3153" s="1">
        <v>2.7909999999999999E-13</v>
      </c>
      <c r="C3153" s="1">
        <v>2.7900000000000002E-13</v>
      </c>
      <c r="D3153" s="1">
        <v>6.285E-6</v>
      </c>
      <c r="E3153" s="1">
        <v>6.285E-6</v>
      </c>
      <c r="F3153" s="1">
        <v>6.2859999999999996E-6</v>
      </c>
      <c r="G3153" s="1">
        <v>1.257E-5</v>
      </c>
      <c r="H3153" s="1">
        <v>0</v>
      </c>
      <c r="I3153" s="1">
        <v>0</v>
      </c>
      <c r="J3153" t="s">
        <v>103</v>
      </c>
      <c r="L3153">
        <v>1800.2</v>
      </c>
      <c r="M3153" s="1">
        <v>822.34199999999998</v>
      </c>
      <c r="N3153" s="1">
        <v>2.7910000000000001E-3</v>
      </c>
      <c r="O3153" s="1">
        <v>1.6259999999999999E-4</v>
      </c>
      <c r="P3153" s="1">
        <v>1178</v>
      </c>
      <c r="Q3153" s="1">
        <v>1178</v>
      </c>
      <c r="R3153" s="1">
        <v>637.20000000000005</v>
      </c>
      <c r="S3153" s="1">
        <v>1815</v>
      </c>
      <c r="T3153" s="1">
        <v>0</v>
      </c>
      <c r="U3153" s="1">
        <v>0</v>
      </c>
      <c r="V3153" t="s">
        <v>103</v>
      </c>
      <c r="X3153">
        <v>1800.2</v>
      </c>
    </row>
    <row r="3154" spans="1:24">
      <c r="A3154" s="1">
        <v>819.60599999999999</v>
      </c>
      <c r="B3154" s="1">
        <v>2.8189999999999999E-13</v>
      </c>
      <c r="C3154" s="1">
        <v>2.8180000000000002E-13</v>
      </c>
      <c r="D3154" s="1">
        <v>6.3770000000000001E-6</v>
      </c>
      <c r="E3154" s="1">
        <v>6.3770000000000001E-6</v>
      </c>
      <c r="F3154" s="1">
        <v>6.3779999999999998E-6</v>
      </c>
      <c r="G3154" s="1">
        <v>1.275E-5</v>
      </c>
      <c r="H3154" s="1">
        <v>0</v>
      </c>
      <c r="I3154" s="1">
        <v>0</v>
      </c>
      <c r="J3154" t="s">
        <v>28</v>
      </c>
      <c r="L3154">
        <v>900.1</v>
      </c>
      <c r="M3154" s="1">
        <v>819.60599999999999</v>
      </c>
      <c r="N3154" s="1">
        <v>2.8189999999999999E-3</v>
      </c>
      <c r="O3154" s="1">
        <v>1.6760000000000001E-4</v>
      </c>
      <c r="P3154" s="1">
        <v>1189</v>
      </c>
      <c r="Q3154" s="1">
        <v>1189</v>
      </c>
      <c r="R3154" s="1">
        <v>643.4</v>
      </c>
      <c r="S3154" s="1">
        <v>1832</v>
      </c>
      <c r="T3154" s="1">
        <v>0</v>
      </c>
      <c r="U3154" s="1">
        <v>0</v>
      </c>
      <c r="V3154" t="s">
        <v>28</v>
      </c>
      <c r="X3154">
        <v>900.1</v>
      </c>
    </row>
    <row r="3155" spans="1:24">
      <c r="A3155" s="1">
        <v>816.87800000000004</v>
      </c>
      <c r="B3155" s="1">
        <v>2.8469999999999999E-13</v>
      </c>
      <c r="C3155" s="1">
        <v>2.8460000000000002E-13</v>
      </c>
      <c r="D3155" s="1">
        <v>6.4699999999999999E-6</v>
      </c>
      <c r="E3155" s="1">
        <v>6.4699999999999999E-6</v>
      </c>
      <c r="F3155" s="1">
        <v>6.4710000000000004E-6</v>
      </c>
      <c r="G3155" s="1">
        <v>1.294E-5</v>
      </c>
      <c r="H3155" s="1">
        <v>0</v>
      </c>
      <c r="I3155" s="1">
        <v>0</v>
      </c>
      <c r="J3155" t="s">
        <v>51</v>
      </c>
      <c r="L3155">
        <v>300.02999999999997</v>
      </c>
      <c r="M3155" s="1">
        <v>816.87800000000004</v>
      </c>
      <c r="N3155" s="1">
        <v>2.8470000000000001E-3</v>
      </c>
      <c r="O3155" s="1">
        <v>1.727E-4</v>
      </c>
      <c r="P3155" s="1">
        <v>1200</v>
      </c>
      <c r="Q3155" s="1">
        <v>1200</v>
      </c>
      <c r="R3155" s="1">
        <v>649.5</v>
      </c>
      <c r="S3155" s="1">
        <v>1849</v>
      </c>
      <c r="T3155" s="1">
        <v>0</v>
      </c>
      <c r="U3155" s="1">
        <v>0</v>
      </c>
      <c r="V3155" t="s">
        <v>51</v>
      </c>
      <c r="X3155">
        <v>300.02999999999997</v>
      </c>
    </row>
    <row r="3156" spans="1:24">
      <c r="A3156" s="1">
        <v>814.16</v>
      </c>
      <c r="B3156" s="1">
        <v>2.8760000000000001E-13</v>
      </c>
      <c r="C3156" s="1">
        <v>2.8749999999999999E-13</v>
      </c>
      <c r="D3156" s="1">
        <v>6.5640000000000002E-6</v>
      </c>
      <c r="E3156" s="1">
        <v>6.5640000000000002E-6</v>
      </c>
      <c r="F3156" s="1">
        <v>6.5660000000000003E-6</v>
      </c>
      <c r="G3156" s="1">
        <v>1.313E-5</v>
      </c>
      <c r="H3156" s="1">
        <v>1.6310000000000001E-27</v>
      </c>
      <c r="I3156" s="1">
        <v>9.1860000000000002E-23</v>
      </c>
      <c r="J3156" t="s">
        <v>81</v>
      </c>
      <c r="L3156">
        <v>300.02999999999997</v>
      </c>
      <c r="M3156" s="1">
        <v>814.16</v>
      </c>
      <c r="N3156" s="1">
        <v>2.8760000000000001E-3</v>
      </c>
      <c r="O3156" s="1">
        <v>1.7799999999999999E-4</v>
      </c>
      <c r="P3156" s="1">
        <v>1211</v>
      </c>
      <c r="Q3156" s="1">
        <v>1211</v>
      </c>
      <c r="R3156" s="1">
        <v>655.8</v>
      </c>
      <c r="S3156" s="1">
        <v>1867</v>
      </c>
      <c r="T3156" s="1">
        <v>5.9420000000000001E-23</v>
      </c>
      <c r="U3156" s="1">
        <v>3.532E-16</v>
      </c>
      <c r="V3156" t="s">
        <v>81</v>
      </c>
      <c r="X3156">
        <v>300.02999999999997</v>
      </c>
    </row>
    <row r="3157" spans="1:24">
      <c r="A3157" s="1">
        <v>811.45100000000002</v>
      </c>
      <c r="B3157" s="1">
        <v>2.9050000000000002E-13</v>
      </c>
      <c r="C3157" s="1">
        <v>2.9029999999999998E-13</v>
      </c>
      <c r="D3157" s="1">
        <v>6.6599999999999998E-6</v>
      </c>
      <c r="E3157" s="1">
        <v>6.6599999999999998E-6</v>
      </c>
      <c r="F3157" s="1">
        <v>6.6619999999999999E-6</v>
      </c>
      <c r="G3157" s="1">
        <v>1.332E-5</v>
      </c>
      <c r="H3157" s="1">
        <v>0</v>
      </c>
      <c r="I3157" s="1">
        <v>0</v>
      </c>
      <c r="L3157">
        <v>0</v>
      </c>
      <c r="M3157" s="1">
        <v>811.45100000000002</v>
      </c>
      <c r="N3157" s="1">
        <v>2.905E-3</v>
      </c>
      <c r="O3157" s="1">
        <v>1.8340000000000001E-4</v>
      </c>
      <c r="P3157" s="1">
        <v>1222</v>
      </c>
      <c r="Q3157" s="1">
        <v>1222</v>
      </c>
      <c r="R3157" s="1">
        <v>662.1</v>
      </c>
      <c r="S3157" s="1">
        <v>1884</v>
      </c>
      <c r="T3157" s="1">
        <v>0</v>
      </c>
      <c r="U3157" s="1">
        <v>0</v>
      </c>
      <c r="X3157">
        <v>0</v>
      </c>
    </row>
    <row r="3158" spans="1:24">
      <c r="A3158" s="1">
        <v>808.75099999999998</v>
      </c>
      <c r="B3158" s="1">
        <v>2.9339999999999999E-13</v>
      </c>
      <c r="C3158" s="1">
        <v>2.9330000000000002E-13</v>
      </c>
      <c r="D3158" s="1">
        <v>6.7569999999999998E-6</v>
      </c>
      <c r="E3158" s="1">
        <v>6.7569999999999998E-6</v>
      </c>
      <c r="F3158" s="1">
        <v>6.759E-6</v>
      </c>
      <c r="G3158" s="1">
        <v>1.3519999999999999E-5</v>
      </c>
      <c r="H3158" s="1">
        <v>0</v>
      </c>
      <c r="I3158" s="1">
        <v>0</v>
      </c>
      <c r="J3158" t="s">
        <v>40</v>
      </c>
      <c r="L3158">
        <v>600.07000000000005</v>
      </c>
      <c r="M3158" s="1">
        <v>808.75099999999998</v>
      </c>
      <c r="N3158" s="1">
        <v>2.934E-3</v>
      </c>
      <c r="O3158" s="1">
        <v>1.8890000000000001E-4</v>
      </c>
      <c r="P3158" s="1">
        <v>1233</v>
      </c>
      <c r="Q3158" s="1">
        <v>1233</v>
      </c>
      <c r="R3158" s="1">
        <v>668.4</v>
      </c>
      <c r="S3158" s="1">
        <v>1901</v>
      </c>
      <c r="T3158" s="1">
        <v>0</v>
      </c>
      <c r="U3158" s="1">
        <v>0</v>
      </c>
      <c r="V3158" t="s">
        <v>40</v>
      </c>
      <c r="X3158">
        <v>600.07000000000005</v>
      </c>
    </row>
    <row r="3159" spans="1:24">
      <c r="A3159" s="1">
        <v>806.06</v>
      </c>
      <c r="B3159" s="1">
        <v>2.9630000000000001E-13</v>
      </c>
      <c r="C3159" s="1">
        <v>2.9619999999999999E-13</v>
      </c>
      <c r="D3159" s="1">
        <v>6.8560000000000001E-6</v>
      </c>
      <c r="E3159" s="1">
        <v>6.8560000000000001E-6</v>
      </c>
      <c r="F3159" s="1">
        <v>6.8569999999999997E-6</v>
      </c>
      <c r="G3159" s="1">
        <v>1.3709999999999999E-5</v>
      </c>
      <c r="H3159" s="1">
        <v>0</v>
      </c>
      <c r="I3159" s="1">
        <v>0</v>
      </c>
      <c r="L3159">
        <v>0</v>
      </c>
      <c r="M3159" s="1">
        <v>806.06</v>
      </c>
      <c r="N3159" s="1">
        <v>2.9640000000000001E-3</v>
      </c>
      <c r="O3159" s="1">
        <v>1.9459999999999999E-4</v>
      </c>
      <c r="P3159" s="1">
        <v>1244</v>
      </c>
      <c r="Q3159" s="1">
        <v>1244</v>
      </c>
      <c r="R3159" s="1">
        <v>674.8</v>
      </c>
      <c r="S3159" s="1">
        <v>1919</v>
      </c>
      <c r="T3159" s="1">
        <v>0</v>
      </c>
      <c r="U3159" s="1">
        <v>0</v>
      </c>
      <c r="X3159">
        <v>0</v>
      </c>
    </row>
    <row r="3160" spans="1:24">
      <c r="A3160" s="1">
        <v>803.37800000000004</v>
      </c>
      <c r="B3160" s="1">
        <v>2.993E-13</v>
      </c>
      <c r="C3160" s="1">
        <v>2.9919999999999998E-13</v>
      </c>
      <c r="D3160" s="1">
        <v>6.956E-6</v>
      </c>
      <c r="E3160" s="1">
        <v>6.956E-6</v>
      </c>
      <c r="F3160" s="1">
        <v>6.9569999999999996E-6</v>
      </c>
      <c r="G3160" s="1">
        <v>1.3910000000000001E-5</v>
      </c>
      <c r="H3160" s="1">
        <v>0</v>
      </c>
      <c r="I3160" s="1">
        <v>0</v>
      </c>
      <c r="J3160" t="s">
        <v>28</v>
      </c>
      <c r="L3160">
        <v>6900.76</v>
      </c>
      <c r="M3160" s="1">
        <v>803.37800000000004</v>
      </c>
      <c r="N3160" s="1">
        <v>2.993E-3</v>
      </c>
      <c r="O3160" s="1">
        <v>2.0039999999999999E-4</v>
      </c>
      <c r="P3160" s="1">
        <v>1256</v>
      </c>
      <c r="Q3160" s="1">
        <v>1256</v>
      </c>
      <c r="R3160" s="1">
        <v>681.2</v>
      </c>
      <c r="S3160" s="1">
        <v>1937</v>
      </c>
      <c r="T3160" s="1">
        <v>3.1590000000000003E-20</v>
      </c>
      <c r="U3160" s="1">
        <v>1.4529999999999999E-16</v>
      </c>
      <c r="V3160" t="s">
        <v>64</v>
      </c>
      <c r="X3160">
        <v>6900.76</v>
      </c>
    </row>
    <row r="3161" spans="1:24">
      <c r="A3161" s="1">
        <v>800.70500000000004</v>
      </c>
      <c r="B3161" s="1">
        <v>3.0229999999999998E-13</v>
      </c>
      <c r="C3161" s="1">
        <v>3.0220000000000001E-13</v>
      </c>
      <c r="D3161" s="1">
        <v>7.0570000000000004E-6</v>
      </c>
      <c r="E3161" s="1">
        <v>7.0570000000000004E-6</v>
      </c>
      <c r="F3161" s="1">
        <v>7.058E-6</v>
      </c>
      <c r="G3161" s="1">
        <v>1.412E-5</v>
      </c>
      <c r="H3161" s="1">
        <v>0</v>
      </c>
      <c r="I3161" s="1">
        <v>0</v>
      </c>
      <c r="L3161">
        <v>0</v>
      </c>
      <c r="M3161" s="1">
        <v>800.70500000000004</v>
      </c>
      <c r="N3161" s="1">
        <v>3.0230000000000001E-3</v>
      </c>
      <c r="O3161" s="1">
        <v>2.064E-4</v>
      </c>
      <c r="P3161" s="1">
        <v>1267</v>
      </c>
      <c r="Q3161" s="1">
        <v>1267</v>
      </c>
      <c r="R3161" s="1">
        <v>687.7</v>
      </c>
      <c r="S3161" s="1">
        <v>1955</v>
      </c>
      <c r="T3161" s="1">
        <v>0</v>
      </c>
      <c r="U3161" s="1">
        <v>0</v>
      </c>
      <c r="X3161">
        <v>0</v>
      </c>
    </row>
    <row r="3162" spans="1:24">
      <c r="A3162" s="1">
        <v>798.04100000000005</v>
      </c>
      <c r="B3162" s="1">
        <v>3.0539999999999999E-13</v>
      </c>
      <c r="C3162" s="1">
        <v>3.052E-13</v>
      </c>
      <c r="D3162" s="1">
        <v>7.1590000000000004E-6</v>
      </c>
      <c r="E3162" s="1">
        <v>7.1590000000000004E-6</v>
      </c>
      <c r="F3162" s="1">
        <v>7.1609999999999997E-6</v>
      </c>
      <c r="G3162" s="1">
        <v>1.432E-5</v>
      </c>
      <c r="H3162" s="1">
        <v>0</v>
      </c>
      <c r="I3162" s="1">
        <v>0</v>
      </c>
      <c r="J3162" t="s">
        <v>51</v>
      </c>
      <c r="L3162">
        <v>600.07000000000005</v>
      </c>
      <c r="M3162" s="1">
        <v>798.04100000000005</v>
      </c>
      <c r="N3162" s="1">
        <v>3.0539999999999999E-3</v>
      </c>
      <c r="O3162" s="1">
        <v>2.1249999999999999E-4</v>
      </c>
      <c r="P3162" s="1">
        <v>1278</v>
      </c>
      <c r="Q3162" s="1">
        <v>1278</v>
      </c>
      <c r="R3162" s="1">
        <v>694.3</v>
      </c>
      <c r="S3162" s="1">
        <v>1973</v>
      </c>
      <c r="T3162" s="1">
        <v>0</v>
      </c>
      <c r="U3162" s="1">
        <v>0</v>
      </c>
      <c r="V3162" t="s">
        <v>51</v>
      </c>
      <c r="X3162">
        <v>600.07000000000005</v>
      </c>
    </row>
    <row r="3163" spans="1:24">
      <c r="A3163" s="1">
        <v>795.38499999999999</v>
      </c>
      <c r="B3163" s="1">
        <v>3.0839999999999998E-13</v>
      </c>
      <c r="C3163" s="1">
        <v>3.0830000000000001E-13</v>
      </c>
      <c r="D3163" s="1">
        <v>7.2629999999999997E-6</v>
      </c>
      <c r="E3163" s="1">
        <v>7.2629999999999997E-6</v>
      </c>
      <c r="F3163" s="1">
        <v>7.2649999999999999E-6</v>
      </c>
      <c r="G3163" s="1">
        <v>1.453E-5</v>
      </c>
      <c r="H3163" s="1">
        <v>0</v>
      </c>
      <c r="I3163" s="1">
        <v>0</v>
      </c>
      <c r="J3163" t="s">
        <v>72</v>
      </c>
      <c r="L3163">
        <v>300.02999999999997</v>
      </c>
      <c r="M3163" s="1">
        <v>795.38499999999999</v>
      </c>
      <c r="N3163" s="1">
        <v>3.0839999999999999E-3</v>
      </c>
      <c r="O3163" s="1">
        <v>2.1880000000000001E-4</v>
      </c>
      <c r="P3163" s="1">
        <v>1290</v>
      </c>
      <c r="Q3163" s="1">
        <v>1290</v>
      </c>
      <c r="R3163" s="1">
        <v>700.9</v>
      </c>
      <c r="S3163" s="1">
        <v>1991</v>
      </c>
      <c r="T3163" s="1">
        <v>0</v>
      </c>
      <c r="U3163" s="1">
        <v>0</v>
      </c>
      <c r="V3163" t="s">
        <v>72</v>
      </c>
      <c r="X3163">
        <v>300.02999999999997</v>
      </c>
    </row>
    <row r="3164" spans="1:24">
      <c r="A3164" s="1">
        <v>792.73900000000003</v>
      </c>
      <c r="B3164" s="1">
        <v>3.1149999999999999E-13</v>
      </c>
      <c r="C3164" s="1">
        <v>3.1140000000000002E-13</v>
      </c>
      <c r="D3164" s="1">
        <v>7.3690000000000001E-6</v>
      </c>
      <c r="E3164" s="1">
        <v>7.3690000000000001E-6</v>
      </c>
      <c r="F3164" s="1">
        <v>7.3699999999999997E-6</v>
      </c>
      <c r="G3164" s="1">
        <v>1.4739999999999999E-5</v>
      </c>
      <c r="H3164" s="1">
        <v>0</v>
      </c>
      <c r="I3164" s="1">
        <v>0</v>
      </c>
      <c r="J3164" t="s">
        <v>64</v>
      </c>
      <c r="L3164">
        <v>300.02999999999997</v>
      </c>
      <c r="M3164" s="1">
        <v>792.73900000000003</v>
      </c>
      <c r="N3164" s="1">
        <v>3.1150000000000001E-3</v>
      </c>
      <c r="O3164" s="1">
        <v>2.252E-4</v>
      </c>
      <c r="P3164" s="1">
        <v>1302</v>
      </c>
      <c r="Q3164" s="1">
        <v>1302</v>
      </c>
      <c r="R3164" s="1">
        <v>707.6</v>
      </c>
      <c r="S3164" s="1">
        <v>2009</v>
      </c>
      <c r="T3164" s="1">
        <v>3.784E-20</v>
      </c>
      <c r="U3164" s="1">
        <v>1.6889999999999999E-16</v>
      </c>
      <c r="V3164" t="s">
        <v>64</v>
      </c>
      <c r="X3164">
        <v>300.02999999999997</v>
      </c>
    </row>
    <row r="3165" spans="1:24">
      <c r="A3165" s="1">
        <v>790.101</v>
      </c>
      <c r="B3165" s="1">
        <v>3.1470000000000001E-13</v>
      </c>
      <c r="C3165" s="1">
        <v>3.1450000000000002E-13</v>
      </c>
      <c r="D3165" s="1">
        <v>7.4760000000000001E-6</v>
      </c>
      <c r="E3165" s="1">
        <v>7.4760000000000001E-6</v>
      </c>
      <c r="F3165" s="1">
        <v>7.4769999999999997E-6</v>
      </c>
      <c r="G3165" s="1">
        <v>1.4949999999999999E-5</v>
      </c>
      <c r="H3165" s="1">
        <v>0</v>
      </c>
      <c r="I3165" s="1">
        <v>0</v>
      </c>
      <c r="J3165" t="s">
        <v>51</v>
      </c>
      <c r="L3165">
        <v>300.02999999999997</v>
      </c>
      <c r="M3165" s="1">
        <v>790.101</v>
      </c>
      <c r="N3165" s="1">
        <v>3.1470000000000001E-3</v>
      </c>
      <c r="O3165" s="1">
        <v>2.318E-4</v>
      </c>
      <c r="P3165" s="1">
        <v>1313</v>
      </c>
      <c r="Q3165" s="1">
        <v>1313</v>
      </c>
      <c r="R3165" s="1">
        <v>714.3</v>
      </c>
      <c r="S3165" s="1">
        <v>2027</v>
      </c>
      <c r="T3165" s="1">
        <v>0</v>
      </c>
      <c r="U3165" s="1">
        <v>0</v>
      </c>
      <c r="V3165" t="s">
        <v>51</v>
      </c>
      <c r="X3165">
        <v>300.02999999999997</v>
      </c>
    </row>
    <row r="3166" spans="1:24">
      <c r="A3166" s="1">
        <v>787.47199999999998</v>
      </c>
      <c r="B3166" s="1">
        <v>3.1780000000000002E-13</v>
      </c>
      <c r="C3166" s="1">
        <v>3.177E-13</v>
      </c>
      <c r="D3166" s="1">
        <v>7.5859999999999999E-6</v>
      </c>
      <c r="E3166" s="1">
        <v>7.5859999999999999E-6</v>
      </c>
      <c r="F3166" s="1">
        <v>7.5870000000000004E-6</v>
      </c>
      <c r="G3166" s="1">
        <v>1.517E-5</v>
      </c>
      <c r="H3166" s="1">
        <v>0</v>
      </c>
      <c r="I3166" s="1">
        <v>0</v>
      </c>
      <c r="J3166" t="s">
        <v>71</v>
      </c>
      <c r="L3166">
        <v>300.02999999999997</v>
      </c>
      <c r="M3166" s="1">
        <v>787.47199999999998</v>
      </c>
      <c r="N3166" s="1">
        <v>3.1779999999999998E-3</v>
      </c>
      <c r="O3166" s="1">
        <v>2.385E-4</v>
      </c>
      <c r="P3166" s="1">
        <v>1325</v>
      </c>
      <c r="Q3166" s="1">
        <v>1325</v>
      </c>
      <c r="R3166" s="1">
        <v>721.1</v>
      </c>
      <c r="S3166" s="1">
        <v>2046</v>
      </c>
      <c r="T3166" s="1">
        <v>2.597E-19</v>
      </c>
      <c r="U3166" s="1">
        <v>4.3869999999999997E-15</v>
      </c>
      <c r="V3166" t="s">
        <v>71</v>
      </c>
      <c r="X3166">
        <v>300.02999999999997</v>
      </c>
    </row>
    <row r="3167" spans="1:24">
      <c r="A3167" s="1">
        <v>784.85199999999998</v>
      </c>
      <c r="B3167" s="1">
        <v>3.21E-13</v>
      </c>
      <c r="C3167" s="1">
        <v>3.2089999999999998E-13</v>
      </c>
      <c r="D3167" s="1">
        <v>7.6969999999999993E-6</v>
      </c>
      <c r="E3167" s="1">
        <v>7.6969999999999993E-6</v>
      </c>
      <c r="F3167" s="1">
        <v>7.6990000000000003E-6</v>
      </c>
      <c r="G3167" s="1">
        <v>1.5400000000000002E-5</v>
      </c>
      <c r="H3167" s="1">
        <v>0</v>
      </c>
      <c r="I3167" s="1">
        <v>0</v>
      </c>
      <c r="J3167" t="s">
        <v>51</v>
      </c>
      <c r="L3167">
        <v>300.02999999999997</v>
      </c>
      <c r="M3167" s="1">
        <v>784.85199999999998</v>
      </c>
      <c r="N3167" s="1">
        <v>3.2100000000000002E-3</v>
      </c>
      <c r="O3167" s="1">
        <v>2.454E-4</v>
      </c>
      <c r="P3167" s="1">
        <v>1337</v>
      </c>
      <c r="Q3167" s="1">
        <v>1337</v>
      </c>
      <c r="R3167" s="1">
        <v>727.9</v>
      </c>
      <c r="S3167" s="1">
        <v>2065</v>
      </c>
      <c r="T3167" s="1">
        <v>0</v>
      </c>
      <c r="U3167" s="1">
        <v>0</v>
      </c>
      <c r="V3167" t="s">
        <v>51</v>
      </c>
      <c r="X3167">
        <v>300.02999999999997</v>
      </c>
    </row>
    <row r="3168" spans="1:24">
      <c r="A3168" s="1">
        <v>782.24</v>
      </c>
      <c r="B3168" s="1">
        <v>3.2429999999999999E-13</v>
      </c>
      <c r="C3168" s="1">
        <v>3.241E-13</v>
      </c>
      <c r="D3168" s="1">
        <v>7.8099999999999998E-6</v>
      </c>
      <c r="E3168" s="1">
        <v>7.8099999999999998E-6</v>
      </c>
      <c r="F3168" s="1">
        <v>7.8120000000000008E-6</v>
      </c>
      <c r="G3168" s="1">
        <v>1.562E-5</v>
      </c>
      <c r="H3168" s="1">
        <v>0</v>
      </c>
      <c r="I3168" s="1">
        <v>0</v>
      </c>
      <c r="J3168" t="s">
        <v>51</v>
      </c>
      <c r="L3168">
        <v>600.07000000000005</v>
      </c>
      <c r="M3168" s="1">
        <v>782.24</v>
      </c>
      <c r="N3168" s="1">
        <v>3.2429999999999998E-3</v>
      </c>
      <c r="O3168" s="1">
        <v>2.5250000000000001E-4</v>
      </c>
      <c r="P3168" s="1">
        <v>1349</v>
      </c>
      <c r="Q3168" s="1">
        <v>1349</v>
      </c>
      <c r="R3168" s="1">
        <v>734.8</v>
      </c>
      <c r="S3168" s="1">
        <v>2083</v>
      </c>
      <c r="T3168" s="1">
        <v>0</v>
      </c>
      <c r="U3168" s="1">
        <v>0</v>
      </c>
      <c r="V3168" t="s">
        <v>51</v>
      </c>
      <c r="X3168">
        <v>600.07000000000005</v>
      </c>
    </row>
    <row r="3169" spans="1:24">
      <c r="A3169" s="1">
        <v>779.63699999999994</v>
      </c>
      <c r="B3169" s="1">
        <v>3.2750000000000002E-13</v>
      </c>
      <c r="C3169" s="1">
        <v>3.274E-13</v>
      </c>
      <c r="D3169" s="1">
        <v>7.9249999999999995E-6</v>
      </c>
      <c r="E3169" s="1">
        <v>7.9249999999999995E-6</v>
      </c>
      <c r="F3169" s="1">
        <v>7.926E-6</v>
      </c>
      <c r="G3169" s="1">
        <v>1.5849999999999999E-5</v>
      </c>
      <c r="H3169" s="1">
        <v>0</v>
      </c>
      <c r="I3169" s="1">
        <v>0</v>
      </c>
      <c r="J3169" t="s">
        <v>75</v>
      </c>
      <c r="L3169">
        <v>900.1</v>
      </c>
      <c r="M3169" s="1">
        <v>779.63699999999994</v>
      </c>
      <c r="N3169" s="1">
        <v>3.2750000000000001E-3</v>
      </c>
      <c r="O3169" s="1">
        <v>2.5970000000000002E-4</v>
      </c>
      <c r="P3169" s="1">
        <v>1361</v>
      </c>
      <c r="Q3169" s="1">
        <v>1361</v>
      </c>
      <c r="R3169" s="1">
        <v>741.7</v>
      </c>
      <c r="S3169" s="1">
        <v>2102</v>
      </c>
      <c r="T3169" s="1">
        <v>2.936E-18</v>
      </c>
      <c r="U3169" s="1">
        <v>1.0920000000000001E-14</v>
      </c>
      <c r="V3169" t="s">
        <v>64</v>
      </c>
      <c r="X3169">
        <v>900.1</v>
      </c>
    </row>
    <row r="3170" spans="1:24">
      <c r="A3170" s="1">
        <v>777.04300000000001</v>
      </c>
      <c r="B3170" s="1">
        <v>3.3080000000000001E-13</v>
      </c>
      <c r="C3170" s="1">
        <v>3.3060000000000003E-13</v>
      </c>
      <c r="D3170" s="1">
        <v>8.0409999999999998E-6</v>
      </c>
      <c r="E3170" s="1">
        <v>8.0409999999999998E-6</v>
      </c>
      <c r="F3170" s="1">
        <v>8.0430000000000008E-6</v>
      </c>
      <c r="G3170" s="1">
        <v>1.6079999999999999E-5</v>
      </c>
      <c r="H3170" s="1">
        <v>0</v>
      </c>
      <c r="I3170" s="1">
        <v>0</v>
      </c>
      <c r="J3170" t="s">
        <v>51</v>
      </c>
      <c r="L3170">
        <v>300.02999999999997</v>
      </c>
      <c r="M3170" s="1">
        <v>777.04300000000001</v>
      </c>
      <c r="N3170" s="1">
        <v>3.3080000000000002E-3</v>
      </c>
      <c r="O3170" s="1">
        <v>2.6719999999999999E-4</v>
      </c>
      <c r="P3170" s="1">
        <v>1373</v>
      </c>
      <c r="Q3170" s="1">
        <v>1373</v>
      </c>
      <c r="R3170" s="1">
        <v>748.7</v>
      </c>
      <c r="S3170" s="1">
        <v>2121</v>
      </c>
      <c r="T3170" s="1">
        <v>0</v>
      </c>
      <c r="U3170" s="1">
        <v>0</v>
      </c>
      <c r="V3170" t="s">
        <v>51</v>
      </c>
      <c r="X3170">
        <v>300.02999999999997</v>
      </c>
    </row>
    <row r="3171" spans="1:24">
      <c r="A3171" s="1">
        <v>774.45699999999999</v>
      </c>
      <c r="B3171" s="1">
        <v>3.3410000000000001E-13</v>
      </c>
      <c r="C3171" s="1">
        <v>3.3399999999999999E-13</v>
      </c>
      <c r="D3171" s="1">
        <v>8.1589999999999993E-6</v>
      </c>
      <c r="E3171" s="1">
        <v>8.1589999999999993E-6</v>
      </c>
      <c r="F3171" s="1">
        <v>8.1599999999999998E-6</v>
      </c>
      <c r="G3171" s="1">
        <v>1.632E-5</v>
      </c>
      <c r="H3171" s="1">
        <v>0</v>
      </c>
      <c r="I3171" s="1">
        <v>0</v>
      </c>
      <c r="J3171" t="s">
        <v>51</v>
      </c>
      <c r="L3171">
        <v>2100.23</v>
      </c>
      <c r="M3171" s="1">
        <v>774.45699999999999</v>
      </c>
      <c r="N3171" s="1">
        <v>3.3409999999999998E-3</v>
      </c>
      <c r="O3171" s="1">
        <v>2.7470000000000001E-4</v>
      </c>
      <c r="P3171" s="1">
        <v>1385</v>
      </c>
      <c r="Q3171" s="1">
        <v>1385</v>
      </c>
      <c r="R3171" s="1">
        <v>755.8</v>
      </c>
      <c r="S3171" s="1">
        <v>2141</v>
      </c>
      <c r="T3171" s="1">
        <v>3.3909999999999999E-18</v>
      </c>
      <c r="U3171" s="1">
        <v>1.209E-14</v>
      </c>
      <c r="V3171" t="s">
        <v>64</v>
      </c>
      <c r="X3171">
        <v>2100.23</v>
      </c>
    </row>
    <row r="3172" spans="1:24">
      <c r="A3172" s="1">
        <v>771.88099999999997</v>
      </c>
      <c r="B3172" s="1">
        <v>3.3749999999999998E-13</v>
      </c>
      <c r="C3172" s="1">
        <v>3.3729999999999999E-13</v>
      </c>
      <c r="D3172" s="1">
        <v>8.2779999999999993E-6</v>
      </c>
      <c r="E3172" s="1">
        <v>8.2779999999999993E-6</v>
      </c>
      <c r="F3172" s="1">
        <v>8.2800000000000003E-6</v>
      </c>
      <c r="G3172" s="1">
        <v>1.6560000000000001E-5</v>
      </c>
      <c r="H3172" s="1">
        <v>0</v>
      </c>
      <c r="I3172" s="1">
        <v>0</v>
      </c>
      <c r="J3172" t="s">
        <v>103</v>
      </c>
      <c r="L3172">
        <v>900.1</v>
      </c>
      <c r="M3172" s="1">
        <v>771.88099999999997</v>
      </c>
      <c r="N3172" s="1">
        <v>3.375E-3</v>
      </c>
      <c r="O3172" s="1">
        <v>2.8249999999999998E-4</v>
      </c>
      <c r="P3172" s="1">
        <v>1397</v>
      </c>
      <c r="Q3172" s="1">
        <v>1397</v>
      </c>
      <c r="R3172" s="1">
        <v>762.9</v>
      </c>
      <c r="S3172" s="1">
        <v>2160</v>
      </c>
      <c r="T3172" s="1">
        <v>0</v>
      </c>
      <c r="U3172" s="1">
        <v>0</v>
      </c>
      <c r="V3172" t="s">
        <v>103</v>
      </c>
      <c r="X3172">
        <v>900.1</v>
      </c>
    </row>
    <row r="3173" spans="1:24">
      <c r="A3173" s="1">
        <v>769.31200000000001</v>
      </c>
      <c r="B3173" s="1">
        <v>3.4089999999999999E-13</v>
      </c>
      <c r="C3173" s="1">
        <v>3.407E-13</v>
      </c>
      <c r="D3173" s="1">
        <v>8.3990000000000004E-6</v>
      </c>
      <c r="E3173" s="1">
        <v>8.3990000000000004E-6</v>
      </c>
      <c r="F3173" s="1">
        <v>8.4009999999999997E-6</v>
      </c>
      <c r="G3173" s="1">
        <v>1.6799999999999998E-5</v>
      </c>
      <c r="H3173" s="1">
        <v>0</v>
      </c>
      <c r="I3173" s="1">
        <v>0</v>
      </c>
      <c r="J3173" t="s">
        <v>55</v>
      </c>
      <c r="L3173">
        <v>900.1</v>
      </c>
      <c r="M3173" s="1">
        <v>769.31200000000001</v>
      </c>
      <c r="N3173" s="1">
        <v>3.4090000000000001E-3</v>
      </c>
      <c r="O3173" s="1">
        <v>2.9050000000000001E-4</v>
      </c>
      <c r="P3173" s="1">
        <v>1409</v>
      </c>
      <c r="Q3173" s="1">
        <v>1409</v>
      </c>
      <c r="R3173" s="1">
        <v>770</v>
      </c>
      <c r="S3173" s="1">
        <v>2179</v>
      </c>
      <c r="T3173" s="1">
        <v>3.8849999999999997E-18</v>
      </c>
      <c r="U3173" s="1">
        <v>1.352E-14</v>
      </c>
      <c r="V3173" t="s">
        <v>64</v>
      </c>
      <c r="X3173">
        <v>900.1</v>
      </c>
    </row>
    <row r="3174" spans="1:24">
      <c r="A3174" s="1">
        <v>766.75199999999995</v>
      </c>
      <c r="B3174" s="1">
        <v>3.4430000000000001E-13</v>
      </c>
      <c r="C3174" s="1">
        <v>3.4410000000000002E-13</v>
      </c>
      <c r="D3174" s="1">
        <v>8.5220000000000007E-6</v>
      </c>
      <c r="E3174" s="1">
        <v>8.5220000000000007E-6</v>
      </c>
      <c r="F3174" s="1">
        <v>8.5229999999999995E-6</v>
      </c>
      <c r="G3174" s="1">
        <v>1.7039999999999999E-5</v>
      </c>
      <c r="H3174" s="1">
        <v>0</v>
      </c>
      <c r="I3174" s="1">
        <v>0</v>
      </c>
      <c r="J3174" t="s">
        <v>51</v>
      </c>
      <c r="L3174">
        <v>600.07000000000005</v>
      </c>
      <c r="M3174" s="1">
        <v>766.75199999999995</v>
      </c>
      <c r="N3174" s="1">
        <v>3.4429999999999999E-3</v>
      </c>
      <c r="O3174" s="1">
        <v>2.9859999999999999E-4</v>
      </c>
      <c r="P3174" s="1">
        <v>1422</v>
      </c>
      <c r="Q3174" s="1">
        <v>1422</v>
      </c>
      <c r="R3174" s="1">
        <v>777.3</v>
      </c>
      <c r="S3174" s="1">
        <v>2199</v>
      </c>
      <c r="T3174" s="1">
        <v>2.1419999999999998E-17</v>
      </c>
      <c r="U3174" s="1">
        <v>2.4140000000000001E-13</v>
      </c>
      <c r="V3174" t="s">
        <v>76</v>
      </c>
      <c r="X3174">
        <v>600.07000000000005</v>
      </c>
    </row>
    <row r="3175" spans="1:24">
      <c r="A3175" s="1">
        <v>764.20100000000002</v>
      </c>
      <c r="B3175" s="1">
        <v>3.4779999999999999E-13</v>
      </c>
      <c r="C3175" s="1">
        <v>3.476E-13</v>
      </c>
      <c r="D3175" s="1">
        <v>8.6459999999999999E-6</v>
      </c>
      <c r="E3175" s="1">
        <v>8.6459999999999999E-6</v>
      </c>
      <c r="F3175" s="1">
        <v>8.6479999999999992E-6</v>
      </c>
      <c r="G3175" s="1">
        <v>1.7289999999999999E-5</v>
      </c>
      <c r="H3175" s="1">
        <v>0</v>
      </c>
      <c r="I3175" s="1">
        <v>0</v>
      </c>
      <c r="J3175" t="s">
        <v>78</v>
      </c>
      <c r="L3175">
        <v>300.02999999999997</v>
      </c>
      <c r="M3175" s="1">
        <v>764.20100000000002</v>
      </c>
      <c r="N3175" s="1">
        <v>3.4780000000000002E-3</v>
      </c>
      <c r="O3175" s="1">
        <v>3.0689999999999998E-4</v>
      </c>
      <c r="P3175" s="1">
        <v>1434</v>
      </c>
      <c r="Q3175" s="1">
        <v>1434</v>
      </c>
      <c r="R3175" s="1">
        <v>784.5</v>
      </c>
      <c r="S3175" s="1">
        <v>2219</v>
      </c>
      <c r="T3175" s="1">
        <v>0</v>
      </c>
      <c r="U3175" s="1">
        <v>0</v>
      </c>
      <c r="V3175" t="s">
        <v>78</v>
      </c>
      <c r="X3175">
        <v>300.02999999999997</v>
      </c>
    </row>
    <row r="3176" spans="1:24">
      <c r="A3176" s="1">
        <v>761.65800000000002</v>
      </c>
      <c r="B3176" s="1">
        <v>3.5129999999999998E-13</v>
      </c>
      <c r="C3176" s="1">
        <v>3.5109999999999999E-13</v>
      </c>
      <c r="D3176" s="1">
        <v>8.772E-6</v>
      </c>
      <c r="E3176" s="1">
        <v>8.772E-6</v>
      </c>
      <c r="F3176" s="1">
        <v>8.7739999999999993E-6</v>
      </c>
      <c r="G3176" s="1">
        <v>1.755E-5</v>
      </c>
      <c r="H3176" s="1">
        <v>0</v>
      </c>
      <c r="I3176" s="1">
        <v>0</v>
      </c>
      <c r="L3176">
        <v>0</v>
      </c>
      <c r="M3176" s="1">
        <v>761.65800000000002</v>
      </c>
      <c r="N3176" s="1">
        <v>3.5130000000000001E-3</v>
      </c>
      <c r="O3176" s="1">
        <v>3.1540000000000002E-4</v>
      </c>
      <c r="P3176" s="1">
        <v>1446</v>
      </c>
      <c r="Q3176" s="1">
        <v>1446</v>
      </c>
      <c r="R3176" s="1">
        <v>791.9</v>
      </c>
      <c r="S3176" s="1">
        <v>2238</v>
      </c>
      <c r="T3176" s="1">
        <v>0</v>
      </c>
      <c r="U3176" s="1">
        <v>0</v>
      </c>
      <c r="X3176">
        <v>0</v>
      </c>
    </row>
    <row r="3177" spans="1:24">
      <c r="A3177" s="1">
        <v>759.12400000000002</v>
      </c>
      <c r="B3177" s="1">
        <v>3.5480000000000001E-13</v>
      </c>
      <c r="C3177" s="1">
        <v>3.5460000000000002E-13</v>
      </c>
      <c r="D3177" s="1">
        <v>8.8999999999999995E-6</v>
      </c>
      <c r="E3177" s="1">
        <v>8.8999999999999995E-6</v>
      </c>
      <c r="F3177" s="1">
        <v>8.901E-6</v>
      </c>
      <c r="G3177" s="1">
        <v>1.7799999999999999E-5</v>
      </c>
      <c r="H3177" s="1">
        <v>0</v>
      </c>
      <c r="I3177" s="1">
        <v>0</v>
      </c>
      <c r="J3177" t="s">
        <v>55</v>
      </c>
      <c r="L3177">
        <v>300.02999999999997</v>
      </c>
      <c r="M3177" s="1">
        <v>759.12400000000002</v>
      </c>
      <c r="N3177" s="1">
        <v>3.5479999999999999E-3</v>
      </c>
      <c r="O3177" s="1">
        <v>3.2420000000000002E-4</v>
      </c>
      <c r="P3177" s="1">
        <v>1459</v>
      </c>
      <c r="Q3177" s="1">
        <v>1459</v>
      </c>
      <c r="R3177" s="1">
        <v>799.3</v>
      </c>
      <c r="S3177" s="1">
        <v>2258</v>
      </c>
      <c r="T3177" s="1">
        <v>0</v>
      </c>
      <c r="U3177" s="1">
        <v>0</v>
      </c>
      <c r="V3177" t="s">
        <v>55</v>
      </c>
      <c r="X3177">
        <v>300.02999999999997</v>
      </c>
    </row>
    <row r="3178" spans="1:24">
      <c r="A3178" s="1">
        <v>756.59799999999996</v>
      </c>
      <c r="B3178" s="1">
        <v>3.583E-13</v>
      </c>
      <c r="C3178" s="1">
        <v>3.5819999999999998E-13</v>
      </c>
      <c r="D3178" s="1">
        <v>9.0289999999999994E-6</v>
      </c>
      <c r="E3178" s="1">
        <v>9.0289999999999994E-6</v>
      </c>
      <c r="F3178" s="1">
        <v>9.0310000000000004E-6</v>
      </c>
      <c r="G3178" s="1">
        <v>1.806E-5</v>
      </c>
      <c r="H3178" s="1">
        <v>0</v>
      </c>
      <c r="I3178" s="1">
        <v>0</v>
      </c>
      <c r="J3178" t="s">
        <v>103</v>
      </c>
      <c r="L3178">
        <v>300.02999999999997</v>
      </c>
      <c r="M3178" s="1">
        <v>756.59799999999996</v>
      </c>
      <c r="N3178" s="1">
        <v>3.5829999999999998E-3</v>
      </c>
      <c r="O3178" s="1">
        <v>3.2899999999999997E-4</v>
      </c>
      <c r="P3178" s="1">
        <v>1472</v>
      </c>
      <c r="Q3178" s="1">
        <v>1472</v>
      </c>
      <c r="R3178" s="1">
        <v>806.7</v>
      </c>
      <c r="S3178" s="1">
        <v>2278</v>
      </c>
      <c r="T3178" s="1">
        <v>0</v>
      </c>
      <c r="U3178" s="1">
        <v>0</v>
      </c>
      <c r="V3178" t="s">
        <v>103</v>
      </c>
      <c r="X3178">
        <v>300.02999999999997</v>
      </c>
    </row>
    <row r="3179" spans="1:24">
      <c r="A3179" s="1">
        <v>754.08</v>
      </c>
      <c r="B3179" s="1">
        <v>3.619E-13</v>
      </c>
      <c r="C3179" s="1">
        <v>3.6179999999999998E-13</v>
      </c>
      <c r="D3179" s="1">
        <v>9.2560000000000008E-6</v>
      </c>
      <c r="E3179" s="1">
        <v>9.2560000000000008E-6</v>
      </c>
      <c r="F3179" s="1">
        <v>9.1619999999999997E-6</v>
      </c>
      <c r="G3179" s="1">
        <v>1.842E-5</v>
      </c>
      <c r="H3179" s="1">
        <v>2.7849999999999999E-11</v>
      </c>
      <c r="I3179" s="1">
        <v>9.5449999999999998E-8</v>
      </c>
      <c r="J3179" t="s">
        <v>48</v>
      </c>
      <c r="L3179">
        <v>900.1</v>
      </c>
      <c r="M3179" s="1">
        <v>754.08</v>
      </c>
      <c r="N3179" s="1">
        <v>3.62E-3</v>
      </c>
      <c r="O3179" s="1">
        <v>3.4220000000000002E-4</v>
      </c>
      <c r="P3179" s="1">
        <v>1491</v>
      </c>
      <c r="Q3179" s="1">
        <v>1491</v>
      </c>
      <c r="R3179" s="1">
        <v>814.3</v>
      </c>
      <c r="S3179" s="1">
        <v>2306</v>
      </c>
      <c r="T3179" s="1">
        <v>9.8790000000000011E-4</v>
      </c>
      <c r="U3179" s="1">
        <v>6.952</v>
      </c>
      <c r="V3179" t="s">
        <v>48</v>
      </c>
      <c r="X3179">
        <v>900.1</v>
      </c>
    </row>
    <row r="3180" spans="1:24">
      <c r="A3180" s="1">
        <v>751.57100000000003</v>
      </c>
      <c r="B3180" s="1">
        <v>3.6559999999999998E-13</v>
      </c>
      <c r="C3180" s="1">
        <v>3.6539999999999999E-13</v>
      </c>
      <c r="D3180" s="1">
        <v>9.2930000000000006E-6</v>
      </c>
      <c r="E3180" s="1">
        <v>9.2930000000000006E-6</v>
      </c>
      <c r="F3180" s="1">
        <v>9.2949999999999999E-6</v>
      </c>
      <c r="G3180" s="1">
        <v>1.859E-5</v>
      </c>
      <c r="H3180" s="1">
        <v>0</v>
      </c>
      <c r="I3180" s="1">
        <v>0</v>
      </c>
      <c r="J3180" t="s">
        <v>51</v>
      </c>
      <c r="L3180">
        <v>300.02999999999997</v>
      </c>
      <c r="M3180" s="1">
        <v>751.57100000000003</v>
      </c>
      <c r="N3180" s="1">
        <v>3.656E-3</v>
      </c>
      <c r="O3180" s="1">
        <v>3.5149999999999998E-4</v>
      </c>
      <c r="P3180" s="1">
        <v>1497</v>
      </c>
      <c r="Q3180" s="1">
        <v>1497</v>
      </c>
      <c r="R3180" s="1">
        <v>821.8</v>
      </c>
      <c r="S3180" s="1">
        <v>2319</v>
      </c>
      <c r="T3180" s="1">
        <v>0</v>
      </c>
      <c r="U3180" s="1">
        <v>0</v>
      </c>
      <c r="V3180" t="s">
        <v>51</v>
      </c>
      <c r="X3180">
        <v>300.02999999999997</v>
      </c>
    </row>
    <row r="3181" spans="1:24">
      <c r="A3181" s="1">
        <v>749.07</v>
      </c>
      <c r="B3181" s="1">
        <v>3.693E-13</v>
      </c>
      <c r="C3181" s="1">
        <v>3.6910000000000001E-13</v>
      </c>
      <c r="D3181" s="1">
        <v>9.4280000000000002E-6</v>
      </c>
      <c r="E3181" s="1">
        <v>9.4280000000000002E-6</v>
      </c>
      <c r="F3181" s="1">
        <v>9.4299999999999995E-6</v>
      </c>
      <c r="G3181" s="1">
        <v>1.8859999999999999E-5</v>
      </c>
      <c r="H3181" s="1">
        <v>0</v>
      </c>
      <c r="I3181" s="1">
        <v>0</v>
      </c>
      <c r="L3181">
        <v>0</v>
      </c>
      <c r="M3181" s="1">
        <v>749.07</v>
      </c>
      <c r="N3181" s="1">
        <v>3.6930000000000001E-3</v>
      </c>
      <c r="O3181" s="1">
        <v>3.6099999999999999E-4</v>
      </c>
      <c r="P3181" s="1">
        <v>1510</v>
      </c>
      <c r="Q3181" s="1">
        <v>1510</v>
      </c>
      <c r="R3181" s="1">
        <v>829.5</v>
      </c>
      <c r="S3181" s="1">
        <v>2339</v>
      </c>
      <c r="T3181" s="1">
        <v>0</v>
      </c>
      <c r="U3181" s="1">
        <v>0</v>
      </c>
      <c r="X3181">
        <v>0</v>
      </c>
    </row>
    <row r="3182" spans="1:24">
      <c r="A3182" s="1">
        <v>746.57799999999997</v>
      </c>
      <c r="B3182" s="1">
        <v>3.7299999999999998E-13</v>
      </c>
      <c r="C3182" s="1">
        <v>3.7279999999999999E-13</v>
      </c>
      <c r="D3182" s="1">
        <v>9.5640000000000002E-6</v>
      </c>
      <c r="E3182" s="1">
        <v>9.5640000000000002E-6</v>
      </c>
      <c r="F3182" s="1">
        <v>9.5659999999999996E-6</v>
      </c>
      <c r="G3182" s="1">
        <v>1.9130000000000001E-5</v>
      </c>
      <c r="H3182" s="1">
        <v>2.9929999999999998E-39</v>
      </c>
      <c r="I3182" s="1">
        <v>9.6639999999999999E-36</v>
      </c>
      <c r="J3182" t="s">
        <v>99</v>
      </c>
      <c r="L3182">
        <v>600.07000000000005</v>
      </c>
      <c r="M3182" s="1">
        <v>746.57799999999997</v>
      </c>
      <c r="N3182" s="1">
        <v>3.7299999999999998E-3</v>
      </c>
      <c r="O3182" s="1">
        <v>3.7080000000000001E-4</v>
      </c>
      <c r="P3182" s="1">
        <v>1523</v>
      </c>
      <c r="Q3182" s="1">
        <v>1523</v>
      </c>
      <c r="R3182" s="1">
        <v>837.2</v>
      </c>
      <c r="S3182" s="1">
        <v>2360</v>
      </c>
      <c r="T3182" s="1">
        <v>1.022E-25</v>
      </c>
      <c r="U3182" s="1">
        <v>1.034E-21</v>
      </c>
      <c r="V3182" t="s">
        <v>99</v>
      </c>
      <c r="X3182">
        <v>600.07000000000005</v>
      </c>
    </row>
    <row r="3183" spans="1:24">
      <c r="A3183" s="1">
        <v>744.09400000000005</v>
      </c>
      <c r="B3183" s="1">
        <v>3.767E-13</v>
      </c>
      <c r="C3183" s="1">
        <v>3.7650000000000001E-13</v>
      </c>
      <c r="D3183" s="1">
        <v>9.7049999999999994E-6</v>
      </c>
      <c r="E3183" s="1">
        <v>9.7049999999999994E-6</v>
      </c>
      <c r="F3183" s="1">
        <v>9.7070000000000004E-6</v>
      </c>
      <c r="G3183" s="1">
        <v>1.9409999999999999E-5</v>
      </c>
      <c r="H3183" s="1">
        <v>0</v>
      </c>
      <c r="I3183" s="1">
        <v>0</v>
      </c>
      <c r="L3183">
        <v>0</v>
      </c>
      <c r="M3183" s="1">
        <v>744.09400000000005</v>
      </c>
      <c r="N3183" s="1">
        <v>3.7669999999999999E-3</v>
      </c>
      <c r="O3183" s="1">
        <v>3.8079999999999999E-4</v>
      </c>
      <c r="P3183" s="1">
        <v>1536</v>
      </c>
      <c r="Q3183" s="1">
        <v>1536</v>
      </c>
      <c r="R3183" s="1">
        <v>844.9</v>
      </c>
      <c r="S3183" s="1">
        <v>2381</v>
      </c>
      <c r="T3183" s="1">
        <v>0</v>
      </c>
      <c r="U3183" s="1">
        <v>0</v>
      </c>
      <c r="X3183">
        <v>0</v>
      </c>
    </row>
    <row r="3184" spans="1:24">
      <c r="A3184" s="1">
        <v>741.61800000000005</v>
      </c>
      <c r="B3184" s="1">
        <v>3.8049999999999999E-13</v>
      </c>
      <c r="C3184" s="1">
        <v>3.8030000000000001E-13</v>
      </c>
      <c r="D3184" s="1">
        <v>9.8470000000000008E-6</v>
      </c>
      <c r="E3184" s="1">
        <v>9.8470000000000008E-6</v>
      </c>
      <c r="F3184" s="1">
        <v>9.8490000000000001E-6</v>
      </c>
      <c r="G3184" s="1">
        <v>1.9700000000000001E-5</v>
      </c>
      <c r="H3184" s="1">
        <v>0</v>
      </c>
      <c r="I3184" s="1">
        <v>0</v>
      </c>
      <c r="L3184">
        <v>0</v>
      </c>
      <c r="M3184" s="1">
        <v>741.61800000000005</v>
      </c>
      <c r="N3184" s="1">
        <v>3.8049999999999998E-3</v>
      </c>
      <c r="O3184" s="1">
        <v>3.9100000000000002E-4</v>
      </c>
      <c r="P3184" s="1">
        <v>1549</v>
      </c>
      <c r="Q3184" s="1">
        <v>1549</v>
      </c>
      <c r="R3184" s="1">
        <v>852.7</v>
      </c>
      <c r="S3184" s="1">
        <v>2402</v>
      </c>
      <c r="T3184" s="1">
        <v>0</v>
      </c>
      <c r="U3184" s="1">
        <v>0</v>
      </c>
      <c r="X3184">
        <v>0</v>
      </c>
    </row>
    <row r="3185" spans="1:24">
      <c r="A3185" s="1">
        <v>739.15</v>
      </c>
      <c r="B3185" s="1">
        <v>3.8429999999999999E-13</v>
      </c>
      <c r="C3185" s="1">
        <v>3.841E-13</v>
      </c>
      <c r="D3185" s="1">
        <v>9.9920000000000002E-6</v>
      </c>
      <c r="E3185" s="1">
        <v>9.9920000000000002E-6</v>
      </c>
      <c r="F3185" s="1">
        <v>9.9939999999999995E-6</v>
      </c>
      <c r="G3185" s="1">
        <v>1.999E-5</v>
      </c>
      <c r="H3185" s="1">
        <v>0</v>
      </c>
      <c r="I3185" s="1">
        <v>0</v>
      </c>
      <c r="L3185">
        <v>0</v>
      </c>
      <c r="M3185" s="1">
        <v>739.15</v>
      </c>
      <c r="N3185" s="1">
        <v>3.8430000000000001E-3</v>
      </c>
      <c r="O3185" s="1">
        <v>4.014E-4</v>
      </c>
      <c r="P3185" s="1">
        <v>1562</v>
      </c>
      <c r="Q3185" s="1">
        <v>1562</v>
      </c>
      <c r="R3185" s="1">
        <v>860.6</v>
      </c>
      <c r="S3185" s="1">
        <v>2423</v>
      </c>
      <c r="T3185" s="1">
        <v>0</v>
      </c>
      <c r="U3185" s="1">
        <v>0</v>
      </c>
      <c r="X3185">
        <v>0</v>
      </c>
    </row>
    <row r="3186" spans="1:24">
      <c r="A3186" s="1">
        <v>736.69100000000003</v>
      </c>
      <c r="B3186" s="1">
        <v>3.882E-13</v>
      </c>
      <c r="C3186" s="1">
        <v>3.8800000000000001E-13</v>
      </c>
      <c r="D3186" s="1">
        <v>1.0139999999999999E-5</v>
      </c>
      <c r="E3186" s="1">
        <v>1.0139999999999999E-5</v>
      </c>
      <c r="F3186" s="1">
        <v>1.0139999999999999E-5</v>
      </c>
      <c r="G3186" s="1">
        <v>2.0279999999999999E-5</v>
      </c>
      <c r="H3186" s="1">
        <v>0</v>
      </c>
      <c r="I3186" s="1">
        <v>0</v>
      </c>
      <c r="J3186" t="s">
        <v>51</v>
      </c>
      <c r="L3186">
        <v>600.07000000000005</v>
      </c>
      <c r="M3186" s="1">
        <v>736.69100000000003</v>
      </c>
      <c r="N3186" s="1">
        <v>3.882E-3</v>
      </c>
      <c r="O3186" s="1">
        <v>4.1199999999999999E-4</v>
      </c>
      <c r="P3186" s="1">
        <v>1575</v>
      </c>
      <c r="Q3186" s="1">
        <v>1575</v>
      </c>
      <c r="R3186" s="1">
        <v>868.6</v>
      </c>
      <c r="S3186" s="1">
        <v>2444</v>
      </c>
      <c r="T3186" s="1">
        <v>0</v>
      </c>
      <c r="U3186" s="1">
        <v>0</v>
      </c>
      <c r="V3186" t="s">
        <v>51</v>
      </c>
      <c r="X3186">
        <v>600.07000000000005</v>
      </c>
    </row>
    <row r="3187" spans="1:24">
      <c r="A3187" s="1">
        <v>734.23900000000003</v>
      </c>
      <c r="B3187" s="1">
        <v>3.9210000000000002E-13</v>
      </c>
      <c r="C3187" s="1">
        <v>3.9189999999999998E-13</v>
      </c>
      <c r="D3187" s="1">
        <v>1.029E-5</v>
      </c>
      <c r="E3187" s="1">
        <v>1.029E-5</v>
      </c>
      <c r="F3187" s="1">
        <v>1.029E-5</v>
      </c>
      <c r="G3187" s="1">
        <v>2.0570000000000001E-5</v>
      </c>
      <c r="H3187" s="1">
        <v>0</v>
      </c>
      <c r="I3187" s="1">
        <v>0</v>
      </c>
      <c r="J3187" t="s">
        <v>51</v>
      </c>
      <c r="L3187">
        <v>900.1</v>
      </c>
      <c r="M3187" s="1">
        <v>734.23900000000003</v>
      </c>
      <c r="N3187" s="1">
        <v>3.921E-3</v>
      </c>
      <c r="O3187" s="1">
        <v>4.2289999999999998E-4</v>
      </c>
      <c r="P3187" s="1">
        <v>1589</v>
      </c>
      <c r="Q3187" s="1">
        <v>1589</v>
      </c>
      <c r="R3187" s="1">
        <v>876.6</v>
      </c>
      <c r="S3187" s="1">
        <v>2465</v>
      </c>
      <c r="T3187" s="1">
        <v>2.0180000000000001E-20</v>
      </c>
      <c r="U3187" s="1">
        <v>8.5189999999999997E-17</v>
      </c>
      <c r="V3187" t="s">
        <v>64</v>
      </c>
      <c r="X3187">
        <v>900.1</v>
      </c>
    </row>
    <row r="3188" spans="1:24">
      <c r="A3188" s="1">
        <v>731.79600000000005</v>
      </c>
      <c r="B3188" s="1">
        <v>3.9599999999999998E-13</v>
      </c>
      <c r="C3188" s="1">
        <v>3.9579999999999999E-13</v>
      </c>
      <c r="D3188" s="1">
        <v>1.044E-5</v>
      </c>
      <c r="E3188" s="1">
        <v>1.044E-5</v>
      </c>
      <c r="F3188" s="1">
        <v>1.044E-5</v>
      </c>
      <c r="G3188" s="1">
        <v>2.088E-5</v>
      </c>
      <c r="H3188" s="1">
        <v>0</v>
      </c>
      <c r="I3188" s="1">
        <v>0</v>
      </c>
      <c r="J3188" t="s">
        <v>51</v>
      </c>
      <c r="L3188">
        <v>600.07000000000005</v>
      </c>
      <c r="M3188" s="1">
        <v>731.79600000000005</v>
      </c>
      <c r="N3188" s="1">
        <v>3.96E-3</v>
      </c>
      <c r="O3188" s="1">
        <v>4.3399999999999998E-4</v>
      </c>
      <c r="P3188" s="1">
        <v>1602</v>
      </c>
      <c r="Q3188" s="1">
        <v>1602</v>
      </c>
      <c r="R3188" s="1">
        <v>884.6</v>
      </c>
      <c r="S3188" s="1">
        <v>2487</v>
      </c>
      <c r="T3188" s="1">
        <v>4.4209999999999998E-20</v>
      </c>
      <c r="U3188" s="1">
        <v>2.0220000000000001E-16</v>
      </c>
      <c r="V3188" t="s">
        <v>64</v>
      </c>
      <c r="X3188">
        <v>600.07000000000005</v>
      </c>
    </row>
    <row r="3189" spans="1:24">
      <c r="A3189" s="1">
        <v>729.36099999999999</v>
      </c>
      <c r="B3189" s="1">
        <v>4.0000000000000001E-13</v>
      </c>
      <c r="C3189" s="1">
        <v>3.9980000000000002E-13</v>
      </c>
      <c r="D3189" s="1">
        <v>1.059E-5</v>
      </c>
      <c r="E3189" s="1">
        <v>1.059E-5</v>
      </c>
      <c r="F3189" s="1">
        <v>1.059E-5</v>
      </c>
      <c r="G3189" s="1">
        <v>2.1180000000000001E-5</v>
      </c>
      <c r="H3189" s="1">
        <v>0</v>
      </c>
      <c r="I3189" s="1">
        <v>0</v>
      </c>
      <c r="J3189" t="s">
        <v>51</v>
      </c>
      <c r="L3189">
        <v>600.07000000000005</v>
      </c>
      <c r="M3189" s="1">
        <v>729.36099999999999</v>
      </c>
      <c r="N3189" s="1">
        <v>4.0000000000000001E-3</v>
      </c>
      <c r="O3189" s="1">
        <v>4.4539999999999998E-4</v>
      </c>
      <c r="P3189" s="1">
        <v>1616</v>
      </c>
      <c r="Q3189" s="1">
        <v>1616</v>
      </c>
      <c r="R3189" s="1">
        <v>892.7</v>
      </c>
      <c r="S3189" s="1">
        <v>2508</v>
      </c>
      <c r="T3189" s="1">
        <v>0</v>
      </c>
      <c r="U3189" s="1">
        <v>0</v>
      </c>
      <c r="V3189" t="s">
        <v>51</v>
      </c>
      <c r="X3189">
        <v>600.07000000000005</v>
      </c>
    </row>
    <row r="3190" spans="1:24">
      <c r="A3190" s="1">
        <v>726.93399999999997</v>
      </c>
      <c r="B3190" s="1">
        <v>4.04E-13</v>
      </c>
      <c r="C3190" s="1">
        <v>4.0380000000000001E-13</v>
      </c>
      <c r="D3190" s="1">
        <v>1.0740000000000001E-5</v>
      </c>
      <c r="E3190" s="1">
        <v>1.0740000000000001E-5</v>
      </c>
      <c r="F3190" s="1">
        <v>1.075E-5</v>
      </c>
      <c r="G3190" s="1">
        <v>2.1489999999999999E-5</v>
      </c>
      <c r="H3190" s="1">
        <v>0</v>
      </c>
      <c r="I3190" s="1">
        <v>0</v>
      </c>
      <c r="J3190" t="s">
        <v>51</v>
      </c>
      <c r="L3190">
        <v>300.02999999999997</v>
      </c>
      <c r="M3190" s="1">
        <v>726.93399999999997</v>
      </c>
      <c r="N3190" s="1">
        <v>4.0400000000000002E-3</v>
      </c>
      <c r="O3190" s="1">
        <v>4.57E-4</v>
      </c>
      <c r="P3190" s="1">
        <v>1629</v>
      </c>
      <c r="Q3190" s="1">
        <v>1629</v>
      </c>
      <c r="R3190" s="1">
        <v>900.9</v>
      </c>
      <c r="S3190" s="1">
        <v>2530</v>
      </c>
      <c r="T3190" s="1">
        <v>0</v>
      </c>
      <c r="U3190" s="1">
        <v>0</v>
      </c>
      <c r="V3190" t="s">
        <v>51</v>
      </c>
      <c r="X3190">
        <v>300.02999999999997</v>
      </c>
    </row>
    <row r="3191" spans="1:24">
      <c r="A3191" s="1">
        <v>724.51599999999996</v>
      </c>
      <c r="B3191" s="1">
        <v>4.081E-13</v>
      </c>
      <c r="C3191" s="1">
        <v>4.0790000000000001E-13</v>
      </c>
      <c r="D3191" s="1">
        <v>1.0900000000000001E-5</v>
      </c>
      <c r="E3191" s="1">
        <v>1.0900000000000001E-5</v>
      </c>
      <c r="F3191" s="1">
        <v>1.0900000000000001E-5</v>
      </c>
      <c r="G3191" s="1">
        <v>2.1800000000000001E-5</v>
      </c>
      <c r="H3191" s="1">
        <v>0</v>
      </c>
      <c r="I3191" s="1">
        <v>0</v>
      </c>
      <c r="J3191" t="s">
        <v>72</v>
      </c>
      <c r="L3191">
        <v>300.02999999999997</v>
      </c>
      <c r="M3191" s="1">
        <v>724.51599999999996</v>
      </c>
      <c r="N3191" s="1">
        <v>4.0810000000000004E-3</v>
      </c>
      <c r="O3191" s="1">
        <v>4.6880000000000001E-4</v>
      </c>
      <c r="P3191" s="1">
        <v>1643</v>
      </c>
      <c r="Q3191" s="1">
        <v>1643</v>
      </c>
      <c r="R3191" s="1">
        <v>909.2</v>
      </c>
      <c r="S3191" s="1">
        <v>2552</v>
      </c>
      <c r="T3191" s="1">
        <v>0</v>
      </c>
      <c r="U3191" s="1">
        <v>0</v>
      </c>
      <c r="V3191" t="s">
        <v>72</v>
      </c>
      <c r="X3191">
        <v>300.02999999999997</v>
      </c>
    </row>
    <row r="3192" spans="1:24">
      <c r="A3192" s="1">
        <v>722.10500000000002</v>
      </c>
      <c r="B3192" s="1">
        <v>4.122E-13</v>
      </c>
      <c r="C3192" s="1">
        <v>4.1200000000000001E-13</v>
      </c>
      <c r="D3192" s="1">
        <v>1.1060000000000001E-5</v>
      </c>
      <c r="E3192" s="1">
        <v>1.1060000000000001E-5</v>
      </c>
      <c r="F3192" s="1">
        <v>1.1060000000000001E-5</v>
      </c>
      <c r="G3192" s="1">
        <v>2.2120000000000002E-5</v>
      </c>
      <c r="H3192" s="1">
        <v>0</v>
      </c>
      <c r="I3192" s="1">
        <v>0</v>
      </c>
      <c r="J3192" t="s">
        <v>51</v>
      </c>
      <c r="L3192">
        <v>300.02999999999997</v>
      </c>
      <c r="M3192" s="1">
        <v>722.10500000000002</v>
      </c>
      <c r="N3192" s="1">
        <v>4.1219999999999998E-3</v>
      </c>
      <c r="O3192" s="1">
        <v>4.8089999999999998E-4</v>
      </c>
      <c r="P3192" s="1">
        <v>1656</v>
      </c>
      <c r="Q3192" s="1">
        <v>1656</v>
      </c>
      <c r="R3192" s="1">
        <v>917.5</v>
      </c>
      <c r="S3192" s="1">
        <v>2574</v>
      </c>
      <c r="T3192" s="1">
        <v>0</v>
      </c>
      <c r="U3192" s="1">
        <v>0</v>
      </c>
      <c r="V3192" t="s">
        <v>51</v>
      </c>
      <c r="X3192">
        <v>300.02999999999997</v>
      </c>
    </row>
    <row r="3193" spans="1:24">
      <c r="A3193" s="1">
        <v>719.702</v>
      </c>
      <c r="B3193" s="1">
        <v>4.163E-13</v>
      </c>
      <c r="C3193" s="1">
        <v>4.1610000000000001E-13</v>
      </c>
      <c r="D3193" s="1">
        <v>1.1219999999999999E-5</v>
      </c>
      <c r="E3193" s="1">
        <v>1.1219999999999999E-5</v>
      </c>
      <c r="F3193" s="1">
        <v>1.1219999999999999E-5</v>
      </c>
      <c r="G3193" s="1">
        <v>2.2439999999999999E-5</v>
      </c>
      <c r="H3193" s="1">
        <v>0</v>
      </c>
      <c r="I3193" s="1">
        <v>0</v>
      </c>
      <c r="L3193">
        <v>0</v>
      </c>
      <c r="M3193" s="1">
        <v>719.702</v>
      </c>
      <c r="N3193" s="1">
        <v>4.163E-3</v>
      </c>
      <c r="O3193" s="1">
        <v>4.9330000000000001E-4</v>
      </c>
      <c r="P3193" s="1">
        <v>1670</v>
      </c>
      <c r="Q3193" s="1">
        <v>1670</v>
      </c>
      <c r="R3193" s="1">
        <v>925.8</v>
      </c>
      <c r="S3193" s="1">
        <v>2596</v>
      </c>
      <c r="T3193" s="1">
        <v>0</v>
      </c>
      <c r="U3193" s="1">
        <v>0</v>
      </c>
      <c r="X3193">
        <v>0</v>
      </c>
    </row>
    <row r="3194" spans="1:24">
      <c r="A3194" s="1">
        <v>717.30700000000002</v>
      </c>
      <c r="B3194" s="1">
        <v>4.2049999999999998E-13</v>
      </c>
      <c r="C3194" s="1">
        <v>4.2029999999999999E-13</v>
      </c>
      <c r="D3194" s="1">
        <v>1.1379999999999999E-5</v>
      </c>
      <c r="E3194" s="1">
        <v>1.1379999999999999E-5</v>
      </c>
      <c r="F3194" s="1">
        <v>1.1379999999999999E-5</v>
      </c>
      <c r="G3194" s="1">
        <v>2.2770000000000001E-5</v>
      </c>
      <c r="H3194" s="1">
        <v>0</v>
      </c>
      <c r="I3194" s="1">
        <v>0</v>
      </c>
      <c r="L3194">
        <v>0</v>
      </c>
      <c r="M3194" s="1">
        <v>717.30700000000002</v>
      </c>
      <c r="N3194" s="1">
        <v>4.2050000000000004E-3</v>
      </c>
      <c r="O3194" s="1">
        <v>5.0589999999999999E-4</v>
      </c>
      <c r="P3194" s="1">
        <v>1684</v>
      </c>
      <c r="Q3194" s="1">
        <v>1684</v>
      </c>
      <c r="R3194" s="1">
        <v>934.3</v>
      </c>
      <c r="S3194" s="1">
        <v>2618</v>
      </c>
      <c r="T3194" s="1">
        <v>0</v>
      </c>
      <c r="U3194" s="1">
        <v>0</v>
      </c>
      <c r="X3194">
        <v>0</v>
      </c>
    </row>
    <row r="3195" spans="1:24">
      <c r="A3195" s="1">
        <v>714.92100000000005</v>
      </c>
      <c r="B3195" s="1">
        <v>4.247E-13</v>
      </c>
      <c r="C3195" s="1">
        <v>4.2450000000000001E-13</v>
      </c>
      <c r="D3195" s="1">
        <v>1.155E-5</v>
      </c>
      <c r="E3195" s="1">
        <v>1.155E-5</v>
      </c>
      <c r="F3195" s="1">
        <v>1.155E-5</v>
      </c>
      <c r="G3195" s="1">
        <v>2.3099999999999999E-5</v>
      </c>
      <c r="H3195" s="1">
        <v>0</v>
      </c>
      <c r="I3195" s="1">
        <v>0</v>
      </c>
      <c r="J3195" t="s">
        <v>51</v>
      </c>
      <c r="L3195">
        <v>600.07000000000005</v>
      </c>
      <c r="M3195" s="1">
        <v>714.92100000000005</v>
      </c>
      <c r="N3195" s="1">
        <v>4.2469999999999999E-3</v>
      </c>
      <c r="O3195" s="1">
        <v>5.1880000000000003E-4</v>
      </c>
      <c r="P3195" s="1">
        <v>1698</v>
      </c>
      <c r="Q3195" s="1">
        <v>1698</v>
      </c>
      <c r="R3195" s="1">
        <v>942.8</v>
      </c>
      <c r="S3195" s="1">
        <v>2641</v>
      </c>
      <c r="T3195" s="1">
        <v>5.1760000000000002E-20</v>
      </c>
      <c r="U3195" s="1">
        <v>2.287E-16</v>
      </c>
      <c r="V3195" t="s">
        <v>64</v>
      </c>
      <c r="X3195">
        <v>600.07000000000005</v>
      </c>
    </row>
    <row r="3196" spans="1:24">
      <c r="A3196" s="1">
        <v>712.54200000000003</v>
      </c>
      <c r="B3196" s="1">
        <v>4.2899999999999999E-13</v>
      </c>
      <c r="C3196" s="1">
        <v>4.288E-13</v>
      </c>
      <c r="D3196" s="1">
        <v>1.171E-5</v>
      </c>
      <c r="E3196" s="1">
        <v>1.171E-5</v>
      </c>
      <c r="F3196" s="1">
        <v>1.172E-5</v>
      </c>
      <c r="G3196" s="1">
        <v>2.3430000000000001E-5</v>
      </c>
      <c r="H3196" s="1">
        <v>0</v>
      </c>
      <c r="I3196" s="1">
        <v>0</v>
      </c>
      <c r="L3196">
        <v>0</v>
      </c>
      <c r="M3196" s="1">
        <v>712.54200000000003</v>
      </c>
      <c r="N3196" s="1">
        <v>4.2900000000000004E-3</v>
      </c>
      <c r="O3196" s="1">
        <v>5.3200000000000003E-4</v>
      </c>
      <c r="P3196" s="1">
        <v>1712</v>
      </c>
      <c r="Q3196" s="1">
        <v>1712</v>
      </c>
      <c r="R3196" s="1">
        <v>951.3</v>
      </c>
      <c r="S3196" s="1">
        <v>2663</v>
      </c>
      <c r="T3196" s="1">
        <v>0</v>
      </c>
      <c r="U3196" s="1">
        <v>0</v>
      </c>
      <c r="X3196">
        <v>0</v>
      </c>
    </row>
    <row r="3197" spans="1:24">
      <c r="A3197" s="1">
        <v>710.17100000000005</v>
      </c>
      <c r="B3197" s="1">
        <v>4.3329999999999998E-13</v>
      </c>
      <c r="C3197" s="1">
        <v>4.3309999999999999E-13</v>
      </c>
      <c r="D3197" s="1">
        <v>1.188E-5</v>
      </c>
      <c r="E3197" s="1">
        <v>1.188E-5</v>
      </c>
      <c r="F3197" s="1">
        <v>1.189E-5</v>
      </c>
      <c r="G3197" s="1">
        <v>2.3770000000000001E-5</v>
      </c>
      <c r="H3197" s="1">
        <v>0</v>
      </c>
      <c r="I3197" s="1">
        <v>0</v>
      </c>
      <c r="J3197" t="s">
        <v>28</v>
      </c>
      <c r="L3197">
        <v>600.07000000000005</v>
      </c>
      <c r="M3197" s="1">
        <v>710.17100000000005</v>
      </c>
      <c r="N3197" s="1">
        <v>4.333E-3</v>
      </c>
      <c r="O3197" s="1">
        <v>5.4540000000000003E-4</v>
      </c>
      <c r="P3197" s="1">
        <v>1726</v>
      </c>
      <c r="Q3197" s="1">
        <v>1726</v>
      </c>
      <c r="R3197" s="1">
        <v>959.9</v>
      </c>
      <c r="S3197" s="1">
        <v>2686</v>
      </c>
      <c r="T3197" s="1">
        <v>0</v>
      </c>
      <c r="U3197" s="1">
        <v>0</v>
      </c>
      <c r="V3197" t="s">
        <v>28</v>
      </c>
      <c r="X3197">
        <v>600.07000000000005</v>
      </c>
    </row>
    <row r="3198" spans="1:24">
      <c r="A3198" s="1">
        <v>707.80799999999999</v>
      </c>
      <c r="B3198" s="1">
        <v>4.3769999999999999E-13</v>
      </c>
      <c r="C3198" s="1">
        <v>4.375E-13</v>
      </c>
      <c r="D3198" s="1">
        <v>1.206E-5</v>
      </c>
      <c r="E3198" s="1">
        <v>1.206E-5</v>
      </c>
      <c r="F3198" s="1">
        <v>1.206E-5</v>
      </c>
      <c r="G3198" s="1">
        <v>2.4119999999999999E-5</v>
      </c>
      <c r="H3198" s="1">
        <v>5.2070000000000001E-17</v>
      </c>
      <c r="I3198" s="1">
        <v>1.8110000000000001E-13</v>
      </c>
      <c r="J3198" t="s">
        <v>48</v>
      </c>
      <c r="L3198">
        <v>2100.23</v>
      </c>
      <c r="M3198" s="1">
        <v>707.80799999999999</v>
      </c>
      <c r="N3198" s="1">
        <v>4.3769999999999998E-3</v>
      </c>
      <c r="O3198" s="1">
        <v>5.5909999999999998E-4</v>
      </c>
      <c r="P3198" s="1">
        <v>1740</v>
      </c>
      <c r="Q3198" s="1">
        <v>1740</v>
      </c>
      <c r="R3198" s="1">
        <v>968.6</v>
      </c>
      <c r="S3198" s="1">
        <v>2709</v>
      </c>
      <c r="T3198" s="1">
        <v>5.5239999999999997E-8</v>
      </c>
      <c r="U3198" s="1">
        <v>6.2060000000000001E-4</v>
      </c>
      <c r="V3198" t="s">
        <v>48</v>
      </c>
      <c r="X3198">
        <v>2100.23</v>
      </c>
    </row>
    <row r="3199" spans="1:24">
      <c r="A3199" s="1">
        <v>705.45299999999997</v>
      </c>
      <c r="B3199" s="1">
        <v>4.421E-13</v>
      </c>
      <c r="C3199" s="1">
        <v>4.4190000000000002E-13</v>
      </c>
      <c r="D3199" s="1">
        <v>1.223E-5</v>
      </c>
      <c r="E3199" s="1">
        <v>1.223E-5</v>
      </c>
      <c r="F3199" s="1">
        <v>1.223E-5</v>
      </c>
      <c r="G3199" s="1">
        <v>2.446E-5</v>
      </c>
      <c r="H3199" s="1">
        <v>2.3699999999999999E-26</v>
      </c>
      <c r="I3199" s="1">
        <v>1.332E-21</v>
      </c>
      <c r="J3199" t="s">
        <v>81</v>
      </c>
      <c r="L3199">
        <v>1800.2</v>
      </c>
      <c r="M3199" s="1">
        <v>705.45299999999997</v>
      </c>
      <c r="N3199" s="1">
        <v>4.4209999999999996E-3</v>
      </c>
      <c r="O3199" s="1">
        <v>5.731E-4</v>
      </c>
      <c r="P3199" s="1">
        <v>1754</v>
      </c>
      <c r="Q3199" s="1">
        <v>1754</v>
      </c>
      <c r="R3199" s="1">
        <v>977.4</v>
      </c>
      <c r="S3199" s="1">
        <v>2732</v>
      </c>
      <c r="T3199" s="1">
        <v>2.2020000000000002E-21</v>
      </c>
      <c r="U3199" s="1">
        <v>5.135E-15</v>
      </c>
      <c r="V3199" t="s">
        <v>81</v>
      </c>
      <c r="X3199">
        <v>1800.2</v>
      </c>
    </row>
    <row r="3200" spans="1:24">
      <c r="A3200" s="1">
        <v>703.10500000000002</v>
      </c>
      <c r="B3200" s="1">
        <v>4.4650000000000002E-13</v>
      </c>
      <c r="C3200" s="1">
        <v>4.4629999999999998E-13</v>
      </c>
      <c r="D3200" s="1">
        <v>1.241E-5</v>
      </c>
      <c r="E3200" s="1">
        <v>1.241E-5</v>
      </c>
      <c r="F3200" s="1">
        <v>1.241E-5</v>
      </c>
      <c r="G3200" s="1">
        <v>2.482E-5</v>
      </c>
      <c r="H3200" s="1">
        <v>0</v>
      </c>
      <c r="I3200" s="1">
        <v>0</v>
      </c>
      <c r="J3200" t="s">
        <v>51</v>
      </c>
      <c r="L3200">
        <v>600.07000000000005</v>
      </c>
      <c r="M3200" s="1">
        <v>703.10500000000002</v>
      </c>
      <c r="N3200" s="1">
        <v>4.4650000000000002E-3</v>
      </c>
      <c r="O3200" s="1">
        <v>5.8739999999999997E-4</v>
      </c>
      <c r="P3200" s="1">
        <v>1769</v>
      </c>
      <c r="Q3200" s="1">
        <v>1769</v>
      </c>
      <c r="R3200" s="1">
        <v>986.2</v>
      </c>
      <c r="S3200" s="1">
        <v>2755</v>
      </c>
      <c r="T3200" s="1">
        <v>0</v>
      </c>
      <c r="U3200" s="1">
        <v>0</v>
      </c>
      <c r="V3200" t="s">
        <v>51</v>
      </c>
      <c r="X3200">
        <v>600.07000000000005</v>
      </c>
    </row>
    <row r="3201" spans="1:24">
      <c r="A3201" s="1">
        <v>700.76599999999996</v>
      </c>
      <c r="B3201" s="1">
        <v>4.51E-13</v>
      </c>
      <c r="C3201" s="1">
        <v>4.5080000000000001E-13</v>
      </c>
      <c r="D3201" s="1">
        <v>1.259E-5</v>
      </c>
      <c r="E3201" s="1">
        <v>1.259E-5</v>
      </c>
      <c r="F3201" s="1">
        <v>1.259E-5</v>
      </c>
      <c r="G3201" s="1">
        <v>2.5179999999999999E-5</v>
      </c>
      <c r="H3201" s="1">
        <v>0</v>
      </c>
      <c r="I3201" s="1">
        <v>0</v>
      </c>
      <c r="J3201" t="s">
        <v>51</v>
      </c>
      <c r="L3201">
        <v>900.1</v>
      </c>
      <c r="M3201" s="1">
        <v>700.76599999999996</v>
      </c>
      <c r="N3201" s="1">
        <v>4.5100000000000001E-3</v>
      </c>
      <c r="O3201" s="1">
        <v>6.02E-4</v>
      </c>
      <c r="P3201" s="1">
        <v>1783</v>
      </c>
      <c r="Q3201" s="1">
        <v>1783</v>
      </c>
      <c r="R3201" s="1">
        <v>995.1</v>
      </c>
      <c r="S3201" s="1">
        <v>2778</v>
      </c>
      <c r="T3201" s="1">
        <v>5.07E-18</v>
      </c>
      <c r="U3201" s="1">
        <v>1.7999999999999999E-14</v>
      </c>
      <c r="V3201" t="s">
        <v>64</v>
      </c>
      <c r="X3201">
        <v>900.1</v>
      </c>
    </row>
    <row r="3202" spans="1:24">
      <c r="A3202" s="1">
        <v>698.43399999999997</v>
      </c>
      <c r="B3202" s="1">
        <v>4.5550000000000003E-13</v>
      </c>
      <c r="C3202" s="1">
        <v>4.5529999999999999E-13</v>
      </c>
      <c r="D3202" s="1">
        <v>1.278E-5</v>
      </c>
      <c r="E3202" s="1">
        <v>1.278E-5</v>
      </c>
      <c r="F3202" s="1">
        <v>1.278E-5</v>
      </c>
      <c r="G3202" s="1">
        <v>2.5550000000000001E-5</v>
      </c>
      <c r="H3202" s="1">
        <v>0</v>
      </c>
      <c r="I3202" s="1">
        <v>0</v>
      </c>
      <c r="L3202">
        <v>0</v>
      </c>
      <c r="M3202" s="1">
        <v>698.43399999999997</v>
      </c>
      <c r="N3202" s="1">
        <v>4.555E-3</v>
      </c>
      <c r="O3202" s="1">
        <v>6.1689999999999998E-4</v>
      </c>
      <c r="P3202" s="1">
        <v>1797</v>
      </c>
      <c r="Q3202" s="1">
        <v>1797</v>
      </c>
      <c r="R3202" s="1">
        <v>1004</v>
      </c>
      <c r="S3202" s="1">
        <v>2801</v>
      </c>
      <c r="T3202" s="1">
        <v>0</v>
      </c>
      <c r="U3202" s="1">
        <v>0</v>
      </c>
      <c r="X3202">
        <v>0</v>
      </c>
    </row>
    <row r="3203" spans="1:24">
      <c r="A3203" s="1">
        <v>696.11</v>
      </c>
      <c r="B3203" s="1">
        <v>4.6010000000000003E-13</v>
      </c>
      <c r="C3203" s="1">
        <v>4.5989999999999999E-13</v>
      </c>
      <c r="D3203" s="1">
        <v>1.296E-5</v>
      </c>
      <c r="E3203" s="1">
        <v>1.296E-5</v>
      </c>
      <c r="F3203" s="1">
        <v>1.296E-5</v>
      </c>
      <c r="G3203" s="1">
        <v>2.5930000000000001E-5</v>
      </c>
      <c r="H3203" s="1">
        <v>0</v>
      </c>
      <c r="I3203" s="1">
        <v>0</v>
      </c>
      <c r="J3203" t="s">
        <v>51</v>
      </c>
      <c r="L3203">
        <v>900.1</v>
      </c>
      <c r="M3203" s="1">
        <v>696.11</v>
      </c>
      <c r="N3203" s="1">
        <v>4.6010000000000001E-3</v>
      </c>
      <c r="O3203" s="1">
        <v>6.3210000000000002E-4</v>
      </c>
      <c r="P3203" s="1">
        <v>1812</v>
      </c>
      <c r="Q3203" s="1">
        <v>1812</v>
      </c>
      <c r="R3203" s="1">
        <v>1013</v>
      </c>
      <c r="S3203" s="1">
        <v>2825</v>
      </c>
      <c r="T3203" s="1">
        <v>5.7460000000000001E-18</v>
      </c>
      <c r="U3203" s="1">
        <v>1.951E-14</v>
      </c>
      <c r="V3203" t="s">
        <v>64</v>
      </c>
      <c r="X3203">
        <v>900.1</v>
      </c>
    </row>
    <row r="3204" spans="1:24">
      <c r="A3204" s="1">
        <v>693.79399999999998</v>
      </c>
      <c r="B3204" s="1">
        <v>4.6470000000000003E-13</v>
      </c>
      <c r="C3204" s="1">
        <v>4.6449999999999999E-13</v>
      </c>
      <c r="D3204" s="1">
        <v>1.3149999999999999E-5</v>
      </c>
      <c r="E3204" s="1">
        <v>1.3149999999999999E-5</v>
      </c>
      <c r="F3204" s="1">
        <v>1.3149999999999999E-5</v>
      </c>
      <c r="G3204" s="1">
        <v>2.6299999999999999E-5</v>
      </c>
      <c r="H3204" s="1">
        <v>0</v>
      </c>
      <c r="I3204" s="1">
        <v>0</v>
      </c>
      <c r="J3204" t="s">
        <v>51</v>
      </c>
      <c r="L3204">
        <v>600.07000000000005</v>
      </c>
      <c r="M3204" s="1">
        <v>693.79399999999998</v>
      </c>
      <c r="N3204" s="1">
        <v>4.6470000000000001E-3</v>
      </c>
      <c r="O3204" s="1">
        <v>6.4760000000000002E-4</v>
      </c>
      <c r="P3204" s="1">
        <v>1826</v>
      </c>
      <c r="Q3204" s="1">
        <v>1826</v>
      </c>
      <c r="R3204" s="1">
        <v>1022</v>
      </c>
      <c r="S3204" s="1">
        <v>2848</v>
      </c>
      <c r="T3204" s="1">
        <v>6.4549999999999999E-18</v>
      </c>
      <c r="U3204" s="1">
        <v>2.1510000000000001E-14</v>
      </c>
      <c r="V3204" t="s">
        <v>64</v>
      </c>
      <c r="X3204">
        <v>600.07000000000005</v>
      </c>
    </row>
    <row r="3205" spans="1:24">
      <c r="A3205" s="1">
        <v>691.48500000000001</v>
      </c>
      <c r="B3205" s="1">
        <v>4.694E-13</v>
      </c>
      <c r="C3205" s="1">
        <v>4.6919999999999996E-13</v>
      </c>
      <c r="D3205" s="1">
        <v>1.3339999999999999E-5</v>
      </c>
      <c r="E3205" s="1">
        <v>1.3339999999999999E-5</v>
      </c>
      <c r="F3205" s="1">
        <v>1.3349999999999999E-5</v>
      </c>
      <c r="G3205" s="1">
        <v>2.669E-5</v>
      </c>
      <c r="H3205" s="1">
        <v>0</v>
      </c>
      <c r="I3205" s="1">
        <v>0</v>
      </c>
      <c r="J3205" t="s">
        <v>76</v>
      </c>
      <c r="L3205">
        <v>300.02999999999997</v>
      </c>
      <c r="M3205" s="1">
        <v>691.48500000000001</v>
      </c>
      <c r="N3205" s="1">
        <v>4.6940000000000003E-3</v>
      </c>
      <c r="O3205" s="1">
        <v>6.6339999999999997E-4</v>
      </c>
      <c r="P3205" s="1">
        <v>1841</v>
      </c>
      <c r="Q3205" s="1">
        <v>1841</v>
      </c>
      <c r="R3205" s="1">
        <v>1031</v>
      </c>
      <c r="S3205" s="1">
        <v>2872</v>
      </c>
      <c r="T3205" s="1">
        <v>3.6089999999999998E-17</v>
      </c>
      <c r="U3205" s="1">
        <v>3.8149999999999999E-13</v>
      </c>
      <c r="V3205" t="s">
        <v>76</v>
      </c>
      <c r="X3205">
        <v>300.02999999999997</v>
      </c>
    </row>
    <row r="3206" spans="1:24">
      <c r="A3206" s="1">
        <v>689.18399999999997</v>
      </c>
      <c r="B3206" s="1">
        <v>4.7409999999999997E-13</v>
      </c>
      <c r="C3206" s="1">
        <v>4.7390000000000003E-13</v>
      </c>
      <c r="D3206" s="1">
        <v>1.3540000000000001E-5</v>
      </c>
      <c r="E3206" s="1">
        <v>1.3540000000000001E-5</v>
      </c>
      <c r="F3206" s="1">
        <v>1.3540000000000001E-5</v>
      </c>
      <c r="G3206" s="1">
        <v>2.7080000000000002E-5</v>
      </c>
      <c r="H3206" s="1">
        <v>0</v>
      </c>
      <c r="I3206" s="1">
        <v>0</v>
      </c>
      <c r="J3206" t="s">
        <v>51</v>
      </c>
      <c r="L3206">
        <v>2400.2600000000002</v>
      </c>
      <c r="M3206" s="1">
        <v>689.18399999999997</v>
      </c>
      <c r="N3206" s="1">
        <v>4.7410000000000004E-3</v>
      </c>
      <c r="O3206" s="1">
        <v>6.7949999999999998E-4</v>
      </c>
      <c r="P3206" s="1">
        <v>1856</v>
      </c>
      <c r="Q3206" s="1">
        <v>1856</v>
      </c>
      <c r="R3206" s="1">
        <v>1040</v>
      </c>
      <c r="S3206" s="1">
        <v>2896</v>
      </c>
      <c r="T3206" s="1">
        <v>0</v>
      </c>
      <c r="U3206" s="1">
        <v>0</v>
      </c>
      <c r="V3206" t="s">
        <v>51</v>
      </c>
      <c r="X3206">
        <v>2400.2600000000002</v>
      </c>
    </row>
    <row r="3207" spans="1:24">
      <c r="A3207" s="1">
        <v>686.89099999999996</v>
      </c>
      <c r="B3207" s="1">
        <v>4.7890000000000001E-13</v>
      </c>
      <c r="C3207" s="1">
        <v>4.786E-13</v>
      </c>
      <c r="D3207" s="1">
        <v>1.3730000000000001E-5</v>
      </c>
      <c r="E3207" s="1">
        <v>1.3730000000000001E-5</v>
      </c>
      <c r="F3207" s="1">
        <v>1.3740000000000001E-5</v>
      </c>
      <c r="G3207" s="1">
        <v>2.747E-5</v>
      </c>
      <c r="H3207" s="1">
        <v>0</v>
      </c>
      <c r="I3207" s="1">
        <v>0</v>
      </c>
      <c r="J3207" t="s">
        <v>28</v>
      </c>
      <c r="L3207">
        <v>1200.1300000000001</v>
      </c>
      <c r="M3207" s="1">
        <v>686.89099999999996</v>
      </c>
      <c r="N3207" s="1">
        <v>4.7889999999999999E-3</v>
      </c>
      <c r="O3207" s="1">
        <v>6.9589999999999995E-4</v>
      </c>
      <c r="P3207" s="1">
        <v>1870</v>
      </c>
      <c r="Q3207" s="1">
        <v>1870</v>
      </c>
      <c r="R3207" s="1">
        <v>1050</v>
      </c>
      <c r="S3207" s="1">
        <v>2920</v>
      </c>
      <c r="T3207" s="1">
        <v>1.1750000000000001E-21</v>
      </c>
      <c r="U3207" s="1">
        <v>5.7069999999999998E-18</v>
      </c>
      <c r="V3207" t="s">
        <v>64</v>
      </c>
      <c r="X3207">
        <v>1200.1300000000001</v>
      </c>
    </row>
    <row r="3208" spans="1:24">
      <c r="A3208" s="1">
        <v>684.60599999999999</v>
      </c>
      <c r="B3208" s="1">
        <v>4.8370000000000005E-13</v>
      </c>
      <c r="C3208" s="1">
        <v>4.8350000000000001E-13</v>
      </c>
      <c r="D3208" s="1">
        <v>1.393E-5</v>
      </c>
      <c r="E3208" s="1">
        <v>1.393E-5</v>
      </c>
      <c r="F3208" s="1">
        <v>1.394E-5</v>
      </c>
      <c r="G3208" s="1">
        <v>2.7869999999999999E-5</v>
      </c>
      <c r="H3208" s="1">
        <v>0</v>
      </c>
      <c r="I3208" s="1">
        <v>0</v>
      </c>
      <c r="J3208" t="s">
        <v>71</v>
      </c>
      <c r="L3208">
        <v>1200.1300000000001</v>
      </c>
      <c r="M3208" s="1">
        <v>684.60599999999999</v>
      </c>
      <c r="N3208" s="1">
        <v>4.8370000000000002E-3</v>
      </c>
      <c r="O3208" s="1">
        <v>7.1270000000000003E-4</v>
      </c>
      <c r="P3208" s="1">
        <v>1885</v>
      </c>
      <c r="Q3208" s="1">
        <v>1885</v>
      </c>
      <c r="R3208" s="1">
        <v>1059</v>
      </c>
      <c r="S3208" s="1">
        <v>2944</v>
      </c>
      <c r="T3208" s="1">
        <v>8.6140000000000002E-20</v>
      </c>
      <c r="U3208" s="1">
        <v>4.4459999999999997E-16</v>
      </c>
      <c r="V3208" t="s">
        <v>71</v>
      </c>
      <c r="X3208">
        <v>1200.1300000000001</v>
      </c>
    </row>
    <row r="3209" spans="1:24">
      <c r="A3209" s="1">
        <v>682.32799999999997</v>
      </c>
      <c r="B3209" s="1">
        <v>4.8859999999999996E-13</v>
      </c>
      <c r="C3209" s="1">
        <v>4.8830000000000005E-13</v>
      </c>
      <c r="D3209" s="1">
        <v>1.414E-5</v>
      </c>
      <c r="E3209" s="1">
        <v>1.414E-5</v>
      </c>
      <c r="F3209" s="1">
        <v>1.414E-5</v>
      </c>
      <c r="G3209" s="1">
        <v>2.8269999999999999E-5</v>
      </c>
      <c r="H3209" s="1">
        <v>0</v>
      </c>
      <c r="I3209" s="1">
        <v>0</v>
      </c>
      <c r="J3209" t="s">
        <v>71</v>
      </c>
      <c r="L3209">
        <v>900.1</v>
      </c>
      <c r="M3209" s="1">
        <v>682.32799999999997</v>
      </c>
      <c r="N3209" s="1">
        <v>4.8859999999999997E-3</v>
      </c>
      <c r="O3209" s="1">
        <v>7.2979999999999996E-4</v>
      </c>
      <c r="P3209" s="1">
        <v>1900</v>
      </c>
      <c r="Q3209" s="1">
        <v>1900</v>
      </c>
      <c r="R3209" s="1">
        <v>1068</v>
      </c>
      <c r="S3209" s="1">
        <v>2969</v>
      </c>
      <c r="T3209" s="1">
        <v>2.1739999999999999E-19</v>
      </c>
      <c r="U3209" s="1">
        <v>3.6019999999999998E-15</v>
      </c>
      <c r="V3209" t="s">
        <v>71</v>
      </c>
      <c r="X3209">
        <v>900.1</v>
      </c>
    </row>
    <row r="3210" spans="1:24">
      <c r="A3210" s="1">
        <v>680.05700000000002</v>
      </c>
      <c r="B3210" s="1">
        <v>4.9349999999999997E-13</v>
      </c>
      <c r="C3210" s="1">
        <v>4.9319999999999996E-13</v>
      </c>
      <c r="D3210" s="1">
        <v>1.434E-5</v>
      </c>
      <c r="E3210" s="1">
        <v>1.434E-5</v>
      </c>
      <c r="F3210" s="1">
        <v>1.434E-5</v>
      </c>
      <c r="G3210" s="1">
        <v>2.868E-5</v>
      </c>
      <c r="H3210" s="1">
        <v>4.4210000000000002E-24</v>
      </c>
      <c r="I3210" s="1">
        <v>2.2889999999999999E-19</v>
      </c>
      <c r="J3210" t="s">
        <v>93</v>
      </c>
      <c r="L3210">
        <v>600.07000000000005</v>
      </c>
      <c r="M3210" s="1">
        <v>680.05700000000002</v>
      </c>
      <c r="N3210" s="1">
        <v>4.9350000000000002E-3</v>
      </c>
      <c r="O3210" s="1">
        <v>7.4719999999999995E-4</v>
      </c>
      <c r="P3210" s="1">
        <v>1915</v>
      </c>
      <c r="Q3210" s="1">
        <v>1915</v>
      </c>
      <c r="R3210" s="1">
        <v>1078</v>
      </c>
      <c r="S3210" s="1">
        <v>2993</v>
      </c>
      <c r="T3210" s="1">
        <v>2.9489999999999999E-18</v>
      </c>
      <c r="U3210" s="1">
        <v>8.1890000000000001E-11</v>
      </c>
      <c r="V3210" t="s">
        <v>93</v>
      </c>
      <c r="X3210">
        <v>600.07000000000005</v>
      </c>
    </row>
    <row r="3211" spans="1:24">
      <c r="A3211" s="1">
        <v>677.79399999999998</v>
      </c>
      <c r="B3211" s="1">
        <v>4.9839999999999998E-13</v>
      </c>
      <c r="C3211" s="1">
        <v>4.9820000000000004E-13</v>
      </c>
      <c r="D3211" s="1">
        <v>1.455E-5</v>
      </c>
      <c r="E3211" s="1">
        <v>1.455E-5</v>
      </c>
      <c r="F3211" s="1">
        <v>1.455E-5</v>
      </c>
      <c r="G3211" s="1">
        <v>2.9099999999999999E-5</v>
      </c>
      <c r="H3211" s="1">
        <v>0</v>
      </c>
      <c r="I3211" s="1">
        <v>0</v>
      </c>
      <c r="J3211" t="s">
        <v>71</v>
      </c>
      <c r="L3211">
        <v>1200.1300000000001</v>
      </c>
      <c r="M3211" s="1">
        <v>677.79399999999998</v>
      </c>
      <c r="N3211" s="1">
        <v>4.9839999999999997E-3</v>
      </c>
      <c r="O3211" s="1">
        <v>7.6499999999999995E-4</v>
      </c>
      <c r="P3211" s="1">
        <v>1930</v>
      </c>
      <c r="Q3211" s="1">
        <v>1930</v>
      </c>
      <c r="R3211" s="1">
        <v>1087</v>
      </c>
      <c r="S3211" s="1">
        <v>3018</v>
      </c>
      <c r="T3211" s="1">
        <v>7.9200000000000005E-20</v>
      </c>
      <c r="U3211" s="1">
        <v>1.3870000000000001E-15</v>
      </c>
      <c r="V3211" t="s">
        <v>71</v>
      </c>
      <c r="X3211">
        <v>1200.1300000000001</v>
      </c>
    </row>
    <row r="3212" spans="1:24">
      <c r="A3212" s="1">
        <v>675.53899999999999</v>
      </c>
      <c r="B3212" s="1">
        <v>5.0339999999999996E-13</v>
      </c>
      <c r="C3212" s="1">
        <v>5.0320000000000002E-13</v>
      </c>
      <c r="D3212" s="1">
        <v>1.4759999999999999E-5</v>
      </c>
      <c r="E3212" s="1">
        <v>1.4759999999999999E-5</v>
      </c>
      <c r="F3212" s="1">
        <v>1.4759999999999999E-5</v>
      </c>
      <c r="G3212" s="1">
        <v>2.9519999999999999E-5</v>
      </c>
      <c r="H3212" s="1">
        <v>0</v>
      </c>
      <c r="I3212" s="1">
        <v>0</v>
      </c>
      <c r="J3212" t="s">
        <v>51</v>
      </c>
      <c r="L3212">
        <v>600.07000000000005</v>
      </c>
      <c r="M3212" s="1">
        <v>675.53899999999999</v>
      </c>
      <c r="N3212" s="1">
        <v>5.0340000000000003E-3</v>
      </c>
      <c r="O3212" s="1">
        <v>7.8319999999999996E-4</v>
      </c>
      <c r="P3212" s="1">
        <v>1946</v>
      </c>
      <c r="Q3212" s="1">
        <v>1946</v>
      </c>
      <c r="R3212" s="1">
        <v>1097</v>
      </c>
      <c r="S3212" s="1">
        <v>3043</v>
      </c>
      <c r="T3212" s="1">
        <v>1.871E-17</v>
      </c>
      <c r="U3212" s="1">
        <v>1.007E-14</v>
      </c>
      <c r="V3212" t="s">
        <v>87</v>
      </c>
      <c r="X3212">
        <v>600.07000000000005</v>
      </c>
    </row>
    <row r="3213" spans="1:24">
      <c r="A3213" s="1">
        <v>673.29100000000005</v>
      </c>
      <c r="B3213" s="1">
        <v>5.085E-13</v>
      </c>
      <c r="C3213" s="1">
        <v>5.082E-13</v>
      </c>
      <c r="D3213" s="1">
        <v>1.4970000000000001E-5</v>
      </c>
      <c r="E3213" s="1">
        <v>1.4970000000000001E-5</v>
      </c>
      <c r="F3213" s="1">
        <v>1.4970000000000001E-5</v>
      </c>
      <c r="G3213" s="1">
        <v>2.9940000000000001E-5</v>
      </c>
      <c r="H3213" s="1">
        <v>0</v>
      </c>
      <c r="I3213" s="1">
        <v>0</v>
      </c>
      <c r="J3213" t="s">
        <v>88</v>
      </c>
      <c r="L3213">
        <v>300.02999999999997</v>
      </c>
      <c r="M3213" s="1">
        <v>673.29100000000005</v>
      </c>
      <c r="N3213" s="1">
        <v>5.0850000000000001E-3</v>
      </c>
      <c r="O3213" s="1">
        <v>8.0159999999999997E-4</v>
      </c>
      <c r="P3213" s="1">
        <v>1961</v>
      </c>
      <c r="Q3213" s="1">
        <v>1961</v>
      </c>
      <c r="R3213" s="1">
        <v>1107</v>
      </c>
      <c r="S3213" s="1">
        <v>3067</v>
      </c>
      <c r="T3213" s="1">
        <v>5.0270000000000001E-17</v>
      </c>
      <c r="U3213" s="1">
        <v>1.3879999999999999E-12</v>
      </c>
      <c r="V3213" t="s">
        <v>88</v>
      </c>
      <c r="X3213">
        <v>300.02999999999997</v>
      </c>
    </row>
    <row r="3214" spans="1:24">
      <c r="A3214" s="1">
        <v>671.05100000000004</v>
      </c>
      <c r="B3214" s="1">
        <v>5.1359999999999995E-13</v>
      </c>
      <c r="C3214" s="1">
        <v>5.1330000000000004E-13</v>
      </c>
      <c r="D3214" s="1">
        <v>1.519E-5</v>
      </c>
      <c r="E3214" s="1">
        <v>1.519E-5</v>
      </c>
      <c r="F3214" s="1">
        <v>1.519E-5</v>
      </c>
      <c r="G3214" s="1">
        <v>3.0380000000000001E-5</v>
      </c>
      <c r="H3214" s="1">
        <v>2.1549999999999999E-37</v>
      </c>
      <c r="I3214" s="1">
        <v>6.6809999999999997E-31</v>
      </c>
      <c r="J3214" t="s">
        <v>45</v>
      </c>
      <c r="L3214">
        <v>600.07000000000005</v>
      </c>
      <c r="M3214" s="1">
        <v>671.05100000000004</v>
      </c>
      <c r="N3214" s="1">
        <v>5.1359999999999999E-3</v>
      </c>
      <c r="O3214" s="1">
        <v>7.7249999999999997E-4</v>
      </c>
      <c r="P3214" s="1">
        <v>1976</v>
      </c>
      <c r="Q3214" s="1">
        <v>1976</v>
      </c>
      <c r="R3214" s="1">
        <v>1116</v>
      </c>
      <c r="S3214" s="1">
        <v>3093</v>
      </c>
      <c r="T3214" s="1">
        <v>9.5490000000000003E-24</v>
      </c>
      <c r="U3214" s="1">
        <v>2.9519999999999997E-17</v>
      </c>
      <c r="V3214" t="s">
        <v>88</v>
      </c>
      <c r="X3214">
        <v>600.07000000000005</v>
      </c>
    </row>
    <row r="3215" spans="1:24">
      <c r="A3215" s="1">
        <v>668.81799999999998</v>
      </c>
      <c r="B3215" s="1">
        <v>5.1879999999999997E-13</v>
      </c>
      <c r="C3215" s="1">
        <v>5.1849999999999996E-13</v>
      </c>
      <c r="D3215" s="1">
        <v>1.6990000000000002E-5</v>
      </c>
      <c r="E3215" s="1">
        <v>1.6990000000000002E-5</v>
      </c>
      <c r="F3215" s="1">
        <v>1.541E-5</v>
      </c>
      <c r="G3215" s="1">
        <v>3.2400000000000001E-5</v>
      </c>
      <c r="H3215" s="1">
        <v>4.141E-10</v>
      </c>
      <c r="I3215" s="1">
        <v>1.5850000000000001E-6</v>
      </c>
      <c r="J3215" t="s">
        <v>38</v>
      </c>
      <c r="L3215">
        <v>1200.1300000000001</v>
      </c>
      <c r="M3215" s="1">
        <v>668.81799999999998</v>
      </c>
      <c r="N3215" s="1">
        <v>5.1879999999999999E-3</v>
      </c>
      <c r="O3215" s="1">
        <v>8.3969999999999997E-4</v>
      </c>
      <c r="P3215" s="1">
        <v>2045</v>
      </c>
      <c r="Q3215" s="1">
        <v>2045</v>
      </c>
      <c r="R3215" s="1">
        <v>1126</v>
      </c>
      <c r="S3215" s="1">
        <v>3171</v>
      </c>
      <c r="T3215" s="1">
        <v>1.1809999999999999E-2</v>
      </c>
      <c r="U3215" s="1">
        <v>53.8</v>
      </c>
      <c r="V3215" t="s">
        <v>38</v>
      </c>
      <c r="X3215">
        <v>1200.1300000000001</v>
      </c>
    </row>
    <row r="3216" spans="1:24">
      <c r="A3216" s="1">
        <v>666.59299999999996</v>
      </c>
      <c r="B3216" s="1">
        <v>5.2399999999999999E-13</v>
      </c>
      <c r="C3216" s="1">
        <v>5.2369999999999998E-13</v>
      </c>
      <c r="D3216" s="1">
        <v>1.5630000000000001E-5</v>
      </c>
      <c r="E3216" s="1">
        <v>1.5630000000000001E-5</v>
      </c>
      <c r="F3216" s="1">
        <v>1.5630000000000001E-5</v>
      </c>
      <c r="G3216" s="1">
        <v>3.1260000000000002E-5</v>
      </c>
      <c r="H3216" s="1">
        <v>0</v>
      </c>
      <c r="I3216" s="1">
        <v>0</v>
      </c>
      <c r="J3216" t="s">
        <v>72</v>
      </c>
      <c r="L3216">
        <v>300.02999999999997</v>
      </c>
      <c r="M3216" s="1">
        <v>666.59299999999996</v>
      </c>
      <c r="N3216" s="1">
        <v>5.2399999999999999E-3</v>
      </c>
      <c r="O3216" s="1">
        <v>8.5930000000000002E-4</v>
      </c>
      <c r="P3216" s="1">
        <v>2007</v>
      </c>
      <c r="Q3216" s="1">
        <v>2007</v>
      </c>
      <c r="R3216" s="1">
        <v>1136</v>
      </c>
      <c r="S3216" s="1">
        <v>3143</v>
      </c>
      <c r="T3216" s="1">
        <v>0</v>
      </c>
      <c r="U3216" s="1">
        <v>0</v>
      </c>
      <c r="V3216" t="s">
        <v>72</v>
      </c>
      <c r="X3216">
        <v>300.02999999999997</v>
      </c>
    </row>
    <row r="3217" spans="1:24">
      <c r="A3217" s="1">
        <v>664.375</v>
      </c>
      <c r="B3217" s="1">
        <v>5.2920000000000001E-13</v>
      </c>
      <c r="C3217" s="1">
        <v>5.2899999999999997E-13</v>
      </c>
      <c r="D3217" s="1">
        <v>1.5849999999999999E-5</v>
      </c>
      <c r="E3217" s="1">
        <v>1.5849999999999999E-5</v>
      </c>
      <c r="F3217" s="1">
        <v>1.5860000000000001E-5</v>
      </c>
      <c r="G3217" s="1">
        <v>3.171E-5</v>
      </c>
      <c r="H3217" s="1">
        <v>4.3169999999999997E-25</v>
      </c>
      <c r="I3217" s="1">
        <v>7.6769999999999997E-22</v>
      </c>
      <c r="J3217" t="s">
        <v>97</v>
      </c>
      <c r="L3217">
        <v>4200.46</v>
      </c>
      <c r="M3217" s="1">
        <v>664.375</v>
      </c>
      <c r="N3217" s="1">
        <v>5.2919999999999998E-3</v>
      </c>
      <c r="O3217" s="1">
        <v>8.7920000000000001E-4</v>
      </c>
      <c r="P3217" s="1">
        <v>2022</v>
      </c>
      <c r="Q3217" s="1">
        <v>2022</v>
      </c>
      <c r="R3217" s="1">
        <v>1146</v>
      </c>
      <c r="S3217" s="1">
        <v>3168</v>
      </c>
      <c r="T3217" s="1">
        <v>6.5399999999999999E-18</v>
      </c>
      <c r="U3217" s="1">
        <v>1.506E-10</v>
      </c>
      <c r="V3217" t="s">
        <v>97</v>
      </c>
      <c r="X3217">
        <v>4200.46</v>
      </c>
    </row>
    <row r="3218" spans="1:24">
      <c r="A3218" s="1">
        <v>662.16399999999999</v>
      </c>
      <c r="B3218" s="1">
        <v>5.3459999999999996E-13</v>
      </c>
      <c r="C3218" s="1">
        <v>5.3429999999999995E-13</v>
      </c>
      <c r="D3218" s="1">
        <v>1.609E-5</v>
      </c>
      <c r="E3218" s="1">
        <v>1.609E-5</v>
      </c>
      <c r="F3218" s="1">
        <v>1.609E-5</v>
      </c>
      <c r="G3218" s="1">
        <v>3.2169999999999999E-5</v>
      </c>
      <c r="H3218" s="1">
        <v>2.0720000000000001E-25</v>
      </c>
      <c r="I3218" s="1">
        <v>1.2050000000000001E-22</v>
      </c>
      <c r="J3218" t="s">
        <v>94</v>
      </c>
      <c r="L3218">
        <v>900.1</v>
      </c>
      <c r="M3218" s="1">
        <v>662.16399999999999</v>
      </c>
      <c r="N3218" s="1">
        <v>5.3460000000000001E-3</v>
      </c>
      <c r="O3218" s="1">
        <v>8.9950000000000002E-4</v>
      </c>
      <c r="P3218" s="1">
        <v>2038</v>
      </c>
      <c r="Q3218" s="1">
        <v>2038</v>
      </c>
      <c r="R3218" s="1">
        <v>1156</v>
      </c>
      <c r="S3218" s="1">
        <v>3194</v>
      </c>
      <c r="T3218" s="1">
        <v>1.212E-16</v>
      </c>
      <c r="U3218" s="1">
        <v>3.3069999999999999E-9</v>
      </c>
      <c r="V3218" t="s">
        <v>94</v>
      </c>
      <c r="X3218">
        <v>900.1</v>
      </c>
    </row>
    <row r="3219" spans="1:24">
      <c r="A3219" s="1">
        <v>659.96100000000001</v>
      </c>
      <c r="B3219" s="1">
        <v>5.3989999999999995E-13</v>
      </c>
      <c r="C3219" s="1">
        <v>5.3970000000000001E-13</v>
      </c>
      <c r="D3219" s="1">
        <v>1.632E-5</v>
      </c>
      <c r="E3219" s="1">
        <v>1.632E-5</v>
      </c>
      <c r="F3219" s="1">
        <v>1.632E-5</v>
      </c>
      <c r="G3219" s="1">
        <v>3.2639999999999999E-5</v>
      </c>
      <c r="H3219" s="1">
        <v>2.597E-25</v>
      </c>
      <c r="I3219" s="1">
        <v>1.5099999999999999E-22</v>
      </c>
      <c r="J3219" t="s">
        <v>94</v>
      </c>
      <c r="L3219">
        <v>2700.3</v>
      </c>
      <c r="M3219" s="1">
        <v>659.96100000000001</v>
      </c>
      <c r="N3219" s="1">
        <v>5.3990000000000002E-3</v>
      </c>
      <c r="O3219" s="1">
        <v>9.2020000000000003E-4</v>
      </c>
      <c r="P3219" s="1">
        <v>2054</v>
      </c>
      <c r="Q3219" s="1">
        <v>2054</v>
      </c>
      <c r="R3219" s="1">
        <v>1166</v>
      </c>
      <c r="S3219" s="1">
        <v>3220</v>
      </c>
      <c r="T3219" s="1">
        <v>1.548E-16</v>
      </c>
      <c r="U3219" s="1">
        <v>4.1519999999999997E-9</v>
      </c>
      <c r="V3219" t="s">
        <v>94</v>
      </c>
      <c r="X3219">
        <v>2700.3</v>
      </c>
    </row>
    <row r="3220" spans="1:24">
      <c r="A3220" s="1">
        <v>657.76499999999999</v>
      </c>
      <c r="B3220" s="1">
        <v>5.4530000000000001E-13</v>
      </c>
      <c r="C3220" s="1">
        <v>5.4509999999999997E-13</v>
      </c>
      <c r="D3220" s="1">
        <v>1.6560000000000001E-5</v>
      </c>
      <c r="E3220" s="1">
        <v>1.6560000000000001E-5</v>
      </c>
      <c r="F3220" s="1">
        <v>1.6560000000000001E-5</v>
      </c>
      <c r="G3220" s="1">
        <v>3.3120000000000001E-5</v>
      </c>
      <c r="H3220" s="1">
        <v>0</v>
      </c>
      <c r="I3220" s="1">
        <v>0</v>
      </c>
      <c r="J3220" t="s">
        <v>51</v>
      </c>
      <c r="L3220">
        <v>900.1</v>
      </c>
      <c r="M3220" s="1">
        <v>657.76499999999999</v>
      </c>
      <c r="N3220" s="1">
        <v>5.4530000000000004E-3</v>
      </c>
      <c r="O3220" s="1">
        <v>9.4129999999999995E-4</v>
      </c>
      <c r="P3220" s="1">
        <v>2069</v>
      </c>
      <c r="Q3220" s="1">
        <v>2069</v>
      </c>
      <c r="R3220" s="1">
        <v>1176</v>
      </c>
      <c r="S3220" s="1">
        <v>3246</v>
      </c>
      <c r="T3220" s="1">
        <v>0</v>
      </c>
      <c r="U3220" s="1">
        <v>0</v>
      </c>
      <c r="V3220" t="s">
        <v>51</v>
      </c>
      <c r="X3220">
        <v>900.1</v>
      </c>
    </row>
    <row r="3221" spans="1:24">
      <c r="A3221" s="1">
        <v>655.57600000000002</v>
      </c>
      <c r="B3221" s="1">
        <v>5.5080000000000004E-13</v>
      </c>
      <c r="C3221" s="1">
        <v>5.506E-13</v>
      </c>
      <c r="D3221" s="1">
        <v>1.6799999999999998E-5</v>
      </c>
      <c r="E3221" s="1">
        <v>1.6799999999999998E-5</v>
      </c>
      <c r="F3221" s="1">
        <v>1.6799999999999998E-5</v>
      </c>
      <c r="G3221" s="1">
        <v>3.3599999999999997E-5</v>
      </c>
      <c r="H3221" s="1">
        <v>0</v>
      </c>
      <c r="I3221" s="1">
        <v>0</v>
      </c>
      <c r="L3221">
        <v>0</v>
      </c>
      <c r="M3221" s="1">
        <v>655.57600000000002</v>
      </c>
      <c r="N3221" s="1">
        <v>5.5079999999999999E-3</v>
      </c>
      <c r="O3221" s="1">
        <v>9.6279999999999998E-4</v>
      </c>
      <c r="P3221" s="1">
        <v>2085</v>
      </c>
      <c r="Q3221" s="1">
        <v>2085</v>
      </c>
      <c r="R3221" s="1">
        <v>1187</v>
      </c>
      <c r="S3221" s="1">
        <v>3272</v>
      </c>
      <c r="T3221" s="1">
        <v>0</v>
      </c>
      <c r="U3221" s="1">
        <v>0</v>
      </c>
      <c r="X3221">
        <v>0</v>
      </c>
    </row>
    <row r="3222" spans="1:24">
      <c r="A3222" s="1">
        <v>653.39499999999998</v>
      </c>
      <c r="B3222" s="1">
        <v>5.5640000000000003E-13</v>
      </c>
      <c r="C3222" s="1">
        <v>5.5610000000000002E-13</v>
      </c>
      <c r="D3222" s="1">
        <v>1.7039999999999999E-5</v>
      </c>
      <c r="E3222" s="1">
        <v>1.7039999999999999E-5</v>
      </c>
      <c r="F3222" s="1">
        <v>1.7039999999999999E-5</v>
      </c>
      <c r="G3222" s="1">
        <v>3.4090000000000001E-5</v>
      </c>
      <c r="H3222" s="1">
        <v>1.9559999999999999E-19</v>
      </c>
      <c r="I3222" s="1">
        <v>1.588E-15</v>
      </c>
      <c r="J3222" t="s">
        <v>39</v>
      </c>
      <c r="L3222">
        <v>1500.16</v>
      </c>
      <c r="M3222" s="1">
        <v>653.39499999999998</v>
      </c>
      <c r="N3222" s="1">
        <v>5.5640000000000004E-3</v>
      </c>
      <c r="O3222" s="1">
        <v>9.8470000000000003E-4</v>
      </c>
      <c r="P3222" s="1">
        <v>2101</v>
      </c>
      <c r="Q3222" s="1">
        <v>2101</v>
      </c>
      <c r="R3222" s="1">
        <v>1197</v>
      </c>
      <c r="S3222" s="1">
        <v>3298</v>
      </c>
      <c r="T3222" s="1">
        <v>4.1300000000000004E-18</v>
      </c>
      <c r="U3222" s="1">
        <v>1.95E-12</v>
      </c>
      <c r="V3222" t="s">
        <v>39</v>
      </c>
      <c r="X3222">
        <v>1500.16</v>
      </c>
    </row>
    <row r="3223" spans="1:24">
      <c r="A3223" s="1">
        <v>651.22</v>
      </c>
      <c r="B3223" s="1">
        <v>5.6200000000000003E-13</v>
      </c>
      <c r="C3223" s="1">
        <v>5.6170000000000002E-13</v>
      </c>
      <c r="D3223" s="1">
        <v>1.7289999999999999E-5</v>
      </c>
      <c r="E3223" s="1">
        <v>1.7289999999999999E-5</v>
      </c>
      <c r="F3223" s="1">
        <v>1.7289999999999999E-5</v>
      </c>
      <c r="G3223" s="1">
        <v>3.4579999999999998E-5</v>
      </c>
      <c r="H3223" s="1">
        <v>5.1530000000000003E-24</v>
      </c>
      <c r="I3223" s="1">
        <v>7.2449999999999996E-18</v>
      </c>
      <c r="J3223" t="s">
        <v>51</v>
      </c>
      <c r="L3223">
        <v>2700.3</v>
      </c>
      <c r="M3223" s="1">
        <v>651.22</v>
      </c>
      <c r="N3223" s="1">
        <v>5.62E-3</v>
      </c>
      <c r="O3223" s="1">
        <v>1.0070000000000001E-3</v>
      </c>
      <c r="P3223" s="1">
        <v>2117</v>
      </c>
      <c r="Q3223" s="1">
        <v>2117</v>
      </c>
      <c r="R3223" s="1">
        <v>1207</v>
      </c>
      <c r="S3223" s="1">
        <v>3324</v>
      </c>
      <c r="T3223" s="1">
        <v>8.5300000000000001E-17</v>
      </c>
      <c r="U3223" s="1">
        <v>2.0270000000000001E-9</v>
      </c>
      <c r="V3223" t="s">
        <v>51</v>
      </c>
      <c r="X3223">
        <v>2700.3</v>
      </c>
    </row>
    <row r="3224" spans="1:24">
      <c r="A3224" s="1">
        <v>649.05399999999997</v>
      </c>
      <c r="B3224" s="1">
        <v>5.6760000000000003E-13</v>
      </c>
      <c r="C3224" s="1">
        <v>5.6730000000000002E-13</v>
      </c>
      <c r="D3224" s="1">
        <v>1.7540000000000001E-5</v>
      </c>
      <c r="E3224" s="1">
        <v>1.7540000000000001E-5</v>
      </c>
      <c r="F3224" s="1">
        <v>1.7540000000000001E-5</v>
      </c>
      <c r="G3224" s="1">
        <v>3.5080000000000003E-5</v>
      </c>
      <c r="H3224" s="1">
        <v>0</v>
      </c>
      <c r="I3224" s="1">
        <v>0</v>
      </c>
      <c r="J3224" t="s">
        <v>95</v>
      </c>
      <c r="L3224">
        <v>900.1</v>
      </c>
      <c r="M3224" s="1">
        <v>649.05399999999997</v>
      </c>
      <c r="N3224" s="1">
        <v>5.6759999999999996E-3</v>
      </c>
      <c r="O3224" s="1">
        <v>1.0300000000000001E-3</v>
      </c>
      <c r="P3224" s="1">
        <v>2133</v>
      </c>
      <c r="Q3224" s="1">
        <v>2133</v>
      </c>
      <c r="R3224" s="1">
        <v>1218</v>
      </c>
      <c r="S3224" s="1">
        <v>3351</v>
      </c>
      <c r="T3224" s="1">
        <v>6.8919999999999999E-20</v>
      </c>
      <c r="U3224" s="1">
        <v>3.0129999999999999E-16</v>
      </c>
      <c r="V3224" t="s">
        <v>95</v>
      </c>
      <c r="X3224">
        <v>900.1</v>
      </c>
    </row>
    <row r="3225" spans="1:24">
      <c r="A3225" s="1">
        <v>646.89400000000001</v>
      </c>
      <c r="B3225" s="1">
        <v>5.7329999999999999E-13</v>
      </c>
      <c r="C3225" s="1">
        <v>5.7299999999999998E-13</v>
      </c>
      <c r="D3225" s="1">
        <v>1.7790000000000001E-5</v>
      </c>
      <c r="E3225" s="1">
        <v>1.7790000000000001E-5</v>
      </c>
      <c r="F3225" s="1">
        <v>1.7790000000000001E-5</v>
      </c>
      <c r="G3225" s="1">
        <v>3.5590000000000003E-5</v>
      </c>
      <c r="H3225" s="1">
        <v>0</v>
      </c>
      <c r="I3225" s="1">
        <v>0</v>
      </c>
      <c r="J3225" t="s">
        <v>51</v>
      </c>
      <c r="L3225">
        <v>900.1</v>
      </c>
      <c r="M3225" s="1">
        <v>646.89400000000001</v>
      </c>
      <c r="N3225" s="1">
        <v>5.7330000000000002E-3</v>
      </c>
      <c r="O3225" s="1">
        <v>1.0529999999999999E-3</v>
      </c>
      <c r="P3225" s="1">
        <v>2149</v>
      </c>
      <c r="Q3225" s="1">
        <v>2149</v>
      </c>
      <c r="R3225" s="1">
        <v>1228</v>
      </c>
      <c r="S3225" s="1">
        <v>3377</v>
      </c>
      <c r="T3225" s="1">
        <v>0</v>
      </c>
      <c r="U3225" s="1">
        <v>0</v>
      </c>
      <c r="V3225" t="s">
        <v>51</v>
      </c>
      <c r="X3225">
        <v>900.1</v>
      </c>
    </row>
    <row r="3226" spans="1:24">
      <c r="A3226" s="1">
        <v>644.74099999999999</v>
      </c>
      <c r="B3226" s="1">
        <v>5.7910000000000003E-13</v>
      </c>
      <c r="C3226" s="1">
        <v>5.7880000000000002E-13</v>
      </c>
      <c r="D3226" s="1">
        <v>1.8050000000000002E-5</v>
      </c>
      <c r="E3226" s="1">
        <v>1.8050000000000002E-5</v>
      </c>
      <c r="F3226" s="1">
        <v>1.8050000000000002E-5</v>
      </c>
      <c r="G3226" s="1">
        <v>3.6100000000000003E-5</v>
      </c>
      <c r="H3226" s="1">
        <v>0</v>
      </c>
      <c r="I3226" s="1">
        <v>0</v>
      </c>
      <c r="L3226">
        <v>0</v>
      </c>
      <c r="M3226" s="1">
        <v>644.74099999999999</v>
      </c>
      <c r="N3226" s="1">
        <v>5.7910000000000001E-3</v>
      </c>
      <c r="O3226" s="1">
        <v>1.0759999999999999E-3</v>
      </c>
      <c r="P3226" s="1">
        <v>2165</v>
      </c>
      <c r="Q3226" s="1">
        <v>2165</v>
      </c>
      <c r="R3226" s="1">
        <v>1239</v>
      </c>
      <c r="S3226" s="1">
        <v>3404</v>
      </c>
      <c r="T3226" s="1">
        <v>0</v>
      </c>
      <c r="U3226" s="1">
        <v>0</v>
      </c>
      <c r="X3226">
        <v>0</v>
      </c>
    </row>
    <row r="3227" spans="1:24">
      <c r="A3227" s="1">
        <v>642.596</v>
      </c>
      <c r="B3227" s="1">
        <v>5.8489999999999996E-13</v>
      </c>
      <c r="C3227" s="1">
        <v>5.8459999999999995E-13</v>
      </c>
      <c r="D3227" s="1">
        <v>1.8309999999999999E-5</v>
      </c>
      <c r="E3227" s="1">
        <v>1.8309999999999999E-5</v>
      </c>
      <c r="F3227" s="1">
        <v>1.8309999999999999E-5</v>
      </c>
      <c r="G3227" s="1">
        <v>3.6619999999999998E-5</v>
      </c>
      <c r="H3227" s="1">
        <v>0</v>
      </c>
      <c r="I3227" s="1">
        <v>0</v>
      </c>
      <c r="J3227" t="s">
        <v>90</v>
      </c>
      <c r="L3227">
        <v>6300.69</v>
      </c>
      <c r="M3227" s="1">
        <v>642.596</v>
      </c>
      <c r="N3227" s="1">
        <v>5.849E-3</v>
      </c>
      <c r="O3227" s="1">
        <v>1.1000000000000001E-3</v>
      </c>
      <c r="P3227" s="1">
        <v>2181</v>
      </c>
      <c r="Q3227" s="1">
        <v>2181</v>
      </c>
      <c r="R3227" s="1">
        <v>1249</v>
      </c>
      <c r="S3227" s="1">
        <v>3431</v>
      </c>
      <c r="T3227" s="1">
        <v>0</v>
      </c>
      <c r="U3227" s="1">
        <v>0</v>
      </c>
      <c r="V3227" t="s">
        <v>90</v>
      </c>
      <c r="X3227">
        <v>6300.69</v>
      </c>
    </row>
    <row r="3228" spans="1:24">
      <c r="A3228" s="1">
        <v>640.45799999999997</v>
      </c>
      <c r="B3228" s="1">
        <v>5.9079999999999997E-13</v>
      </c>
      <c r="C3228" s="1">
        <v>5.9049999999999996E-13</v>
      </c>
      <c r="D3228" s="1">
        <v>1.857E-5</v>
      </c>
      <c r="E3228" s="1">
        <v>1.857E-5</v>
      </c>
      <c r="F3228" s="1">
        <v>1.8580000000000002E-5</v>
      </c>
      <c r="G3228" s="1">
        <v>3.7150000000000002E-5</v>
      </c>
      <c r="H3228" s="1">
        <v>1.02E-21</v>
      </c>
      <c r="I3228" s="1">
        <v>5.5280000000000002E-18</v>
      </c>
      <c r="J3228" t="s">
        <v>30</v>
      </c>
      <c r="L3228">
        <v>900.1</v>
      </c>
      <c r="M3228" s="1">
        <v>640.45799999999997</v>
      </c>
      <c r="N3228" s="1">
        <v>5.9080000000000001E-3</v>
      </c>
      <c r="O3228" s="1">
        <v>1.1249999999999999E-3</v>
      </c>
      <c r="P3228" s="1">
        <v>2198</v>
      </c>
      <c r="Q3228" s="1">
        <v>2198</v>
      </c>
      <c r="R3228" s="1">
        <v>1260</v>
      </c>
      <c r="S3228" s="1">
        <v>3458</v>
      </c>
      <c r="T3228" s="1">
        <v>1.7069999999999999E-15</v>
      </c>
      <c r="U3228" s="1">
        <v>4.6409999999999998E-10</v>
      </c>
      <c r="V3228" t="s">
        <v>30</v>
      </c>
      <c r="X3228">
        <v>900.1</v>
      </c>
    </row>
    <row r="3229" spans="1:24">
      <c r="A3229" s="1">
        <v>638.327</v>
      </c>
      <c r="B3229" s="1">
        <v>5.9669999999999997E-13</v>
      </c>
      <c r="C3229" s="1">
        <v>5.9639999999999996E-13</v>
      </c>
      <c r="D3229" s="1">
        <v>1.8839999999999999E-5</v>
      </c>
      <c r="E3229" s="1">
        <v>1.8839999999999999E-5</v>
      </c>
      <c r="F3229" s="1">
        <v>1.8839999999999999E-5</v>
      </c>
      <c r="G3229" s="1">
        <v>3.7679999999999998E-5</v>
      </c>
      <c r="H3229" s="1">
        <v>0</v>
      </c>
      <c r="I3229" s="1">
        <v>0</v>
      </c>
      <c r="J3229" t="s">
        <v>75</v>
      </c>
      <c r="L3229">
        <v>600.07000000000005</v>
      </c>
      <c r="M3229" s="1">
        <v>638.327</v>
      </c>
      <c r="N3229" s="1">
        <v>5.9670000000000001E-3</v>
      </c>
      <c r="O3229" s="1">
        <v>1.15E-3</v>
      </c>
      <c r="P3229" s="1">
        <v>2214</v>
      </c>
      <c r="Q3229" s="1">
        <v>2214</v>
      </c>
      <c r="R3229" s="1">
        <v>1271</v>
      </c>
      <c r="S3229" s="1">
        <v>3485</v>
      </c>
      <c r="T3229" s="1">
        <v>0</v>
      </c>
      <c r="U3229" s="1">
        <v>0</v>
      </c>
      <c r="V3229" t="s">
        <v>75</v>
      </c>
      <c r="X3229">
        <v>600.07000000000005</v>
      </c>
    </row>
    <row r="3230" spans="1:24">
      <c r="A3230" s="1">
        <v>636.20299999999997</v>
      </c>
      <c r="B3230" s="1">
        <v>6.0270000000000005E-13</v>
      </c>
      <c r="C3230" s="1">
        <v>6.0240000000000004E-13</v>
      </c>
      <c r="D3230" s="1">
        <v>1.9110000000000002E-5</v>
      </c>
      <c r="E3230" s="1">
        <v>1.9110000000000002E-5</v>
      </c>
      <c r="F3230" s="1">
        <v>1.9110000000000002E-5</v>
      </c>
      <c r="G3230" s="1">
        <v>3.8220000000000003E-5</v>
      </c>
      <c r="H3230" s="1">
        <v>0</v>
      </c>
      <c r="I3230" s="1">
        <v>0</v>
      </c>
      <c r="J3230" t="s">
        <v>71</v>
      </c>
      <c r="L3230">
        <v>600.07000000000005</v>
      </c>
      <c r="M3230" s="1">
        <v>636.20299999999997</v>
      </c>
      <c r="N3230" s="1">
        <v>6.0270000000000002E-3</v>
      </c>
      <c r="O3230" s="1">
        <v>1.175E-3</v>
      </c>
      <c r="P3230" s="1">
        <v>2231</v>
      </c>
      <c r="Q3230" s="1">
        <v>2231</v>
      </c>
      <c r="R3230" s="1">
        <v>1282</v>
      </c>
      <c r="S3230" s="1">
        <v>3512</v>
      </c>
      <c r="T3230" s="1">
        <v>8.6029999999999996E-18</v>
      </c>
      <c r="U3230" s="1">
        <v>2.9819999999999999E-14</v>
      </c>
      <c r="V3230" t="s">
        <v>64</v>
      </c>
      <c r="X3230">
        <v>600.07000000000005</v>
      </c>
    </row>
    <row r="3231" spans="1:24">
      <c r="A3231" s="1">
        <v>634.08600000000001</v>
      </c>
      <c r="B3231" s="1">
        <v>6.0870000000000002E-13</v>
      </c>
      <c r="C3231" s="1">
        <v>6.0849999999999998E-13</v>
      </c>
      <c r="D3231" s="1">
        <v>1.9380000000000001E-5</v>
      </c>
      <c r="E3231" s="1">
        <v>1.9380000000000001E-5</v>
      </c>
      <c r="F3231" s="1">
        <v>1.9389999999999999E-5</v>
      </c>
      <c r="G3231" s="1">
        <v>3.8770000000000003E-5</v>
      </c>
      <c r="H3231" s="1">
        <v>0</v>
      </c>
      <c r="I3231" s="1">
        <v>0</v>
      </c>
      <c r="J3231" t="s">
        <v>55</v>
      </c>
      <c r="L3231">
        <v>600.07000000000005</v>
      </c>
      <c r="M3231" s="1">
        <v>634.08600000000001</v>
      </c>
      <c r="N3231" s="1">
        <v>6.0870000000000004E-3</v>
      </c>
      <c r="O3231" s="1">
        <v>1.201E-3</v>
      </c>
      <c r="P3231" s="1">
        <v>2247</v>
      </c>
      <c r="Q3231" s="1">
        <v>2247</v>
      </c>
      <c r="R3231" s="1">
        <v>1293</v>
      </c>
      <c r="S3231" s="1">
        <v>3540</v>
      </c>
      <c r="T3231" s="1">
        <v>9.2109999999999998E-18</v>
      </c>
      <c r="U3231" s="1">
        <v>3.0139999999999998E-14</v>
      </c>
      <c r="V3231" t="s">
        <v>64</v>
      </c>
      <c r="X3231">
        <v>600.07000000000005</v>
      </c>
    </row>
    <row r="3232" spans="1:24">
      <c r="A3232" s="1">
        <v>631.976</v>
      </c>
      <c r="B3232" s="1">
        <v>6.1490000000000004E-13</v>
      </c>
      <c r="C3232" s="1">
        <v>6.1460000000000003E-13</v>
      </c>
      <c r="D3232" s="1">
        <v>1.9660000000000002E-5</v>
      </c>
      <c r="E3232" s="1">
        <v>1.9660000000000002E-5</v>
      </c>
      <c r="F3232" s="1">
        <v>1.9660000000000002E-5</v>
      </c>
      <c r="G3232" s="1">
        <v>3.9320000000000003E-5</v>
      </c>
      <c r="H3232" s="1">
        <v>7.2469999999999999E-27</v>
      </c>
      <c r="I3232" s="1">
        <v>1.204E-22</v>
      </c>
      <c r="J3232" t="s">
        <v>104</v>
      </c>
      <c r="L3232">
        <v>1800.2</v>
      </c>
      <c r="M3232" s="1">
        <v>631.976</v>
      </c>
      <c r="N3232" s="1">
        <v>6.149E-3</v>
      </c>
      <c r="O3232" s="1">
        <v>1.227E-3</v>
      </c>
      <c r="P3232" s="1">
        <v>2264</v>
      </c>
      <c r="Q3232" s="1">
        <v>2264</v>
      </c>
      <c r="R3232" s="1">
        <v>1303</v>
      </c>
      <c r="S3232" s="1">
        <v>3567</v>
      </c>
      <c r="T3232" s="1">
        <v>1.092E-15</v>
      </c>
      <c r="U3232" s="1">
        <v>4.1029999999999999E-11</v>
      </c>
      <c r="V3232" t="s">
        <v>104</v>
      </c>
      <c r="X3232">
        <v>1800.2</v>
      </c>
    </row>
    <row r="3233" spans="1:24">
      <c r="A3233" s="1">
        <v>629.87300000000005</v>
      </c>
      <c r="B3233" s="1">
        <v>6.2099999999999998E-13</v>
      </c>
      <c r="C3233" s="1">
        <v>6.2069999999999997E-13</v>
      </c>
      <c r="D3233" s="1">
        <v>1.9939999999999999E-5</v>
      </c>
      <c r="E3233" s="1">
        <v>1.9939999999999999E-5</v>
      </c>
      <c r="F3233" s="1">
        <v>1.995E-5</v>
      </c>
      <c r="G3233" s="1">
        <v>3.9889999999999999E-5</v>
      </c>
      <c r="H3233" s="1">
        <v>0</v>
      </c>
      <c r="I3233" s="1">
        <v>0</v>
      </c>
      <c r="J3233" t="s">
        <v>51</v>
      </c>
      <c r="L3233">
        <v>600.07000000000005</v>
      </c>
      <c r="M3233" s="1">
        <v>629.87300000000005</v>
      </c>
      <c r="N3233" s="1">
        <v>6.2100000000000002E-3</v>
      </c>
      <c r="O3233" s="1">
        <v>1.2539999999999999E-3</v>
      </c>
      <c r="P3233" s="1">
        <v>2280</v>
      </c>
      <c r="Q3233" s="1">
        <v>2280</v>
      </c>
      <c r="R3233" s="1">
        <v>1315</v>
      </c>
      <c r="S3233" s="1">
        <v>3595</v>
      </c>
      <c r="T3233" s="1">
        <v>0</v>
      </c>
      <c r="U3233" s="1">
        <v>0</v>
      </c>
      <c r="V3233" t="s">
        <v>51</v>
      </c>
      <c r="X3233">
        <v>600.07000000000005</v>
      </c>
    </row>
    <row r="3234" spans="1:24">
      <c r="A3234" s="1">
        <v>627.77700000000004</v>
      </c>
      <c r="B3234" s="1">
        <v>6.2729999999999996E-13</v>
      </c>
      <c r="C3234" s="1">
        <v>6.2699999999999995E-13</v>
      </c>
      <c r="D3234" s="1">
        <v>2.0230000000000001E-5</v>
      </c>
      <c r="E3234" s="1">
        <v>2.0230000000000001E-5</v>
      </c>
      <c r="F3234" s="1">
        <v>2.0230000000000001E-5</v>
      </c>
      <c r="G3234" s="1">
        <v>4.0460000000000002E-5</v>
      </c>
      <c r="H3234" s="1">
        <v>0</v>
      </c>
      <c r="I3234" s="1">
        <v>0</v>
      </c>
      <c r="J3234" t="s">
        <v>40</v>
      </c>
      <c r="L3234">
        <v>600.07000000000005</v>
      </c>
      <c r="M3234" s="1">
        <v>627.77700000000004</v>
      </c>
      <c r="N3234" s="1">
        <v>6.2729999999999999E-3</v>
      </c>
      <c r="O3234" s="1">
        <v>1.281E-3</v>
      </c>
      <c r="P3234" s="1">
        <v>2297</v>
      </c>
      <c r="Q3234" s="1">
        <v>2297</v>
      </c>
      <c r="R3234" s="1">
        <v>1326</v>
      </c>
      <c r="S3234" s="1">
        <v>3623</v>
      </c>
      <c r="T3234" s="1">
        <v>5.7989999999999994E-17</v>
      </c>
      <c r="U3234" s="1">
        <v>5.8140000000000003E-13</v>
      </c>
      <c r="V3234" t="s">
        <v>76</v>
      </c>
      <c r="X3234">
        <v>600.07000000000005</v>
      </c>
    </row>
    <row r="3235" spans="1:24">
      <c r="A3235" s="1">
        <v>625.68799999999999</v>
      </c>
      <c r="B3235" s="1">
        <v>6.3360000000000005E-13</v>
      </c>
      <c r="C3235" s="1">
        <v>6.3330000000000004E-13</v>
      </c>
      <c r="D3235" s="1">
        <v>2.052E-5</v>
      </c>
      <c r="E3235" s="1">
        <v>2.052E-5</v>
      </c>
      <c r="F3235" s="1">
        <v>2.0530000000000002E-5</v>
      </c>
      <c r="G3235" s="1">
        <v>4.1050000000000002E-5</v>
      </c>
      <c r="H3235" s="1">
        <v>0</v>
      </c>
      <c r="I3235" s="1">
        <v>0</v>
      </c>
      <c r="J3235" t="s">
        <v>51</v>
      </c>
      <c r="L3235">
        <v>600.07000000000005</v>
      </c>
      <c r="M3235" s="1">
        <v>625.68799999999999</v>
      </c>
      <c r="N3235" s="1">
        <v>6.3359999999999996E-3</v>
      </c>
      <c r="O3235" s="1">
        <v>1.3090000000000001E-3</v>
      </c>
      <c r="P3235" s="1">
        <v>2314</v>
      </c>
      <c r="Q3235" s="1">
        <v>2314</v>
      </c>
      <c r="R3235" s="1">
        <v>1337</v>
      </c>
      <c r="S3235" s="1">
        <v>3651</v>
      </c>
      <c r="T3235" s="1">
        <v>0</v>
      </c>
      <c r="U3235" s="1">
        <v>0</v>
      </c>
      <c r="V3235" t="s">
        <v>51</v>
      </c>
      <c r="X3235">
        <v>600.07000000000005</v>
      </c>
    </row>
    <row r="3236" spans="1:24">
      <c r="A3236" s="1">
        <v>623.60699999999997</v>
      </c>
      <c r="B3236" s="1">
        <v>6.4E-13</v>
      </c>
      <c r="C3236" s="1">
        <v>6.3960000000000002E-13</v>
      </c>
      <c r="D3236" s="1">
        <v>2.0820000000000001E-5</v>
      </c>
      <c r="E3236" s="1">
        <v>2.0820000000000001E-5</v>
      </c>
      <c r="F3236" s="1">
        <v>2.0820000000000001E-5</v>
      </c>
      <c r="G3236" s="1">
        <v>4.1640000000000001E-5</v>
      </c>
      <c r="H3236" s="1">
        <v>0</v>
      </c>
      <c r="I3236" s="1">
        <v>0</v>
      </c>
      <c r="J3236" t="s">
        <v>51</v>
      </c>
      <c r="L3236">
        <v>600.07000000000005</v>
      </c>
      <c r="M3236" s="1">
        <v>623.60699999999997</v>
      </c>
      <c r="N3236" s="1">
        <v>6.4000000000000003E-3</v>
      </c>
      <c r="O3236" s="1">
        <v>1.3370000000000001E-3</v>
      </c>
      <c r="P3236" s="1">
        <v>2331</v>
      </c>
      <c r="Q3236" s="1">
        <v>2331</v>
      </c>
      <c r="R3236" s="1">
        <v>1348</v>
      </c>
      <c r="S3236" s="1">
        <v>3679</v>
      </c>
      <c r="T3236" s="1">
        <v>0</v>
      </c>
      <c r="U3236" s="1">
        <v>0</v>
      </c>
      <c r="V3236" t="s">
        <v>51</v>
      </c>
      <c r="X3236">
        <v>600.07000000000005</v>
      </c>
    </row>
    <row r="3237" spans="1:24">
      <c r="A3237" s="1">
        <v>621.53200000000004</v>
      </c>
      <c r="B3237" s="1">
        <v>6.4639999999999995E-13</v>
      </c>
      <c r="C3237" s="1">
        <v>6.4610000000000004E-13</v>
      </c>
      <c r="D3237" s="1">
        <v>2.1120000000000001E-5</v>
      </c>
      <c r="E3237" s="1">
        <v>2.1120000000000001E-5</v>
      </c>
      <c r="F3237" s="1">
        <v>2.1129999999999999E-5</v>
      </c>
      <c r="G3237" s="1">
        <v>4.2249999999999997E-5</v>
      </c>
      <c r="H3237" s="1">
        <v>0</v>
      </c>
      <c r="I3237" s="1">
        <v>0</v>
      </c>
      <c r="J3237" t="s">
        <v>51</v>
      </c>
      <c r="L3237">
        <v>600.07000000000005</v>
      </c>
      <c r="M3237" s="1">
        <v>621.53200000000004</v>
      </c>
      <c r="N3237" s="1">
        <v>6.4640000000000001E-3</v>
      </c>
      <c r="O3237" s="1">
        <v>1.366E-3</v>
      </c>
      <c r="P3237" s="1">
        <v>2348</v>
      </c>
      <c r="Q3237" s="1">
        <v>2348</v>
      </c>
      <c r="R3237" s="1">
        <v>1359</v>
      </c>
      <c r="S3237" s="1">
        <v>3707</v>
      </c>
      <c r="T3237" s="1">
        <v>0</v>
      </c>
      <c r="U3237" s="1">
        <v>0</v>
      </c>
      <c r="V3237" t="s">
        <v>51</v>
      </c>
      <c r="X3237">
        <v>600.07000000000005</v>
      </c>
    </row>
    <row r="3238" spans="1:24">
      <c r="A3238" s="1">
        <v>619.46299999999997</v>
      </c>
      <c r="B3238" s="1">
        <v>6.5289999999999997E-13</v>
      </c>
      <c r="C3238" s="1">
        <v>6.5259999999999997E-13</v>
      </c>
      <c r="D3238" s="1">
        <v>2.143E-5</v>
      </c>
      <c r="E3238" s="1">
        <v>2.143E-5</v>
      </c>
      <c r="F3238" s="1">
        <v>2.143E-5</v>
      </c>
      <c r="G3238" s="1">
        <v>4.286E-5</v>
      </c>
      <c r="H3238" s="1">
        <v>2.6929999999999999E-24</v>
      </c>
      <c r="I3238" s="1">
        <v>1.0850000000000001E-20</v>
      </c>
      <c r="J3238" t="s">
        <v>99</v>
      </c>
      <c r="L3238">
        <v>1800.2</v>
      </c>
      <c r="M3238" s="1">
        <v>619.46299999999997</v>
      </c>
      <c r="N3238" s="1">
        <v>6.5290000000000001E-3</v>
      </c>
      <c r="O3238" s="1">
        <v>1.395E-3</v>
      </c>
      <c r="P3238" s="1">
        <v>2364</v>
      </c>
      <c r="Q3238" s="1">
        <v>2364</v>
      </c>
      <c r="R3238" s="1">
        <v>1371</v>
      </c>
      <c r="S3238" s="1">
        <v>3735</v>
      </c>
      <c r="T3238" s="1">
        <v>8.9960000000000005E-18</v>
      </c>
      <c r="U3238" s="1">
        <v>7.8440000000000005E-14</v>
      </c>
      <c r="V3238" t="s">
        <v>99</v>
      </c>
      <c r="X3238">
        <v>1800.2</v>
      </c>
    </row>
    <row r="3239" spans="1:24">
      <c r="A3239" s="1">
        <v>617.40200000000004</v>
      </c>
      <c r="B3239" s="1">
        <v>6.594E-13</v>
      </c>
      <c r="C3239" s="1">
        <v>6.5909999999999999E-13</v>
      </c>
      <c r="D3239" s="1">
        <v>2.173E-5</v>
      </c>
      <c r="E3239" s="1">
        <v>2.173E-5</v>
      </c>
      <c r="F3239" s="1">
        <v>2.1739999999999999E-5</v>
      </c>
      <c r="G3239" s="1">
        <v>4.3470000000000002E-5</v>
      </c>
      <c r="H3239" s="1">
        <v>0</v>
      </c>
      <c r="I3239" s="1">
        <v>0</v>
      </c>
      <c r="J3239" t="s">
        <v>28</v>
      </c>
      <c r="L3239">
        <v>900.1</v>
      </c>
      <c r="M3239" s="1">
        <v>617.40200000000004</v>
      </c>
      <c r="N3239" s="1">
        <v>6.594E-3</v>
      </c>
      <c r="O3239" s="1">
        <v>1.4250000000000001E-3</v>
      </c>
      <c r="P3239" s="1">
        <v>2382</v>
      </c>
      <c r="Q3239" s="1">
        <v>2382</v>
      </c>
      <c r="R3239" s="1">
        <v>1382</v>
      </c>
      <c r="S3239" s="1">
        <v>3764</v>
      </c>
      <c r="T3239" s="1">
        <v>0</v>
      </c>
      <c r="U3239" s="1">
        <v>0</v>
      </c>
      <c r="V3239" t="s">
        <v>28</v>
      </c>
      <c r="X3239">
        <v>900.1</v>
      </c>
    </row>
    <row r="3240" spans="1:24">
      <c r="A3240" s="1">
        <v>615.34799999999996</v>
      </c>
      <c r="B3240" s="1">
        <v>6.6609999999999996E-13</v>
      </c>
      <c r="C3240" s="1">
        <v>6.6569999999999998E-13</v>
      </c>
      <c r="D3240" s="1">
        <v>2.2050000000000001E-5</v>
      </c>
      <c r="E3240" s="1">
        <v>2.2050000000000001E-5</v>
      </c>
      <c r="F3240" s="1">
        <v>2.2050000000000001E-5</v>
      </c>
      <c r="G3240" s="1">
        <v>4.4100000000000001E-5</v>
      </c>
      <c r="H3240" s="1">
        <v>3.4050000000000001E-26</v>
      </c>
      <c r="I3240" s="1">
        <v>1.7459999999999999E-21</v>
      </c>
      <c r="J3240" t="s">
        <v>81</v>
      </c>
      <c r="L3240">
        <v>900.1</v>
      </c>
      <c r="M3240" s="1">
        <v>615.34799999999996</v>
      </c>
      <c r="N3240" s="1">
        <v>6.6610000000000003E-3</v>
      </c>
      <c r="O3240" s="1">
        <v>1.4549999999999999E-3</v>
      </c>
      <c r="P3240" s="1">
        <v>2399</v>
      </c>
      <c r="Q3240" s="1">
        <v>2399</v>
      </c>
      <c r="R3240" s="1">
        <v>1394</v>
      </c>
      <c r="S3240" s="1">
        <v>3793</v>
      </c>
      <c r="T3240" s="1">
        <v>8.1199999999999999E-20</v>
      </c>
      <c r="U3240" s="1">
        <v>3.2789999999999998E-15</v>
      </c>
      <c r="V3240" t="s">
        <v>81</v>
      </c>
      <c r="X3240">
        <v>900.1</v>
      </c>
    </row>
    <row r="3241" spans="1:24">
      <c r="A3241" s="1">
        <v>613.29999999999995</v>
      </c>
      <c r="B3241" s="1">
        <v>6.7280000000000002E-13</v>
      </c>
      <c r="C3241" s="1">
        <v>6.7240000000000004E-13</v>
      </c>
      <c r="D3241" s="1">
        <v>2.2359999999999999E-5</v>
      </c>
      <c r="E3241" s="1">
        <v>2.2359999999999999E-5</v>
      </c>
      <c r="F3241" s="1">
        <v>2.2370000000000001E-5</v>
      </c>
      <c r="G3241" s="1">
        <v>4.473E-5</v>
      </c>
      <c r="H3241" s="1">
        <v>0</v>
      </c>
      <c r="I3241" s="1">
        <v>0</v>
      </c>
      <c r="J3241" t="s">
        <v>71</v>
      </c>
      <c r="L3241">
        <v>1500.16</v>
      </c>
      <c r="M3241" s="1">
        <v>613.29999999999995</v>
      </c>
      <c r="N3241" s="1">
        <v>6.7279999999999996E-3</v>
      </c>
      <c r="O3241" s="1">
        <v>1.485E-3</v>
      </c>
      <c r="P3241" s="1">
        <v>2416</v>
      </c>
      <c r="Q3241" s="1">
        <v>2416</v>
      </c>
      <c r="R3241" s="1">
        <v>1406</v>
      </c>
      <c r="S3241" s="1">
        <v>3821</v>
      </c>
      <c r="T3241" s="1">
        <v>1.654E-19</v>
      </c>
      <c r="U3241" s="1">
        <v>8.0470000000000004E-16</v>
      </c>
      <c r="V3241" t="s">
        <v>71</v>
      </c>
      <c r="X3241">
        <v>1500.16</v>
      </c>
    </row>
    <row r="3242" spans="1:24">
      <c r="A3242" s="1">
        <v>611.26</v>
      </c>
      <c r="B3242" s="1">
        <v>6.7949999999999998E-13</v>
      </c>
      <c r="C3242" s="1">
        <v>6.7919999999999997E-13</v>
      </c>
      <c r="D3242" s="1">
        <v>2.2690000000000001E-5</v>
      </c>
      <c r="E3242" s="1">
        <v>2.2690000000000001E-5</v>
      </c>
      <c r="F3242" s="1">
        <v>2.2690000000000001E-5</v>
      </c>
      <c r="G3242" s="1">
        <v>4.5380000000000003E-5</v>
      </c>
      <c r="H3242" s="1">
        <v>0</v>
      </c>
      <c r="I3242" s="1">
        <v>0</v>
      </c>
      <c r="J3242" t="s">
        <v>105</v>
      </c>
      <c r="L3242">
        <v>900.1</v>
      </c>
      <c r="M3242" s="1">
        <v>611.26</v>
      </c>
      <c r="N3242" s="1">
        <v>6.7949999999999998E-3</v>
      </c>
      <c r="O3242" s="1">
        <v>1.5169999999999999E-3</v>
      </c>
      <c r="P3242" s="1">
        <v>2433</v>
      </c>
      <c r="Q3242" s="1">
        <v>2433</v>
      </c>
      <c r="R3242" s="1">
        <v>1417</v>
      </c>
      <c r="S3242" s="1">
        <v>3850</v>
      </c>
      <c r="T3242" s="1">
        <v>0</v>
      </c>
      <c r="U3242" s="1">
        <v>0</v>
      </c>
      <c r="V3242" t="s">
        <v>105</v>
      </c>
      <c r="X3242">
        <v>900.1</v>
      </c>
    </row>
    <row r="3243" spans="1:24">
      <c r="A3243" s="1">
        <v>609.226</v>
      </c>
      <c r="B3243" s="1">
        <v>6.8630000000000001E-13</v>
      </c>
      <c r="C3243" s="1">
        <v>6.8600000000000001E-13</v>
      </c>
      <c r="D3243" s="1">
        <v>2.3819999999999999E-5</v>
      </c>
      <c r="E3243" s="1">
        <v>2.3819999999999999E-5</v>
      </c>
      <c r="F3243" s="1">
        <v>2.302E-5</v>
      </c>
      <c r="G3243" s="1">
        <v>4.6839999999999999E-5</v>
      </c>
      <c r="H3243" s="1">
        <v>7.3899999999999998E-11</v>
      </c>
      <c r="I3243" s="1">
        <v>8.1279999999999997E-7</v>
      </c>
      <c r="J3243" t="s">
        <v>106</v>
      </c>
      <c r="L3243">
        <v>1200.1300000000001</v>
      </c>
      <c r="M3243" s="1">
        <v>609.226</v>
      </c>
      <c r="N3243" s="1">
        <v>6.8630000000000002E-3</v>
      </c>
      <c r="O3243" s="1">
        <v>1.549E-3</v>
      </c>
      <c r="P3243" s="1">
        <v>2450</v>
      </c>
      <c r="Q3243" s="1">
        <v>2450</v>
      </c>
      <c r="R3243" s="1">
        <v>1429</v>
      </c>
      <c r="S3243" s="1">
        <v>3880</v>
      </c>
      <c r="T3243" s="1">
        <v>2.7020000000000001E-11</v>
      </c>
      <c r="U3243" s="1">
        <v>1.6500000000000001E-5</v>
      </c>
      <c r="V3243" t="s">
        <v>106</v>
      </c>
      <c r="X3243">
        <v>1200.1300000000001</v>
      </c>
    </row>
    <row r="3244" spans="1:24">
      <c r="A3244" s="1">
        <v>607.19899999999996</v>
      </c>
      <c r="B3244" s="1">
        <v>6.9320000000000001E-13</v>
      </c>
      <c r="C3244" s="1">
        <v>6.9290000000000001E-13</v>
      </c>
      <c r="D3244" s="1">
        <v>2.334E-5</v>
      </c>
      <c r="E3244" s="1">
        <v>2.334E-5</v>
      </c>
      <c r="F3244" s="1">
        <v>2.334E-5</v>
      </c>
      <c r="G3244" s="1">
        <v>4.668E-5</v>
      </c>
      <c r="H3244" s="1">
        <v>0</v>
      </c>
      <c r="I3244" s="1">
        <v>0</v>
      </c>
      <c r="J3244" t="s">
        <v>40</v>
      </c>
      <c r="L3244">
        <v>300.02999999999997</v>
      </c>
      <c r="M3244" s="1">
        <v>607.19899999999996</v>
      </c>
      <c r="N3244" s="1">
        <v>6.9319999999999998E-3</v>
      </c>
      <c r="O3244" s="1">
        <v>1.5809999999999999E-3</v>
      </c>
      <c r="P3244" s="1">
        <v>2468</v>
      </c>
      <c r="Q3244" s="1">
        <v>2468</v>
      </c>
      <c r="R3244" s="1">
        <v>1441</v>
      </c>
      <c r="S3244" s="1">
        <v>3909</v>
      </c>
      <c r="T3244" s="1">
        <v>0</v>
      </c>
      <c r="U3244" s="1">
        <v>0</v>
      </c>
      <c r="V3244" t="s">
        <v>40</v>
      </c>
      <c r="X3244">
        <v>300.02999999999997</v>
      </c>
    </row>
    <row r="3245" spans="1:24">
      <c r="A3245" s="1">
        <v>605.178</v>
      </c>
      <c r="B3245" s="1">
        <v>7.0019999999999999E-13</v>
      </c>
      <c r="C3245" s="1">
        <v>6.9989999999999998E-13</v>
      </c>
      <c r="D3245" s="1">
        <v>2.3669999999999999E-5</v>
      </c>
      <c r="E3245" s="1">
        <v>2.3669999999999999E-5</v>
      </c>
      <c r="F3245" s="1">
        <v>2.368E-5</v>
      </c>
      <c r="G3245" s="1">
        <v>4.7349999999999999E-5</v>
      </c>
      <c r="H3245" s="1">
        <v>1.4749999999999999E-27</v>
      </c>
      <c r="I3245" s="1">
        <v>9.4200000000000005E-24</v>
      </c>
      <c r="J3245" t="s">
        <v>104</v>
      </c>
      <c r="L3245">
        <v>900.1</v>
      </c>
      <c r="M3245" s="1">
        <v>605.178</v>
      </c>
      <c r="N3245" s="1">
        <v>7.0020000000000004E-3</v>
      </c>
      <c r="O3245" s="1">
        <v>1.614E-3</v>
      </c>
      <c r="P3245" s="1">
        <v>2485</v>
      </c>
      <c r="Q3245" s="1">
        <v>2485</v>
      </c>
      <c r="R3245" s="1">
        <v>1453</v>
      </c>
      <c r="S3245" s="1">
        <v>3938</v>
      </c>
      <c r="T3245" s="1">
        <v>4.1769999999999998E-15</v>
      </c>
      <c r="U3245" s="1">
        <v>4.0050000000000001E-10</v>
      </c>
      <c r="V3245" t="s">
        <v>104</v>
      </c>
      <c r="X3245">
        <v>900.1</v>
      </c>
    </row>
    <row r="3246" spans="1:24">
      <c r="A3246" s="1">
        <v>603.16399999999999</v>
      </c>
      <c r="B3246" s="1">
        <v>7.0719999999999996E-13</v>
      </c>
      <c r="C3246" s="1">
        <v>7.0690000000000005E-13</v>
      </c>
      <c r="D3246" s="1">
        <v>2.4009999999999999E-5</v>
      </c>
      <c r="E3246" s="1">
        <v>2.4009999999999999E-5</v>
      </c>
      <c r="F3246" s="1">
        <v>2.402E-5</v>
      </c>
      <c r="G3246" s="1">
        <v>4.8029999999999999E-5</v>
      </c>
      <c r="H3246" s="1">
        <v>0</v>
      </c>
      <c r="I3246" s="1">
        <v>0</v>
      </c>
      <c r="J3246" t="s">
        <v>55</v>
      </c>
      <c r="L3246">
        <v>300.02999999999997</v>
      </c>
      <c r="M3246" s="1">
        <v>603.16399999999999</v>
      </c>
      <c r="N3246" s="1">
        <v>7.0720000000000002E-3</v>
      </c>
      <c r="O3246" s="1">
        <v>1.647E-3</v>
      </c>
      <c r="P3246" s="1">
        <v>2503</v>
      </c>
      <c r="Q3246" s="1">
        <v>2503</v>
      </c>
      <c r="R3246" s="1">
        <v>1465</v>
      </c>
      <c r="S3246" s="1">
        <v>3968</v>
      </c>
      <c r="T3246" s="1">
        <v>0</v>
      </c>
      <c r="U3246" s="1">
        <v>0</v>
      </c>
      <c r="V3246" t="s">
        <v>55</v>
      </c>
      <c r="X3246">
        <v>300.02999999999997</v>
      </c>
    </row>
    <row r="3247" spans="1:24">
      <c r="A3247" s="1">
        <v>601.15700000000004</v>
      </c>
      <c r="B3247" s="1">
        <v>7.143E-13</v>
      </c>
      <c r="C3247" s="1">
        <v>7.1399999999999999E-13</v>
      </c>
      <c r="D3247" s="1">
        <v>2.4349999999999999E-5</v>
      </c>
      <c r="E3247" s="1">
        <v>2.4349999999999999E-5</v>
      </c>
      <c r="F3247" s="1">
        <v>2.4360000000000001E-5</v>
      </c>
      <c r="G3247" s="1">
        <v>4.871E-5</v>
      </c>
      <c r="H3247" s="1">
        <v>0</v>
      </c>
      <c r="I3247" s="1">
        <v>0</v>
      </c>
      <c r="J3247" t="s">
        <v>72</v>
      </c>
      <c r="L3247">
        <v>300.02999999999997</v>
      </c>
      <c r="M3247" s="1">
        <v>601.15700000000004</v>
      </c>
      <c r="N3247" s="1">
        <v>7.143E-3</v>
      </c>
      <c r="O3247" s="1">
        <v>1.681E-3</v>
      </c>
      <c r="P3247" s="1">
        <v>2520</v>
      </c>
      <c r="Q3247" s="1">
        <v>2520</v>
      </c>
      <c r="R3247" s="1">
        <v>1477</v>
      </c>
      <c r="S3247" s="1">
        <v>3997</v>
      </c>
      <c r="T3247" s="1">
        <v>0</v>
      </c>
      <c r="U3247" s="1">
        <v>0</v>
      </c>
      <c r="V3247" t="s">
        <v>72</v>
      </c>
      <c r="X3247">
        <v>300.02999999999997</v>
      </c>
    </row>
    <row r="3248" spans="1:24">
      <c r="A3248" s="1">
        <v>599.15700000000004</v>
      </c>
      <c r="B3248" s="1">
        <v>7.2150000000000001E-13</v>
      </c>
      <c r="C3248" s="1">
        <v>7.212E-13</v>
      </c>
      <c r="D3248" s="1">
        <v>2.4700000000000001E-5</v>
      </c>
      <c r="E3248" s="1">
        <v>2.4700000000000001E-5</v>
      </c>
      <c r="F3248" s="1">
        <v>2.4709999999999999E-5</v>
      </c>
      <c r="G3248" s="1">
        <v>4.9410000000000003E-5</v>
      </c>
      <c r="H3248" s="1">
        <v>0</v>
      </c>
      <c r="I3248" s="1">
        <v>0</v>
      </c>
      <c r="L3248">
        <v>0</v>
      </c>
      <c r="M3248" s="1">
        <v>599.15700000000004</v>
      </c>
      <c r="N3248" s="1">
        <v>7.2150000000000001E-3</v>
      </c>
      <c r="O3248" s="1">
        <v>1.7160000000000001E-3</v>
      </c>
      <c r="P3248" s="1">
        <v>2538</v>
      </c>
      <c r="Q3248" s="1">
        <v>2538</v>
      </c>
      <c r="R3248" s="1">
        <v>1489</v>
      </c>
      <c r="S3248" s="1">
        <v>4027</v>
      </c>
      <c r="T3248" s="1">
        <v>0</v>
      </c>
      <c r="U3248" s="1">
        <v>0</v>
      </c>
      <c r="X3248">
        <v>0</v>
      </c>
    </row>
    <row r="3249" spans="1:24">
      <c r="A3249" s="1">
        <v>597.16300000000001</v>
      </c>
      <c r="B3249" s="1">
        <v>7.2879999999999998E-13</v>
      </c>
      <c r="C3249" s="1">
        <v>7.2840000000000001E-13</v>
      </c>
      <c r="D3249" s="1">
        <v>2.5049999999999999E-5</v>
      </c>
      <c r="E3249" s="1">
        <v>2.5049999999999999E-5</v>
      </c>
      <c r="F3249" s="1">
        <v>2.5060000000000001E-5</v>
      </c>
      <c r="G3249" s="1">
        <v>5.011E-5</v>
      </c>
      <c r="H3249" s="1">
        <v>0</v>
      </c>
      <c r="I3249" s="1">
        <v>0</v>
      </c>
      <c r="J3249" t="s">
        <v>40</v>
      </c>
      <c r="L3249">
        <v>300.02999999999997</v>
      </c>
      <c r="M3249" s="1">
        <v>597.16300000000001</v>
      </c>
      <c r="N3249" s="1">
        <v>7.2880000000000002E-3</v>
      </c>
      <c r="O3249" s="1">
        <v>1.751E-3</v>
      </c>
      <c r="P3249" s="1">
        <v>2556</v>
      </c>
      <c r="Q3249" s="1">
        <v>2556</v>
      </c>
      <c r="R3249" s="1">
        <v>1501</v>
      </c>
      <c r="S3249" s="1">
        <v>4057</v>
      </c>
      <c r="T3249" s="1">
        <v>0</v>
      </c>
      <c r="U3249" s="1">
        <v>0</v>
      </c>
      <c r="V3249" t="s">
        <v>40</v>
      </c>
      <c r="X3249">
        <v>300.02999999999997</v>
      </c>
    </row>
    <row r="3250" spans="1:24">
      <c r="A3250" s="1">
        <v>595.17700000000002</v>
      </c>
      <c r="B3250" s="1">
        <v>7.3609999999999996E-13</v>
      </c>
      <c r="C3250" s="1">
        <v>7.3569999999999999E-13</v>
      </c>
      <c r="D3250" s="1">
        <v>2.5409999999999999E-5</v>
      </c>
      <c r="E3250" s="1">
        <v>2.5409999999999999E-5</v>
      </c>
      <c r="F3250" s="1">
        <v>2.5409999999999999E-5</v>
      </c>
      <c r="G3250" s="1">
        <v>5.0819999999999998E-5</v>
      </c>
      <c r="H3250" s="1">
        <v>0</v>
      </c>
      <c r="I3250" s="1">
        <v>0</v>
      </c>
      <c r="J3250" t="s">
        <v>51</v>
      </c>
      <c r="L3250">
        <v>900.1</v>
      </c>
      <c r="M3250" s="1">
        <v>595.17700000000002</v>
      </c>
      <c r="N3250" s="1">
        <v>7.3610000000000004E-3</v>
      </c>
      <c r="O3250" s="1">
        <v>1.787E-3</v>
      </c>
      <c r="P3250" s="1">
        <v>2574</v>
      </c>
      <c r="Q3250" s="1">
        <v>2574</v>
      </c>
      <c r="R3250" s="1">
        <v>1514</v>
      </c>
      <c r="S3250" s="1">
        <v>4087</v>
      </c>
      <c r="T3250" s="1">
        <v>8.9300000000000003E-20</v>
      </c>
      <c r="U3250" s="1">
        <v>3.8559999999999999E-16</v>
      </c>
      <c r="V3250" t="s">
        <v>64</v>
      </c>
      <c r="X3250">
        <v>900.1</v>
      </c>
    </row>
    <row r="3251" spans="1:24">
      <c r="A3251" s="1">
        <v>593.19600000000003</v>
      </c>
      <c r="B3251" s="1">
        <v>7.4350000000000001E-13</v>
      </c>
      <c r="C3251" s="1">
        <v>7.4310000000000003E-13</v>
      </c>
      <c r="D3251" s="1">
        <v>2.5769999999999999E-5</v>
      </c>
      <c r="E3251" s="1">
        <v>2.5769999999999999E-5</v>
      </c>
      <c r="F3251" s="1">
        <v>2.5780000000000001E-5</v>
      </c>
      <c r="G3251" s="1">
        <v>5.1549999999999999E-5</v>
      </c>
      <c r="H3251" s="1">
        <v>0</v>
      </c>
      <c r="I3251" s="1">
        <v>0</v>
      </c>
      <c r="J3251" t="s">
        <v>28</v>
      </c>
      <c r="L3251">
        <v>600.07000000000005</v>
      </c>
      <c r="M3251" s="1">
        <v>593.19600000000003</v>
      </c>
      <c r="N3251" s="1">
        <v>7.4349999999999998E-3</v>
      </c>
      <c r="O3251" s="1">
        <v>1.823E-3</v>
      </c>
      <c r="P3251" s="1">
        <v>2592</v>
      </c>
      <c r="Q3251" s="1">
        <v>2592</v>
      </c>
      <c r="R3251" s="1">
        <v>1526</v>
      </c>
      <c r="S3251" s="1">
        <v>4117</v>
      </c>
      <c r="T3251" s="1">
        <v>3.5320000000000003E-20</v>
      </c>
      <c r="U3251" s="1">
        <v>1.5550000000000001E-16</v>
      </c>
      <c r="V3251" t="s">
        <v>64</v>
      </c>
      <c r="X3251">
        <v>600.07000000000005</v>
      </c>
    </row>
    <row r="3252" spans="1:24">
      <c r="A3252" s="1">
        <v>591.22199999999998</v>
      </c>
      <c r="B3252" s="1">
        <v>7.5100000000000003E-13</v>
      </c>
      <c r="C3252" s="1">
        <v>7.5059999999999995E-13</v>
      </c>
      <c r="D3252" s="1">
        <v>2.6550000000000002E-5</v>
      </c>
      <c r="E3252" s="1">
        <v>2.6550000000000002E-5</v>
      </c>
      <c r="F3252" s="1">
        <v>2.6149999999999999E-5</v>
      </c>
      <c r="G3252" s="1">
        <v>5.27E-5</v>
      </c>
      <c r="H3252" s="1">
        <v>1.076E-10</v>
      </c>
      <c r="I3252" s="1">
        <v>4.1030000000000001E-7</v>
      </c>
      <c r="J3252" t="s">
        <v>38</v>
      </c>
      <c r="L3252">
        <v>600.07000000000005</v>
      </c>
      <c r="M3252" s="1">
        <v>591.22199999999998</v>
      </c>
      <c r="N3252" s="1">
        <v>7.5100000000000002E-3</v>
      </c>
      <c r="O3252" s="1">
        <v>1.755E-3</v>
      </c>
      <c r="P3252" s="1">
        <v>2709</v>
      </c>
      <c r="Q3252" s="1">
        <v>2709</v>
      </c>
      <c r="R3252" s="1">
        <v>1538</v>
      </c>
      <c r="S3252" s="1">
        <v>4247</v>
      </c>
      <c r="T3252" s="1">
        <v>2.3259999999999999E-2</v>
      </c>
      <c r="U3252" s="1">
        <v>99.32</v>
      </c>
      <c r="V3252" t="s">
        <v>38</v>
      </c>
      <c r="X3252">
        <v>600.07000000000005</v>
      </c>
    </row>
    <row r="3253" spans="1:24">
      <c r="A3253" s="1">
        <v>589.255</v>
      </c>
      <c r="B3253" s="1">
        <v>7.5850000000000005E-13</v>
      </c>
      <c r="C3253" s="1">
        <v>7.5809999999999997E-13</v>
      </c>
      <c r="D3253" s="1">
        <v>2.652E-5</v>
      </c>
      <c r="E3253" s="1">
        <v>2.652E-5</v>
      </c>
      <c r="F3253" s="1">
        <v>2.652E-5</v>
      </c>
      <c r="G3253" s="1">
        <v>5.304E-5</v>
      </c>
      <c r="H3253" s="1">
        <v>0</v>
      </c>
      <c r="I3253" s="1">
        <v>0</v>
      </c>
      <c r="J3253" t="s">
        <v>51</v>
      </c>
      <c r="L3253">
        <v>900.1</v>
      </c>
      <c r="M3253" s="1">
        <v>589.255</v>
      </c>
      <c r="N3253" s="1">
        <v>7.5849999999999997E-3</v>
      </c>
      <c r="O3253" s="1">
        <v>1.8979999999999999E-3</v>
      </c>
      <c r="P3253" s="1">
        <v>2627</v>
      </c>
      <c r="Q3253" s="1">
        <v>2627</v>
      </c>
      <c r="R3253" s="1">
        <v>1551</v>
      </c>
      <c r="S3253" s="1">
        <v>4178</v>
      </c>
      <c r="T3253" s="1">
        <v>0</v>
      </c>
      <c r="U3253" s="1">
        <v>0</v>
      </c>
      <c r="V3253" t="s">
        <v>51</v>
      </c>
      <c r="X3253">
        <v>900.1</v>
      </c>
    </row>
    <row r="3254" spans="1:24">
      <c r="A3254" s="1">
        <v>587.29399999999998</v>
      </c>
      <c r="B3254" s="1">
        <v>7.6610000000000004E-13</v>
      </c>
      <c r="C3254" s="1">
        <v>7.6580000000000003E-13</v>
      </c>
      <c r="D3254" s="1">
        <v>2.69E-5</v>
      </c>
      <c r="E3254" s="1">
        <v>2.69E-5</v>
      </c>
      <c r="F3254" s="1">
        <v>2.69E-5</v>
      </c>
      <c r="G3254" s="1">
        <v>5.38E-5</v>
      </c>
      <c r="H3254" s="1">
        <v>0</v>
      </c>
      <c r="I3254" s="1">
        <v>0</v>
      </c>
      <c r="J3254" t="s">
        <v>28</v>
      </c>
      <c r="L3254">
        <v>1800.2</v>
      </c>
      <c r="M3254" s="1">
        <v>587.29399999999998</v>
      </c>
      <c r="N3254" s="1">
        <v>7.6610000000000003E-3</v>
      </c>
      <c r="O3254" s="1">
        <v>1.936E-3</v>
      </c>
      <c r="P3254" s="1">
        <v>2646</v>
      </c>
      <c r="Q3254" s="1">
        <v>2646</v>
      </c>
      <c r="R3254" s="1">
        <v>1563</v>
      </c>
      <c r="S3254" s="1">
        <v>4209</v>
      </c>
      <c r="T3254" s="1">
        <v>0</v>
      </c>
      <c r="U3254" s="1">
        <v>0</v>
      </c>
      <c r="V3254" t="s">
        <v>28</v>
      </c>
      <c r="X3254">
        <v>1800.2</v>
      </c>
    </row>
    <row r="3255" spans="1:24">
      <c r="A3255" s="1">
        <v>585.34</v>
      </c>
      <c r="B3255" s="1">
        <v>7.7379999999999999E-13</v>
      </c>
      <c r="C3255" s="1">
        <v>7.7349999999999999E-13</v>
      </c>
      <c r="D3255" s="1">
        <v>2.728E-5</v>
      </c>
      <c r="E3255" s="1">
        <v>2.728E-5</v>
      </c>
      <c r="F3255" s="1">
        <v>2.7290000000000001E-5</v>
      </c>
      <c r="G3255" s="1">
        <v>5.4570000000000001E-5</v>
      </c>
      <c r="H3255" s="1">
        <v>0</v>
      </c>
      <c r="I3255" s="1">
        <v>0</v>
      </c>
      <c r="J3255" t="s">
        <v>51</v>
      </c>
      <c r="L3255">
        <v>1200.1300000000001</v>
      </c>
      <c r="M3255" s="1">
        <v>585.34</v>
      </c>
      <c r="N3255" s="1">
        <v>7.7380000000000001E-3</v>
      </c>
      <c r="O3255" s="1">
        <v>1.9750000000000002E-3</v>
      </c>
      <c r="P3255" s="1">
        <v>2664</v>
      </c>
      <c r="Q3255" s="1">
        <v>2664</v>
      </c>
      <c r="R3255" s="1">
        <v>1576</v>
      </c>
      <c r="S3255" s="1">
        <v>4240</v>
      </c>
      <c r="T3255" s="1">
        <v>0</v>
      </c>
      <c r="U3255" s="1">
        <v>0</v>
      </c>
      <c r="V3255" t="s">
        <v>51</v>
      </c>
      <c r="X3255">
        <v>1200.1300000000001</v>
      </c>
    </row>
    <row r="3256" spans="1:24">
      <c r="A3256" s="1">
        <v>583.39300000000003</v>
      </c>
      <c r="B3256" s="1">
        <v>7.8160000000000002E-13</v>
      </c>
      <c r="C3256" s="1">
        <v>7.8120000000000004E-13</v>
      </c>
      <c r="D3256" s="1">
        <v>2.7679999999999999E-5</v>
      </c>
      <c r="E3256" s="1">
        <v>2.7679999999999999E-5</v>
      </c>
      <c r="F3256" s="1">
        <v>2.7679999999999999E-5</v>
      </c>
      <c r="G3256" s="1">
        <v>5.5359999999999999E-5</v>
      </c>
      <c r="H3256" s="1">
        <v>0</v>
      </c>
      <c r="I3256" s="1">
        <v>0</v>
      </c>
      <c r="J3256" t="s">
        <v>28</v>
      </c>
      <c r="L3256">
        <v>600.07000000000005</v>
      </c>
      <c r="M3256" s="1">
        <v>583.39300000000003</v>
      </c>
      <c r="N3256" s="1">
        <v>7.816E-3</v>
      </c>
      <c r="O3256" s="1">
        <v>2.0140000000000002E-3</v>
      </c>
      <c r="P3256" s="1">
        <v>2682</v>
      </c>
      <c r="Q3256" s="1">
        <v>2682</v>
      </c>
      <c r="R3256" s="1">
        <v>1589</v>
      </c>
      <c r="S3256" s="1">
        <v>4271</v>
      </c>
      <c r="T3256" s="1">
        <v>1.341E-21</v>
      </c>
      <c r="U3256" s="1">
        <v>6.4870000000000002E-18</v>
      </c>
      <c r="V3256" t="s">
        <v>28</v>
      </c>
      <c r="X3256">
        <v>600.07000000000005</v>
      </c>
    </row>
    <row r="3257" spans="1:24">
      <c r="A3257" s="1">
        <v>581.45100000000002</v>
      </c>
      <c r="B3257" s="1">
        <v>7.8950000000000002E-13</v>
      </c>
      <c r="C3257" s="1">
        <v>7.8910000000000004E-13</v>
      </c>
      <c r="D3257" s="1">
        <v>2.8070000000000001E-5</v>
      </c>
      <c r="E3257" s="1">
        <v>2.8070000000000001E-5</v>
      </c>
      <c r="F3257" s="1">
        <v>2.8079999999999999E-5</v>
      </c>
      <c r="G3257" s="1">
        <v>5.6150000000000003E-5</v>
      </c>
      <c r="H3257" s="1">
        <v>2.4289999999999998E-28</v>
      </c>
      <c r="I3257" s="1">
        <v>1.3440000000000001E-24</v>
      </c>
      <c r="J3257" t="s">
        <v>46</v>
      </c>
      <c r="L3257">
        <v>1200.1300000000001</v>
      </c>
      <c r="M3257" s="1">
        <v>581.45100000000002</v>
      </c>
      <c r="N3257" s="1">
        <v>7.8949999999999992E-3</v>
      </c>
      <c r="O3257" s="1">
        <v>2.0539999999999998E-3</v>
      </c>
      <c r="P3257" s="1">
        <v>2700</v>
      </c>
      <c r="Q3257" s="1">
        <v>2700</v>
      </c>
      <c r="R3257" s="1">
        <v>1602</v>
      </c>
      <c r="S3257" s="1">
        <v>4302</v>
      </c>
      <c r="T3257" s="1">
        <v>2.8700000000000003E-17</v>
      </c>
      <c r="U3257" s="1">
        <v>3.3110000000000002E-13</v>
      </c>
      <c r="V3257" t="s">
        <v>46</v>
      </c>
      <c r="X3257">
        <v>1200.1300000000001</v>
      </c>
    </row>
    <row r="3258" spans="1:24">
      <c r="A3258" s="1">
        <v>579.51700000000005</v>
      </c>
      <c r="B3258" s="1">
        <v>7.9740000000000002E-13</v>
      </c>
      <c r="C3258" s="1">
        <v>7.9700000000000004E-13</v>
      </c>
      <c r="D3258" s="1">
        <v>2.847E-5</v>
      </c>
      <c r="E3258" s="1">
        <v>2.847E-5</v>
      </c>
      <c r="F3258" s="1">
        <v>2.8479999999999998E-5</v>
      </c>
      <c r="G3258" s="1">
        <v>5.6950000000000002E-5</v>
      </c>
      <c r="H3258" s="1">
        <v>0</v>
      </c>
      <c r="I3258" s="1">
        <v>0</v>
      </c>
      <c r="J3258" t="s">
        <v>40</v>
      </c>
      <c r="L3258">
        <v>600.07000000000005</v>
      </c>
      <c r="M3258" s="1">
        <v>579.51700000000005</v>
      </c>
      <c r="N3258" s="1">
        <v>7.9740000000000002E-3</v>
      </c>
      <c r="O3258" s="1">
        <v>2.0950000000000001E-3</v>
      </c>
      <c r="P3258" s="1">
        <v>2718</v>
      </c>
      <c r="Q3258" s="1">
        <v>2718</v>
      </c>
      <c r="R3258" s="1">
        <v>1615</v>
      </c>
      <c r="S3258" s="1">
        <v>4333</v>
      </c>
      <c r="T3258" s="1">
        <v>1.56E-17</v>
      </c>
      <c r="U3258" s="1">
        <v>4.8339999999999999E-14</v>
      </c>
      <c r="V3258" t="s">
        <v>64</v>
      </c>
      <c r="X3258">
        <v>600.07000000000005</v>
      </c>
    </row>
    <row r="3259" spans="1:24">
      <c r="A3259" s="1">
        <v>577.58799999999997</v>
      </c>
      <c r="B3259" s="1">
        <v>8.0539999999999998E-13</v>
      </c>
      <c r="C3259" s="1">
        <v>8.05E-13</v>
      </c>
      <c r="D3259" s="1">
        <v>2.8880000000000001E-5</v>
      </c>
      <c r="E3259" s="1">
        <v>2.8880000000000001E-5</v>
      </c>
      <c r="F3259" s="1">
        <v>2.8880000000000001E-5</v>
      </c>
      <c r="G3259" s="1">
        <v>5.7760000000000003E-5</v>
      </c>
      <c r="H3259" s="1">
        <v>0</v>
      </c>
      <c r="I3259" s="1">
        <v>0</v>
      </c>
      <c r="J3259" t="s">
        <v>55</v>
      </c>
      <c r="L3259">
        <v>600.07000000000005</v>
      </c>
      <c r="M3259" s="1">
        <v>577.58799999999997</v>
      </c>
      <c r="N3259" s="1">
        <v>8.0540000000000004E-3</v>
      </c>
      <c r="O3259" s="1">
        <v>2.1359999999999999E-3</v>
      </c>
      <c r="P3259" s="1">
        <v>2737</v>
      </c>
      <c r="Q3259" s="1">
        <v>2737</v>
      </c>
      <c r="R3259" s="1">
        <v>1628</v>
      </c>
      <c r="S3259" s="1">
        <v>4364</v>
      </c>
      <c r="T3259" s="1">
        <v>0</v>
      </c>
      <c r="U3259" s="1">
        <v>0</v>
      </c>
      <c r="V3259" t="s">
        <v>55</v>
      </c>
      <c r="X3259">
        <v>600.07000000000005</v>
      </c>
    </row>
    <row r="3260" spans="1:24">
      <c r="A3260" s="1">
        <v>575.66600000000005</v>
      </c>
      <c r="B3260" s="1">
        <v>8.1350000000000002E-13</v>
      </c>
      <c r="C3260" s="1">
        <v>8.1310000000000004E-13</v>
      </c>
      <c r="D3260" s="1">
        <v>2.9289999999999999E-5</v>
      </c>
      <c r="E3260" s="1">
        <v>2.9289999999999999E-5</v>
      </c>
      <c r="F3260" s="1">
        <v>2.9289999999999999E-5</v>
      </c>
      <c r="G3260" s="1">
        <v>5.8579999999999998E-5</v>
      </c>
      <c r="H3260" s="1">
        <v>0</v>
      </c>
      <c r="I3260" s="1">
        <v>0</v>
      </c>
      <c r="J3260" t="s">
        <v>51</v>
      </c>
      <c r="L3260">
        <v>600.07000000000005</v>
      </c>
      <c r="M3260" s="1">
        <v>575.66600000000005</v>
      </c>
      <c r="N3260" s="1">
        <v>8.1349999999999999E-3</v>
      </c>
      <c r="O3260" s="1">
        <v>2.1779999999999998E-3</v>
      </c>
      <c r="P3260" s="1">
        <v>2755</v>
      </c>
      <c r="Q3260" s="1">
        <v>2755</v>
      </c>
      <c r="R3260" s="1">
        <v>1641</v>
      </c>
      <c r="S3260" s="1">
        <v>4396</v>
      </c>
      <c r="T3260" s="1">
        <v>8.9229999999999997E-17</v>
      </c>
      <c r="U3260" s="1">
        <v>8.5469999999999998E-13</v>
      </c>
      <c r="V3260" t="s">
        <v>76</v>
      </c>
      <c r="X3260">
        <v>600.07000000000005</v>
      </c>
    </row>
    <row r="3261" spans="1:24">
      <c r="A3261" s="1">
        <v>573.75099999999998</v>
      </c>
      <c r="B3261" s="1">
        <v>8.2170000000000002E-13</v>
      </c>
      <c r="C3261" s="1">
        <v>8.2130000000000004E-13</v>
      </c>
      <c r="D3261" s="1">
        <v>2.97E-5</v>
      </c>
      <c r="E3261" s="1">
        <v>2.97E-5</v>
      </c>
      <c r="F3261" s="1">
        <v>2.9709999999999998E-5</v>
      </c>
      <c r="G3261" s="1">
        <v>5.9410000000000002E-5</v>
      </c>
      <c r="H3261" s="1">
        <v>6.0519999999999997E-32</v>
      </c>
      <c r="I3261" s="1">
        <v>3.5550000000000002E-28</v>
      </c>
      <c r="J3261" t="s">
        <v>107</v>
      </c>
      <c r="L3261">
        <v>900.1</v>
      </c>
      <c r="M3261" s="1">
        <v>573.75099999999998</v>
      </c>
      <c r="N3261" s="1">
        <v>8.2170000000000003E-3</v>
      </c>
      <c r="O3261" s="1">
        <v>2.2209999999999999E-3</v>
      </c>
      <c r="P3261" s="1">
        <v>2774</v>
      </c>
      <c r="Q3261" s="1">
        <v>2774</v>
      </c>
      <c r="R3261" s="1">
        <v>1654</v>
      </c>
      <c r="S3261" s="1">
        <v>4427</v>
      </c>
      <c r="T3261" s="1">
        <v>4.2409999999999998E-21</v>
      </c>
      <c r="U3261" s="1">
        <v>4.1180000000000001E-16</v>
      </c>
      <c r="V3261" t="s">
        <v>107</v>
      </c>
      <c r="X3261">
        <v>900.1</v>
      </c>
    </row>
    <row r="3262" spans="1:24">
      <c r="A3262" s="1">
        <v>571.84199999999998</v>
      </c>
      <c r="B3262" s="1">
        <v>8.2990000000000003E-13</v>
      </c>
      <c r="C3262" s="1">
        <v>8.2950000000000005E-13</v>
      </c>
      <c r="D3262" s="1">
        <v>3.012E-5</v>
      </c>
      <c r="E3262" s="1">
        <v>3.012E-5</v>
      </c>
      <c r="F3262" s="1">
        <v>3.0130000000000001E-5</v>
      </c>
      <c r="G3262" s="1">
        <v>6.0260000000000002E-5</v>
      </c>
      <c r="H3262" s="1">
        <v>0</v>
      </c>
      <c r="I3262" s="1">
        <v>0</v>
      </c>
      <c r="J3262" t="s">
        <v>51</v>
      </c>
      <c r="L3262">
        <v>1500.16</v>
      </c>
      <c r="M3262" s="1">
        <v>571.84199999999998</v>
      </c>
      <c r="N3262" s="1">
        <v>8.2990000000000008E-3</v>
      </c>
      <c r="O3262" s="1">
        <v>2.2650000000000001E-3</v>
      </c>
      <c r="P3262" s="1">
        <v>2792</v>
      </c>
      <c r="Q3262" s="1">
        <v>2792</v>
      </c>
      <c r="R3262" s="1">
        <v>1667</v>
      </c>
      <c r="S3262" s="1">
        <v>4459</v>
      </c>
      <c r="T3262" s="1">
        <v>0</v>
      </c>
      <c r="U3262" s="1">
        <v>0</v>
      </c>
      <c r="V3262" t="s">
        <v>51</v>
      </c>
      <c r="X3262">
        <v>1500.16</v>
      </c>
    </row>
    <row r="3263" spans="1:24">
      <c r="A3263" s="1">
        <v>569.93899999999996</v>
      </c>
      <c r="B3263" s="1">
        <v>8.3829999999999997E-13</v>
      </c>
      <c r="C3263" s="1">
        <v>8.3789999999999999E-13</v>
      </c>
      <c r="D3263" s="1">
        <v>3.0549999999999997E-5</v>
      </c>
      <c r="E3263" s="1">
        <v>3.0549999999999997E-5</v>
      </c>
      <c r="F3263" s="1">
        <v>3.0559999999999999E-5</v>
      </c>
      <c r="G3263" s="1">
        <v>6.1110000000000003E-5</v>
      </c>
      <c r="H3263" s="1">
        <v>0</v>
      </c>
      <c r="I3263" s="1">
        <v>0</v>
      </c>
      <c r="J3263" t="s">
        <v>28</v>
      </c>
      <c r="L3263">
        <v>300.02999999999997</v>
      </c>
      <c r="M3263" s="1">
        <v>569.93899999999996</v>
      </c>
      <c r="N3263" s="1">
        <v>8.3829999999999998E-3</v>
      </c>
      <c r="O3263" s="1">
        <v>2.3089999999999999E-3</v>
      </c>
      <c r="P3263" s="1">
        <v>2811</v>
      </c>
      <c r="Q3263" s="1">
        <v>2811</v>
      </c>
      <c r="R3263" s="1">
        <v>1680</v>
      </c>
      <c r="S3263" s="1">
        <v>4491</v>
      </c>
      <c r="T3263" s="1">
        <v>0</v>
      </c>
      <c r="U3263" s="1">
        <v>0</v>
      </c>
      <c r="V3263" t="s">
        <v>28</v>
      </c>
      <c r="X3263">
        <v>300.02999999999997</v>
      </c>
    </row>
    <row r="3264" spans="1:24">
      <c r="A3264" s="1">
        <v>568.04300000000001</v>
      </c>
      <c r="B3264" s="1">
        <v>8.4670000000000002E-13</v>
      </c>
      <c r="C3264" s="1">
        <v>8.4630000000000004E-13</v>
      </c>
      <c r="D3264" s="1">
        <v>3.0979999999999998E-5</v>
      </c>
      <c r="E3264" s="1">
        <v>3.0979999999999998E-5</v>
      </c>
      <c r="F3264" s="1">
        <v>3.099E-5</v>
      </c>
      <c r="G3264" s="1">
        <v>6.1970000000000005E-5</v>
      </c>
      <c r="H3264" s="1">
        <v>0</v>
      </c>
      <c r="I3264" s="1">
        <v>0</v>
      </c>
      <c r="J3264" t="s">
        <v>51</v>
      </c>
      <c r="L3264">
        <v>600.07000000000005</v>
      </c>
      <c r="M3264" s="1">
        <v>568.04300000000001</v>
      </c>
      <c r="N3264" s="1">
        <v>8.4670000000000006E-3</v>
      </c>
      <c r="O3264" s="1">
        <v>2.3540000000000002E-3</v>
      </c>
      <c r="P3264" s="1">
        <v>2830</v>
      </c>
      <c r="Q3264" s="1">
        <v>2830</v>
      </c>
      <c r="R3264" s="1">
        <v>1693</v>
      </c>
      <c r="S3264" s="1">
        <v>4523</v>
      </c>
      <c r="T3264" s="1">
        <v>1.013E-19</v>
      </c>
      <c r="U3264" s="1">
        <v>4.5639999999999998E-16</v>
      </c>
      <c r="V3264" t="s">
        <v>64</v>
      </c>
      <c r="X3264">
        <v>600.07000000000005</v>
      </c>
    </row>
    <row r="3265" spans="1:24">
      <c r="A3265" s="1">
        <v>566.15300000000002</v>
      </c>
      <c r="B3265" s="1">
        <v>8.5520000000000003E-13</v>
      </c>
      <c r="C3265" s="1">
        <v>8.5479999999999995E-13</v>
      </c>
      <c r="D3265" s="1">
        <v>3.1420000000000001E-5</v>
      </c>
      <c r="E3265" s="1">
        <v>3.1420000000000001E-5</v>
      </c>
      <c r="F3265" s="1">
        <v>3.1430000000000002E-5</v>
      </c>
      <c r="G3265" s="1">
        <v>6.2849999999999996E-5</v>
      </c>
      <c r="H3265" s="1">
        <v>0</v>
      </c>
      <c r="I3265" s="1">
        <v>0</v>
      </c>
      <c r="J3265" t="s">
        <v>51</v>
      </c>
      <c r="L3265">
        <v>1500.16</v>
      </c>
      <c r="M3265" s="1">
        <v>566.15300000000002</v>
      </c>
      <c r="N3265" s="1">
        <v>8.5520000000000006E-3</v>
      </c>
      <c r="O3265" s="1">
        <v>2.3990000000000001E-3</v>
      </c>
      <c r="P3265" s="1">
        <v>2849</v>
      </c>
      <c r="Q3265" s="1">
        <v>2849</v>
      </c>
      <c r="R3265" s="1">
        <v>1707</v>
      </c>
      <c r="S3265" s="1">
        <v>4555</v>
      </c>
      <c r="T3265" s="1">
        <v>0</v>
      </c>
      <c r="U3265" s="1">
        <v>0</v>
      </c>
      <c r="V3265" t="s">
        <v>51</v>
      </c>
      <c r="X3265">
        <v>1500.16</v>
      </c>
    </row>
    <row r="3266" spans="1:24">
      <c r="A3266" s="1">
        <v>564.26900000000001</v>
      </c>
      <c r="B3266" s="1">
        <v>8.6380000000000001E-13</v>
      </c>
      <c r="C3266" s="1">
        <v>8.6340000000000004E-13</v>
      </c>
      <c r="D3266" s="1">
        <v>3.1860000000000003E-5</v>
      </c>
      <c r="E3266" s="1">
        <v>3.1860000000000003E-5</v>
      </c>
      <c r="F3266" s="1">
        <v>3.1869999999999998E-5</v>
      </c>
      <c r="G3266" s="1">
        <v>6.3730000000000001E-5</v>
      </c>
      <c r="H3266" s="1">
        <v>0</v>
      </c>
      <c r="I3266" s="1">
        <v>0</v>
      </c>
      <c r="J3266" t="s">
        <v>51</v>
      </c>
      <c r="L3266">
        <v>1800.2</v>
      </c>
      <c r="M3266" s="1">
        <v>564.26900000000001</v>
      </c>
      <c r="N3266" s="1">
        <v>8.6379999999999998E-3</v>
      </c>
      <c r="O3266" s="1">
        <v>2.4459999999999998E-3</v>
      </c>
      <c r="P3266" s="1">
        <v>2867</v>
      </c>
      <c r="Q3266" s="1">
        <v>2867</v>
      </c>
      <c r="R3266" s="1">
        <v>1720</v>
      </c>
      <c r="S3266" s="1">
        <v>4588</v>
      </c>
      <c r="T3266" s="1">
        <v>4.624E-17</v>
      </c>
      <c r="U3266" s="1">
        <v>2.1449999999999999E-14</v>
      </c>
      <c r="V3266" t="s">
        <v>87</v>
      </c>
      <c r="X3266">
        <v>1800.2</v>
      </c>
    </row>
    <row r="3267" spans="1:24">
      <c r="A3267" s="1">
        <v>562.39099999999996</v>
      </c>
      <c r="B3267" s="1">
        <v>8.7249999999999997E-13</v>
      </c>
      <c r="C3267" s="1">
        <v>8.7200000000000002E-13</v>
      </c>
      <c r="D3267" s="1">
        <v>3.2310000000000001E-5</v>
      </c>
      <c r="E3267" s="1">
        <v>3.2310000000000001E-5</v>
      </c>
      <c r="F3267" s="1">
        <v>3.2320000000000002E-5</v>
      </c>
      <c r="G3267" s="1">
        <v>6.4629999999999996E-5</v>
      </c>
      <c r="H3267" s="1">
        <v>0</v>
      </c>
      <c r="I3267" s="1">
        <v>0</v>
      </c>
      <c r="L3267">
        <v>0</v>
      </c>
      <c r="M3267" s="1">
        <v>562.39099999999996</v>
      </c>
      <c r="N3267" s="1">
        <v>8.7250000000000001E-3</v>
      </c>
      <c r="O3267" s="1">
        <v>2.493E-3</v>
      </c>
      <c r="P3267" s="1">
        <v>2886</v>
      </c>
      <c r="Q3267" s="1">
        <v>2886</v>
      </c>
      <c r="R3267" s="1">
        <v>1734</v>
      </c>
      <c r="S3267" s="1">
        <v>4620</v>
      </c>
      <c r="T3267" s="1">
        <v>0</v>
      </c>
      <c r="U3267" s="1">
        <v>0</v>
      </c>
      <c r="X3267">
        <v>0</v>
      </c>
    </row>
    <row r="3268" spans="1:24">
      <c r="A3268" s="1">
        <v>560.52</v>
      </c>
      <c r="B3268" s="1">
        <v>8.8120000000000002E-13</v>
      </c>
      <c r="C3268" s="1">
        <v>8.8080000000000004E-13</v>
      </c>
      <c r="D3268" s="1">
        <v>3.277E-5</v>
      </c>
      <c r="E3268" s="1">
        <v>3.277E-5</v>
      </c>
      <c r="F3268" s="1">
        <v>3.2780000000000001E-5</v>
      </c>
      <c r="G3268" s="1">
        <v>6.5549999999999994E-5</v>
      </c>
      <c r="H3268" s="1">
        <v>0</v>
      </c>
      <c r="I3268" s="1">
        <v>0</v>
      </c>
      <c r="J3268" t="s">
        <v>88</v>
      </c>
      <c r="L3268">
        <v>600.07000000000005</v>
      </c>
      <c r="M3268" s="1">
        <v>560.52</v>
      </c>
      <c r="N3268" s="1">
        <v>8.8120000000000004E-3</v>
      </c>
      <c r="O3268" s="1">
        <v>2.5400000000000002E-3</v>
      </c>
      <c r="P3268" s="1">
        <v>2905</v>
      </c>
      <c r="Q3268" s="1">
        <v>2905</v>
      </c>
      <c r="R3268" s="1">
        <v>1748</v>
      </c>
      <c r="S3268" s="1">
        <v>4653</v>
      </c>
      <c r="T3268" s="1">
        <v>1.2500000000000001E-16</v>
      </c>
      <c r="U3268" s="1">
        <v>3.32E-12</v>
      </c>
      <c r="V3268" t="s">
        <v>88</v>
      </c>
      <c r="X3268">
        <v>600.07000000000005</v>
      </c>
    </row>
    <row r="3269" spans="1:24">
      <c r="A3269" s="1">
        <v>558.65499999999997</v>
      </c>
      <c r="B3269" s="1">
        <v>8.9010000000000001E-13</v>
      </c>
      <c r="C3269" s="1">
        <v>8.8970000000000004E-13</v>
      </c>
      <c r="D3269" s="1">
        <v>3.324E-5</v>
      </c>
      <c r="E3269" s="1">
        <v>3.324E-5</v>
      </c>
      <c r="F3269" s="1">
        <v>3.3250000000000002E-5</v>
      </c>
      <c r="G3269" s="1">
        <v>6.6489999999999995E-5</v>
      </c>
      <c r="H3269" s="1">
        <v>0</v>
      </c>
      <c r="I3269" s="1">
        <v>0</v>
      </c>
      <c r="J3269" t="s">
        <v>51</v>
      </c>
      <c r="L3269">
        <v>600.07000000000005</v>
      </c>
      <c r="M3269" s="1">
        <v>558.65499999999997</v>
      </c>
      <c r="N3269" s="1">
        <v>8.9009999999999992E-3</v>
      </c>
      <c r="O3269" s="1">
        <v>2.5890000000000002E-3</v>
      </c>
      <c r="P3269" s="1">
        <v>2924</v>
      </c>
      <c r="Q3269" s="1">
        <v>2924</v>
      </c>
      <c r="R3269" s="1">
        <v>1761</v>
      </c>
      <c r="S3269" s="1">
        <v>4686</v>
      </c>
      <c r="T3269" s="1">
        <v>0</v>
      </c>
      <c r="U3269" s="1">
        <v>0</v>
      </c>
      <c r="V3269" t="s">
        <v>51</v>
      </c>
      <c r="X3269">
        <v>600.07000000000005</v>
      </c>
    </row>
    <row r="3270" spans="1:24">
      <c r="A3270" s="1">
        <v>556.79600000000005</v>
      </c>
      <c r="B3270" s="1">
        <v>8.9900000000000001E-13</v>
      </c>
      <c r="C3270" s="1">
        <v>8.9860000000000003E-13</v>
      </c>
      <c r="D3270" s="1">
        <v>3.3710000000000001E-5</v>
      </c>
      <c r="E3270" s="1">
        <v>3.3710000000000001E-5</v>
      </c>
      <c r="F3270" s="1">
        <v>3.3720000000000002E-5</v>
      </c>
      <c r="G3270" s="1">
        <v>6.7429999999999996E-5</v>
      </c>
      <c r="H3270" s="1">
        <v>0</v>
      </c>
      <c r="I3270" s="1">
        <v>0</v>
      </c>
      <c r="J3270" t="s">
        <v>78</v>
      </c>
      <c r="L3270">
        <v>300.02999999999997</v>
      </c>
      <c r="M3270" s="1">
        <v>556.79600000000005</v>
      </c>
      <c r="N3270" s="1">
        <v>8.9899999999999997E-3</v>
      </c>
      <c r="O3270" s="1">
        <v>2.6380000000000002E-3</v>
      </c>
      <c r="P3270" s="1">
        <v>2943</v>
      </c>
      <c r="Q3270" s="1">
        <v>2943</v>
      </c>
      <c r="R3270" s="1">
        <v>1775</v>
      </c>
      <c r="S3270" s="1">
        <v>4718</v>
      </c>
      <c r="T3270" s="1">
        <v>0</v>
      </c>
      <c r="U3270" s="1">
        <v>0</v>
      </c>
      <c r="V3270" t="s">
        <v>78</v>
      </c>
      <c r="X3270">
        <v>300.02999999999997</v>
      </c>
    </row>
    <row r="3271" spans="1:24">
      <c r="A3271" s="1">
        <v>554.94299999999998</v>
      </c>
      <c r="B3271" s="1">
        <v>9.0810000000000004E-13</v>
      </c>
      <c r="C3271" s="1">
        <v>9.0759999999999999E-13</v>
      </c>
      <c r="D3271" s="1">
        <v>3.4190000000000003E-5</v>
      </c>
      <c r="E3271" s="1">
        <v>3.4190000000000003E-5</v>
      </c>
      <c r="F3271" s="1">
        <v>3.4199999999999998E-5</v>
      </c>
      <c r="G3271" s="1">
        <v>6.8390000000000001E-5</v>
      </c>
      <c r="H3271" s="1">
        <v>0</v>
      </c>
      <c r="I3271" s="1">
        <v>0</v>
      </c>
      <c r="J3271" t="s">
        <v>51</v>
      </c>
      <c r="L3271">
        <v>1200.1300000000001</v>
      </c>
      <c r="M3271" s="1">
        <v>554.94299999999998</v>
      </c>
      <c r="N3271" s="1">
        <v>9.0810000000000005E-3</v>
      </c>
      <c r="O3271" s="1">
        <v>2.6879999999999999E-3</v>
      </c>
      <c r="P3271" s="1">
        <v>2962</v>
      </c>
      <c r="Q3271" s="1">
        <v>2962</v>
      </c>
      <c r="R3271" s="1">
        <v>1789</v>
      </c>
      <c r="S3271" s="1">
        <v>4751</v>
      </c>
      <c r="T3271" s="1">
        <v>0</v>
      </c>
      <c r="U3271" s="1">
        <v>0</v>
      </c>
      <c r="V3271" t="s">
        <v>51</v>
      </c>
      <c r="X3271">
        <v>1200.1300000000001</v>
      </c>
    </row>
    <row r="3272" spans="1:24">
      <c r="A3272" s="1">
        <v>553.09699999999998</v>
      </c>
      <c r="B3272" s="1">
        <v>9.1719999999999997E-13</v>
      </c>
      <c r="C3272" s="1">
        <v>9.1669999999999992E-13</v>
      </c>
      <c r="D3272" s="1">
        <v>3.468E-5</v>
      </c>
      <c r="E3272" s="1">
        <v>3.468E-5</v>
      </c>
      <c r="F3272" s="1">
        <v>3.4690000000000002E-5</v>
      </c>
      <c r="G3272" s="1">
        <v>6.936E-5</v>
      </c>
      <c r="H3272" s="1">
        <v>0</v>
      </c>
      <c r="I3272" s="1">
        <v>0</v>
      </c>
      <c r="J3272" t="s">
        <v>55</v>
      </c>
      <c r="L3272">
        <v>300.02999999999997</v>
      </c>
      <c r="M3272" s="1">
        <v>553.09699999999998</v>
      </c>
      <c r="N3272" s="1">
        <v>9.1719999999999996E-3</v>
      </c>
      <c r="O3272" s="1">
        <v>2.7390000000000001E-3</v>
      </c>
      <c r="P3272" s="1">
        <v>2982</v>
      </c>
      <c r="Q3272" s="1">
        <v>2982</v>
      </c>
      <c r="R3272" s="1">
        <v>1803</v>
      </c>
      <c r="S3272" s="1">
        <v>4785</v>
      </c>
      <c r="T3272" s="1">
        <v>0</v>
      </c>
      <c r="U3272" s="1">
        <v>0</v>
      </c>
      <c r="V3272" t="s">
        <v>55</v>
      </c>
      <c r="X3272">
        <v>300.02999999999997</v>
      </c>
    </row>
    <row r="3273" spans="1:24">
      <c r="A3273" s="1">
        <v>551.25599999999997</v>
      </c>
      <c r="B3273" s="1">
        <v>9.2639999999999997E-13</v>
      </c>
      <c r="C3273" s="1">
        <v>9.2600000000000009E-13</v>
      </c>
      <c r="D3273" s="1">
        <v>3.5169999999999997E-5</v>
      </c>
      <c r="E3273" s="1">
        <v>3.5169999999999997E-5</v>
      </c>
      <c r="F3273" s="1">
        <v>3.5179999999999999E-5</v>
      </c>
      <c r="G3273" s="1">
        <v>7.0350000000000002E-5</v>
      </c>
      <c r="H3273" s="1">
        <v>0</v>
      </c>
      <c r="I3273" s="1">
        <v>0</v>
      </c>
      <c r="J3273" t="s">
        <v>51</v>
      </c>
      <c r="L3273">
        <v>600.07000000000005</v>
      </c>
      <c r="M3273" s="1">
        <v>551.25599999999997</v>
      </c>
      <c r="N3273" s="1">
        <v>9.2639999999999997E-3</v>
      </c>
      <c r="O3273" s="1">
        <v>2.7910000000000001E-3</v>
      </c>
      <c r="P3273" s="1">
        <v>3001</v>
      </c>
      <c r="Q3273" s="1">
        <v>3001</v>
      </c>
      <c r="R3273" s="1">
        <v>1817</v>
      </c>
      <c r="S3273" s="1">
        <v>4818</v>
      </c>
      <c r="T3273" s="1">
        <v>0</v>
      </c>
      <c r="U3273" s="1">
        <v>0</v>
      </c>
      <c r="V3273" t="s">
        <v>51</v>
      </c>
      <c r="X3273">
        <v>600.07000000000005</v>
      </c>
    </row>
    <row r="3274" spans="1:24">
      <c r="A3274" s="1">
        <v>549.42200000000003</v>
      </c>
      <c r="B3274" s="1">
        <v>9.3569999999999994E-13</v>
      </c>
      <c r="C3274" s="1">
        <v>9.3530000000000006E-13</v>
      </c>
      <c r="D3274" s="1">
        <v>3.5670000000000002E-5</v>
      </c>
      <c r="E3274" s="1">
        <v>3.5670000000000002E-5</v>
      </c>
      <c r="F3274" s="1">
        <v>3.5679999999999997E-5</v>
      </c>
      <c r="G3274" s="1">
        <v>7.1340000000000005E-5</v>
      </c>
      <c r="H3274" s="1">
        <v>0</v>
      </c>
      <c r="I3274" s="1">
        <v>0</v>
      </c>
      <c r="J3274" t="s">
        <v>64</v>
      </c>
      <c r="L3274">
        <v>300.02999999999997</v>
      </c>
      <c r="M3274" s="1">
        <v>549.42200000000003</v>
      </c>
      <c r="N3274" s="1">
        <v>9.3570000000000007E-3</v>
      </c>
      <c r="O3274" s="1">
        <v>2.843E-3</v>
      </c>
      <c r="P3274" s="1">
        <v>3020</v>
      </c>
      <c r="Q3274" s="1">
        <v>3020</v>
      </c>
      <c r="R3274" s="1">
        <v>1831</v>
      </c>
      <c r="S3274" s="1">
        <v>4851</v>
      </c>
      <c r="T3274" s="1">
        <v>1.1330000000000001E-19</v>
      </c>
      <c r="U3274" s="1">
        <v>4.8689999999999998E-16</v>
      </c>
      <c r="V3274" t="s">
        <v>64</v>
      </c>
      <c r="X3274">
        <v>300.02999999999997</v>
      </c>
    </row>
    <row r="3275" spans="1:24">
      <c r="A3275" s="1">
        <v>547.59400000000005</v>
      </c>
      <c r="B3275" s="1">
        <v>9.4510000000000008E-13</v>
      </c>
      <c r="C3275" s="1">
        <v>9.447E-13</v>
      </c>
      <c r="D3275" s="1">
        <v>3.6170000000000001E-5</v>
      </c>
      <c r="E3275" s="1">
        <v>3.6170000000000001E-5</v>
      </c>
      <c r="F3275" s="1">
        <v>3.6180000000000003E-5</v>
      </c>
      <c r="G3275" s="1">
        <v>7.2349999999999997E-5</v>
      </c>
      <c r="H3275" s="1">
        <v>0</v>
      </c>
      <c r="I3275" s="1">
        <v>0</v>
      </c>
      <c r="J3275" t="s">
        <v>72</v>
      </c>
      <c r="L3275">
        <v>300.02999999999997</v>
      </c>
      <c r="M3275" s="1">
        <v>547.59400000000005</v>
      </c>
      <c r="N3275" s="1">
        <v>9.4509999999999993E-3</v>
      </c>
      <c r="O3275" s="1">
        <v>2.8960000000000001E-3</v>
      </c>
      <c r="P3275" s="1">
        <v>3040</v>
      </c>
      <c r="Q3275" s="1">
        <v>3040</v>
      </c>
      <c r="R3275" s="1">
        <v>1845</v>
      </c>
      <c r="S3275" s="1">
        <v>4885</v>
      </c>
      <c r="T3275" s="1">
        <v>0</v>
      </c>
      <c r="U3275" s="1">
        <v>0</v>
      </c>
      <c r="V3275" t="s">
        <v>72</v>
      </c>
      <c r="X3275">
        <v>300.02999999999997</v>
      </c>
    </row>
    <row r="3276" spans="1:24">
      <c r="A3276" s="1">
        <v>545.77200000000005</v>
      </c>
      <c r="B3276" s="1">
        <v>9.5459999999999999E-13</v>
      </c>
      <c r="C3276" s="1">
        <v>9.5419999999999991E-13</v>
      </c>
      <c r="D3276" s="1">
        <v>3.6680000000000001E-5</v>
      </c>
      <c r="E3276" s="1">
        <v>3.6680000000000001E-5</v>
      </c>
      <c r="F3276" s="1">
        <v>3.6690000000000003E-5</v>
      </c>
      <c r="G3276" s="1">
        <v>7.3369999999999997E-5</v>
      </c>
      <c r="H3276" s="1">
        <v>0</v>
      </c>
      <c r="I3276" s="1">
        <v>0</v>
      </c>
      <c r="J3276" t="s">
        <v>55</v>
      </c>
      <c r="L3276">
        <v>300.02999999999997</v>
      </c>
      <c r="M3276" s="1">
        <v>545.77200000000005</v>
      </c>
      <c r="N3276" s="1">
        <v>9.5460000000000007E-3</v>
      </c>
      <c r="O3276" s="1">
        <v>2.9499999999999999E-3</v>
      </c>
      <c r="P3276" s="1">
        <v>3059</v>
      </c>
      <c r="Q3276" s="1">
        <v>3059</v>
      </c>
      <c r="R3276" s="1">
        <v>1859</v>
      </c>
      <c r="S3276" s="1">
        <v>4919</v>
      </c>
      <c r="T3276" s="1">
        <v>0</v>
      </c>
      <c r="U3276" s="1">
        <v>0</v>
      </c>
      <c r="V3276" t="s">
        <v>55</v>
      </c>
      <c r="X3276">
        <v>300.02999999999997</v>
      </c>
    </row>
    <row r="3277" spans="1:24">
      <c r="A3277" s="1">
        <v>543.95600000000002</v>
      </c>
      <c r="B3277" s="1">
        <v>9.6420000000000007E-13</v>
      </c>
      <c r="C3277" s="1">
        <v>9.6370000000000002E-13</v>
      </c>
      <c r="D3277" s="1">
        <v>3.7200000000000003E-5</v>
      </c>
      <c r="E3277" s="1">
        <v>3.7200000000000003E-5</v>
      </c>
      <c r="F3277" s="1">
        <v>3.7209999999999998E-5</v>
      </c>
      <c r="G3277" s="1">
        <v>7.4410000000000001E-5</v>
      </c>
      <c r="H3277" s="1">
        <v>5.7820000000000002E-24</v>
      </c>
      <c r="I3277" s="1">
        <v>2.2390000000000002E-19</v>
      </c>
      <c r="J3277" t="s">
        <v>93</v>
      </c>
      <c r="L3277">
        <v>4200.46</v>
      </c>
      <c r="M3277" s="1">
        <v>543.95600000000002</v>
      </c>
      <c r="N3277" s="1">
        <v>9.6419999999999995E-3</v>
      </c>
      <c r="O3277" s="1">
        <v>3.0049999999999999E-3</v>
      </c>
      <c r="P3277" s="1">
        <v>3079</v>
      </c>
      <c r="Q3277" s="1">
        <v>3079</v>
      </c>
      <c r="R3277" s="1">
        <v>1874</v>
      </c>
      <c r="S3277" s="1">
        <v>4952</v>
      </c>
      <c r="T3277" s="1">
        <v>6.4590000000000005E-17</v>
      </c>
      <c r="U3277" s="1">
        <v>6.4139999999999998E-10</v>
      </c>
      <c r="V3277" t="s">
        <v>93</v>
      </c>
      <c r="X3277">
        <v>4200.46</v>
      </c>
    </row>
    <row r="3278" spans="1:24">
      <c r="A3278" s="1">
        <v>542.14599999999996</v>
      </c>
      <c r="B3278" s="1">
        <v>9.7389999999999992E-13</v>
      </c>
      <c r="C3278" s="1">
        <v>9.7340000000000007E-13</v>
      </c>
      <c r="D3278" s="1">
        <v>3.7719999999999998E-5</v>
      </c>
      <c r="E3278" s="1">
        <v>3.7719999999999998E-5</v>
      </c>
      <c r="F3278" s="1">
        <v>3.773E-5</v>
      </c>
      <c r="G3278" s="1">
        <v>7.5459999999999999E-5</v>
      </c>
      <c r="H3278" s="1">
        <v>0</v>
      </c>
      <c r="I3278" s="1">
        <v>0</v>
      </c>
      <c r="J3278" t="s">
        <v>51</v>
      </c>
      <c r="L3278">
        <v>600.07000000000005</v>
      </c>
      <c r="M3278" s="1">
        <v>542.14599999999996</v>
      </c>
      <c r="N3278" s="1">
        <v>9.7389999999999994E-3</v>
      </c>
      <c r="O3278" s="1">
        <v>3.0609999999999999E-3</v>
      </c>
      <c r="P3278" s="1">
        <v>3098</v>
      </c>
      <c r="Q3278" s="1">
        <v>3098</v>
      </c>
      <c r="R3278" s="1">
        <v>1888</v>
      </c>
      <c r="S3278" s="1">
        <v>4986</v>
      </c>
      <c r="T3278" s="1">
        <v>0</v>
      </c>
      <c r="U3278" s="1">
        <v>0</v>
      </c>
      <c r="V3278" t="s">
        <v>51</v>
      </c>
      <c r="X3278">
        <v>600.07000000000005</v>
      </c>
    </row>
    <row r="3279" spans="1:24">
      <c r="A3279" s="1">
        <v>540.34199999999998</v>
      </c>
      <c r="B3279" s="1">
        <v>9.8369999999999994E-13</v>
      </c>
      <c r="C3279" s="1">
        <v>9.8320000000000009E-13</v>
      </c>
      <c r="D3279" s="1">
        <v>3.8250000000000001E-5</v>
      </c>
      <c r="E3279" s="1">
        <v>3.8250000000000001E-5</v>
      </c>
      <c r="F3279" s="1">
        <v>3.8260000000000003E-5</v>
      </c>
      <c r="G3279" s="1">
        <v>7.6520000000000006E-5</v>
      </c>
      <c r="H3279" s="1">
        <v>0</v>
      </c>
      <c r="I3279" s="1">
        <v>0</v>
      </c>
      <c r="J3279" t="s">
        <v>51</v>
      </c>
      <c r="L3279">
        <v>3000.33</v>
      </c>
      <c r="M3279" s="1">
        <v>540.34199999999998</v>
      </c>
      <c r="N3279" s="1">
        <v>9.8370000000000003E-3</v>
      </c>
      <c r="O3279" s="1">
        <v>3.117E-3</v>
      </c>
      <c r="P3279" s="1">
        <v>3118</v>
      </c>
      <c r="Q3279" s="1">
        <v>3118</v>
      </c>
      <c r="R3279" s="1">
        <v>1903</v>
      </c>
      <c r="S3279" s="1">
        <v>5021</v>
      </c>
      <c r="T3279" s="1">
        <v>1.429E-21</v>
      </c>
      <c r="U3279" s="1">
        <v>6.9000000000000003E-18</v>
      </c>
      <c r="V3279" t="s">
        <v>64</v>
      </c>
      <c r="X3279">
        <v>3000.33</v>
      </c>
    </row>
    <row r="3280" spans="1:24">
      <c r="A3280" s="1">
        <v>538.54399999999998</v>
      </c>
      <c r="B3280" s="1">
        <v>9.9359999999999993E-13</v>
      </c>
      <c r="C3280" s="1">
        <v>9.9310000000000008E-13</v>
      </c>
      <c r="D3280" s="1">
        <v>3.879E-5</v>
      </c>
      <c r="E3280" s="1">
        <v>3.879E-5</v>
      </c>
      <c r="F3280" s="1">
        <v>3.8800000000000001E-5</v>
      </c>
      <c r="G3280" s="1">
        <v>7.7589999999999994E-5</v>
      </c>
      <c r="H3280" s="1">
        <v>0</v>
      </c>
      <c r="I3280" s="1">
        <v>0</v>
      </c>
      <c r="J3280" t="s">
        <v>71</v>
      </c>
      <c r="L3280">
        <v>900.1</v>
      </c>
      <c r="M3280" s="1">
        <v>538.54399999999998</v>
      </c>
      <c r="N3280" s="1">
        <v>9.9360000000000004E-3</v>
      </c>
      <c r="O3280" s="1">
        <v>3.1749999999999999E-3</v>
      </c>
      <c r="P3280" s="1">
        <v>3138</v>
      </c>
      <c r="Q3280" s="1">
        <v>3138</v>
      </c>
      <c r="R3280" s="1">
        <v>1917</v>
      </c>
      <c r="S3280" s="1">
        <v>5055</v>
      </c>
      <c r="T3280" s="1">
        <v>1.5389999999999999E-17</v>
      </c>
      <c r="U3280" s="1">
        <v>2.2699999999999999E-13</v>
      </c>
      <c r="V3280" t="s">
        <v>71</v>
      </c>
      <c r="X3280">
        <v>900.1</v>
      </c>
    </row>
    <row r="3281" spans="1:24">
      <c r="A3281" s="1">
        <v>536.75199999999995</v>
      </c>
      <c r="B3281" s="1">
        <v>1.004E-12</v>
      </c>
      <c r="C3281" s="1">
        <v>1.0030000000000001E-12</v>
      </c>
      <c r="D3281" s="1">
        <v>3.9329999999999998E-5</v>
      </c>
      <c r="E3281" s="1">
        <v>3.9329999999999998E-5</v>
      </c>
      <c r="F3281" s="1">
        <v>3.9339999999999999E-5</v>
      </c>
      <c r="G3281" s="1">
        <v>7.8679999999999999E-5</v>
      </c>
      <c r="H3281" s="1">
        <v>0</v>
      </c>
      <c r="I3281" s="1">
        <v>0</v>
      </c>
      <c r="J3281" t="s">
        <v>72</v>
      </c>
      <c r="L3281">
        <v>900.1</v>
      </c>
      <c r="M3281" s="1">
        <v>536.75199999999995</v>
      </c>
      <c r="N3281" s="1">
        <v>1.004E-2</v>
      </c>
      <c r="O3281" s="1">
        <v>3.2330000000000002E-3</v>
      </c>
      <c r="P3281" s="1">
        <v>3157</v>
      </c>
      <c r="Q3281" s="1">
        <v>3157</v>
      </c>
      <c r="R3281" s="1">
        <v>1932</v>
      </c>
      <c r="S3281" s="1">
        <v>5089</v>
      </c>
      <c r="T3281" s="1">
        <v>4.0450000000000003E-17</v>
      </c>
      <c r="U3281" s="1">
        <v>1.2710000000000001E-13</v>
      </c>
      <c r="V3281" t="s">
        <v>64</v>
      </c>
      <c r="X3281">
        <v>900.1</v>
      </c>
    </row>
    <row r="3282" spans="1:24">
      <c r="A3282" s="1">
        <v>534.96600000000001</v>
      </c>
      <c r="B3282" s="1">
        <v>1.0139999999999999E-12</v>
      </c>
      <c r="C3282" s="1">
        <v>1.013E-12</v>
      </c>
      <c r="D3282" s="1">
        <v>3.9879999999999998E-5</v>
      </c>
      <c r="E3282" s="1">
        <v>3.9879999999999998E-5</v>
      </c>
      <c r="F3282" s="1">
        <v>3.9889999999999999E-5</v>
      </c>
      <c r="G3282" s="1">
        <v>7.9779999999999998E-5</v>
      </c>
      <c r="H3282" s="1">
        <v>0</v>
      </c>
      <c r="I3282" s="1">
        <v>0</v>
      </c>
      <c r="J3282" t="s">
        <v>51</v>
      </c>
      <c r="L3282">
        <v>600.07000000000005</v>
      </c>
      <c r="M3282" s="1">
        <v>534.96600000000001</v>
      </c>
      <c r="N3282" s="1">
        <v>1.014E-2</v>
      </c>
      <c r="O3282" s="1">
        <v>3.2919999999999998E-3</v>
      </c>
      <c r="P3282" s="1">
        <v>3177</v>
      </c>
      <c r="Q3282" s="1">
        <v>3177</v>
      </c>
      <c r="R3282" s="1">
        <v>1947</v>
      </c>
      <c r="S3282" s="1">
        <v>5124</v>
      </c>
      <c r="T3282" s="1">
        <v>2.3000000000000001E-17</v>
      </c>
      <c r="U3282" s="1">
        <v>6.9720000000000005E-14</v>
      </c>
      <c r="V3282" t="s">
        <v>64</v>
      </c>
      <c r="X3282">
        <v>600.07000000000005</v>
      </c>
    </row>
    <row r="3283" spans="1:24">
      <c r="A3283" s="1">
        <v>533.18600000000004</v>
      </c>
      <c r="B3283" s="1">
        <v>1.0240000000000001E-12</v>
      </c>
      <c r="C3283" s="1">
        <v>1.023E-12</v>
      </c>
      <c r="D3283" s="1">
        <v>4.0439999999999999E-5</v>
      </c>
      <c r="E3283" s="1">
        <v>4.0439999999999999E-5</v>
      </c>
      <c r="F3283" s="1">
        <v>4.0450000000000001E-5</v>
      </c>
      <c r="G3283" s="1">
        <v>8.0890000000000006E-5</v>
      </c>
      <c r="H3283" s="1">
        <v>0</v>
      </c>
      <c r="I3283" s="1">
        <v>0</v>
      </c>
      <c r="J3283" t="s">
        <v>28</v>
      </c>
      <c r="L3283">
        <v>1200.1300000000001</v>
      </c>
      <c r="M3283" s="1">
        <v>533.18600000000004</v>
      </c>
      <c r="N3283" s="1">
        <v>1.0240000000000001E-2</v>
      </c>
      <c r="O3283" s="1">
        <v>3.3519999999999999E-3</v>
      </c>
      <c r="P3283" s="1">
        <v>3197</v>
      </c>
      <c r="Q3283" s="1">
        <v>3197</v>
      </c>
      <c r="R3283" s="1">
        <v>1961</v>
      </c>
      <c r="S3283" s="1">
        <v>5159</v>
      </c>
      <c r="T3283" s="1">
        <v>0</v>
      </c>
      <c r="U3283" s="1">
        <v>0</v>
      </c>
      <c r="V3283" t="s">
        <v>28</v>
      </c>
      <c r="X3283">
        <v>1200.1300000000001</v>
      </c>
    </row>
    <row r="3284" spans="1:24">
      <c r="A3284" s="1">
        <v>531.41200000000003</v>
      </c>
      <c r="B3284" s="1">
        <v>1.034E-12</v>
      </c>
      <c r="C3284" s="1">
        <v>1.034E-12</v>
      </c>
      <c r="D3284" s="1">
        <v>4.1010000000000002E-5</v>
      </c>
      <c r="E3284" s="1">
        <v>4.1010000000000002E-5</v>
      </c>
      <c r="F3284" s="1">
        <v>4.1010000000000002E-5</v>
      </c>
      <c r="G3284" s="1">
        <v>8.2020000000000004E-5</v>
      </c>
      <c r="H3284" s="1">
        <v>0</v>
      </c>
      <c r="I3284" s="1">
        <v>0</v>
      </c>
      <c r="J3284" t="s">
        <v>51</v>
      </c>
      <c r="L3284">
        <v>600.07000000000005</v>
      </c>
      <c r="M3284" s="1">
        <v>531.41200000000003</v>
      </c>
      <c r="N3284" s="1">
        <v>1.034E-2</v>
      </c>
      <c r="O3284" s="1">
        <v>3.4129999999999998E-3</v>
      </c>
      <c r="P3284" s="1">
        <v>3217</v>
      </c>
      <c r="Q3284" s="1">
        <v>3217</v>
      </c>
      <c r="R3284" s="1">
        <v>1976</v>
      </c>
      <c r="S3284" s="1">
        <v>5193</v>
      </c>
      <c r="T3284" s="1">
        <v>1.326E-16</v>
      </c>
      <c r="U3284" s="1">
        <v>1.2229999999999999E-12</v>
      </c>
      <c r="V3284" t="s">
        <v>76</v>
      </c>
      <c r="X3284">
        <v>600.07000000000005</v>
      </c>
    </row>
    <row r="3285" spans="1:24">
      <c r="A3285" s="1">
        <v>529.64300000000003</v>
      </c>
      <c r="B3285" s="1">
        <v>1.044E-12</v>
      </c>
      <c r="C3285" s="1">
        <v>1.044E-12</v>
      </c>
      <c r="D3285" s="1">
        <v>4.1579999999999998E-5</v>
      </c>
      <c r="E3285" s="1">
        <v>4.1579999999999998E-5</v>
      </c>
      <c r="F3285" s="1">
        <v>4.159E-5</v>
      </c>
      <c r="G3285" s="1">
        <v>8.3170000000000005E-5</v>
      </c>
      <c r="H3285" s="1">
        <v>4.1640000000000001E-25</v>
      </c>
      <c r="I3285" s="1">
        <v>2.0049999999999999E-22</v>
      </c>
      <c r="J3285" t="s">
        <v>94</v>
      </c>
      <c r="L3285">
        <v>900.1</v>
      </c>
      <c r="M3285" s="1">
        <v>529.64300000000003</v>
      </c>
      <c r="N3285" s="1">
        <v>1.044E-2</v>
      </c>
      <c r="O3285" s="1">
        <v>3.4749999999999998E-3</v>
      </c>
      <c r="P3285" s="1">
        <v>3237</v>
      </c>
      <c r="Q3285" s="1">
        <v>3237</v>
      </c>
      <c r="R3285" s="1">
        <v>1991</v>
      </c>
      <c r="S3285" s="1">
        <v>5228</v>
      </c>
      <c r="T3285" s="1">
        <v>2.1019999999999998E-15</v>
      </c>
      <c r="U3285" s="1">
        <v>2.2180000000000001E-8</v>
      </c>
      <c r="V3285" t="s">
        <v>94</v>
      </c>
      <c r="X3285">
        <v>900.1</v>
      </c>
    </row>
    <row r="3286" spans="1:24">
      <c r="A3286" s="1">
        <v>527.88099999999997</v>
      </c>
      <c r="B3286" s="1">
        <v>1.055E-12</v>
      </c>
      <c r="C3286" s="1">
        <v>1.054E-12</v>
      </c>
      <c r="D3286" s="1">
        <v>4.2169999999999998E-5</v>
      </c>
      <c r="E3286" s="1">
        <v>4.2169999999999998E-5</v>
      </c>
      <c r="F3286" s="1">
        <v>4.2179999999999999E-5</v>
      </c>
      <c r="G3286" s="1">
        <v>8.4350000000000004E-5</v>
      </c>
      <c r="H3286" s="1">
        <v>0</v>
      </c>
      <c r="I3286" s="1">
        <v>0</v>
      </c>
      <c r="J3286" t="s">
        <v>94</v>
      </c>
      <c r="L3286">
        <v>900.1</v>
      </c>
      <c r="M3286" s="1">
        <v>527.88099999999997</v>
      </c>
      <c r="N3286" s="1">
        <v>1.055E-2</v>
      </c>
      <c r="O3286" s="1">
        <v>3.5370000000000002E-3</v>
      </c>
      <c r="P3286" s="1">
        <v>3257</v>
      </c>
      <c r="Q3286" s="1">
        <v>3257</v>
      </c>
      <c r="R3286" s="1">
        <v>2006</v>
      </c>
      <c r="S3286" s="1">
        <v>5263</v>
      </c>
      <c r="T3286" s="1">
        <v>1.277E-19</v>
      </c>
      <c r="U3286" s="1">
        <v>5.7200000000000003E-16</v>
      </c>
      <c r="V3286" t="s">
        <v>94</v>
      </c>
      <c r="X3286">
        <v>900.1</v>
      </c>
    </row>
    <row r="3287" spans="1:24">
      <c r="A3287" s="1">
        <v>526.125</v>
      </c>
      <c r="B3287" s="1">
        <v>1.0659999999999999E-12</v>
      </c>
      <c r="C3287" s="1">
        <v>1.065E-12</v>
      </c>
      <c r="D3287" s="1">
        <v>4.2759999999999997E-5</v>
      </c>
      <c r="E3287" s="1">
        <v>4.2759999999999997E-5</v>
      </c>
      <c r="F3287" s="1">
        <v>4.2769999999999999E-5</v>
      </c>
      <c r="G3287" s="1">
        <v>8.5539999999999998E-5</v>
      </c>
      <c r="H3287" s="1">
        <v>0</v>
      </c>
      <c r="I3287" s="1">
        <v>0</v>
      </c>
      <c r="L3287">
        <v>0</v>
      </c>
      <c r="M3287" s="1">
        <v>526.125</v>
      </c>
      <c r="N3287" s="1">
        <v>1.0659999999999999E-2</v>
      </c>
      <c r="O3287" s="1">
        <v>3.601E-3</v>
      </c>
      <c r="P3287" s="1">
        <v>3277</v>
      </c>
      <c r="Q3287" s="1">
        <v>3277</v>
      </c>
      <c r="R3287" s="1">
        <v>2021</v>
      </c>
      <c r="S3287" s="1">
        <v>5299</v>
      </c>
      <c r="T3287" s="1">
        <v>0</v>
      </c>
      <c r="U3287" s="1">
        <v>0</v>
      </c>
      <c r="V3287" t="s">
        <v>64</v>
      </c>
      <c r="X3287">
        <v>0</v>
      </c>
    </row>
    <row r="3288" spans="1:24">
      <c r="A3288" s="1">
        <v>524.37400000000002</v>
      </c>
      <c r="B3288" s="1">
        <v>1.0760000000000001E-12</v>
      </c>
      <c r="C3288" s="1">
        <v>1.0760000000000001E-12</v>
      </c>
      <c r="D3288" s="1">
        <v>4.337E-5</v>
      </c>
      <c r="E3288" s="1">
        <v>4.337E-5</v>
      </c>
      <c r="F3288" s="1">
        <v>4.3380000000000001E-5</v>
      </c>
      <c r="G3288" s="1">
        <v>8.674E-5</v>
      </c>
      <c r="H3288" s="1">
        <v>0</v>
      </c>
      <c r="I3288" s="1">
        <v>0</v>
      </c>
      <c r="J3288" t="s">
        <v>67</v>
      </c>
      <c r="L3288">
        <v>600.07000000000005</v>
      </c>
      <c r="M3288" s="1">
        <v>524.37400000000002</v>
      </c>
      <c r="N3288" s="1">
        <v>1.076E-2</v>
      </c>
      <c r="O3288" s="1">
        <v>3.666E-3</v>
      </c>
      <c r="P3288" s="1">
        <v>3297</v>
      </c>
      <c r="Q3288" s="1">
        <v>3297</v>
      </c>
      <c r="R3288" s="1">
        <v>2037</v>
      </c>
      <c r="S3288" s="1">
        <v>5334</v>
      </c>
      <c r="T3288" s="1">
        <v>0</v>
      </c>
      <c r="U3288" s="1">
        <v>0</v>
      </c>
      <c r="V3288" t="s">
        <v>67</v>
      </c>
      <c r="X3288">
        <v>600.07000000000005</v>
      </c>
    </row>
    <row r="3289" spans="1:24">
      <c r="A3289" s="1">
        <v>522.62900000000002</v>
      </c>
      <c r="B3289" s="1">
        <v>1.0869999999999999E-12</v>
      </c>
      <c r="C3289" s="1">
        <v>1.0869999999999999E-12</v>
      </c>
      <c r="D3289" s="1">
        <v>4.3980000000000002E-5</v>
      </c>
      <c r="E3289" s="1">
        <v>4.3980000000000002E-5</v>
      </c>
      <c r="F3289" s="1">
        <v>4.3989999999999997E-5</v>
      </c>
      <c r="G3289" s="1">
        <v>8.7960000000000005E-5</v>
      </c>
      <c r="H3289" s="1">
        <v>0</v>
      </c>
      <c r="I3289" s="1">
        <v>0</v>
      </c>
      <c r="J3289" t="s">
        <v>51</v>
      </c>
      <c r="L3289">
        <v>300.02999999999997</v>
      </c>
      <c r="M3289" s="1">
        <v>522.62900000000002</v>
      </c>
      <c r="N3289" s="1">
        <v>1.0869999999999999E-2</v>
      </c>
      <c r="O3289" s="1">
        <v>3.7309999999999999E-3</v>
      </c>
      <c r="P3289" s="1">
        <v>3318</v>
      </c>
      <c r="Q3289" s="1">
        <v>3318</v>
      </c>
      <c r="R3289" s="1">
        <v>2052</v>
      </c>
      <c r="S3289" s="1">
        <v>5370</v>
      </c>
      <c r="T3289" s="1">
        <v>0</v>
      </c>
      <c r="U3289" s="1">
        <v>0</v>
      </c>
      <c r="V3289" t="s">
        <v>51</v>
      </c>
      <c r="X3289">
        <v>300.02999999999997</v>
      </c>
    </row>
    <row r="3290" spans="1:24">
      <c r="A3290" s="1">
        <v>520.89</v>
      </c>
      <c r="B3290" s="1">
        <v>1.098E-12</v>
      </c>
      <c r="C3290" s="1">
        <v>1.098E-12</v>
      </c>
      <c r="D3290" s="1">
        <v>4.46E-5</v>
      </c>
      <c r="E3290" s="1">
        <v>4.46E-5</v>
      </c>
      <c r="F3290" s="1">
        <v>4.46E-5</v>
      </c>
      <c r="G3290" s="1">
        <v>8.92E-5</v>
      </c>
      <c r="H3290" s="1">
        <v>5.7780000000000002E-24</v>
      </c>
      <c r="I3290" s="1">
        <v>6.9859999999999997E-18</v>
      </c>
      <c r="J3290" t="s">
        <v>95</v>
      </c>
      <c r="L3290">
        <v>600.07000000000005</v>
      </c>
      <c r="M3290" s="1">
        <v>520.89</v>
      </c>
      <c r="N3290" s="1">
        <v>1.098E-2</v>
      </c>
      <c r="O3290" s="1">
        <v>3.7980000000000002E-3</v>
      </c>
      <c r="P3290" s="1">
        <v>3338</v>
      </c>
      <c r="Q3290" s="1">
        <v>3338</v>
      </c>
      <c r="R3290" s="1">
        <v>2067</v>
      </c>
      <c r="S3290" s="1">
        <v>5405</v>
      </c>
      <c r="T3290" s="1">
        <v>6.4459999999999996E-16</v>
      </c>
      <c r="U3290" s="1">
        <v>6.1330000000000002E-9</v>
      </c>
      <c r="V3290" t="s">
        <v>95</v>
      </c>
      <c r="X3290">
        <v>600.07000000000005</v>
      </c>
    </row>
    <row r="3291" spans="1:24">
      <c r="A3291" s="1">
        <v>519.15700000000004</v>
      </c>
      <c r="B3291" s="1">
        <v>1.109E-12</v>
      </c>
      <c r="C3291" s="1">
        <v>1.109E-12</v>
      </c>
      <c r="D3291" s="1">
        <v>4.566E-5</v>
      </c>
      <c r="E3291" s="1">
        <v>4.566E-5</v>
      </c>
      <c r="F3291" s="1">
        <v>4.5229999999999999E-5</v>
      </c>
      <c r="G3291" s="1">
        <v>9.0879999999999997E-5</v>
      </c>
      <c r="H3291" s="1">
        <v>1.144E-10</v>
      </c>
      <c r="I3291" s="1">
        <v>4.3570000000000002E-7</v>
      </c>
      <c r="J3291" t="s">
        <v>38</v>
      </c>
      <c r="L3291">
        <v>900.1</v>
      </c>
      <c r="M3291" s="1">
        <v>519.15700000000004</v>
      </c>
      <c r="N3291" s="1">
        <v>1.1089999999999999E-2</v>
      </c>
      <c r="O3291" s="1">
        <v>3.6570000000000001E-3</v>
      </c>
      <c r="P3291" s="1">
        <v>3536</v>
      </c>
      <c r="Q3291" s="1">
        <v>3536</v>
      </c>
      <c r="R3291" s="1">
        <v>2083</v>
      </c>
      <c r="S3291" s="1">
        <v>5619</v>
      </c>
      <c r="T3291" s="1">
        <v>4.5870000000000001E-2</v>
      </c>
      <c r="U3291" s="1">
        <v>178</v>
      </c>
      <c r="V3291" t="s">
        <v>38</v>
      </c>
      <c r="X3291">
        <v>900.1</v>
      </c>
    </row>
    <row r="3292" spans="1:24">
      <c r="A3292" s="1">
        <v>517.42899999999997</v>
      </c>
      <c r="B3292" s="1">
        <v>1.1200000000000001E-12</v>
      </c>
      <c r="C3292" s="1">
        <v>1.1200000000000001E-12</v>
      </c>
      <c r="D3292" s="1">
        <v>4.5850000000000003E-5</v>
      </c>
      <c r="E3292" s="1">
        <v>4.5850000000000003E-5</v>
      </c>
      <c r="F3292" s="1">
        <v>4.5859999999999998E-5</v>
      </c>
      <c r="G3292" s="1">
        <v>9.1710000000000001E-5</v>
      </c>
      <c r="H3292" s="1">
        <v>0</v>
      </c>
      <c r="I3292" s="1">
        <v>0</v>
      </c>
      <c r="J3292" t="s">
        <v>51</v>
      </c>
      <c r="L3292">
        <v>300.02999999999997</v>
      </c>
      <c r="M3292" s="1">
        <v>517.42899999999997</v>
      </c>
      <c r="N3292" s="1">
        <v>1.12E-2</v>
      </c>
      <c r="O3292" s="1">
        <v>3.9329999999999999E-3</v>
      </c>
      <c r="P3292" s="1">
        <v>3379</v>
      </c>
      <c r="Q3292" s="1">
        <v>3379</v>
      </c>
      <c r="R3292" s="1">
        <v>2098</v>
      </c>
      <c r="S3292" s="1">
        <v>5477</v>
      </c>
      <c r="T3292" s="1">
        <v>0</v>
      </c>
      <c r="U3292" s="1">
        <v>0</v>
      </c>
      <c r="V3292" t="s">
        <v>51</v>
      </c>
      <c r="X3292">
        <v>300.02999999999997</v>
      </c>
    </row>
    <row r="3293" spans="1:24">
      <c r="A3293" s="1">
        <v>515.70799999999997</v>
      </c>
      <c r="B3293" s="1">
        <v>1.1309999999999999E-12</v>
      </c>
      <c r="C3293" s="1">
        <v>1.1309999999999999E-12</v>
      </c>
      <c r="D3293" s="1">
        <v>4.6489999999999997E-5</v>
      </c>
      <c r="E3293" s="1">
        <v>4.6489999999999997E-5</v>
      </c>
      <c r="F3293" s="1">
        <v>4.6499999999999999E-5</v>
      </c>
      <c r="G3293" s="1">
        <v>9.2999999999999997E-5</v>
      </c>
      <c r="H3293" s="1">
        <v>0</v>
      </c>
      <c r="I3293" s="1">
        <v>0</v>
      </c>
      <c r="J3293" t="s">
        <v>28</v>
      </c>
      <c r="L3293">
        <v>600.07000000000005</v>
      </c>
      <c r="M3293" s="1">
        <v>515.70799999999997</v>
      </c>
      <c r="N3293" s="1">
        <v>1.1310000000000001E-2</v>
      </c>
      <c r="O3293" s="1">
        <v>4.0029999999999996E-3</v>
      </c>
      <c r="P3293" s="1">
        <v>3399</v>
      </c>
      <c r="Q3293" s="1">
        <v>3399</v>
      </c>
      <c r="R3293" s="1">
        <v>2114</v>
      </c>
      <c r="S3293" s="1">
        <v>5513</v>
      </c>
      <c r="T3293" s="1">
        <v>0</v>
      </c>
      <c r="U3293" s="1">
        <v>0</v>
      </c>
      <c r="V3293" t="s">
        <v>28</v>
      </c>
      <c r="X3293">
        <v>600.07000000000005</v>
      </c>
    </row>
    <row r="3294" spans="1:24">
      <c r="A3294" s="1">
        <v>513.99199999999996</v>
      </c>
      <c r="B3294" s="1">
        <v>1.1430000000000001E-12</v>
      </c>
      <c r="C3294" s="1">
        <v>1.142E-12</v>
      </c>
      <c r="D3294" s="1">
        <v>4.7139999999999999E-5</v>
      </c>
      <c r="E3294" s="1">
        <v>4.7139999999999999E-5</v>
      </c>
      <c r="F3294" s="1">
        <v>4.7150000000000001E-5</v>
      </c>
      <c r="G3294" s="1">
        <v>9.4289999999999993E-5</v>
      </c>
      <c r="H3294" s="1">
        <v>0</v>
      </c>
      <c r="I3294" s="1">
        <v>0</v>
      </c>
      <c r="J3294" t="s">
        <v>28</v>
      </c>
      <c r="L3294">
        <v>1200.1300000000001</v>
      </c>
      <c r="M3294" s="1">
        <v>513.99199999999996</v>
      </c>
      <c r="N3294" s="1">
        <v>1.1429999999999999E-2</v>
      </c>
      <c r="O3294" s="1">
        <v>4.0730000000000002E-3</v>
      </c>
      <c r="P3294" s="1">
        <v>3420</v>
      </c>
      <c r="Q3294" s="1">
        <v>3420</v>
      </c>
      <c r="R3294" s="1">
        <v>2129</v>
      </c>
      <c r="S3294" s="1">
        <v>5549</v>
      </c>
      <c r="T3294" s="1">
        <v>0</v>
      </c>
      <c r="U3294" s="1">
        <v>0</v>
      </c>
      <c r="V3294" t="s">
        <v>28</v>
      </c>
      <c r="X3294">
        <v>1200.1300000000001</v>
      </c>
    </row>
    <row r="3295" spans="1:24">
      <c r="A3295" s="1">
        <v>512.28200000000004</v>
      </c>
      <c r="B3295" s="1">
        <v>1.1539999999999999E-12</v>
      </c>
      <c r="C3295" s="1">
        <v>1.1539999999999999E-12</v>
      </c>
      <c r="D3295" s="1">
        <v>4.7800000000000003E-5</v>
      </c>
      <c r="E3295" s="1">
        <v>4.7800000000000003E-5</v>
      </c>
      <c r="F3295" s="1">
        <v>4.7809999999999998E-5</v>
      </c>
      <c r="G3295" s="1">
        <v>9.5610000000000001E-5</v>
      </c>
      <c r="H3295" s="1">
        <v>0</v>
      </c>
      <c r="I3295" s="1">
        <v>0</v>
      </c>
      <c r="J3295" t="s">
        <v>51</v>
      </c>
      <c r="L3295">
        <v>300.02999999999997</v>
      </c>
      <c r="M3295" s="1">
        <v>512.28200000000004</v>
      </c>
      <c r="N3295" s="1">
        <v>1.154E-2</v>
      </c>
      <c r="O3295" s="1">
        <v>4.1450000000000002E-3</v>
      </c>
      <c r="P3295" s="1">
        <v>3440</v>
      </c>
      <c r="Q3295" s="1">
        <v>3440</v>
      </c>
      <c r="R3295" s="1">
        <v>2145</v>
      </c>
      <c r="S3295" s="1">
        <v>5585</v>
      </c>
      <c r="T3295" s="1">
        <v>0</v>
      </c>
      <c r="U3295" s="1">
        <v>0</v>
      </c>
      <c r="V3295" t="s">
        <v>51</v>
      </c>
      <c r="X3295">
        <v>300.02999999999997</v>
      </c>
    </row>
    <row r="3296" spans="1:24">
      <c r="A3296" s="1">
        <v>510.577</v>
      </c>
      <c r="B3296" s="1">
        <v>1.1660000000000001E-12</v>
      </c>
      <c r="C3296" s="1">
        <v>1.165E-12</v>
      </c>
      <c r="D3296" s="1">
        <v>4.846E-5</v>
      </c>
      <c r="E3296" s="1">
        <v>4.846E-5</v>
      </c>
      <c r="F3296" s="1">
        <v>4.8470000000000002E-5</v>
      </c>
      <c r="G3296" s="1">
        <v>9.6940000000000004E-5</v>
      </c>
      <c r="H3296" s="1">
        <v>0</v>
      </c>
      <c r="I3296" s="1">
        <v>0</v>
      </c>
      <c r="J3296" t="s">
        <v>28</v>
      </c>
      <c r="L3296">
        <v>1200.1300000000001</v>
      </c>
      <c r="M3296" s="1">
        <v>510.577</v>
      </c>
      <c r="N3296" s="1">
        <v>1.166E-2</v>
      </c>
      <c r="O3296" s="1">
        <v>4.2170000000000003E-3</v>
      </c>
      <c r="P3296" s="1">
        <v>3461</v>
      </c>
      <c r="Q3296" s="1">
        <v>3461</v>
      </c>
      <c r="R3296" s="1">
        <v>2161</v>
      </c>
      <c r="S3296" s="1">
        <v>5622</v>
      </c>
      <c r="T3296" s="1">
        <v>0</v>
      </c>
      <c r="U3296" s="1">
        <v>0</v>
      </c>
      <c r="V3296" t="s">
        <v>28</v>
      </c>
      <c r="X3296">
        <v>1200.1300000000001</v>
      </c>
    </row>
    <row r="3297" spans="1:24">
      <c r="A3297" s="1">
        <v>508.87799999999999</v>
      </c>
      <c r="B3297" s="1">
        <v>1.178E-12</v>
      </c>
      <c r="C3297" s="1">
        <v>1.1769999999999999E-12</v>
      </c>
      <c r="D3297" s="1">
        <v>4.914E-5</v>
      </c>
      <c r="E3297" s="1">
        <v>4.914E-5</v>
      </c>
      <c r="F3297" s="1">
        <v>4.914E-5</v>
      </c>
      <c r="G3297" s="1">
        <v>9.8280000000000001E-5</v>
      </c>
      <c r="H3297" s="1">
        <v>0</v>
      </c>
      <c r="I3297" s="1">
        <v>0</v>
      </c>
      <c r="J3297" t="s">
        <v>51</v>
      </c>
      <c r="L3297">
        <v>900.1</v>
      </c>
      <c r="M3297" s="1">
        <v>508.87799999999999</v>
      </c>
      <c r="N3297" s="1">
        <v>1.1780000000000001E-2</v>
      </c>
      <c r="O3297" s="1">
        <v>4.2909999999999997E-3</v>
      </c>
      <c r="P3297" s="1">
        <v>3482</v>
      </c>
      <c r="Q3297" s="1">
        <v>3482</v>
      </c>
      <c r="R3297" s="1">
        <v>2177</v>
      </c>
      <c r="S3297" s="1">
        <v>5659</v>
      </c>
      <c r="T3297" s="1">
        <v>1.414E-19</v>
      </c>
      <c r="U3297" s="1">
        <v>6.0479999999999999E-16</v>
      </c>
      <c r="V3297" t="s">
        <v>64</v>
      </c>
      <c r="X3297">
        <v>900.1</v>
      </c>
    </row>
    <row r="3298" spans="1:24">
      <c r="A3298" s="1">
        <v>507.185</v>
      </c>
      <c r="B3298" s="1">
        <v>1.1890000000000001E-12</v>
      </c>
      <c r="C3298" s="1">
        <v>1.1890000000000001E-12</v>
      </c>
      <c r="D3298" s="1">
        <v>4.9820000000000001E-5</v>
      </c>
      <c r="E3298" s="1">
        <v>4.9820000000000001E-5</v>
      </c>
      <c r="F3298" s="1">
        <v>4.9830000000000002E-5</v>
      </c>
      <c r="G3298" s="1">
        <v>9.9640000000000001E-5</v>
      </c>
      <c r="H3298" s="1">
        <v>0</v>
      </c>
      <c r="I3298" s="1">
        <v>0</v>
      </c>
      <c r="J3298" t="s">
        <v>51</v>
      </c>
      <c r="L3298">
        <v>300.02999999999997</v>
      </c>
      <c r="M3298" s="1">
        <v>507.185</v>
      </c>
      <c r="N3298" s="1">
        <v>1.189E-2</v>
      </c>
      <c r="O3298" s="1">
        <v>4.3660000000000001E-3</v>
      </c>
      <c r="P3298" s="1">
        <v>3503</v>
      </c>
      <c r="Q3298" s="1">
        <v>3503</v>
      </c>
      <c r="R3298" s="1">
        <v>2193</v>
      </c>
      <c r="S3298" s="1">
        <v>5695</v>
      </c>
      <c r="T3298" s="1">
        <v>0</v>
      </c>
      <c r="U3298" s="1">
        <v>0</v>
      </c>
      <c r="V3298" t="s">
        <v>51</v>
      </c>
      <c r="X3298">
        <v>300.02999999999997</v>
      </c>
    </row>
    <row r="3299" spans="1:24">
      <c r="A3299" s="1">
        <v>505.49700000000001</v>
      </c>
      <c r="B3299" s="1">
        <v>1.201E-12</v>
      </c>
      <c r="C3299" s="1">
        <v>1.201E-12</v>
      </c>
      <c r="D3299" s="1">
        <v>5.0510000000000003E-5</v>
      </c>
      <c r="E3299" s="1">
        <v>5.0510000000000003E-5</v>
      </c>
      <c r="F3299" s="1">
        <v>5.0519999999999997E-5</v>
      </c>
      <c r="G3299" s="1">
        <v>1.01E-4</v>
      </c>
      <c r="H3299" s="1">
        <v>0</v>
      </c>
      <c r="I3299" s="1">
        <v>0</v>
      </c>
      <c r="J3299" t="s">
        <v>55</v>
      </c>
      <c r="L3299">
        <v>300.02999999999997</v>
      </c>
      <c r="M3299" s="1">
        <v>505.49700000000001</v>
      </c>
      <c r="N3299" s="1">
        <v>1.201E-2</v>
      </c>
      <c r="O3299" s="1">
        <v>4.4409999999999996E-3</v>
      </c>
      <c r="P3299" s="1">
        <v>3523</v>
      </c>
      <c r="Q3299" s="1">
        <v>3523</v>
      </c>
      <c r="R3299" s="1">
        <v>2209</v>
      </c>
      <c r="S3299" s="1">
        <v>5732</v>
      </c>
      <c r="T3299" s="1">
        <v>0</v>
      </c>
      <c r="U3299" s="1">
        <v>0</v>
      </c>
      <c r="V3299" t="s">
        <v>55</v>
      </c>
      <c r="X3299">
        <v>300.02999999999997</v>
      </c>
    </row>
    <row r="3300" spans="1:24">
      <c r="A3300" s="1">
        <v>503.815</v>
      </c>
      <c r="B3300" s="1">
        <v>1.213E-12</v>
      </c>
      <c r="C3300" s="1">
        <v>1.213E-12</v>
      </c>
      <c r="D3300" s="1">
        <v>5.1199999999999998E-5</v>
      </c>
      <c r="E3300" s="1">
        <v>5.1199999999999998E-5</v>
      </c>
      <c r="F3300" s="1">
        <v>5.1209999999999999E-5</v>
      </c>
      <c r="G3300" s="1">
        <v>1.024E-4</v>
      </c>
      <c r="H3300" s="1">
        <v>0</v>
      </c>
      <c r="I3300" s="1">
        <v>0</v>
      </c>
      <c r="J3300" t="s">
        <v>72</v>
      </c>
      <c r="L3300">
        <v>600.07000000000005</v>
      </c>
      <c r="M3300" s="1">
        <v>503.815</v>
      </c>
      <c r="N3300" s="1">
        <v>1.213E-2</v>
      </c>
      <c r="O3300" s="1">
        <v>4.5180000000000003E-3</v>
      </c>
      <c r="P3300" s="1">
        <v>3544</v>
      </c>
      <c r="Q3300" s="1">
        <v>3544</v>
      </c>
      <c r="R3300" s="1">
        <v>2225</v>
      </c>
      <c r="S3300" s="1">
        <v>5769</v>
      </c>
      <c r="T3300" s="1">
        <v>1.515E-21</v>
      </c>
      <c r="U3300" s="1">
        <v>7.2890000000000003E-18</v>
      </c>
      <c r="V3300" t="s">
        <v>64</v>
      </c>
      <c r="X3300">
        <v>600.07000000000005</v>
      </c>
    </row>
    <row r="3301" spans="1:24">
      <c r="A3301" s="1">
        <v>502.13900000000001</v>
      </c>
      <c r="B3301" s="1">
        <v>1.226E-12</v>
      </c>
      <c r="C3301" s="1">
        <v>1.2249999999999999E-12</v>
      </c>
      <c r="D3301" s="1">
        <v>5.1910000000000003E-5</v>
      </c>
      <c r="E3301" s="1">
        <v>5.1910000000000003E-5</v>
      </c>
      <c r="F3301" s="1">
        <v>5.1919999999999998E-5</v>
      </c>
      <c r="G3301" s="1">
        <v>1.038E-4</v>
      </c>
      <c r="H3301" s="1">
        <v>0</v>
      </c>
      <c r="I3301" s="1">
        <v>0</v>
      </c>
      <c r="J3301" t="s">
        <v>75</v>
      </c>
      <c r="L3301">
        <v>600.07000000000005</v>
      </c>
      <c r="M3301" s="1">
        <v>502.13900000000001</v>
      </c>
      <c r="N3301" s="1">
        <v>1.226E-2</v>
      </c>
      <c r="O3301" s="1">
        <v>4.5960000000000003E-3</v>
      </c>
      <c r="P3301" s="1">
        <v>3565</v>
      </c>
      <c r="Q3301" s="1">
        <v>3565</v>
      </c>
      <c r="R3301" s="1">
        <v>2241</v>
      </c>
      <c r="S3301" s="1">
        <v>5806</v>
      </c>
      <c r="T3301" s="1">
        <v>0</v>
      </c>
      <c r="U3301" s="1">
        <v>0</v>
      </c>
      <c r="V3301" t="s">
        <v>75</v>
      </c>
      <c r="X3301">
        <v>600.07000000000005</v>
      </c>
    </row>
    <row r="3302" spans="1:24">
      <c r="A3302" s="1">
        <v>500.46800000000002</v>
      </c>
      <c r="B3302" s="1">
        <v>1.238E-12</v>
      </c>
      <c r="C3302" s="1">
        <v>1.2370000000000001E-12</v>
      </c>
      <c r="D3302" s="1">
        <v>5.2630000000000003E-5</v>
      </c>
      <c r="E3302" s="1">
        <v>5.2630000000000003E-5</v>
      </c>
      <c r="F3302" s="1">
        <v>5.2639999999999997E-5</v>
      </c>
      <c r="G3302" s="1">
        <v>1.053E-4</v>
      </c>
      <c r="H3302" s="1">
        <v>0</v>
      </c>
      <c r="I3302" s="1">
        <v>0</v>
      </c>
      <c r="J3302" t="s">
        <v>108</v>
      </c>
      <c r="L3302">
        <v>300.02999999999997</v>
      </c>
      <c r="M3302" s="1">
        <v>500.46800000000002</v>
      </c>
      <c r="N3302" s="1">
        <v>1.238E-2</v>
      </c>
      <c r="O3302" s="1">
        <v>4.6750000000000003E-3</v>
      </c>
      <c r="P3302" s="1">
        <v>3586</v>
      </c>
      <c r="Q3302" s="1">
        <v>3586</v>
      </c>
      <c r="R3302" s="1">
        <v>2257</v>
      </c>
      <c r="S3302" s="1">
        <v>5844</v>
      </c>
      <c r="T3302" s="1">
        <v>0</v>
      </c>
      <c r="U3302" s="1">
        <v>0</v>
      </c>
      <c r="V3302" t="s">
        <v>108</v>
      </c>
      <c r="X3302">
        <v>300.02999999999997</v>
      </c>
    </row>
    <row r="3303" spans="1:24">
      <c r="A3303" s="1">
        <v>498.803</v>
      </c>
      <c r="B3303" s="1">
        <v>1.2499999999999999E-12</v>
      </c>
      <c r="C3303" s="1">
        <v>1.2499999999999999E-12</v>
      </c>
      <c r="D3303" s="1">
        <v>5.3380000000000001E-5</v>
      </c>
      <c r="E3303" s="1">
        <v>5.3380000000000001E-5</v>
      </c>
      <c r="F3303" s="1">
        <v>5.3380000000000001E-5</v>
      </c>
      <c r="G3303" s="1">
        <v>1.0679999999999999E-4</v>
      </c>
      <c r="H3303" s="1">
        <v>1.453E-12</v>
      </c>
      <c r="I3303" s="1">
        <v>1.329E-8</v>
      </c>
      <c r="J3303" t="s">
        <v>83</v>
      </c>
      <c r="L3303">
        <v>2100.23</v>
      </c>
      <c r="M3303" s="1">
        <v>498.803</v>
      </c>
      <c r="N3303" s="1">
        <v>1.2500000000000001E-2</v>
      </c>
      <c r="O3303" s="1">
        <v>4.7549999999999997E-3</v>
      </c>
      <c r="P3303" s="1">
        <v>3607</v>
      </c>
      <c r="Q3303" s="1">
        <v>3607</v>
      </c>
      <c r="R3303" s="1">
        <v>2274</v>
      </c>
      <c r="S3303" s="1">
        <v>5881</v>
      </c>
      <c r="T3303" s="1">
        <v>8.022E-8</v>
      </c>
      <c r="U3303" s="1">
        <v>9.3360000000000003E-4</v>
      </c>
      <c r="V3303" t="s">
        <v>83</v>
      </c>
      <c r="X3303">
        <v>2100.23</v>
      </c>
    </row>
    <row r="3304" spans="1:24">
      <c r="A3304" s="1">
        <v>497.14299999999997</v>
      </c>
      <c r="B3304" s="1">
        <v>1.263E-12</v>
      </c>
      <c r="C3304" s="1">
        <v>1.2620000000000001E-12</v>
      </c>
      <c r="D3304" s="1">
        <v>5.4110000000000002E-5</v>
      </c>
      <c r="E3304" s="1">
        <v>5.4110000000000002E-5</v>
      </c>
      <c r="F3304" s="1">
        <v>5.4119999999999997E-5</v>
      </c>
      <c r="G3304" s="1">
        <v>1.082E-4</v>
      </c>
      <c r="H3304" s="1">
        <v>0</v>
      </c>
      <c r="I3304" s="1">
        <v>0</v>
      </c>
      <c r="J3304" t="s">
        <v>51</v>
      </c>
      <c r="L3304">
        <v>900.1</v>
      </c>
      <c r="M3304" s="1">
        <v>497.14299999999997</v>
      </c>
      <c r="N3304" s="1">
        <v>1.2630000000000001E-2</v>
      </c>
      <c r="O3304" s="1">
        <v>4.836E-3</v>
      </c>
      <c r="P3304" s="1">
        <v>3628</v>
      </c>
      <c r="Q3304" s="1">
        <v>3628</v>
      </c>
      <c r="R3304" s="1">
        <v>2290</v>
      </c>
      <c r="S3304" s="1">
        <v>5919</v>
      </c>
      <c r="T3304" s="1">
        <v>6.3400000000000005E-17</v>
      </c>
      <c r="U3304" s="1">
        <v>1.8980000000000001E-13</v>
      </c>
      <c r="V3304" t="s">
        <v>64</v>
      </c>
      <c r="X3304">
        <v>900.1</v>
      </c>
    </row>
    <row r="3305" spans="1:24">
      <c r="A3305" s="1">
        <v>495.48899999999998</v>
      </c>
      <c r="B3305" s="1">
        <v>1.276E-12</v>
      </c>
      <c r="C3305" s="1">
        <v>1.2749999999999999E-12</v>
      </c>
      <c r="D3305" s="1">
        <v>5.4870000000000002E-5</v>
      </c>
      <c r="E3305" s="1">
        <v>5.4870000000000002E-5</v>
      </c>
      <c r="F3305" s="1">
        <v>5.4880000000000003E-5</v>
      </c>
      <c r="G3305" s="1">
        <v>1.097E-4</v>
      </c>
      <c r="H3305" s="1">
        <v>0</v>
      </c>
      <c r="I3305" s="1">
        <v>0</v>
      </c>
      <c r="J3305" t="s">
        <v>51</v>
      </c>
      <c r="L3305">
        <v>900.1</v>
      </c>
      <c r="M3305" s="1">
        <v>495.48899999999998</v>
      </c>
      <c r="N3305" s="1">
        <v>1.2760000000000001E-2</v>
      </c>
      <c r="O3305" s="1">
        <v>4.9179999999999996E-3</v>
      </c>
      <c r="P3305" s="1">
        <v>3650</v>
      </c>
      <c r="Q3305" s="1">
        <v>3650</v>
      </c>
      <c r="R3305" s="1">
        <v>2307</v>
      </c>
      <c r="S3305" s="1">
        <v>5956</v>
      </c>
      <c r="T3305" s="1">
        <v>0</v>
      </c>
      <c r="U3305" s="1">
        <v>0</v>
      </c>
      <c r="V3305" t="s">
        <v>51</v>
      </c>
      <c r="X3305">
        <v>900.1</v>
      </c>
    </row>
    <row r="3306" spans="1:24">
      <c r="A3306" s="1">
        <v>493.84</v>
      </c>
      <c r="B3306" s="1">
        <v>1.2890000000000001E-12</v>
      </c>
      <c r="C3306" s="1">
        <v>1.288E-12</v>
      </c>
      <c r="D3306" s="1">
        <v>5.5630000000000001E-5</v>
      </c>
      <c r="E3306" s="1">
        <v>5.5630000000000001E-5</v>
      </c>
      <c r="F3306" s="1">
        <v>5.5640000000000003E-5</v>
      </c>
      <c r="G3306" s="1">
        <v>1.1129999999999999E-4</v>
      </c>
      <c r="H3306" s="1">
        <v>0</v>
      </c>
      <c r="I3306" s="1">
        <v>0</v>
      </c>
      <c r="J3306" t="s">
        <v>40</v>
      </c>
      <c r="L3306">
        <v>900.1</v>
      </c>
      <c r="M3306" s="1">
        <v>493.84</v>
      </c>
      <c r="N3306" s="1">
        <v>1.289E-2</v>
      </c>
      <c r="O3306" s="1">
        <v>5.0020000000000004E-3</v>
      </c>
      <c r="P3306" s="1">
        <v>3671</v>
      </c>
      <c r="Q3306" s="1">
        <v>3671</v>
      </c>
      <c r="R3306" s="1">
        <v>2323</v>
      </c>
      <c r="S3306" s="1">
        <v>5994</v>
      </c>
      <c r="T3306" s="1">
        <v>1.91E-16</v>
      </c>
      <c r="U3306" s="1">
        <v>1.7049999999999999E-12</v>
      </c>
      <c r="V3306" t="s">
        <v>76</v>
      </c>
      <c r="X3306">
        <v>900.1</v>
      </c>
    </row>
    <row r="3307" spans="1:24">
      <c r="A3307" s="1">
        <v>492.197</v>
      </c>
      <c r="B3307" s="1">
        <v>1.301E-12</v>
      </c>
      <c r="C3307" s="1">
        <v>1.301E-12</v>
      </c>
      <c r="D3307" s="1">
        <v>5.6400000000000002E-5</v>
      </c>
      <c r="E3307" s="1">
        <v>5.6400000000000002E-5</v>
      </c>
      <c r="F3307" s="1">
        <v>5.6409999999999997E-5</v>
      </c>
      <c r="G3307" s="1">
        <v>1.128E-4</v>
      </c>
      <c r="H3307" s="1">
        <v>0</v>
      </c>
      <c r="I3307" s="1">
        <v>0</v>
      </c>
      <c r="J3307" t="s">
        <v>64</v>
      </c>
      <c r="L3307">
        <v>300.02999999999997</v>
      </c>
      <c r="M3307" s="1">
        <v>492.197</v>
      </c>
      <c r="N3307" s="1">
        <v>1.3010000000000001E-2</v>
      </c>
      <c r="O3307" s="1">
        <v>5.0860000000000002E-3</v>
      </c>
      <c r="P3307" s="1">
        <v>3692</v>
      </c>
      <c r="Q3307" s="1">
        <v>3692</v>
      </c>
      <c r="R3307" s="1">
        <v>2340</v>
      </c>
      <c r="S3307" s="1">
        <v>6032</v>
      </c>
      <c r="T3307" s="1">
        <v>1.5840000000000001E-19</v>
      </c>
      <c r="U3307" s="1">
        <v>7.0709999999999999E-16</v>
      </c>
      <c r="V3307" t="s">
        <v>64</v>
      </c>
      <c r="X3307">
        <v>300.02999999999997</v>
      </c>
    </row>
    <row r="3308" spans="1:24">
      <c r="A3308" s="1">
        <v>490.55900000000003</v>
      </c>
      <c r="B3308" s="1">
        <v>1.315E-12</v>
      </c>
      <c r="C3308" s="1">
        <v>1.3140000000000001E-12</v>
      </c>
      <c r="D3308" s="1">
        <v>5.7179999999999998E-5</v>
      </c>
      <c r="E3308" s="1">
        <v>5.7179999999999998E-5</v>
      </c>
      <c r="F3308" s="1">
        <v>5.719E-5</v>
      </c>
      <c r="G3308" s="1">
        <v>1.144E-4</v>
      </c>
      <c r="H3308" s="1">
        <v>0</v>
      </c>
      <c r="I3308" s="1">
        <v>0</v>
      </c>
      <c r="J3308" t="s">
        <v>64</v>
      </c>
      <c r="L3308">
        <v>300.02999999999997</v>
      </c>
      <c r="M3308" s="1">
        <v>490.55900000000003</v>
      </c>
      <c r="N3308" s="1">
        <v>1.315E-2</v>
      </c>
      <c r="O3308" s="1">
        <v>5.1720000000000004E-3</v>
      </c>
      <c r="P3308" s="1">
        <v>3713</v>
      </c>
      <c r="Q3308" s="1">
        <v>3713</v>
      </c>
      <c r="R3308" s="1">
        <v>2357</v>
      </c>
      <c r="S3308" s="1">
        <v>6070</v>
      </c>
      <c r="T3308" s="1">
        <v>5.1949999999999997E-20</v>
      </c>
      <c r="U3308" s="1">
        <v>2.3560000000000002E-16</v>
      </c>
      <c r="V3308" t="s">
        <v>64</v>
      </c>
      <c r="X3308">
        <v>300.02999999999997</v>
      </c>
    </row>
    <row r="3309" spans="1:24">
      <c r="A3309" s="1">
        <v>488.92700000000002</v>
      </c>
      <c r="B3309" s="1">
        <v>1.328E-12</v>
      </c>
      <c r="C3309" s="1">
        <v>1.3269999999999999E-12</v>
      </c>
      <c r="D3309" s="1">
        <v>5.7970000000000002E-5</v>
      </c>
      <c r="E3309" s="1">
        <v>5.7970000000000002E-5</v>
      </c>
      <c r="F3309" s="1">
        <v>5.7979999999999997E-5</v>
      </c>
      <c r="G3309" s="1">
        <v>1.16E-4</v>
      </c>
      <c r="H3309" s="1">
        <v>0</v>
      </c>
      <c r="I3309" s="1">
        <v>0</v>
      </c>
      <c r="J3309" t="s">
        <v>51</v>
      </c>
      <c r="L3309">
        <v>900.1</v>
      </c>
      <c r="M3309" s="1">
        <v>488.92700000000002</v>
      </c>
      <c r="N3309" s="1">
        <v>1.328E-2</v>
      </c>
      <c r="O3309" s="1">
        <v>5.2589999999999998E-3</v>
      </c>
      <c r="P3309" s="1">
        <v>3735</v>
      </c>
      <c r="Q3309" s="1">
        <v>3735</v>
      </c>
      <c r="R3309" s="1">
        <v>2373</v>
      </c>
      <c r="S3309" s="1">
        <v>6108</v>
      </c>
      <c r="T3309" s="1">
        <v>0</v>
      </c>
      <c r="U3309" s="1">
        <v>0</v>
      </c>
      <c r="V3309" t="s">
        <v>51</v>
      </c>
      <c r="X3309">
        <v>900.1</v>
      </c>
    </row>
    <row r="3310" spans="1:24">
      <c r="A3310" s="1">
        <v>487.3</v>
      </c>
      <c r="B3310" s="1">
        <v>1.341E-12</v>
      </c>
      <c r="C3310" s="1">
        <v>1.3399999999999999E-12</v>
      </c>
      <c r="D3310" s="1">
        <v>5.8780000000000003E-5</v>
      </c>
      <c r="E3310" s="1">
        <v>5.8780000000000003E-5</v>
      </c>
      <c r="F3310" s="1">
        <v>5.8789999999999998E-5</v>
      </c>
      <c r="G3310" s="1">
        <v>1.176E-4</v>
      </c>
      <c r="H3310" s="1">
        <v>0</v>
      </c>
      <c r="I3310" s="1">
        <v>0</v>
      </c>
      <c r="L3310">
        <v>0</v>
      </c>
      <c r="M3310" s="1">
        <v>487.3</v>
      </c>
      <c r="N3310" s="1">
        <v>1.341E-2</v>
      </c>
      <c r="O3310" s="1">
        <v>5.3480000000000003E-3</v>
      </c>
      <c r="P3310" s="1">
        <v>3756</v>
      </c>
      <c r="Q3310" s="1">
        <v>3756</v>
      </c>
      <c r="R3310" s="1">
        <v>2390</v>
      </c>
      <c r="S3310" s="1">
        <v>6147</v>
      </c>
      <c r="T3310" s="1">
        <v>0</v>
      </c>
      <c r="U3310" s="1">
        <v>0</v>
      </c>
      <c r="X3310">
        <v>0</v>
      </c>
    </row>
    <row r="3311" spans="1:24">
      <c r="A3311" s="1">
        <v>485.678</v>
      </c>
      <c r="B3311" s="1">
        <v>1.355E-12</v>
      </c>
      <c r="C3311" s="1">
        <v>1.3540000000000001E-12</v>
      </c>
      <c r="D3311" s="1">
        <v>5.9589999999999997E-5</v>
      </c>
      <c r="E3311" s="1">
        <v>5.9589999999999997E-5</v>
      </c>
      <c r="F3311" s="1">
        <v>5.9599999999999999E-5</v>
      </c>
      <c r="G3311" s="1">
        <v>1.192E-4</v>
      </c>
      <c r="H3311" s="1">
        <v>0</v>
      </c>
      <c r="I3311" s="1">
        <v>0</v>
      </c>
      <c r="J3311" t="s">
        <v>51</v>
      </c>
      <c r="L3311">
        <v>300.02999999999997</v>
      </c>
      <c r="M3311" s="1">
        <v>485.678</v>
      </c>
      <c r="N3311" s="1">
        <v>1.355E-2</v>
      </c>
      <c r="O3311" s="1">
        <v>5.437E-3</v>
      </c>
      <c r="P3311" s="1">
        <v>3778</v>
      </c>
      <c r="Q3311" s="1">
        <v>3778</v>
      </c>
      <c r="R3311" s="1">
        <v>2407</v>
      </c>
      <c r="S3311" s="1">
        <v>6185</v>
      </c>
      <c r="T3311" s="1">
        <v>0</v>
      </c>
      <c r="U3311" s="1">
        <v>0</v>
      </c>
      <c r="V3311" t="s">
        <v>51</v>
      </c>
      <c r="X3311">
        <v>300.02999999999997</v>
      </c>
    </row>
    <row r="3312" spans="1:24">
      <c r="A3312" s="1">
        <v>484.06200000000001</v>
      </c>
      <c r="B3312" s="1">
        <v>1.368E-12</v>
      </c>
      <c r="C3312" s="1">
        <v>1.3669999999999999E-12</v>
      </c>
      <c r="D3312" s="1">
        <v>6.0409999999999999E-5</v>
      </c>
      <c r="E3312" s="1">
        <v>6.0409999999999999E-5</v>
      </c>
      <c r="F3312" s="1">
        <v>6.0420000000000001E-5</v>
      </c>
      <c r="G3312" s="1">
        <v>1.208E-4</v>
      </c>
      <c r="H3312" s="1">
        <v>0</v>
      </c>
      <c r="I3312" s="1">
        <v>0</v>
      </c>
      <c r="J3312" t="s">
        <v>87</v>
      </c>
      <c r="L3312">
        <v>600.07000000000005</v>
      </c>
      <c r="M3312" s="1">
        <v>484.06200000000001</v>
      </c>
      <c r="N3312" s="1">
        <v>1.3679999999999999E-2</v>
      </c>
      <c r="O3312" s="1">
        <v>5.5279999999999999E-3</v>
      </c>
      <c r="P3312" s="1">
        <v>3799</v>
      </c>
      <c r="Q3312" s="1">
        <v>3799</v>
      </c>
      <c r="R3312" s="1">
        <v>2424</v>
      </c>
      <c r="S3312" s="1">
        <v>6224</v>
      </c>
      <c r="T3312" s="1">
        <v>9.9239999999999999E-17</v>
      </c>
      <c r="U3312" s="1">
        <v>4.2449999999999998E-14</v>
      </c>
      <c r="V3312" t="s">
        <v>87</v>
      </c>
      <c r="X3312">
        <v>600.07000000000005</v>
      </c>
    </row>
    <row r="3313" spans="1:24">
      <c r="A3313" s="1">
        <v>482.452</v>
      </c>
      <c r="B3313" s="1">
        <v>1.382E-12</v>
      </c>
      <c r="C3313" s="1">
        <v>1.3810000000000001E-12</v>
      </c>
      <c r="D3313" s="1">
        <v>6.1240000000000003E-5</v>
      </c>
      <c r="E3313" s="1">
        <v>6.1240000000000003E-5</v>
      </c>
      <c r="F3313" s="1">
        <v>6.1249999999999998E-5</v>
      </c>
      <c r="G3313" s="1">
        <v>1.225E-4</v>
      </c>
      <c r="H3313" s="1">
        <v>0</v>
      </c>
      <c r="I3313" s="1">
        <v>0</v>
      </c>
      <c r="J3313" t="s">
        <v>71</v>
      </c>
      <c r="L3313">
        <v>600.07000000000005</v>
      </c>
      <c r="M3313" s="1">
        <v>482.452</v>
      </c>
      <c r="N3313" s="1">
        <v>1.3820000000000001E-2</v>
      </c>
      <c r="O3313" s="1">
        <v>5.62E-3</v>
      </c>
      <c r="P3313" s="1">
        <v>3821</v>
      </c>
      <c r="Q3313" s="1">
        <v>3821</v>
      </c>
      <c r="R3313" s="1">
        <v>2442</v>
      </c>
      <c r="S3313" s="1">
        <v>6263</v>
      </c>
      <c r="T3313" s="1">
        <v>1.567E-18</v>
      </c>
      <c r="U3313" s="1">
        <v>2.5540000000000001E-14</v>
      </c>
      <c r="V3313" t="s">
        <v>87</v>
      </c>
      <c r="X3313">
        <v>600.07000000000005</v>
      </c>
    </row>
    <row r="3314" spans="1:24">
      <c r="A3314" s="1">
        <v>480.846</v>
      </c>
      <c r="B3314" s="1">
        <v>1.3959999999999999E-12</v>
      </c>
      <c r="C3314" s="1">
        <v>1.395E-12</v>
      </c>
      <c r="D3314" s="1">
        <v>6.2080000000000002E-5</v>
      </c>
      <c r="E3314" s="1">
        <v>6.2080000000000002E-5</v>
      </c>
      <c r="F3314" s="1">
        <v>6.2089999999999997E-5</v>
      </c>
      <c r="G3314" s="1">
        <v>1.2420000000000001E-4</v>
      </c>
      <c r="H3314" s="1">
        <v>0</v>
      </c>
      <c r="I3314" s="1">
        <v>0</v>
      </c>
      <c r="J3314" t="s">
        <v>88</v>
      </c>
      <c r="L3314">
        <v>300.02999999999997</v>
      </c>
      <c r="M3314" s="1">
        <v>480.846</v>
      </c>
      <c r="N3314" s="1">
        <v>1.396E-2</v>
      </c>
      <c r="O3314" s="1">
        <v>5.7130000000000002E-3</v>
      </c>
      <c r="P3314" s="1">
        <v>3843</v>
      </c>
      <c r="Q3314" s="1">
        <v>3843</v>
      </c>
      <c r="R3314" s="1">
        <v>2459</v>
      </c>
      <c r="S3314" s="1">
        <v>6302</v>
      </c>
      <c r="T3314" s="1">
        <v>2.694E-16</v>
      </c>
      <c r="U3314" s="1">
        <v>6.9200000000000004E-12</v>
      </c>
      <c r="V3314" t="s">
        <v>88</v>
      </c>
      <c r="X3314">
        <v>300.02999999999997</v>
      </c>
    </row>
    <row r="3315" spans="1:24">
      <c r="A3315" s="1">
        <v>479.24599999999998</v>
      </c>
      <c r="B3315" s="1">
        <v>1.4100000000000001E-12</v>
      </c>
      <c r="C3315" s="1">
        <v>1.409E-12</v>
      </c>
      <c r="D3315" s="1">
        <v>6.2929999999999995E-5</v>
      </c>
      <c r="E3315" s="1">
        <v>6.2929999999999995E-5</v>
      </c>
      <c r="F3315" s="1">
        <v>6.2940000000000004E-5</v>
      </c>
      <c r="G3315" s="1">
        <v>1.259E-4</v>
      </c>
      <c r="H3315" s="1">
        <v>0</v>
      </c>
      <c r="I3315" s="1">
        <v>0</v>
      </c>
      <c r="J3315" t="s">
        <v>40</v>
      </c>
      <c r="L3315">
        <v>1200.1300000000001</v>
      </c>
      <c r="M3315" s="1">
        <v>479.24599999999998</v>
      </c>
      <c r="N3315" s="1">
        <v>1.41E-2</v>
      </c>
      <c r="O3315" s="1">
        <v>5.8069999999999997E-3</v>
      </c>
      <c r="P3315" s="1">
        <v>3864</v>
      </c>
      <c r="Q3315" s="1">
        <v>3864</v>
      </c>
      <c r="R3315" s="1">
        <v>2476</v>
      </c>
      <c r="S3315" s="1">
        <v>6341</v>
      </c>
      <c r="T3315" s="1">
        <v>5.8889999999999994E-17</v>
      </c>
      <c r="U3315" s="1">
        <v>2.2480000000000002E-16</v>
      </c>
      <c r="V3315" t="s">
        <v>113</v>
      </c>
      <c r="X3315">
        <v>1200.1300000000001</v>
      </c>
    </row>
    <row r="3316" spans="1:24">
      <c r="A3316" s="1">
        <v>477.65199999999999</v>
      </c>
      <c r="B3316" s="1">
        <v>1.424E-12</v>
      </c>
      <c r="C3316" s="1">
        <v>1.4230000000000001E-12</v>
      </c>
      <c r="D3316" s="1">
        <v>6.3789999999999997E-5</v>
      </c>
      <c r="E3316" s="1">
        <v>6.3789999999999997E-5</v>
      </c>
      <c r="F3316" s="1">
        <v>6.3800000000000006E-5</v>
      </c>
      <c r="G3316" s="1">
        <v>1.2760000000000001E-4</v>
      </c>
      <c r="H3316" s="1">
        <v>0</v>
      </c>
      <c r="I3316" s="1">
        <v>0</v>
      </c>
      <c r="J3316" t="s">
        <v>51</v>
      </c>
      <c r="L3316">
        <v>300.02999999999997</v>
      </c>
      <c r="M3316" s="1">
        <v>477.65199999999999</v>
      </c>
      <c r="N3316" s="1">
        <v>1.4239999999999999E-2</v>
      </c>
      <c r="O3316" s="1">
        <v>5.9030000000000003E-3</v>
      </c>
      <c r="P3316" s="1">
        <v>3886</v>
      </c>
      <c r="Q3316" s="1">
        <v>3886</v>
      </c>
      <c r="R3316" s="1">
        <v>2494</v>
      </c>
      <c r="S3316" s="1">
        <v>6380</v>
      </c>
      <c r="T3316" s="1">
        <v>0</v>
      </c>
      <c r="U3316" s="1">
        <v>0</v>
      </c>
      <c r="V3316" t="s">
        <v>51</v>
      </c>
      <c r="X3316">
        <v>300.02999999999997</v>
      </c>
    </row>
    <row r="3317" spans="1:24">
      <c r="A3317" s="1">
        <v>476.06200000000001</v>
      </c>
      <c r="B3317" s="1">
        <v>1.4379999999999999E-12</v>
      </c>
      <c r="C3317" s="1">
        <v>1.4379999999999999E-12</v>
      </c>
      <c r="D3317" s="1">
        <v>6.4659999999999994E-5</v>
      </c>
      <c r="E3317" s="1">
        <v>6.4659999999999994E-5</v>
      </c>
      <c r="F3317" s="1">
        <v>6.4670000000000003E-5</v>
      </c>
      <c r="G3317" s="1">
        <v>1.293E-4</v>
      </c>
      <c r="H3317" s="1">
        <v>0</v>
      </c>
      <c r="I3317" s="1">
        <v>0</v>
      </c>
      <c r="J3317" t="s">
        <v>40</v>
      </c>
      <c r="L3317">
        <v>600.07000000000005</v>
      </c>
      <c r="M3317" s="1">
        <v>476.06200000000001</v>
      </c>
      <c r="N3317" s="1">
        <v>1.438E-2</v>
      </c>
      <c r="O3317" s="1">
        <v>6.0000000000000001E-3</v>
      </c>
      <c r="P3317" s="1">
        <v>3908</v>
      </c>
      <c r="Q3317" s="1">
        <v>3908</v>
      </c>
      <c r="R3317" s="1">
        <v>2511</v>
      </c>
      <c r="S3317" s="1">
        <v>6419</v>
      </c>
      <c r="T3317" s="1">
        <v>1.7309999999999999E-19</v>
      </c>
      <c r="U3317" s="1">
        <v>7.352E-16</v>
      </c>
      <c r="V3317" t="s">
        <v>40</v>
      </c>
      <c r="X3317">
        <v>600.07000000000005</v>
      </c>
    </row>
    <row r="3318" spans="1:24">
      <c r="A3318" s="1">
        <v>474.47800000000001</v>
      </c>
      <c r="B3318" s="1">
        <v>1.453E-12</v>
      </c>
      <c r="C3318" s="1">
        <v>1.4520000000000001E-12</v>
      </c>
      <c r="D3318" s="1">
        <v>6.5539999999999999E-5</v>
      </c>
      <c r="E3318" s="1">
        <v>6.5539999999999999E-5</v>
      </c>
      <c r="F3318" s="1">
        <v>6.5549999999999994E-5</v>
      </c>
      <c r="G3318" s="1">
        <v>1.3109999999999999E-4</v>
      </c>
      <c r="H3318" s="1">
        <v>0</v>
      </c>
      <c r="I3318" s="1">
        <v>0</v>
      </c>
      <c r="J3318" t="s">
        <v>28</v>
      </c>
      <c r="L3318">
        <v>1200.1300000000001</v>
      </c>
      <c r="M3318" s="1">
        <v>474.47800000000001</v>
      </c>
      <c r="N3318" s="1">
        <v>1.453E-2</v>
      </c>
      <c r="O3318" s="1">
        <v>6.0990000000000003E-3</v>
      </c>
      <c r="P3318" s="1">
        <v>3930</v>
      </c>
      <c r="Q3318" s="1">
        <v>3930</v>
      </c>
      <c r="R3318" s="1">
        <v>2529</v>
      </c>
      <c r="S3318" s="1">
        <v>6459</v>
      </c>
      <c r="T3318" s="1">
        <v>0</v>
      </c>
      <c r="U3318" s="1">
        <v>0</v>
      </c>
      <c r="V3318" t="s">
        <v>64</v>
      </c>
      <c r="X3318">
        <v>1200.1300000000001</v>
      </c>
    </row>
    <row r="3319" spans="1:24">
      <c r="A3319" s="1">
        <v>472.9</v>
      </c>
      <c r="B3319" s="1">
        <v>1.4669999999999999E-12</v>
      </c>
      <c r="C3319" s="1">
        <v>1.4669999999999999E-12</v>
      </c>
      <c r="D3319" s="1">
        <v>6.6439999999999994E-5</v>
      </c>
      <c r="E3319" s="1">
        <v>6.6439999999999994E-5</v>
      </c>
      <c r="F3319" s="1">
        <v>6.6450000000000002E-5</v>
      </c>
      <c r="G3319" s="1">
        <v>1.329E-4</v>
      </c>
      <c r="H3319" s="1">
        <v>0</v>
      </c>
      <c r="I3319" s="1">
        <v>0</v>
      </c>
      <c r="J3319" t="s">
        <v>89</v>
      </c>
      <c r="L3319">
        <v>300.02999999999997</v>
      </c>
      <c r="M3319" s="1">
        <v>472.9</v>
      </c>
      <c r="N3319" s="1">
        <v>1.4670000000000001E-2</v>
      </c>
      <c r="O3319" s="1">
        <v>6.1980000000000004E-3</v>
      </c>
      <c r="P3319" s="1">
        <v>3952</v>
      </c>
      <c r="Q3319" s="1">
        <v>3952</v>
      </c>
      <c r="R3319" s="1">
        <v>2546</v>
      </c>
      <c r="S3319" s="1">
        <v>6498</v>
      </c>
      <c r="T3319" s="1">
        <v>0</v>
      </c>
      <c r="U3319" s="1">
        <v>0</v>
      </c>
      <c r="V3319" t="s">
        <v>89</v>
      </c>
      <c r="X3319">
        <v>300.02999999999997</v>
      </c>
    </row>
    <row r="3320" spans="1:24">
      <c r="A3320" s="1">
        <v>471.32600000000002</v>
      </c>
      <c r="B3320" s="1">
        <v>1.4819999999999999E-12</v>
      </c>
      <c r="C3320" s="1">
        <v>1.4810000000000001E-12</v>
      </c>
      <c r="D3320" s="1">
        <v>6.7349999999999997E-5</v>
      </c>
      <c r="E3320" s="1">
        <v>6.7349999999999997E-5</v>
      </c>
      <c r="F3320" s="1">
        <v>6.7360000000000006E-5</v>
      </c>
      <c r="G3320" s="1">
        <v>1.3469999999999999E-4</v>
      </c>
      <c r="H3320" s="1">
        <v>0</v>
      </c>
      <c r="I3320" s="1">
        <v>0</v>
      </c>
      <c r="J3320" t="s">
        <v>78</v>
      </c>
      <c r="L3320">
        <v>900.1</v>
      </c>
      <c r="M3320" s="1">
        <v>471.32600000000002</v>
      </c>
      <c r="N3320" s="1">
        <v>1.482E-2</v>
      </c>
      <c r="O3320" s="1">
        <v>6.2989999999999999E-3</v>
      </c>
      <c r="P3320" s="1">
        <v>3974</v>
      </c>
      <c r="Q3320" s="1">
        <v>3974</v>
      </c>
      <c r="R3320" s="1">
        <v>2564</v>
      </c>
      <c r="S3320" s="1">
        <v>6538</v>
      </c>
      <c r="T3320" s="1">
        <v>1.602E-21</v>
      </c>
      <c r="U3320" s="1">
        <v>7.6850000000000003E-18</v>
      </c>
      <c r="V3320" t="s">
        <v>64</v>
      </c>
      <c r="X3320">
        <v>900.1</v>
      </c>
    </row>
    <row r="3321" spans="1:24">
      <c r="A3321" s="1">
        <v>469.75799999999998</v>
      </c>
      <c r="B3321" s="1">
        <v>1.497E-12</v>
      </c>
      <c r="C3321" s="1">
        <v>1.4960000000000001E-12</v>
      </c>
      <c r="D3321" s="1">
        <v>6.8280000000000004E-5</v>
      </c>
      <c r="E3321" s="1">
        <v>6.8280000000000004E-5</v>
      </c>
      <c r="F3321" s="1">
        <v>6.8289999999999998E-5</v>
      </c>
      <c r="G3321" s="1">
        <v>1.3660000000000001E-4</v>
      </c>
      <c r="H3321" s="1">
        <v>0</v>
      </c>
      <c r="I3321" s="1">
        <v>0</v>
      </c>
      <c r="J3321" t="s">
        <v>51</v>
      </c>
      <c r="L3321">
        <v>900.1</v>
      </c>
      <c r="M3321" s="1">
        <v>469.75799999999998</v>
      </c>
      <c r="N3321" s="1">
        <v>1.4970000000000001E-2</v>
      </c>
      <c r="O3321" s="1">
        <v>6.4019999999999997E-3</v>
      </c>
      <c r="P3321" s="1">
        <v>3996</v>
      </c>
      <c r="Q3321" s="1">
        <v>3996</v>
      </c>
      <c r="R3321" s="1">
        <v>2582</v>
      </c>
      <c r="S3321" s="1">
        <v>6578</v>
      </c>
      <c r="T3321" s="1">
        <v>0</v>
      </c>
      <c r="U3321" s="1">
        <v>0</v>
      </c>
      <c r="V3321" t="s">
        <v>51</v>
      </c>
      <c r="X3321">
        <v>900.1</v>
      </c>
    </row>
    <row r="3322" spans="1:24">
      <c r="A3322" s="1">
        <v>468.19499999999999</v>
      </c>
      <c r="B3322" s="1">
        <v>1.512E-12</v>
      </c>
      <c r="C3322" s="1">
        <v>1.5109999999999999E-12</v>
      </c>
      <c r="D3322" s="1">
        <v>6.9220000000000005E-5</v>
      </c>
      <c r="E3322" s="1">
        <v>6.9220000000000005E-5</v>
      </c>
      <c r="F3322" s="1">
        <v>6.923E-5</v>
      </c>
      <c r="G3322" s="1">
        <v>1.3850000000000001E-4</v>
      </c>
      <c r="H3322" s="1">
        <v>0</v>
      </c>
      <c r="I3322" s="1">
        <v>0</v>
      </c>
      <c r="J3322" t="s">
        <v>75</v>
      </c>
      <c r="L3322">
        <v>600.07000000000005</v>
      </c>
      <c r="M3322" s="1">
        <v>468.19499999999999</v>
      </c>
      <c r="N3322" s="1">
        <v>1.512E-2</v>
      </c>
      <c r="O3322" s="1">
        <v>6.5059999999999996E-3</v>
      </c>
      <c r="P3322" s="1">
        <v>4018</v>
      </c>
      <c r="Q3322" s="1">
        <v>4018</v>
      </c>
      <c r="R3322" s="1">
        <v>2600</v>
      </c>
      <c r="S3322" s="1">
        <v>6618</v>
      </c>
      <c r="T3322" s="1">
        <v>0</v>
      </c>
      <c r="U3322" s="1">
        <v>0</v>
      </c>
      <c r="V3322" t="s">
        <v>75</v>
      </c>
      <c r="X3322">
        <v>600.07000000000005</v>
      </c>
    </row>
    <row r="3323" spans="1:24">
      <c r="A3323" s="1">
        <v>466.637</v>
      </c>
      <c r="B3323" s="1">
        <v>1.5270000000000001E-12</v>
      </c>
      <c r="C3323" s="1">
        <v>1.526E-12</v>
      </c>
      <c r="D3323" s="1">
        <v>7.0170000000000001E-5</v>
      </c>
      <c r="E3323" s="1">
        <v>7.0170000000000001E-5</v>
      </c>
      <c r="F3323" s="1">
        <v>7.0179999999999996E-5</v>
      </c>
      <c r="G3323" s="1">
        <v>1.404E-4</v>
      </c>
      <c r="H3323" s="1">
        <v>0</v>
      </c>
      <c r="I3323" s="1">
        <v>0</v>
      </c>
      <c r="L3323">
        <v>0</v>
      </c>
      <c r="M3323" s="1">
        <v>466.637</v>
      </c>
      <c r="N3323" s="1">
        <v>1.5270000000000001E-2</v>
      </c>
      <c r="O3323" s="1">
        <v>6.6109999999999997E-3</v>
      </c>
      <c r="P3323" s="1">
        <v>4040</v>
      </c>
      <c r="Q3323" s="1">
        <v>4040</v>
      </c>
      <c r="R3323" s="1">
        <v>2617</v>
      </c>
      <c r="S3323" s="1">
        <v>6658</v>
      </c>
      <c r="T3323" s="1">
        <v>0</v>
      </c>
      <c r="U3323" s="1">
        <v>0</v>
      </c>
      <c r="X3323">
        <v>0</v>
      </c>
    </row>
    <row r="3324" spans="1:24">
      <c r="A3324" s="1">
        <v>465.084</v>
      </c>
      <c r="B3324" s="1">
        <v>1.543E-12</v>
      </c>
      <c r="C3324" s="1">
        <v>1.5420000000000001E-12</v>
      </c>
      <c r="D3324" s="1">
        <v>7.1130000000000005E-5</v>
      </c>
      <c r="E3324" s="1">
        <v>7.1130000000000005E-5</v>
      </c>
      <c r="F3324" s="1">
        <v>7.1149999999999995E-5</v>
      </c>
      <c r="G3324" s="1">
        <v>1.4229999999999999E-4</v>
      </c>
      <c r="H3324" s="1">
        <v>0</v>
      </c>
      <c r="I3324" s="1">
        <v>0</v>
      </c>
      <c r="J3324" t="s">
        <v>72</v>
      </c>
      <c r="L3324">
        <v>900.1</v>
      </c>
      <c r="M3324" s="1">
        <v>465.084</v>
      </c>
      <c r="N3324" s="1">
        <v>1.5429999999999999E-2</v>
      </c>
      <c r="O3324" s="1">
        <v>6.718E-3</v>
      </c>
      <c r="P3324" s="1">
        <v>4062</v>
      </c>
      <c r="Q3324" s="1">
        <v>4062</v>
      </c>
      <c r="R3324" s="1">
        <v>2635</v>
      </c>
      <c r="S3324" s="1">
        <v>6698</v>
      </c>
      <c r="T3324" s="1">
        <v>8.2499999999999997E-17</v>
      </c>
      <c r="U3324" s="1">
        <v>2.495E-13</v>
      </c>
      <c r="V3324" t="s">
        <v>64</v>
      </c>
      <c r="X3324">
        <v>900.1</v>
      </c>
    </row>
    <row r="3325" spans="1:24">
      <c r="A3325" s="1">
        <v>463.53699999999998</v>
      </c>
      <c r="B3325" s="1">
        <v>1.558E-12</v>
      </c>
      <c r="C3325" s="1">
        <v>1.5569999999999999E-12</v>
      </c>
      <c r="D3325" s="1">
        <v>7.2109999999999999E-5</v>
      </c>
      <c r="E3325" s="1">
        <v>7.2109999999999999E-5</v>
      </c>
      <c r="F3325" s="1">
        <v>7.2119999999999994E-5</v>
      </c>
      <c r="G3325" s="1">
        <v>1.4420000000000001E-4</v>
      </c>
      <c r="H3325" s="1">
        <v>0</v>
      </c>
      <c r="I3325" s="1">
        <v>0</v>
      </c>
      <c r="J3325" t="s">
        <v>28</v>
      </c>
      <c r="L3325">
        <v>900.1</v>
      </c>
      <c r="M3325" s="1">
        <v>463.53699999999998</v>
      </c>
      <c r="N3325" s="1">
        <v>1.558E-2</v>
      </c>
      <c r="O3325" s="1">
        <v>6.8259999999999996E-3</v>
      </c>
      <c r="P3325" s="1">
        <v>4085</v>
      </c>
      <c r="Q3325" s="1">
        <v>4085</v>
      </c>
      <c r="R3325" s="1">
        <v>2654</v>
      </c>
      <c r="S3325" s="1">
        <v>6738</v>
      </c>
      <c r="T3325" s="1">
        <v>4.6060000000000003E-17</v>
      </c>
      <c r="U3325" s="1">
        <v>1.3439999999999999E-13</v>
      </c>
      <c r="V3325" t="s">
        <v>64</v>
      </c>
      <c r="X3325">
        <v>900.1</v>
      </c>
    </row>
    <row r="3326" spans="1:24">
      <c r="A3326" s="1">
        <v>461.99400000000003</v>
      </c>
      <c r="B3326" s="1">
        <v>1.574E-12</v>
      </c>
      <c r="C3326" s="1">
        <v>1.5730000000000001E-12</v>
      </c>
      <c r="D3326" s="1">
        <v>7.3090000000000007E-5</v>
      </c>
      <c r="E3326" s="1">
        <v>7.3090000000000007E-5</v>
      </c>
      <c r="F3326" s="1">
        <v>7.3109999999999996E-5</v>
      </c>
      <c r="G3326" s="1">
        <v>1.462E-4</v>
      </c>
      <c r="H3326" s="1">
        <v>0</v>
      </c>
      <c r="I3326" s="1">
        <v>0</v>
      </c>
      <c r="J3326" t="s">
        <v>51</v>
      </c>
      <c r="L3326">
        <v>900.1</v>
      </c>
      <c r="M3326" s="1">
        <v>461.99400000000003</v>
      </c>
      <c r="N3326" s="1">
        <v>1.5740000000000001E-2</v>
      </c>
      <c r="O3326" s="1">
        <v>6.9350000000000002E-3</v>
      </c>
      <c r="P3326" s="1">
        <v>4107</v>
      </c>
      <c r="Q3326" s="1">
        <v>4107</v>
      </c>
      <c r="R3326" s="1">
        <v>2672</v>
      </c>
      <c r="S3326" s="1">
        <v>6779</v>
      </c>
      <c r="T3326" s="1">
        <v>0</v>
      </c>
      <c r="U3326" s="1">
        <v>0</v>
      </c>
      <c r="V3326" t="s">
        <v>51</v>
      </c>
      <c r="X3326">
        <v>900.1</v>
      </c>
    </row>
    <row r="3327" spans="1:24">
      <c r="A3327" s="1">
        <v>460.45699999999999</v>
      </c>
      <c r="B3327" s="1">
        <v>1.5900000000000001E-12</v>
      </c>
      <c r="C3327" s="1">
        <v>1.589E-12</v>
      </c>
      <c r="D3327" s="1">
        <v>7.4090000000000004E-5</v>
      </c>
      <c r="E3327" s="1">
        <v>7.4090000000000004E-5</v>
      </c>
      <c r="F3327" s="1">
        <v>7.4099999999999999E-5</v>
      </c>
      <c r="G3327" s="1">
        <v>1.482E-4</v>
      </c>
      <c r="H3327" s="1">
        <v>3.3390000000000002E-25</v>
      </c>
      <c r="I3327" s="1">
        <v>9.8889999999999998E-23</v>
      </c>
      <c r="J3327" t="s">
        <v>97</v>
      </c>
      <c r="L3327">
        <v>4800.53</v>
      </c>
      <c r="M3327" s="1">
        <v>460.45699999999999</v>
      </c>
      <c r="N3327" s="1">
        <v>1.5900000000000001E-2</v>
      </c>
      <c r="O3327" s="1">
        <v>7.0460000000000002E-3</v>
      </c>
      <c r="P3327" s="1">
        <v>4129</v>
      </c>
      <c r="Q3327" s="1">
        <v>4129</v>
      </c>
      <c r="R3327" s="1">
        <v>2690</v>
      </c>
      <c r="S3327" s="1">
        <v>6820</v>
      </c>
      <c r="T3327" s="1">
        <v>4.1859999999999999E-16</v>
      </c>
      <c r="U3327" s="1">
        <v>8.6149999999999997E-10</v>
      </c>
      <c r="V3327" t="s">
        <v>97</v>
      </c>
      <c r="X3327">
        <v>4800.53</v>
      </c>
    </row>
    <row r="3328" spans="1:24">
      <c r="A3328" s="1">
        <v>458.92500000000001</v>
      </c>
      <c r="B3328" s="1">
        <v>1.6049999999999999E-12</v>
      </c>
      <c r="C3328" s="1">
        <v>1.6049999999999999E-12</v>
      </c>
      <c r="D3328" s="1">
        <v>7.5099999999999996E-5</v>
      </c>
      <c r="E3328" s="1">
        <v>7.5099999999999996E-5</v>
      </c>
      <c r="F3328" s="1">
        <v>7.5110000000000004E-5</v>
      </c>
      <c r="G3328" s="1">
        <v>1.5019999999999999E-4</v>
      </c>
      <c r="H3328" s="1">
        <v>0</v>
      </c>
      <c r="I3328" s="1">
        <v>0</v>
      </c>
      <c r="J3328" t="s">
        <v>28</v>
      </c>
      <c r="L3328">
        <v>600.07000000000005</v>
      </c>
      <c r="M3328" s="1">
        <v>458.92500000000001</v>
      </c>
      <c r="N3328" s="1">
        <v>1.6060000000000001E-2</v>
      </c>
      <c r="O3328" s="1">
        <v>7.1590000000000004E-3</v>
      </c>
      <c r="P3328" s="1">
        <v>4152</v>
      </c>
      <c r="Q3328" s="1">
        <v>4152</v>
      </c>
      <c r="R3328" s="1">
        <v>2708</v>
      </c>
      <c r="S3328" s="1">
        <v>6860</v>
      </c>
      <c r="T3328" s="1">
        <v>0</v>
      </c>
      <c r="U3328" s="1">
        <v>0</v>
      </c>
      <c r="V3328" t="s">
        <v>28</v>
      </c>
      <c r="X3328">
        <v>600.07000000000005</v>
      </c>
    </row>
    <row r="3329" spans="1:24">
      <c r="A3329" s="1">
        <v>457.39800000000002</v>
      </c>
      <c r="B3329" s="1">
        <v>1.622E-12</v>
      </c>
      <c r="C3329" s="1">
        <v>1.6210000000000001E-12</v>
      </c>
      <c r="D3329" s="1">
        <v>7.6119999999999996E-5</v>
      </c>
      <c r="E3329" s="1">
        <v>7.6119999999999996E-5</v>
      </c>
      <c r="F3329" s="1">
        <v>7.6130000000000005E-5</v>
      </c>
      <c r="G3329" s="1">
        <v>1.5220000000000001E-4</v>
      </c>
      <c r="H3329" s="1">
        <v>1.706E-43</v>
      </c>
      <c r="I3329" s="1">
        <v>1.7050000000000001E-43</v>
      </c>
      <c r="J3329" t="s">
        <v>99</v>
      </c>
      <c r="L3329">
        <v>2400.2600000000002</v>
      </c>
      <c r="M3329" s="1">
        <v>457.39800000000002</v>
      </c>
      <c r="N3329" s="1">
        <v>1.6219999999999998E-2</v>
      </c>
      <c r="O3329" s="1">
        <v>7.273E-3</v>
      </c>
      <c r="P3329" s="1">
        <v>4174</v>
      </c>
      <c r="Q3329" s="1">
        <v>4174</v>
      </c>
      <c r="R3329" s="1">
        <v>2727</v>
      </c>
      <c r="S3329" s="1">
        <v>6901</v>
      </c>
      <c r="T3329" s="1">
        <v>1.5840000000000001E-32</v>
      </c>
      <c r="U3329" s="1">
        <v>7.4230000000000004E-29</v>
      </c>
      <c r="V3329" t="s">
        <v>99</v>
      </c>
      <c r="X3329">
        <v>2400.2600000000002</v>
      </c>
    </row>
    <row r="3330" spans="1:24">
      <c r="A3330" s="1">
        <v>455.87599999999998</v>
      </c>
      <c r="B3330" s="1">
        <v>1.6380000000000001E-12</v>
      </c>
      <c r="C3330" s="1">
        <v>1.637E-12</v>
      </c>
      <c r="D3330" s="1">
        <v>7.7150000000000005E-5</v>
      </c>
      <c r="E3330" s="1">
        <v>7.7150000000000005E-5</v>
      </c>
      <c r="F3330" s="1">
        <v>7.716E-5</v>
      </c>
      <c r="G3330" s="1">
        <v>1.5430000000000001E-4</v>
      </c>
      <c r="H3330" s="1">
        <v>0</v>
      </c>
      <c r="I3330" s="1">
        <v>0</v>
      </c>
      <c r="L3330">
        <v>0</v>
      </c>
      <c r="M3330" s="1">
        <v>455.87599999999998</v>
      </c>
      <c r="N3330" s="1">
        <v>1.6379999999999999E-2</v>
      </c>
      <c r="O3330" s="1">
        <v>7.3879999999999996E-3</v>
      </c>
      <c r="P3330" s="1">
        <v>4197</v>
      </c>
      <c r="Q3330" s="1">
        <v>4197</v>
      </c>
      <c r="R3330" s="1">
        <v>2745</v>
      </c>
      <c r="S3330" s="1">
        <v>6942</v>
      </c>
      <c r="T3330" s="1">
        <v>0</v>
      </c>
      <c r="U3330" s="1">
        <v>0</v>
      </c>
      <c r="X3330">
        <v>0</v>
      </c>
    </row>
    <row r="3331" spans="1:24">
      <c r="A3331" s="1">
        <v>454.35899999999998</v>
      </c>
      <c r="B3331" s="1">
        <v>1.654E-12</v>
      </c>
      <c r="C3331" s="1">
        <v>1.654E-12</v>
      </c>
      <c r="D3331" s="1">
        <v>7.8200000000000003E-5</v>
      </c>
      <c r="E3331" s="1">
        <v>7.8200000000000003E-5</v>
      </c>
      <c r="F3331" s="1">
        <v>7.8209999999999998E-5</v>
      </c>
      <c r="G3331" s="1">
        <v>1.5640000000000001E-4</v>
      </c>
      <c r="H3331" s="1">
        <v>0</v>
      </c>
      <c r="I3331" s="1">
        <v>0</v>
      </c>
      <c r="J3331" t="s">
        <v>40</v>
      </c>
      <c r="L3331">
        <v>300.02999999999997</v>
      </c>
      <c r="M3331" s="1">
        <v>454.35899999999998</v>
      </c>
      <c r="N3331" s="1">
        <v>1.6539999999999999E-2</v>
      </c>
      <c r="O3331" s="1">
        <v>7.5050000000000004E-3</v>
      </c>
      <c r="P3331" s="1">
        <v>4220</v>
      </c>
      <c r="Q3331" s="1">
        <v>4220</v>
      </c>
      <c r="R3331" s="1">
        <v>2764</v>
      </c>
      <c r="S3331" s="1">
        <v>6983</v>
      </c>
      <c r="T3331" s="1">
        <v>0</v>
      </c>
      <c r="U3331" s="1">
        <v>0</v>
      </c>
      <c r="V3331" t="s">
        <v>40</v>
      </c>
      <c r="X3331">
        <v>300.02999999999997</v>
      </c>
    </row>
    <row r="3332" spans="1:24">
      <c r="A3332" s="1">
        <v>452.84699999999998</v>
      </c>
      <c r="B3332" s="1">
        <v>1.671E-12</v>
      </c>
      <c r="C3332" s="1">
        <v>1.67E-12</v>
      </c>
      <c r="D3332" s="1">
        <v>7.9770000000000004E-5</v>
      </c>
      <c r="E3332" s="1">
        <v>7.9770000000000004E-5</v>
      </c>
      <c r="F3332" s="1">
        <v>7.9259999999999997E-5</v>
      </c>
      <c r="G3332" s="1">
        <v>1.5899999999999999E-4</v>
      </c>
      <c r="H3332" s="1">
        <v>1.372E-10</v>
      </c>
      <c r="I3332" s="1">
        <v>5.2210000000000005E-7</v>
      </c>
      <c r="J3332" t="s">
        <v>38</v>
      </c>
      <c r="L3332">
        <v>1500.16</v>
      </c>
      <c r="M3332" s="1">
        <v>452.84699999999998</v>
      </c>
      <c r="N3332" s="1">
        <v>1.6709999999999999E-2</v>
      </c>
      <c r="O3332" s="1">
        <v>7.2319999999999997E-3</v>
      </c>
      <c r="P3332" s="1">
        <v>4552</v>
      </c>
      <c r="Q3332" s="1">
        <v>4552</v>
      </c>
      <c r="R3332" s="1">
        <v>2783</v>
      </c>
      <c r="S3332" s="1">
        <v>7335</v>
      </c>
      <c r="T3332" s="1">
        <v>8.9429999999999996E-2</v>
      </c>
      <c r="U3332" s="1">
        <v>309.89999999999998</v>
      </c>
      <c r="V3332" t="s">
        <v>38</v>
      </c>
      <c r="X3332">
        <v>1500.16</v>
      </c>
    </row>
    <row r="3333" spans="1:24">
      <c r="A3333" s="1">
        <v>451.34</v>
      </c>
      <c r="B3333" s="1">
        <v>1.6880000000000001E-12</v>
      </c>
      <c r="C3333" s="1">
        <v>1.687E-12</v>
      </c>
      <c r="D3333" s="1">
        <v>8.0320000000000003E-5</v>
      </c>
      <c r="E3333" s="1">
        <v>8.0320000000000003E-5</v>
      </c>
      <c r="F3333" s="1">
        <v>8.0329999999999998E-5</v>
      </c>
      <c r="G3333" s="1">
        <v>1.607E-4</v>
      </c>
      <c r="H3333" s="1">
        <v>0</v>
      </c>
      <c r="I3333" s="1">
        <v>0</v>
      </c>
      <c r="J3333" t="s">
        <v>40</v>
      </c>
      <c r="L3333">
        <v>300.02999999999997</v>
      </c>
      <c r="M3333" s="1">
        <v>451.34</v>
      </c>
      <c r="N3333" s="1">
        <v>1.6879999999999999E-2</v>
      </c>
      <c r="O3333" s="1">
        <v>7.744E-3</v>
      </c>
      <c r="P3333" s="1">
        <v>4265</v>
      </c>
      <c r="Q3333" s="1">
        <v>4265</v>
      </c>
      <c r="R3333" s="1">
        <v>2801</v>
      </c>
      <c r="S3333" s="1">
        <v>7066</v>
      </c>
      <c r="T3333" s="1">
        <v>0</v>
      </c>
      <c r="U3333" s="1">
        <v>0</v>
      </c>
      <c r="V3333" t="s">
        <v>40</v>
      </c>
      <c r="X3333">
        <v>300.02999999999997</v>
      </c>
    </row>
    <row r="3334" spans="1:24">
      <c r="A3334" s="1">
        <v>449.83800000000002</v>
      </c>
      <c r="B3334" s="1">
        <v>1.7049999999999999E-12</v>
      </c>
      <c r="C3334" s="1">
        <v>1.704E-12</v>
      </c>
      <c r="D3334" s="1">
        <v>8.14E-5</v>
      </c>
      <c r="E3334" s="1">
        <v>8.14E-5</v>
      </c>
      <c r="F3334" s="1">
        <v>8.1409999999999995E-5</v>
      </c>
      <c r="G3334" s="1">
        <v>1.628E-4</v>
      </c>
      <c r="H3334" s="1">
        <v>5.1959999999999998E-32</v>
      </c>
      <c r="I3334" s="1">
        <v>2.005E-28</v>
      </c>
      <c r="J3334" t="s">
        <v>99</v>
      </c>
      <c r="L3334">
        <v>1200.1300000000001</v>
      </c>
      <c r="M3334" s="1">
        <v>449.83800000000002</v>
      </c>
      <c r="N3334" s="1">
        <v>1.7049999999999999E-2</v>
      </c>
      <c r="O3334" s="1">
        <v>7.8650000000000005E-3</v>
      </c>
      <c r="P3334" s="1">
        <v>4288</v>
      </c>
      <c r="Q3334" s="1">
        <v>4288</v>
      </c>
      <c r="R3334" s="1">
        <v>2820</v>
      </c>
      <c r="S3334" s="1">
        <v>7108</v>
      </c>
      <c r="T3334" s="1">
        <v>4.861E-25</v>
      </c>
      <c r="U3334" s="1">
        <v>2.4649999999999999E-21</v>
      </c>
      <c r="V3334" t="s">
        <v>99</v>
      </c>
      <c r="X3334">
        <v>1200.1300000000001</v>
      </c>
    </row>
    <row r="3335" spans="1:24">
      <c r="A3335" s="1">
        <v>448.34199999999998</v>
      </c>
      <c r="B3335" s="1">
        <v>1.7219999999999999E-12</v>
      </c>
      <c r="C3335" s="1">
        <v>1.721E-12</v>
      </c>
      <c r="D3335" s="1">
        <v>8.25E-5</v>
      </c>
      <c r="E3335" s="1">
        <v>8.25E-5</v>
      </c>
      <c r="F3335" s="1">
        <v>8.2509999999999994E-5</v>
      </c>
      <c r="G3335" s="1">
        <v>1.65E-4</v>
      </c>
      <c r="H3335" s="1">
        <v>0</v>
      </c>
      <c r="I3335" s="1">
        <v>0</v>
      </c>
      <c r="J3335" t="s">
        <v>72</v>
      </c>
      <c r="L3335">
        <v>300.02999999999997</v>
      </c>
      <c r="M3335" s="1">
        <v>448.34199999999998</v>
      </c>
      <c r="N3335" s="1">
        <v>1.7219999999999999E-2</v>
      </c>
      <c r="O3335" s="1">
        <v>7.9880000000000003E-3</v>
      </c>
      <c r="P3335" s="1">
        <v>4310</v>
      </c>
      <c r="Q3335" s="1">
        <v>4310</v>
      </c>
      <c r="R3335" s="1">
        <v>2839</v>
      </c>
      <c r="S3335" s="1">
        <v>7149</v>
      </c>
      <c r="T3335" s="1">
        <v>0</v>
      </c>
      <c r="U3335" s="1">
        <v>0</v>
      </c>
      <c r="V3335" t="s">
        <v>72</v>
      </c>
      <c r="X3335">
        <v>300.02999999999997</v>
      </c>
    </row>
    <row r="3336" spans="1:24">
      <c r="A3336" s="1">
        <v>446.85</v>
      </c>
      <c r="B3336" s="1">
        <v>1.739E-12</v>
      </c>
      <c r="C3336" s="1">
        <v>1.7380000000000001E-12</v>
      </c>
      <c r="D3336" s="1">
        <v>8.3609999999999994E-5</v>
      </c>
      <c r="E3336" s="1">
        <v>8.3609999999999994E-5</v>
      </c>
      <c r="F3336" s="1">
        <v>8.3620000000000002E-5</v>
      </c>
      <c r="G3336" s="1">
        <v>1.672E-4</v>
      </c>
      <c r="H3336" s="1">
        <v>0</v>
      </c>
      <c r="I3336" s="1">
        <v>0</v>
      </c>
      <c r="J3336" t="s">
        <v>55</v>
      </c>
      <c r="L3336">
        <v>300.02999999999997</v>
      </c>
      <c r="M3336" s="1">
        <v>446.85</v>
      </c>
      <c r="N3336" s="1">
        <v>1.7389999999999999E-2</v>
      </c>
      <c r="O3336" s="1">
        <v>8.1130000000000004E-3</v>
      </c>
      <c r="P3336" s="1">
        <v>4333</v>
      </c>
      <c r="Q3336" s="1">
        <v>4333</v>
      </c>
      <c r="R3336" s="1">
        <v>2858</v>
      </c>
      <c r="S3336" s="1">
        <v>7191</v>
      </c>
      <c r="T3336" s="1">
        <v>0</v>
      </c>
      <c r="U3336" s="1">
        <v>0</v>
      </c>
      <c r="V3336" t="s">
        <v>55</v>
      </c>
      <c r="X3336">
        <v>300.02999999999997</v>
      </c>
    </row>
    <row r="3337" spans="1:24">
      <c r="A3337" s="1">
        <v>445.363</v>
      </c>
      <c r="B3337" s="1">
        <v>1.7570000000000001E-12</v>
      </c>
      <c r="C3337" s="1">
        <v>1.756E-12</v>
      </c>
      <c r="D3337" s="1">
        <v>8.475E-5</v>
      </c>
      <c r="E3337" s="1">
        <v>8.475E-5</v>
      </c>
      <c r="F3337" s="1">
        <v>8.4759999999999995E-5</v>
      </c>
      <c r="G3337" s="1">
        <v>1.695E-4</v>
      </c>
      <c r="H3337" s="1">
        <v>0</v>
      </c>
      <c r="I3337" s="1">
        <v>0</v>
      </c>
      <c r="J3337" t="s">
        <v>64</v>
      </c>
      <c r="L3337">
        <v>300.02999999999997</v>
      </c>
      <c r="M3337" s="1">
        <v>445.363</v>
      </c>
      <c r="N3337" s="1">
        <v>1.7569999999999999E-2</v>
      </c>
      <c r="O3337" s="1">
        <v>8.2400000000000008E-3</v>
      </c>
      <c r="P3337" s="1">
        <v>4356</v>
      </c>
      <c r="Q3337" s="1">
        <v>4356</v>
      </c>
      <c r="R3337" s="1">
        <v>2877</v>
      </c>
      <c r="S3337" s="1">
        <v>7233</v>
      </c>
      <c r="T3337" s="1">
        <v>2.0939999999999999E-19</v>
      </c>
      <c r="U3337" s="1">
        <v>8.8539999999999995E-16</v>
      </c>
      <c r="V3337" t="s">
        <v>64</v>
      </c>
      <c r="X3337">
        <v>300.02999999999997</v>
      </c>
    </row>
    <row r="3338" spans="1:24">
      <c r="A3338" s="1">
        <v>443.88099999999997</v>
      </c>
      <c r="B3338" s="1">
        <v>1.7739999999999999E-12</v>
      </c>
      <c r="C3338" s="1">
        <v>1.773E-12</v>
      </c>
      <c r="D3338" s="1">
        <v>8.5900000000000001E-5</v>
      </c>
      <c r="E3338" s="1">
        <v>8.5900000000000001E-5</v>
      </c>
      <c r="F3338" s="1">
        <v>8.5909999999999996E-5</v>
      </c>
      <c r="G3338" s="1">
        <v>1.718E-4</v>
      </c>
      <c r="H3338" s="1">
        <v>0</v>
      </c>
      <c r="I3338" s="1">
        <v>0</v>
      </c>
      <c r="J3338" t="s">
        <v>51</v>
      </c>
      <c r="L3338">
        <v>900.1</v>
      </c>
      <c r="M3338" s="1">
        <v>443.88099999999997</v>
      </c>
      <c r="N3338" s="1">
        <v>1.7739999999999999E-2</v>
      </c>
      <c r="O3338" s="1">
        <v>8.3680000000000004E-3</v>
      </c>
      <c r="P3338" s="1">
        <v>4379</v>
      </c>
      <c r="Q3338" s="1">
        <v>4379</v>
      </c>
      <c r="R3338" s="1">
        <v>2896</v>
      </c>
      <c r="S3338" s="1">
        <v>7275</v>
      </c>
      <c r="T3338" s="1">
        <v>0</v>
      </c>
      <c r="U3338" s="1">
        <v>0</v>
      </c>
      <c r="V3338" t="s">
        <v>51</v>
      </c>
      <c r="X3338">
        <v>900.1</v>
      </c>
    </row>
    <row r="3339" spans="1:24">
      <c r="A3339" s="1">
        <v>442.404</v>
      </c>
      <c r="B3339" s="1">
        <v>1.792E-12</v>
      </c>
      <c r="C3339" s="1">
        <v>1.7909999999999999E-12</v>
      </c>
      <c r="D3339" s="1">
        <v>8.7070000000000005E-5</v>
      </c>
      <c r="E3339" s="1">
        <v>8.7070000000000005E-5</v>
      </c>
      <c r="F3339" s="1">
        <v>8.708E-5</v>
      </c>
      <c r="G3339" s="1">
        <v>1.741E-4</v>
      </c>
      <c r="H3339" s="1">
        <v>0</v>
      </c>
      <c r="I3339" s="1">
        <v>0</v>
      </c>
      <c r="J3339" t="s">
        <v>51</v>
      </c>
      <c r="L3339">
        <v>900.1</v>
      </c>
      <c r="M3339" s="1">
        <v>442.404</v>
      </c>
      <c r="N3339" s="1">
        <v>1.7919999999999998E-2</v>
      </c>
      <c r="O3339" s="1">
        <v>8.4980000000000003E-3</v>
      </c>
      <c r="P3339" s="1">
        <v>4402</v>
      </c>
      <c r="Q3339" s="1">
        <v>4402</v>
      </c>
      <c r="R3339" s="1">
        <v>2915</v>
      </c>
      <c r="S3339" s="1">
        <v>7318</v>
      </c>
      <c r="T3339" s="1">
        <v>1.6899999999999999E-21</v>
      </c>
      <c r="U3339" s="1">
        <v>8.0880000000000004E-18</v>
      </c>
      <c r="V3339" t="s">
        <v>64</v>
      </c>
      <c r="X3339">
        <v>900.1</v>
      </c>
    </row>
    <row r="3340" spans="1:24">
      <c r="A3340" s="1">
        <v>440.93200000000002</v>
      </c>
      <c r="B3340" s="1">
        <v>1.81E-12</v>
      </c>
      <c r="C3340" s="1">
        <v>1.8090000000000001E-12</v>
      </c>
      <c r="D3340" s="1">
        <v>8.8250000000000004E-5</v>
      </c>
      <c r="E3340" s="1">
        <v>8.8250000000000004E-5</v>
      </c>
      <c r="F3340" s="1">
        <v>8.8259999999999999E-5</v>
      </c>
      <c r="G3340" s="1">
        <v>1.7650000000000001E-4</v>
      </c>
      <c r="H3340" s="1">
        <v>4.2859999999999998E-25</v>
      </c>
      <c r="I3340" s="1">
        <v>1.858E-22</v>
      </c>
      <c r="J3340" t="s">
        <v>94</v>
      </c>
      <c r="L3340">
        <v>1500.16</v>
      </c>
      <c r="M3340" s="1">
        <v>440.93200000000002</v>
      </c>
      <c r="N3340" s="1">
        <v>1.8100000000000002E-2</v>
      </c>
      <c r="O3340" s="1">
        <v>8.6289999999999995E-3</v>
      </c>
      <c r="P3340" s="1">
        <v>4425</v>
      </c>
      <c r="Q3340" s="1">
        <v>4425</v>
      </c>
      <c r="R3340" s="1">
        <v>2935</v>
      </c>
      <c r="S3340" s="1">
        <v>7360</v>
      </c>
      <c r="T3340" s="1">
        <v>8.91E-15</v>
      </c>
      <c r="U3340" s="1">
        <v>5.4550000000000002E-8</v>
      </c>
      <c r="V3340" t="s">
        <v>94</v>
      </c>
      <c r="X3340">
        <v>1500.16</v>
      </c>
    </row>
    <row r="3341" spans="1:24">
      <c r="A3341" s="1">
        <v>439.46499999999997</v>
      </c>
      <c r="B3341" s="1">
        <v>1.8279999999999999E-12</v>
      </c>
      <c r="C3341" s="1">
        <v>1.8270000000000002E-12</v>
      </c>
      <c r="D3341" s="1">
        <v>8.9439999999999997E-5</v>
      </c>
      <c r="E3341" s="1">
        <v>8.9439999999999997E-5</v>
      </c>
      <c r="F3341" s="1">
        <v>8.9450000000000006E-5</v>
      </c>
      <c r="G3341" s="1">
        <v>1.7890000000000001E-4</v>
      </c>
      <c r="H3341" s="1">
        <v>0</v>
      </c>
      <c r="I3341" s="1">
        <v>0</v>
      </c>
      <c r="J3341" t="s">
        <v>75</v>
      </c>
      <c r="L3341">
        <v>300.02999999999997</v>
      </c>
      <c r="M3341" s="1">
        <v>439.46499999999997</v>
      </c>
      <c r="N3341" s="1">
        <v>1.8280000000000001E-2</v>
      </c>
      <c r="O3341" s="1">
        <v>8.7620000000000007E-3</v>
      </c>
      <c r="P3341" s="1">
        <v>4448</v>
      </c>
      <c r="Q3341" s="1">
        <v>4448</v>
      </c>
      <c r="R3341" s="1">
        <v>2954</v>
      </c>
      <c r="S3341" s="1">
        <v>7402</v>
      </c>
      <c r="T3341" s="1">
        <v>0</v>
      </c>
      <c r="U3341" s="1">
        <v>0</v>
      </c>
      <c r="V3341" t="s">
        <v>75</v>
      </c>
      <c r="X3341">
        <v>300.02999999999997</v>
      </c>
    </row>
    <row r="3342" spans="1:24">
      <c r="A3342" s="1">
        <v>438.00299999999999</v>
      </c>
      <c r="B3342" s="1">
        <v>1.8470000000000001E-12</v>
      </c>
      <c r="C3342" s="1">
        <v>1.846E-12</v>
      </c>
      <c r="D3342" s="1">
        <v>9.0649999999999994E-5</v>
      </c>
      <c r="E3342" s="1">
        <v>9.0649999999999994E-5</v>
      </c>
      <c r="F3342" s="1">
        <v>9.0660000000000003E-5</v>
      </c>
      <c r="G3342" s="1">
        <v>1.8129999999999999E-4</v>
      </c>
      <c r="H3342" s="1">
        <v>0</v>
      </c>
      <c r="I3342" s="1">
        <v>0</v>
      </c>
      <c r="J3342" t="s">
        <v>55</v>
      </c>
      <c r="L3342">
        <v>600.07000000000005</v>
      </c>
      <c r="M3342" s="1">
        <v>438.00299999999999</v>
      </c>
      <c r="N3342" s="1">
        <v>1.847E-2</v>
      </c>
      <c r="O3342" s="1">
        <v>8.8970000000000004E-3</v>
      </c>
      <c r="P3342" s="1">
        <v>4472</v>
      </c>
      <c r="Q3342" s="1">
        <v>4472</v>
      </c>
      <c r="R3342" s="1">
        <v>2974</v>
      </c>
      <c r="S3342" s="1">
        <v>7445</v>
      </c>
      <c r="T3342" s="1">
        <v>0</v>
      </c>
      <c r="U3342" s="1">
        <v>0</v>
      </c>
      <c r="V3342" t="s">
        <v>55</v>
      </c>
      <c r="X3342">
        <v>600.07000000000005</v>
      </c>
    </row>
    <row r="3343" spans="1:24">
      <c r="A3343" s="1">
        <v>436.54500000000002</v>
      </c>
      <c r="B3343" s="1">
        <v>1.8649999999999998E-12</v>
      </c>
      <c r="C3343" s="1">
        <v>1.8640000000000001E-12</v>
      </c>
      <c r="D3343" s="1">
        <v>9.187E-5</v>
      </c>
      <c r="E3343" s="1">
        <v>9.187E-5</v>
      </c>
      <c r="F3343" s="1">
        <v>9.1879999999999994E-5</v>
      </c>
      <c r="G3343" s="1">
        <v>1.8369999999999999E-4</v>
      </c>
      <c r="H3343" s="1">
        <v>0</v>
      </c>
      <c r="I3343" s="1">
        <v>0</v>
      </c>
      <c r="J3343" t="s">
        <v>51</v>
      </c>
      <c r="L3343">
        <v>600.07000000000005</v>
      </c>
      <c r="M3343" s="1">
        <v>436.54500000000002</v>
      </c>
      <c r="N3343" s="1">
        <v>1.865E-2</v>
      </c>
      <c r="O3343" s="1">
        <v>9.0340000000000004E-3</v>
      </c>
      <c r="P3343" s="1">
        <v>4495</v>
      </c>
      <c r="Q3343" s="1">
        <v>4495</v>
      </c>
      <c r="R3343" s="1">
        <v>2993</v>
      </c>
      <c r="S3343" s="1">
        <v>7488</v>
      </c>
      <c r="T3343" s="1">
        <v>5.4869999999999998E-17</v>
      </c>
      <c r="U3343" s="1">
        <v>1.651E-13</v>
      </c>
      <c r="V3343" t="s">
        <v>64</v>
      </c>
      <c r="X3343">
        <v>600.07000000000005</v>
      </c>
    </row>
    <row r="3344" spans="1:24">
      <c r="A3344" s="1">
        <v>435.09300000000002</v>
      </c>
      <c r="B3344" s="1">
        <v>1.8840000000000001E-12</v>
      </c>
      <c r="C3344" s="1">
        <v>1.883E-12</v>
      </c>
      <c r="D3344" s="1">
        <v>9.31E-5</v>
      </c>
      <c r="E3344" s="1">
        <v>9.31E-5</v>
      </c>
      <c r="F3344" s="1">
        <v>9.3120000000000003E-5</v>
      </c>
      <c r="G3344" s="1">
        <v>1.862E-4</v>
      </c>
      <c r="H3344" s="1">
        <v>0</v>
      </c>
      <c r="I3344" s="1">
        <v>0</v>
      </c>
      <c r="J3344" t="s">
        <v>55</v>
      </c>
      <c r="L3344">
        <v>900.1</v>
      </c>
      <c r="M3344" s="1">
        <v>435.09300000000002</v>
      </c>
      <c r="N3344" s="1">
        <v>1.8839999999999999E-2</v>
      </c>
      <c r="O3344" s="1">
        <v>9.1719999999999996E-3</v>
      </c>
      <c r="P3344" s="1">
        <v>4518</v>
      </c>
      <c r="Q3344" s="1">
        <v>4518</v>
      </c>
      <c r="R3344" s="1">
        <v>3013</v>
      </c>
      <c r="S3344" s="1">
        <v>7531</v>
      </c>
      <c r="T3344" s="1">
        <v>1.2159999999999999E-16</v>
      </c>
      <c r="U3344" s="1">
        <v>3.5170000000000001E-13</v>
      </c>
      <c r="V3344" t="s">
        <v>64</v>
      </c>
      <c r="X3344">
        <v>900.1</v>
      </c>
    </row>
    <row r="3345" spans="1:24">
      <c r="A3345" s="1">
        <v>433.64499999999998</v>
      </c>
      <c r="B3345" s="1">
        <v>1.9029999999999999E-12</v>
      </c>
      <c r="C3345" s="1">
        <v>1.9020000000000002E-12</v>
      </c>
      <c r="D3345" s="1">
        <v>9.4350000000000003E-5</v>
      </c>
      <c r="E3345" s="1">
        <v>9.4350000000000003E-5</v>
      </c>
      <c r="F3345" s="1">
        <v>9.4370000000000006E-5</v>
      </c>
      <c r="G3345" s="1">
        <v>1.8870000000000001E-4</v>
      </c>
      <c r="H3345" s="1">
        <v>6.2959999999999998E-24</v>
      </c>
      <c r="I3345" s="1">
        <v>6.2170000000000001E-18</v>
      </c>
      <c r="J3345" t="s">
        <v>95</v>
      </c>
      <c r="L3345">
        <v>900.1</v>
      </c>
      <c r="M3345" s="1">
        <v>433.64499999999998</v>
      </c>
      <c r="N3345" s="1">
        <v>1.9029999999999998E-2</v>
      </c>
      <c r="O3345" s="1">
        <v>9.3120000000000008E-3</v>
      </c>
      <c r="P3345" s="1">
        <v>4541</v>
      </c>
      <c r="Q3345" s="1">
        <v>4541</v>
      </c>
      <c r="R3345" s="1">
        <v>3032</v>
      </c>
      <c r="S3345" s="1">
        <v>7574</v>
      </c>
      <c r="T3345" s="1">
        <v>2.6930000000000002E-15</v>
      </c>
      <c r="U3345" s="1">
        <v>1.5119999999999999E-8</v>
      </c>
      <c r="V3345" t="s">
        <v>95</v>
      </c>
      <c r="X3345">
        <v>900.1</v>
      </c>
    </row>
    <row r="3346" spans="1:24">
      <c r="A3346" s="1">
        <v>432.202</v>
      </c>
      <c r="B3346" s="1">
        <v>1.9220000000000001E-12</v>
      </c>
      <c r="C3346" s="1">
        <v>1.921E-12</v>
      </c>
      <c r="D3346" s="1">
        <v>9.5610000000000001E-5</v>
      </c>
      <c r="E3346" s="1">
        <v>9.5610000000000001E-5</v>
      </c>
      <c r="F3346" s="1">
        <v>9.5630000000000004E-5</v>
      </c>
      <c r="G3346" s="1">
        <v>1.9120000000000001E-4</v>
      </c>
      <c r="H3346" s="1">
        <v>0</v>
      </c>
      <c r="I3346" s="1">
        <v>0</v>
      </c>
      <c r="J3346" t="s">
        <v>64</v>
      </c>
      <c r="L3346">
        <v>600.07000000000005</v>
      </c>
      <c r="M3346" s="1">
        <v>432.202</v>
      </c>
      <c r="N3346" s="1">
        <v>1.9220000000000001E-2</v>
      </c>
      <c r="O3346" s="1">
        <v>9.4540000000000006E-3</v>
      </c>
      <c r="P3346" s="1">
        <v>4565</v>
      </c>
      <c r="Q3346" s="1">
        <v>4565</v>
      </c>
      <c r="R3346" s="1">
        <v>3052</v>
      </c>
      <c r="S3346" s="1">
        <v>7617</v>
      </c>
      <c r="T3346" s="1">
        <v>3.6899999999999998E-16</v>
      </c>
      <c r="U3346" s="1">
        <v>3.1330000000000001E-12</v>
      </c>
      <c r="V3346" t="s">
        <v>76</v>
      </c>
      <c r="X3346">
        <v>600.07000000000005</v>
      </c>
    </row>
    <row r="3347" spans="1:24">
      <c r="A3347" s="1">
        <v>430.76400000000001</v>
      </c>
      <c r="B3347" s="1">
        <v>1.9409999999999999E-12</v>
      </c>
      <c r="C3347" s="1">
        <v>1.9399999999999998E-12</v>
      </c>
      <c r="D3347" s="1">
        <v>9.6890000000000002E-5</v>
      </c>
      <c r="E3347" s="1">
        <v>9.6890000000000002E-5</v>
      </c>
      <c r="F3347" s="1">
        <v>9.6910000000000006E-5</v>
      </c>
      <c r="G3347" s="1">
        <v>1.9379999999999999E-4</v>
      </c>
      <c r="H3347" s="1">
        <v>0</v>
      </c>
      <c r="I3347" s="1">
        <v>0</v>
      </c>
      <c r="J3347" t="s">
        <v>51</v>
      </c>
      <c r="L3347">
        <v>900.1</v>
      </c>
      <c r="M3347" s="1">
        <v>430.76400000000001</v>
      </c>
      <c r="N3347" s="1">
        <v>1.941E-2</v>
      </c>
      <c r="O3347" s="1">
        <v>9.5980000000000006E-3</v>
      </c>
      <c r="P3347" s="1">
        <v>4588</v>
      </c>
      <c r="Q3347" s="1">
        <v>4588</v>
      </c>
      <c r="R3347" s="1">
        <v>3072</v>
      </c>
      <c r="S3347" s="1">
        <v>7660</v>
      </c>
      <c r="T3347" s="1">
        <v>0</v>
      </c>
      <c r="U3347" s="1">
        <v>0</v>
      </c>
      <c r="V3347" t="s">
        <v>51</v>
      </c>
      <c r="X3347">
        <v>900.1</v>
      </c>
    </row>
    <row r="3348" spans="1:24">
      <c r="A3348" s="1">
        <v>429.33</v>
      </c>
      <c r="B3348" s="1">
        <v>1.9609999999999998E-12</v>
      </c>
      <c r="C3348" s="1">
        <v>1.9600000000000001E-12</v>
      </c>
      <c r="D3348" s="1">
        <v>9.8179999999999999E-5</v>
      </c>
      <c r="E3348" s="1">
        <v>9.8179999999999999E-5</v>
      </c>
      <c r="F3348" s="1">
        <v>9.8200000000000002E-5</v>
      </c>
      <c r="G3348" s="1">
        <v>1.964E-4</v>
      </c>
      <c r="H3348" s="1">
        <v>0</v>
      </c>
      <c r="I3348" s="1">
        <v>0</v>
      </c>
      <c r="L3348">
        <v>0</v>
      </c>
      <c r="M3348" s="1">
        <v>429.33</v>
      </c>
      <c r="N3348" s="1">
        <v>1.9609999999999999E-2</v>
      </c>
      <c r="O3348" s="1">
        <v>9.7429999999999999E-3</v>
      </c>
      <c r="P3348" s="1">
        <v>4612</v>
      </c>
      <c r="Q3348" s="1">
        <v>4612</v>
      </c>
      <c r="R3348" s="1">
        <v>3092</v>
      </c>
      <c r="S3348" s="1">
        <v>7704</v>
      </c>
      <c r="T3348" s="1">
        <v>0</v>
      </c>
      <c r="U3348" s="1">
        <v>0</v>
      </c>
      <c r="X3348">
        <v>0</v>
      </c>
    </row>
    <row r="3349" spans="1:24">
      <c r="A3349" s="1">
        <v>427.90199999999999</v>
      </c>
      <c r="B3349" s="1">
        <v>1.9810000000000001E-12</v>
      </c>
      <c r="C3349" s="1">
        <v>1.98E-12</v>
      </c>
      <c r="D3349" s="1">
        <v>9.9489999999999998E-5</v>
      </c>
      <c r="E3349" s="1">
        <v>9.9489999999999998E-5</v>
      </c>
      <c r="F3349" s="1">
        <v>9.9510000000000001E-5</v>
      </c>
      <c r="G3349" s="1">
        <v>1.9900000000000001E-4</v>
      </c>
      <c r="H3349" s="1">
        <v>0</v>
      </c>
      <c r="I3349" s="1">
        <v>0</v>
      </c>
      <c r="J3349" t="s">
        <v>51</v>
      </c>
      <c r="L3349">
        <v>600.07000000000005</v>
      </c>
      <c r="M3349" s="1">
        <v>427.90199999999999</v>
      </c>
      <c r="N3349" s="1">
        <v>1.9810000000000001E-2</v>
      </c>
      <c r="O3349" s="1">
        <v>9.8910000000000005E-3</v>
      </c>
      <c r="P3349" s="1">
        <v>4635</v>
      </c>
      <c r="Q3349" s="1">
        <v>4635</v>
      </c>
      <c r="R3349" s="1">
        <v>3112</v>
      </c>
      <c r="S3349" s="1">
        <v>7747</v>
      </c>
      <c r="T3349" s="1">
        <v>0</v>
      </c>
      <c r="U3349" s="1">
        <v>0</v>
      </c>
      <c r="V3349" t="s">
        <v>51</v>
      </c>
      <c r="X3349">
        <v>600.07000000000005</v>
      </c>
    </row>
    <row r="3350" spans="1:24">
      <c r="A3350" s="1">
        <v>426.47800000000001</v>
      </c>
      <c r="B3350" s="1">
        <v>2E-12</v>
      </c>
      <c r="C3350" s="1">
        <v>1.9989999999999999E-12</v>
      </c>
      <c r="D3350" s="1">
        <v>1.008E-4</v>
      </c>
      <c r="E3350" s="1">
        <v>1.008E-4</v>
      </c>
      <c r="F3350" s="1">
        <v>1.008E-4</v>
      </c>
      <c r="G3350" s="1">
        <v>2.0159999999999999E-4</v>
      </c>
      <c r="H3350" s="1">
        <v>0</v>
      </c>
      <c r="I3350" s="1">
        <v>0</v>
      </c>
      <c r="J3350" t="s">
        <v>51</v>
      </c>
      <c r="L3350">
        <v>300.02999999999997</v>
      </c>
      <c r="M3350" s="1">
        <v>426.47800000000001</v>
      </c>
      <c r="N3350" s="1">
        <v>0.02</v>
      </c>
      <c r="O3350" s="1">
        <v>1.004E-2</v>
      </c>
      <c r="P3350" s="1">
        <v>4659</v>
      </c>
      <c r="Q3350" s="1">
        <v>4659</v>
      </c>
      <c r="R3350" s="1">
        <v>3132</v>
      </c>
      <c r="S3350" s="1">
        <v>7791</v>
      </c>
      <c r="T3350" s="1">
        <v>0</v>
      </c>
      <c r="U3350" s="1">
        <v>0</v>
      </c>
      <c r="V3350" t="s">
        <v>51</v>
      </c>
      <c r="X3350">
        <v>300.02999999999997</v>
      </c>
    </row>
    <row r="3351" spans="1:24">
      <c r="A3351" s="1">
        <v>425.05900000000003</v>
      </c>
      <c r="B3351" s="1">
        <v>2.021E-12</v>
      </c>
      <c r="C3351" s="1">
        <v>2.0199999999999999E-12</v>
      </c>
      <c r="D3351" s="1">
        <v>1.021E-4</v>
      </c>
      <c r="E3351" s="1">
        <v>1.021E-4</v>
      </c>
      <c r="F3351" s="1">
        <v>1.022E-4</v>
      </c>
      <c r="G3351" s="1">
        <v>2.0430000000000001E-4</v>
      </c>
      <c r="H3351" s="1">
        <v>0</v>
      </c>
      <c r="I3351" s="1">
        <v>0</v>
      </c>
      <c r="J3351" t="s">
        <v>72</v>
      </c>
      <c r="L3351">
        <v>300.02999999999997</v>
      </c>
      <c r="M3351" s="1">
        <v>425.05900000000003</v>
      </c>
      <c r="N3351" s="1">
        <v>2.0209999999999999E-2</v>
      </c>
      <c r="O3351" s="1">
        <v>1.0189999999999999E-2</v>
      </c>
      <c r="P3351" s="1">
        <v>4682</v>
      </c>
      <c r="Q3351" s="1">
        <v>4682</v>
      </c>
      <c r="R3351" s="1">
        <v>3152</v>
      </c>
      <c r="S3351" s="1">
        <v>7835</v>
      </c>
      <c r="T3351" s="1">
        <v>0</v>
      </c>
      <c r="U3351" s="1">
        <v>0</v>
      </c>
      <c r="V3351" t="s">
        <v>72</v>
      </c>
      <c r="X3351">
        <v>300.02999999999997</v>
      </c>
    </row>
    <row r="3352" spans="1:24">
      <c r="A3352" s="1">
        <v>423.64499999999998</v>
      </c>
      <c r="B3352" s="1">
        <v>2.0409999999999999E-12</v>
      </c>
      <c r="C3352" s="1">
        <v>2.0400000000000002E-12</v>
      </c>
      <c r="D3352" s="1">
        <v>1.0349999999999999E-4</v>
      </c>
      <c r="E3352" s="1">
        <v>1.0349999999999999E-4</v>
      </c>
      <c r="F3352" s="1">
        <v>1.0349999999999999E-4</v>
      </c>
      <c r="G3352" s="1">
        <v>2.0699999999999999E-4</v>
      </c>
      <c r="H3352" s="1">
        <v>0</v>
      </c>
      <c r="I3352" s="1">
        <v>0</v>
      </c>
      <c r="L3352">
        <v>0</v>
      </c>
      <c r="M3352" s="1">
        <v>423.64499999999998</v>
      </c>
      <c r="N3352" s="1">
        <v>2.0410000000000001E-2</v>
      </c>
      <c r="O3352" s="1">
        <v>1.034E-2</v>
      </c>
      <c r="P3352" s="1">
        <v>4706</v>
      </c>
      <c r="Q3352" s="1">
        <v>4706</v>
      </c>
      <c r="R3352" s="1">
        <v>3173</v>
      </c>
      <c r="S3352" s="1">
        <v>7879</v>
      </c>
      <c r="T3352" s="1">
        <v>0</v>
      </c>
      <c r="U3352" s="1">
        <v>0</v>
      </c>
      <c r="X3352">
        <v>0</v>
      </c>
    </row>
    <row r="3353" spans="1:24">
      <c r="A3353" s="1">
        <v>422.23500000000001</v>
      </c>
      <c r="B3353" s="1">
        <v>2.0609999999999998E-12</v>
      </c>
      <c r="C3353" s="1">
        <v>2.0600000000000001E-12</v>
      </c>
      <c r="D3353" s="1">
        <v>1.049E-4</v>
      </c>
      <c r="E3353" s="1">
        <v>1.049E-4</v>
      </c>
      <c r="F3353" s="1">
        <v>1.049E-4</v>
      </c>
      <c r="G3353" s="1">
        <v>2.098E-4</v>
      </c>
      <c r="H3353" s="1">
        <v>1.14E-19</v>
      </c>
      <c r="I3353" s="1">
        <v>6.2689999999999999E-16</v>
      </c>
      <c r="J3353" t="s">
        <v>109</v>
      </c>
      <c r="L3353">
        <v>900.1</v>
      </c>
      <c r="M3353" s="1">
        <v>422.23500000000001</v>
      </c>
      <c r="N3353" s="1">
        <v>2.061E-2</v>
      </c>
      <c r="O3353" s="1">
        <v>1.0500000000000001E-2</v>
      </c>
      <c r="P3353" s="1">
        <v>4730</v>
      </c>
      <c r="Q3353" s="1">
        <v>4730</v>
      </c>
      <c r="R3353" s="1">
        <v>3193</v>
      </c>
      <c r="S3353" s="1">
        <v>7923</v>
      </c>
      <c r="T3353" s="1">
        <v>1.363E-7</v>
      </c>
      <c r="U3353" s="1">
        <v>5.9960000000000005E-4</v>
      </c>
      <c r="V3353" t="s">
        <v>109</v>
      </c>
      <c r="X3353">
        <v>900.1</v>
      </c>
    </row>
    <row r="3354" spans="1:24">
      <c r="A3354" s="1">
        <v>420.83</v>
      </c>
      <c r="B3354" s="1">
        <v>2.0819999999999998E-12</v>
      </c>
      <c r="C3354" s="1">
        <v>2.0810000000000001E-12</v>
      </c>
      <c r="D3354" s="1">
        <v>1.063E-4</v>
      </c>
      <c r="E3354" s="1">
        <v>1.063E-4</v>
      </c>
      <c r="F3354" s="1">
        <v>1.063E-4</v>
      </c>
      <c r="G3354" s="1">
        <v>2.1259999999999999E-4</v>
      </c>
      <c r="H3354" s="1">
        <v>0</v>
      </c>
      <c r="I3354" s="1">
        <v>0</v>
      </c>
      <c r="J3354" t="s">
        <v>88</v>
      </c>
      <c r="L3354">
        <v>300.02999999999997</v>
      </c>
      <c r="M3354" s="1">
        <v>420.83</v>
      </c>
      <c r="N3354" s="1">
        <v>2.0820000000000002E-2</v>
      </c>
      <c r="O3354" s="1">
        <v>1.0659999999999999E-2</v>
      </c>
      <c r="P3354" s="1">
        <v>4754</v>
      </c>
      <c r="Q3354" s="1">
        <v>4754</v>
      </c>
      <c r="R3354" s="1">
        <v>3213</v>
      </c>
      <c r="S3354" s="1">
        <v>7967</v>
      </c>
      <c r="T3354" s="1">
        <v>5.2379999999999995E-16</v>
      </c>
      <c r="U3354" s="1">
        <v>1.317E-11</v>
      </c>
      <c r="V3354" t="s">
        <v>88</v>
      </c>
      <c r="X3354">
        <v>300.02999999999997</v>
      </c>
    </row>
    <row r="3355" spans="1:24">
      <c r="A3355" s="1">
        <v>419.43</v>
      </c>
      <c r="B3355" s="1">
        <v>2.1029999999999998E-12</v>
      </c>
      <c r="C3355" s="1">
        <v>2.1020000000000001E-12</v>
      </c>
      <c r="D3355" s="1">
        <v>1.077E-4</v>
      </c>
      <c r="E3355" s="1">
        <v>1.077E-4</v>
      </c>
      <c r="F3355" s="1">
        <v>1.077E-4</v>
      </c>
      <c r="G3355" s="1">
        <v>2.154E-4</v>
      </c>
      <c r="H3355" s="1">
        <v>8.4250000000000005E-27</v>
      </c>
      <c r="I3355" s="1">
        <v>2.9689999999999998E-22</v>
      </c>
      <c r="J3355" t="s">
        <v>81</v>
      </c>
      <c r="L3355">
        <v>1500.16</v>
      </c>
      <c r="M3355" s="1">
        <v>419.43</v>
      </c>
      <c r="N3355" s="1">
        <v>2.103E-2</v>
      </c>
      <c r="O3355" s="1">
        <v>1.081E-2</v>
      </c>
      <c r="P3355" s="1">
        <v>4778</v>
      </c>
      <c r="Q3355" s="1">
        <v>4778</v>
      </c>
      <c r="R3355" s="1">
        <v>3234</v>
      </c>
      <c r="S3355" s="1">
        <v>8011</v>
      </c>
      <c r="T3355" s="1">
        <v>2.625E-19</v>
      </c>
      <c r="U3355" s="1">
        <v>5.2300000000000002E-15</v>
      </c>
      <c r="V3355" t="s">
        <v>81</v>
      </c>
      <c r="X3355">
        <v>1500.16</v>
      </c>
    </row>
    <row r="3356" spans="1:24">
      <c r="A3356" s="1">
        <v>418.03399999999999</v>
      </c>
      <c r="B3356" s="1">
        <v>2.1239999999999998E-12</v>
      </c>
      <c r="C3356" s="1">
        <v>2.1230000000000001E-12</v>
      </c>
      <c r="D3356" s="1">
        <v>1.091E-4</v>
      </c>
      <c r="E3356" s="1">
        <v>1.091E-4</v>
      </c>
      <c r="F3356" s="1">
        <v>1.092E-4</v>
      </c>
      <c r="G3356" s="1">
        <v>2.1829999999999999E-4</v>
      </c>
      <c r="H3356" s="1">
        <v>0</v>
      </c>
      <c r="I3356" s="1">
        <v>0</v>
      </c>
      <c r="J3356" t="s">
        <v>28</v>
      </c>
      <c r="L3356">
        <v>600.07000000000005</v>
      </c>
      <c r="M3356" s="1">
        <v>418.03399999999999</v>
      </c>
      <c r="N3356" s="1">
        <v>2.1239999999999998E-2</v>
      </c>
      <c r="O3356" s="1">
        <v>1.098E-2</v>
      </c>
      <c r="P3356" s="1">
        <v>4801</v>
      </c>
      <c r="Q3356" s="1">
        <v>4801</v>
      </c>
      <c r="R3356" s="1">
        <v>3254</v>
      </c>
      <c r="S3356" s="1">
        <v>8056</v>
      </c>
      <c r="T3356" s="1">
        <v>0</v>
      </c>
      <c r="U3356" s="1">
        <v>0</v>
      </c>
      <c r="V3356" t="s">
        <v>28</v>
      </c>
      <c r="X3356">
        <v>600.07000000000005</v>
      </c>
    </row>
    <row r="3357" spans="1:24">
      <c r="A3357" s="1">
        <v>416.64299999999997</v>
      </c>
      <c r="B3357" s="1">
        <v>2.1449999999999998E-12</v>
      </c>
      <c r="C3357" s="1">
        <v>2.1440000000000002E-12</v>
      </c>
      <c r="D3357" s="1">
        <v>1.106E-4</v>
      </c>
      <c r="E3357" s="1">
        <v>1.106E-4</v>
      </c>
      <c r="F3357" s="1">
        <v>1.106E-4</v>
      </c>
      <c r="G3357" s="1">
        <v>2.2120000000000001E-4</v>
      </c>
      <c r="H3357" s="1">
        <v>0</v>
      </c>
      <c r="I3357" s="1">
        <v>0</v>
      </c>
      <c r="J3357" t="s">
        <v>51</v>
      </c>
      <c r="L3357">
        <v>1200.1300000000001</v>
      </c>
      <c r="M3357" s="1">
        <v>416.64299999999997</v>
      </c>
      <c r="N3357" s="1">
        <v>2.145E-2</v>
      </c>
      <c r="O3357" s="1">
        <v>1.1140000000000001E-2</v>
      </c>
      <c r="P3357" s="1">
        <v>4825</v>
      </c>
      <c r="Q3357" s="1">
        <v>4825</v>
      </c>
      <c r="R3357" s="1">
        <v>3275</v>
      </c>
      <c r="S3357" s="1">
        <v>8100</v>
      </c>
      <c r="T3357" s="1">
        <v>1.7780000000000001E-21</v>
      </c>
      <c r="U3357" s="1">
        <v>8.4850000000000007E-18</v>
      </c>
      <c r="V3357" t="s">
        <v>64</v>
      </c>
      <c r="X3357">
        <v>1200.1300000000001</v>
      </c>
    </row>
    <row r="3358" spans="1:24">
      <c r="A3358" s="1">
        <v>415.25700000000001</v>
      </c>
      <c r="B3358" s="1">
        <v>2.167E-12</v>
      </c>
      <c r="C3358" s="1">
        <v>2.1659999999999999E-12</v>
      </c>
      <c r="D3358" s="1">
        <v>1.121E-4</v>
      </c>
      <c r="E3358" s="1">
        <v>1.121E-4</v>
      </c>
      <c r="F3358" s="1">
        <v>1.121E-4</v>
      </c>
      <c r="G3358" s="1">
        <v>2.242E-4</v>
      </c>
      <c r="H3358" s="1">
        <v>0</v>
      </c>
      <c r="I3358" s="1">
        <v>0</v>
      </c>
      <c r="J3358" t="s">
        <v>51</v>
      </c>
      <c r="L3358">
        <v>1500.16</v>
      </c>
      <c r="M3358" s="1">
        <v>415.25700000000001</v>
      </c>
      <c r="N3358" s="1">
        <v>2.1669999999999998E-2</v>
      </c>
      <c r="O3358" s="1">
        <v>1.1299999999999999E-2</v>
      </c>
      <c r="P3358" s="1">
        <v>4849</v>
      </c>
      <c r="Q3358" s="1">
        <v>4849</v>
      </c>
      <c r="R3358" s="1">
        <v>3296</v>
      </c>
      <c r="S3358" s="1">
        <v>8145</v>
      </c>
      <c r="T3358" s="1">
        <v>0</v>
      </c>
      <c r="U3358" s="1">
        <v>0</v>
      </c>
      <c r="V3358" t="s">
        <v>51</v>
      </c>
      <c r="X3358">
        <v>1500.16</v>
      </c>
    </row>
    <row r="3359" spans="1:24">
      <c r="A3359" s="1">
        <v>413.875</v>
      </c>
      <c r="B3359" s="1">
        <v>2.1890000000000001E-12</v>
      </c>
      <c r="C3359" s="1">
        <v>2.188E-12</v>
      </c>
      <c r="D3359" s="1">
        <v>1.136E-4</v>
      </c>
      <c r="E3359" s="1">
        <v>1.136E-4</v>
      </c>
      <c r="F3359" s="1">
        <v>1.136E-4</v>
      </c>
      <c r="G3359" s="1">
        <v>2.2709999999999999E-4</v>
      </c>
      <c r="H3359" s="1">
        <v>2.2009999999999999E-16</v>
      </c>
      <c r="I3359" s="1">
        <v>7.6629999999999998E-13</v>
      </c>
      <c r="J3359" t="s">
        <v>48</v>
      </c>
      <c r="L3359">
        <v>1800.2</v>
      </c>
      <c r="M3359" s="1">
        <v>413.875</v>
      </c>
      <c r="N3359" s="1">
        <v>2.189E-2</v>
      </c>
      <c r="O3359" s="1">
        <v>1.1469999999999999E-2</v>
      </c>
      <c r="P3359" s="1">
        <v>4873</v>
      </c>
      <c r="Q3359" s="1">
        <v>4873</v>
      </c>
      <c r="R3359" s="1">
        <v>3317</v>
      </c>
      <c r="S3359" s="1">
        <v>8190</v>
      </c>
      <c r="T3359" s="1">
        <v>1.0640000000000001E-6</v>
      </c>
      <c r="U3359" s="1">
        <v>4.8869999999999999E-3</v>
      </c>
      <c r="V3359" t="s">
        <v>48</v>
      </c>
      <c r="X3359">
        <v>1800.2</v>
      </c>
    </row>
    <row r="3360" spans="1:24">
      <c r="A3360" s="1">
        <v>412.49799999999999</v>
      </c>
      <c r="B3360" s="1">
        <v>2.2110000000000002E-12</v>
      </c>
      <c r="C3360" s="1">
        <v>2.2100000000000001E-12</v>
      </c>
      <c r="D3360" s="1">
        <v>1.1510000000000001E-4</v>
      </c>
      <c r="E3360" s="1">
        <v>1.1510000000000001E-4</v>
      </c>
      <c r="F3360" s="1">
        <v>1.1510000000000001E-4</v>
      </c>
      <c r="G3360" s="1">
        <v>2.3020000000000001E-4</v>
      </c>
      <c r="H3360" s="1">
        <v>0</v>
      </c>
      <c r="I3360" s="1">
        <v>0</v>
      </c>
      <c r="J3360" t="s">
        <v>28</v>
      </c>
      <c r="L3360">
        <v>300.02999999999997</v>
      </c>
      <c r="M3360" s="1">
        <v>412.49799999999999</v>
      </c>
      <c r="N3360" s="1">
        <v>2.2110000000000001E-2</v>
      </c>
      <c r="O3360" s="1">
        <v>1.1639999999999999E-2</v>
      </c>
      <c r="P3360" s="1">
        <v>4897</v>
      </c>
      <c r="Q3360" s="1">
        <v>4897</v>
      </c>
      <c r="R3360" s="1">
        <v>3338</v>
      </c>
      <c r="S3360" s="1">
        <v>8235</v>
      </c>
      <c r="T3360" s="1">
        <v>0</v>
      </c>
      <c r="U3360" s="1">
        <v>0</v>
      </c>
      <c r="V3360" t="s">
        <v>28</v>
      </c>
      <c r="X3360">
        <v>300.02999999999997</v>
      </c>
    </row>
    <row r="3361" spans="1:24">
      <c r="A3361" s="1">
        <v>411.125</v>
      </c>
      <c r="B3361" s="1">
        <v>2.2329999999999999E-12</v>
      </c>
      <c r="C3361" s="1">
        <v>2.2320000000000002E-12</v>
      </c>
      <c r="D3361" s="1">
        <v>1.166E-4</v>
      </c>
      <c r="E3361" s="1">
        <v>1.166E-4</v>
      </c>
      <c r="F3361" s="1">
        <v>1.166E-4</v>
      </c>
      <c r="G3361" s="1">
        <v>2.332E-4</v>
      </c>
      <c r="H3361" s="1">
        <v>0</v>
      </c>
      <c r="I3361" s="1">
        <v>0</v>
      </c>
      <c r="J3361" t="s">
        <v>28</v>
      </c>
      <c r="L3361">
        <v>900.1</v>
      </c>
      <c r="M3361" s="1">
        <v>411.125</v>
      </c>
      <c r="N3361" s="1">
        <v>2.2329999999999999E-2</v>
      </c>
      <c r="O3361" s="1">
        <v>1.1809999999999999E-2</v>
      </c>
      <c r="P3361" s="1">
        <v>4922</v>
      </c>
      <c r="Q3361" s="1">
        <v>4922</v>
      </c>
      <c r="R3361" s="1">
        <v>3359</v>
      </c>
      <c r="S3361" s="1">
        <v>8280</v>
      </c>
      <c r="T3361" s="1">
        <v>0</v>
      </c>
      <c r="U3361" s="1">
        <v>0</v>
      </c>
      <c r="V3361" t="s">
        <v>28</v>
      </c>
      <c r="X3361">
        <v>900.1</v>
      </c>
    </row>
    <row r="3362" spans="1:24">
      <c r="A3362" s="1">
        <v>409.75700000000001</v>
      </c>
      <c r="B3362" s="1">
        <v>2.255E-12</v>
      </c>
      <c r="C3362" s="1">
        <v>2.2539999999999999E-12</v>
      </c>
      <c r="D3362" s="1">
        <v>1.181E-4</v>
      </c>
      <c r="E3362" s="1">
        <v>1.181E-4</v>
      </c>
      <c r="F3362" s="1">
        <v>1.181E-4</v>
      </c>
      <c r="G3362" s="1">
        <v>2.363E-4</v>
      </c>
      <c r="H3362" s="1">
        <v>0</v>
      </c>
      <c r="I3362" s="1">
        <v>0</v>
      </c>
      <c r="J3362" t="s">
        <v>55</v>
      </c>
      <c r="L3362">
        <v>1200.1300000000001</v>
      </c>
      <c r="M3362" s="1">
        <v>409.75700000000001</v>
      </c>
      <c r="N3362" s="1">
        <v>2.2550000000000001E-2</v>
      </c>
      <c r="O3362" s="1">
        <v>1.1979999999999999E-2</v>
      </c>
      <c r="P3362" s="1">
        <v>4946</v>
      </c>
      <c r="Q3362" s="1">
        <v>4946</v>
      </c>
      <c r="R3362" s="1">
        <v>3380</v>
      </c>
      <c r="S3362" s="1">
        <v>8325</v>
      </c>
      <c r="T3362" s="1">
        <v>2.377E-16</v>
      </c>
      <c r="U3362" s="1">
        <v>6.9139999999999996E-13</v>
      </c>
      <c r="V3362" t="s">
        <v>64</v>
      </c>
      <c r="X3362">
        <v>1200.1300000000001</v>
      </c>
    </row>
    <row r="3363" spans="1:24">
      <c r="A3363" s="1">
        <v>408.39400000000001</v>
      </c>
      <c r="B3363" s="1">
        <v>2.2780000000000002E-12</v>
      </c>
      <c r="C3363" s="1">
        <v>2.2770000000000001E-12</v>
      </c>
      <c r="D3363" s="1">
        <v>1.197E-4</v>
      </c>
      <c r="E3363" s="1">
        <v>1.197E-4</v>
      </c>
      <c r="F3363" s="1">
        <v>1.197E-4</v>
      </c>
      <c r="G3363" s="1">
        <v>2.3939999999999999E-4</v>
      </c>
      <c r="H3363" s="1">
        <v>0</v>
      </c>
      <c r="I3363" s="1">
        <v>0</v>
      </c>
      <c r="J3363" t="s">
        <v>51</v>
      </c>
      <c r="L3363">
        <v>900.1</v>
      </c>
      <c r="M3363" s="1">
        <v>408.39400000000001</v>
      </c>
      <c r="N3363" s="1">
        <v>2.2780000000000002E-2</v>
      </c>
      <c r="O3363" s="1">
        <v>1.2160000000000001E-2</v>
      </c>
      <c r="P3363" s="1">
        <v>4970</v>
      </c>
      <c r="Q3363" s="1">
        <v>4970</v>
      </c>
      <c r="R3363" s="1">
        <v>3401</v>
      </c>
      <c r="S3363" s="1">
        <v>8371</v>
      </c>
      <c r="T3363" s="1">
        <v>2.786E-19</v>
      </c>
      <c r="U3363" s="1">
        <v>1.228E-15</v>
      </c>
      <c r="V3363" t="s">
        <v>51</v>
      </c>
      <c r="X3363">
        <v>900.1</v>
      </c>
    </row>
    <row r="3364" spans="1:24">
      <c r="A3364" s="1">
        <v>407.03500000000003</v>
      </c>
      <c r="B3364" s="1">
        <v>2.301E-12</v>
      </c>
      <c r="C3364" s="1">
        <v>2.2999999999999999E-12</v>
      </c>
      <c r="D3364" s="1">
        <v>1.2129999999999999E-4</v>
      </c>
      <c r="E3364" s="1">
        <v>1.2129999999999999E-4</v>
      </c>
      <c r="F3364" s="1">
        <v>1.2129999999999999E-4</v>
      </c>
      <c r="G3364" s="1">
        <v>2.4250000000000001E-4</v>
      </c>
      <c r="H3364" s="1">
        <v>0</v>
      </c>
      <c r="I3364" s="1">
        <v>0</v>
      </c>
      <c r="J3364" t="s">
        <v>28</v>
      </c>
      <c r="L3364">
        <v>600.07000000000005</v>
      </c>
      <c r="M3364" s="1">
        <v>407.03500000000003</v>
      </c>
      <c r="N3364" s="1">
        <v>2.3009999999999999E-2</v>
      </c>
      <c r="O3364" s="1">
        <v>1.234E-2</v>
      </c>
      <c r="P3364" s="1">
        <v>4994</v>
      </c>
      <c r="Q3364" s="1">
        <v>4994</v>
      </c>
      <c r="R3364" s="1">
        <v>3422</v>
      </c>
      <c r="S3364" s="1">
        <v>8416</v>
      </c>
      <c r="T3364" s="1">
        <v>4.963E-16</v>
      </c>
      <c r="U3364" s="1">
        <v>4.289E-12</v>
      </c>
      <c r="V3364" t="s">
        <v>64</v>
      </c>
      <c r="X3364">
        <v>600.07000000000005</v>
      </c>
    </row>
    <row r="3365" spans="1:24">
      <c r="A3365" s="1">
        <v>405.68099999999998</v>
      </c>
      <c r="B3365" s="1">
        <v>2.3240000000000002E-12</v>
      </c>
      <c r="C3365" s="1">
        <v>2.3230000000000001E-12</v>
      </c>
      <c r="D3365" s="1">
        <v>1.2290000000000001E-4</v>
      </c>
      <c r="E3365" s="1">
        <v>1.2290000000000001E-4</v>
      </c>
      <c r="F3365" s="1">
        <v>1.2290000000000001E-4</v>
      </c>
      <c r="G3365" s="1">
        <v>2.4570000000000001E-4</v>
      </c>
      <c r="H3365" s="1">
        <v>0</v>
      </c>
      <c r="I3365" s="1">
        <v>0</v>
      </c>
      <c r="L3365">
        <v>0</v>
      </c>
      <c r="M3365" s="1">
        <v>405.68099999999998</v>
      </c>
      <c r="N3365" s="1">
        <v>2.324E-2</v>
      </c>
      <c r="O3365" s="1">
        <v>1.252E-2</v>
      </c>
      <c r="P3365" s="1">
        <v>5019</v>
      </c>
      <c r="Q3365" s="1">
        <v>5019</v>
      </c>
      <c r="R3365" s="1">
        <v>3443</v>
      </c>
      <c r="S3365" s="1">
        <v>8462</v>
      </c>
      <c r="T3365" s="1">
        <v>0</v>
      </c>
      <c r="U3365" s="1">
        <v>0</v>
      </c>
      <c r="V3365" t="s">
        <v>76</v>
      </c>
      <c r="X3365">
        <v>0</v>
      </c>
    </row>
    <row r="3366" spans="1:24">
      <c r="A3366" s="1">
        <v>404.33100000000002</v>
      </c>
      <c r="B3366" s="1">
        <v>2.347E-12</v>
      </c>
      <c r="C3366" s="1">
        <v>2.3459999999999999E-12</v>
      </c>
      <c r="D3366" s="1">
        <v>1.2449999999999999E-4</v>
      </c>
      <c r="E3366" s="1">
        <v>1.2449999999999999E-4</v>
      </c>
      <c r="F3366" s="1">
        <v>1.2449999999999999E-4</v>
      </c>
      <c r="G3366" s="1">
        <v>2.4889999999999998E-4</v>
      </c>
      <c r="H3366" s="1">
        <v>0</v>
      </c>
      <c r="I3366" s="1">
        <v>0</v>
      </c>
      <c r="J3366" t="s">
        <v>72</v>
      </c>
      <c r="L3366">
        <v>300.02999999999997</v>
      </c>
      <c r="M3366" s="1">
        <v>404.33100000000002</v>
      </c>
      <c r="N3366" s="1">
        <v>2.3470000000000001E-2</v>
      </c>
      <c r="O3366" s="1">
        <v>1.2699999999999999E-2</v>
      </c>
      <c r="P3366" s="1">
        <v>5043</v>
      </c>
      <c r="Q3366" s="1">
        <v>5043</v>
      </c>
      <c r="R3366" s="1">
        <v>3465</v>
      </c>
      <c r="S3366" s="1">
        <v>8508</v>
      </c>
      <c r="T3366" s="1">
        <v>0</v>
      </c>
      <c r="U3366" s="1">
        <v>0</v>
      </c>
      <c r="V3366" t="s">
        <v>72</v>
      </c>
      <c r="X3366">
        <v>300.02999999999997</v>
      </c>
    </row>
    <row r="3367" spans="1:24">
      <c r="A3367" s="1">
        <v>402.98500000000001</v>
      </c>
      <c r="B3367" s="1">
        <v>2.3709999999999999E-12</v>
      </c>
      <c r="C3367" s="1">
        <v>2.3700000000000002E-12</v>
      </c>
      <c r="D3367" s="1">
        <v>1.261E-4</v>
      </c>
      <c r="E3367" s="1">
        <v>1.261E-4</v>
      </c>
      <c r="F3367" s="1">
        <v>1.261E-4</v>
      </c>
      <c r="G3367" s="1">
        <v>2.522E-4</v>
      </c>
      <c r="H3367" s="1">
        <v>0</v>
      </c>
      <c r="I3367" s="1">
        <v>0</v>
      </c>
      <c r="J3367" t="s">
        <v>51</v>
      </c>
      <c r="L3367">
        <v>1200.1300000000001</v>
      </c>
      <c r="M3367" s="1">
        <v>402.98500000000001</v>
      </c>
      <c r="N3367" s="1">
        <v>2.3709999999999998E-2</v>
      </c>
      <c r="O3367" s="1">
        <v>1.2880000000000001E-2</v>
      </c>
      <c r="P3367" s="1">
        <v>5068</v>
      </c>
      <c r="Q3367" s="1">
        <v>5068</v>
      </c>
      <c r="R3367" s="1">
        <v>3486</v>
      </c>
      <c r="S3367" s="1">
        <v>8554</v>
      </c>
      <c r="T3367" s="1">
        <v>0</v>
      </c>
      <c r="U3367" s="1">
        <v>0</v>
      </c>
      <c r="V3367" t="s">
        <v>51</v>
      </c>
      <c r="X3367">
        <v>1200.1300000000001</v>
      </c>
    </row>
    <row r="3368" spans="1:24">
      <c r="A3368" s="1">
        <v>401.64499999999998</v>
      </c>
      <c r="B3368" s="1">
        <v>2.3950000000000002E-12</v>
      </c>
      <c r="C3368" s="1">
        <v>2.3940000000000001E-12</v>
      </c>
      <c r="D3368" s="1">
        <v>1.2769999999999999E-4</v>
      </c>
      <c r="E3368" s="1">
        <v>1.2769999999999999E-4</v>
      </c>
      <c r="F3368" s="1">
        <v>1.2779999999999999E-4</v>
      </c>
      <c r="G3368" s="1">
        <v>2.5549999999999998E-4</v>
      </c>
      <c r="H3368" s="1">
        <v>0</v>
      </c>
      <c r="I3368" s="1">
        <v>0</v>
      </c>
      <c r="J3368" t="s">
        <v>40</v>
      </c>
      <c r="L3368">
        <v>300.02999999999997</v>
      </c>
      <c r="M3368" s="1">
        <v>401.64499999999998</v>
      </c>
      <c r="N3368" s="1">
        <v>2.3949999999999999E-2</v>
      </c>
      <c r="O3368" s="1">
        <v>1.307E-2</v>
      </c>
      <c r="P3368" s="1">
        <v>5092</v>
      </c>
      <c r="Q3368" s="1">
        <v>5092</v>
      </c>
      <c r="R3368" s="1">
        <v>3508</v>
      </c>
      <c r="S3368" s="1">
        <v>8600</v>
      </c>
      <c r="T3368" s="1">
        <v>0</v>
      </c>
      <c r="U3368" s="1">
        <v>0</v>
      </c>
      <c r="V3368" t="s">
        <v>40</v>
      </c>
      <c r="X3368">
        <v>300.02999999999997</v>
      </c>
    </row>
    <row r="3369" spans="1:24">
      <c r="A3369" s="1">
        <v>400.30799999999999</v>
      </c>
      <c r="B3369" s="1">
        <v>2.4190000000000001E-12</v>
      </c>
      <c r="C3369" s="1">
        <v>2.418E-12</v>
      </c>
      <c r="D3369" s="1">
        <v>1.294E-4</v>
      </c>
      <c r="E3369" s="1">
        <v>1.294E-4</v>
      </c>
      <c r="F3369" s="1">
        <v>1.294E-4</v>
      </c>
      <c r="G3369" s="1">
        <v>2.588E-4</v>
      </c>
      <c r="H3369" s="1">
        <v>0</v>
      </c>
      <c r="I3369" s="1">
        <v>0</v>
      </c>
      <c r="J3369" t="s">
        <v>51</v>
      </c>
      <c r="L3369">
        <v>600.07000000000005</v>
      </c>
      <c r="M3369" s="1">
        <v>400.30799999999999</v>
      </c>
      <c r="N3369" s="1">
        <v>2.419E-2</v>
      </c>
      <c r="O3369" s="1">
        <v>1.3259999999999999E-2</v>
      </c>
      <c r="P3369" s="1">
        <v>5117</v>
      </c>
      <c r="Q3369" s="1">
        <v>5117</v>
      </c>
      <c r="R3369" s="1">
        <v>3529</v>
      </c>
      <c r="S3369" s="1">
        <v>8646</v>
      </c>
      <c r="T3369" s="1">
        <v>0</v>
      </c>
      <c r="U3369" s="1">
        <v>0</v>
      </c>
      <c r="V3369" t="s">
        <v>51</v>
      </c>
      <c r="X3369">
        <v>600.07000000000005</v>
      </c>
    </row>
    <row r="3370" spans="1:24">
      <c r="A3370" s="1">
        <v>398.976</v>
      </c>
      <c r="B3370" s="1">
        <v>2.443E-12</v>
      </c>
      <c r="C3370" s="1">
        <v>2.4419999999999999E-12</v>
      </c>
      <c r="D3370" s="1">
        <v>1.3109999999999999E-4</v>
      </c>
      <c r="E3370" s="1">
        <v>1.3109999999999999E-4</v>
      </c>
      <c r="F3370" s="1">
        <v>1.3109999999999999E-4</v>
      </c>
      <c r="G3370" s="1">
        <v>2.6219999999999998E-4</v>
      </c>
      <c r="H3370" s="1">
        <v>2.441E-25</v>
      </c>
      <c r="I3370" s="1">
        <v>3.5860000000000002E-23</v>
      </c>
      <c r="J3370" t="s">
        <v>97</v>
      </c>
      <c r="L3370">
        <v>4200.46</v>
      </c>
      <c r="M3370" s="1">
        <v>398.976</v>
      </c>
      <c r="N3370" s="1">
        <v>2.443E-2</v>
      </c>
      <c r="O3370" s="1">
        <v>1.345E-2</v>
      </c>
      <c r="P3370" s="1">
        <v>5141</v>
      </c>
      <c r="Q3370" s="1">
        <v>5141</v>
      </c>
      <c r="R3370" s="1">
        <v>3551</v>
      </c>
      <c r="S3370" s="1">
        <v>8692</v>
      </c>
      <c r="T3370" s="1">
        <v>4.9090000000000005E-16</v>
      </c>
      <c r="U3370" s="1">
        <v>1.668E-9</v>
      </c>
      <c r="V3370" t="s">
        <v>97</v>
      </c>
      <c r="X3370">
        <v>4200.46</v>
      </c>
    </row>
    <row r="3371" spans="1:24">
      <c r="A3371" s="1">
        <v>397.649</v>
      </c>
      <c r="B3371" s="1">
        <v>2.468E-12</v>
      </c>
      <c r="C3371" s="1">
        <v>2.4669999999999999E-12</v>
      </c>
      <c r="D3371" s="1">
        <v>1.328E-4</v>
      </c>
      <c r="E3371" s="1">
        <v>1.328E-4</v>
      </c>
      <c r="F3371" s="1">
        <v>1.328E-4</v>
      </c>
      <c r="G3371" s="1">
        <v>2.656E-4</v>
      </c>
      <c r="H3371" s="1">
        <v>0</v>
      </c>
      <c r="I3371" s="1">
        <v>0</v>
      </c>
      <c r="J3371" t="s">
        <v>51</v>
      </c>
      <c r="L3371">
        <v>600.07000000000005</v>
      </c>
      <c r="M3371" s="1">
        <v>397.649</v>
      </c>
      <c r="N3371" s="1">
        <v>2.4680000000000001E-2</v>
      </c>
      <c r="O3371" s="1">
        <v>1.3639999999999999E-2</v>
      </c>
      <c r="P3371" s="1">
        <v>5166</v>
      </c>
      <c r="Q3371" s="1">
        <v>5166</v>
      </c>
      <c r="R3371" s="1">
        <v>3573</v>
      </c>
      <c r="S3371" s="1">
        <v>8739</v>
      </c>
      <c r="T3371" s="1">
        <v>0</v>
      </c>
      <c r="U3371" s="1">
        <v>0</v>
      </c>
      <c r="V3371" t="s">
        <v>51</v>
      </c>
      <c r="X3371">
        <v>600.07000000000005</v>
      </c>
    </row>
    <row r="3372" spans="1:24">
      <c r="A3372" s="1">
        <v>396.32499999999999</v>
      </c>
      <c r="B3372" s="1">
        <v>2.493E-12</v>
      </c>
      <c r="C3372" s="1">
        <v>2.4910000000000002E-12</v>
      </c>
      <c r="D3372" s="1">
        <v>1.3459999999999999E-4</v>
      </c>
      <c r="E3372" s="1">
        <v>1.3459999999999999E-4</v>
      </c>
      <c r="F3372" s="1">
        <v>1.3459999999999999E-4</v>
      </c>
      <c r="G3372" s="1">
        <v>2.6909999999999998E-4</v>
      </c>
      <c r="H3372" s="1">
        <v>0</v>
      </c>
      <c r="I3372" s="1">
        <v>0</v>
      </c>
      <c r="J3372" t="s">
        <v>51</v>
      </c>
      <c r="L3372">
        <v>300.02999999999997</v>
      </c>
      <c r="M3372" s="1">
        <v>396.32499999999999</v>
      </c>
      <c r="N3372" s="1">
        <v>2.4930000000000001E-2</v>
      </c>
      <c r="O3372" s="1">
        <v>1.384E-2</v>
      </c>
      <c r="P3372" s="1">
        <v>5191</v>
      </c>
      <c r="Q3372" s="1">
        <v>5191</v>
      </c>
      <c r="R3372" s="1">
        <v>3595</v>
      </c>
      <c r="S3372" s="1">
        <v>8785</v>
      </c>
      <c r="T3372" s="1">
        <v>0</v>
      </c>
      <c r="U3372" s="1">
        <v>0</v>
      </c>
      <c r="V3372" t="s">
        <v>51</v>
      </c>
      <c r="X3372">
        <v>300.02999999999997</v>
      </c>
    </row>
    <row r="3373" spans="1:24">
      <c r="A3373" s="1">
        <v>395.00700000000001</v>
      </c>
      <c r="B3373" s="1">
        <v>2.518E-12</v>
      </c>
      <c r="C3373" s="1">
        <v>2.5160000000000002E-12</v>
      </c>
      <c r="D3373" s="1">
        <v>1.3630000000000001E-4</v>
      </c>
      <c r="E3373" s="1">
        <v>1.3630000000000001E-4</v>
      </c>
      <c r="F3373" s="1">
        <v>1.3640000000000001E-4</v>
      </c>
      <c r="G3373" s="1">
        <v>2.7270000000000001E-4</v>
      </c>
      <c r="H3373" s="1">
        <v>6.6620000000000004E-25</v>
      </c>
      <c r="I3373" s="1">
        <v>3.2060000000000002E-21</v>
      </c>
      <c r="J3373" t="s">
        <v>30</v>
      </c>
      <c r="L3373">
        <v>1200.1300000000001</v>
      </c>
      <c r="M3373" s="1">
        <v>395.00700000000001</v>
      </c>
      <c r="N3373" s="1">
        <v>2.5180000000000001E-2</v>
      </c>
      <c r="O3373" s="1">
        <v>1.404E-2</v>
      </c>
      <c r="P3373" s="1">
        <v>5215</v>
      </c>
      <c r="Q3373" s="1">
        <v>5215</v>
      </c>
      <c r="R3373" s="1">
        <v>3617</v>
      </c>
      <c r="S3373" s="1">
        <v>8832</v>
      </c>
      <c r="T3373" s="1">
        <v>1.6919999999999999E-14</v>
      </c>
      <c r="U3373" s="1">
        <v>6.6280000000000003E-10</v>
      </c>
      <c r="V3373" t="s">
        <v>30</v>
      </c>
      <c r="X3373">
        <v>1200.1300000000001</v>
      </c>
    </row>
    <row r="3374" spans="1:24">
      <c r="A3374" s="1">
        <v>393.69200000000001</v>
      </c>
      <c r="B3374" s="1">
        <v>2.543E-12</v>
      </c>
      <c r="C3374" s="1">
        <v>2.5419999999999999E-12</v>
      </c>
      <c r="D3374" s="1">
        <v>1.381E-4</v>
      </c>
      <c r="E3374" s="1">
        <v>1.381E-4</v>
      </c>
      <c r="F3374" s="1">
        <v>1.381E-4</v>
      </c>
      <c r="G3374" s="1">
        <v>2.7629999999999999E-4</v>
      </c>
      <c r="H3374" s="1">
        <v>0</v>
      </c>
      <c r="I3374" s="1">
        <v>0</v>
      </c>
      <c r="J3374" t="s">
        <v>51</v>
      </c>
      <c r="L3374">
        <v>600.07000000000005</v>
      </c>
      <c r="M3374" s="1">
        <v>393.69200000000001</v>
      </c>
      <c r="N3374" s="1">
        <v>2.5430000000000001E-2</v>
      </c>
      <c r="O3374" s="1">
        <v>1.4239999999999999E-2</v>
      </c>
      <c r="P3374" s="1">
        <v>5240</v>
      </c>
      <c r="Q3374" s="1">
        <v>5240</v>
      </c>
      <c r="R3374" s="1">
        <v>3639</v>
      </c>
      <c r="S3374" s="1">
        <v>8879</v>
      </c>
      <c r="T3374" s="1">
        <v>1.8639999999999999E-21</v>
      </c>
      <c r="U3374" s="1">
        <v>8.8759999999999996E-18</v>
      </c>
      <c r="V3374" t="s">
        <v>64</v>
      </c>
      <c r="X3374">
        <v>600.07000000000005</v>
      </c>
    </row>
    <row r="3375" spans="1:24">
      <c r="A3375" s="1">
        <v>392.38200000000001</v>
      </c>
      <c r="B3375" s="1">
        <v>2.568E-12</v>
      </c>
      <c r="C3375" s="1">
        <v>2.5669999999999999E-12</v>
      </c>
      <c r="D3375" s="1">
        <v>1.406E-4</v>
      </c>
      <c r="E3375" s="1">
        <v>1.406E-4</v>
      </c>
      <c r="F3375" s="1">
        <v>1.3990000000000001E-4</v>
      </c>
      <c r="G3375" s="1">
        <v>2.8049999999999999E-4</v>
      </c>
      <c r="H3375" s="1">
        <v>1.7380000000000001E-10</v>
      </c>
      <c r="I3375" s="1">
        <v>6.609E-7</v>
      </c>
      <c r="J3375" t="s">
        <v>38</v>
      </c>
      <c r="L3375">
        <v>1500.16</v>
      </c>
      <c r="M3375" s="1">
        <v>392.38200000000001</v>
      </c>
      <c r="N3375" s="1">
        <v>2.5680000000000001E-2</v>
      </c>
      <c r="O3375" s="1">
        <v>1.374E-2</v>
      </c>
      <c r="P3375" s="1">
        <v>5792</v>
      </c>
      <c r="Q3375" s="1">
        <v>5792</v>
      </c>
      <c r="R3375" s="1">
        <v>3661</v>
      </c>
      <c r="S3375" s="1">
        <v>9453</v>
      </c>
      <c r="T3375" s="1">
        <v>0.1709</v>
      </c>
      <c r="U3375" s="1">
        <v>527</v>
      </c>
      <c r="V3375" t="s">
        <v>38</v>
      </c>
      <c r="X3375">
        <v>1500.16</v>
      </c>
    </row>
    <row r="3376" spans="1:24">
      <c r="A3376" s="1">
        <v>391.077</v>
      </c>
      <c r="B3376" s="1">
        <v>2.5940000000000001E-12</v>
      </c>
      <c r="C3376" s="1">
        <v>2.593E-12</v>
      </c>
      <c r="D3376" s="1">
        <v>1.418E-4</v>
      </c>
      <c r="E3376" s="1">
        <v>1.418E-4</v>
      </c>
      <c r="F3376" s="1">
        <v>1.418E-4</v>
      </c>
      <c r="G3376" s="1">
        <v>2.8350000000000001E-4</v>
      </c>
      <c r="H3376" s="1">
        <v>0</v>
      </c>
      <c r="I3376" s="1">
        <v>0</v>
      </c>
      <c r="J3376" t="s">
        <v>51</v>
      </c>
      <c r="L3376">
        <v>2400.2600000000002</v>
      </c>
      <c r="M3376" s="1">
        <v>391.077</v>
      </c>
      <c r="N3376" s="1">
        <v>2.5940000000000001E-2</v>
      </c>
      <c r="O3376" s="1">
        <v>1.465E-2</v>
      </c>
      <c r="P3376" s="1">
        <v>5290</v>
      </c>
      <c r="Q3376" s="1">
        <v>5290</v>
      </c>
      <c r="R3376" s="1">
        <v>3683</v>
      </c>
      <c r="S3376" s="1">
        <v>8973</v>
      </c>
      <c r="T3376" s="1">
        <v>0</v>
      </c>
      <c r="U3376" s="1">
        <v>0</v>
      </c>
      <c r="V3376" t="s">
        <v>51</v>
      </c>
      <c r="X3376">
        <v>2400.2600000000002</v>
      </c>
    </row>
    <row r="3377" spans="1:24">
      <c r="A3377" s="1">
        <v>389.77499999999998</v>
      </c>
      <c r="B3377" s="1">
        <v>2.6200000000000001E-12</v>
      </c>
      <c r="C3377" s="1">
        <v>2.619E-12</v>
      </c>
      <c r="D3377" s="1">
        <v>1.4359999999999999E-4</v>
      </c>
      <c r="E3377" s="1">
        <v>1.4359999999999999E-4</v>
      </c>
      <c r="F3377" s="1">
        <v>1.4359999999999999E-4</v>
      </c>
      <c r="G3377" s="1">
        <v>2.8719999999999999E-4</v>
      </c>
      <c r="H3377" s="1">
        <v>0</v>
      </c>
      <c r="I3377" s="1">
        <v>0</v>
      </c>
      <c r="L3377">
        <v>0</v>
      </c>
      <c r="M3377" s="1">
        <v>389.77499999999998</v>
      </c>
      <c r="N3377" s="1">
        <v>2.6200000000000001E-2</v>
      </c>
      <c r="O3377" s="1">
        <v>1.485E-2</v>
      </c>
      <c r="P3377" s="1">
        <v>5315</v>
      </c>
      <c r="Q3377" s="1">
        <v>5315</v>
      </c>
      <c r="R3377" s="1">
        <v>3705</v>
      </c>
      <c r="S3377" s="1">
        <v>9020</v>
      </c>
      <c r="T3377" s="1">
        <v>0</v>
      </c>
      <c r="U3377" s="1">
        <v>0</v>
      </c>
      <c r="X3377">
        <v>0</v>
      </c>
    </row>
    <row r="3378" spans="1:24">
      <c r="A3378" s="1">
        <v>388.47800000000001</v>
      </c>
      <c r="B3378" s="1">
        <v>2.6469999999999999E-12</v>
      </c>
      <c r="C3378" s="1">
        <v>2.6450000000000001E-12</v>
      </c>
      <c r="D3378" s="1">
        <v>1.4550000000000001E-4</v>
      </c>
      <c r="E3378" s="1">
        <v>1.4550000000000001E-4</v>
      </c>
      <c r="F3378" s="1">
        <v>1.4550000000000001E-4</v>
      </c>
      <c r="G3378" s="1">
        <v>2.9100000000000003E-4</v>
      </c>
      <c r="H3378" s="1">
        <v>7.2129999999999996E-24</v>
      </c>
      <c r="I3378" s="1">
        <v>1.675E-19</v>
      </c>
      <c r="J3378" t="s">
        <v>93</v>
      </c>
      <c r="L3378">
        <v>1200.1300000000001</v>
      </c>
      <c r="M3378" s="1">
        <v>388.47800000000001</v>
      </c>
      <c r="N3378" s="1">
        <v>2.647E-2</v>
      </c>
      <c r="O3378" s="1">
        <v>1.506E-2</v>
      </c>
      <c r="P3378" s="1">
        <v>5340</v>
      </c>
      <c r="Q3378" s="1">
        <v>5340</v>
      </c>
      <c r="R3378" s="1">
        <v>3727</v>
      </c>
      <c r="S3378" s="1">
        <v>9067</v>
      </c>
      <c r="T3378" s="1">
        <v>3.1820000000000002E-16</v>
      </c>
      <c r="U3378" s="1">
        <v>1.3049999999999999E-9</v>
      </c>
      <c r="V3378" t="s">
        <v>93</v>
      </c>
      <c r="X3378">
        <v>1200.1300000000001</v>
      </c>
    </row>
    <row r="3379" spans="1:24">
      <c r="A3379" s="1">
        <v>387.18599999999998</v>
      </c>
      <c r="B3379" s="1">
        <v>2.673E-12</v>
      </c>
      <c r="C3379" s="1">
        <v>2.6719999999999999E-12</v>
      </c>
      <c r="D3379" s="1">
        <v>1.474E-4</v>
      </c>
      <c r="E3379" s="1">
        <v>1.474E-4</v>
      </c>
      <c r="F3379" s="1">
        <v>1.474E-4</v>
      </c>
      <c r="G3379" s="1">
        <v>2.9470000000000001E-4</v>
      </c>
      <c r="H3379" s="1">
        <v>6.2679999999999997E-26</v>
      </c>
      <c r="I3379" s="1">
        <v>2.1909999999999999E-21</v>
      </c>
      <c r="J3379" t="s">
        <v>81</v>
      </c>
      <c r="L3379">
        <v>1200.1300000000001</v>
      </c>
      <c r="M3379" s="1">
        <v>387.18599999999998</v>
      </c>
      <c r="N3379" s="1">
        <v>2.673E-2</v>
      </c>
      <c r="O3379" s="1">
        <v>1.528E-2</v>
      </c>
      <c r="P3379" s="1">
        <v>5365</v>
      </c>
      <c r="Q3379" s="1">
        <v>5365</v>
      </c>
      <c r="R3379" s="1">
        <v>3750</v>
      </c>
      <c r="S3379" s="1">
        <v>9115</v>
      </c>
      <c r="T3379" s="1">
        <v>3.143E-16</v>
      </c>
      <c r="U3379" s="1">
        <v>9.3559999999999997E-13</v>
      </c>
      <c r="V3379" t="s">
        <v>64</v>
      </c>
      <c r="X3379">
        <v>1200.1300000000001</v>
      </c>
    </row>
    <row r="3380" spans="1:24">
      <c r="A3380" s="1">
        <v>385.89800000000002</v>
      </c>
      <c r="B3380" s="1">
        <v>2.6999999999999998E-12</v>
      </c>
      <c r="C3380" s="1">
        <v>2.6990000000000001E-12</v>
      </c>
      <c r="D3380" s="1">
        <v>1.493E-4</v>
      </c>
      <c r="E3380" s="1">
        <v>1.493E-4</v>
      </c>
      <c r="F3380" s="1">
        <v>1.493E-4</v>
      </c>
      <c r="G3380" s="1">
        <v>2.9859999999999999E-4</v>
      </c>
      <c r="H3380" s="1">
        <v>0</v>
      </c>
      <c r="I3380" s="1">
        <v>0</v>
      </c>
      <c r="J3380" t="s">
        <v>72</v>
      </c>
      <c r="L3380">
        <v>600.07000000000005</v>
      </c>
      <c r="M3380" s="1">
        <v>385.89800000000002</v>
      </c>
      <c r="N3380" s="1">
        <v>2.7E-2</v>
      </c>
      <c r="O3380" s="1">
        <v>1.549E-2</v>
      </c>
      <c r="P3380" s="1">
        <v>5390</v>
      </c>
      <c r="Q3380" s="1">
        <v>5390</v>
      </c>
      <c r="R3380" s="1">
        <v>3772</v>
      </c>
      <c r="S3380" s="1">
        <v>9162</v>
      </c>
      <c r="T3380" s="1">
        <v>3.2899999999999999E-19</v>
      </c>
      <c r="U3380" s="1">
        <v>1.4399999999999999E-15</v>
      </c>
      <c r="V3380" t="s">
        <v>64</v>
      </c>
      <c r="X3380">
        <v>600.07000000000005</v>
      </c>
    </row>
    <row r="3381" spans="1:24">
      <c r="A3381" s="1">
        <v>384.613</v>
      </c>
      <c r="B3381" s="1">
        <v>2.727E-12</v>
      </c>
      <c r="C3381" s="1">
        <v>2.7259999999999999E-12</v>
      </c>
      <c r="D3381" s="1">
        <v>1.5119999999999999E-4</v>
      </c>
      <c r="E3381" s="1">
        <v>1.5119999999999999E-4</v>
      </c>
      <c r="F3381" s="1">
        <v>1.5119999999999999E-4</v>
      </c>
      <c r="G3381" s="1">
        <v>3.0239999999999998E-4</v>
      </c>
      <c r="H3381" s="1">
        <v>0</v>
      </c>
      <c r="I3381" s="1">
        <v>0</v>
      </c>
      <c r="J3381" t="s">
        <v>55</v>
      </c>
      <c r="L3381">
        <v>300.02999999999997</v>
      </c>
      <c r="M3381" s="1">
        <v>384.613</v>
      </c>
      <c r="N3381" s="1">
        <v>2.7269999999999999E-2</v>
      </c>
      <c r="O3381" s="1">
        <v>1.5709999999999998E-2</v>
      </c>
      <c r="P3381" s="1">
        <v>5415</v>
      </c>
      <c r="Q3381" s="1">
        <v>5415</v>
      </c>
      <c r="R3381" s="1">
        <v>3795</v>
      </c>
      <c r="S3381" s="1">
        <v>9210</v>
      </c>
      <c r="T3381" s="1">
        <v>0</v>
      </c>
      <c r="U3381" s="1">
        <v>0</v>
      </c>
      <c r="V3381" t="s">
        <v>55</v>
      </c>
      <c r="X3381">
        <v>300.02999999999997</v>
      </c>
    </row>
    <row r="3382" spans="1:24">
      <c r="A3382" s="1">
        <v>383.334</v>
      </c>
      <c r="B3382" s="1">
        <v>2.7549999999999999E-12</v>
      </c>
      <c r="C3382" s="1">
        <v>2.7530000000000001E-12</v>
      </c>
      <c r="D3382" s="1">
        <v>1.5310000000000001E-4</v>
      </c>
      <c r="E3382" s="1">
        <v>1.5310000000000001E-4</v>
      </c>
      <c r="F3382" s="1">
        <v>1.5320000000000001E-4</v>
      </c>
      <c r="G3382" s="1">
        <v>3.0630000000000002E-4</v>
      </c>
      <c r="H3382" s="1">
        <v>0</v>
      </c>
      <c r="I3382" s="1">
        <v>0</v>
      </c>
      <c r="J3382" t="s">
        <v>78</v>
      </c>
      <c r="L3382">
        <v>600.07000000000005</v>
      </c>
      <c r="M3382" s="1">
        <v>383.334</v>
      </c>
      <c r="N3382" s="1">
        <v>2.7550000000000002E-2</v>
      </c>
      <c r="O3382" s="1">
        <v>1.593E-2</v>
      </c>
      <c r="P3382" s="1">
        <v>5440</v>
      </c>
      <c r="Q3382" s="1">
        <v>5440</v>
      </c>
      <c r="R3382" s="1">
        <v>3818</v>
      </c>
      <c r="S3382" s="1">
        <v>9258</v>
      </c>
      <c r="T3382" s="1">
        <v>6.5849999999999995E-16</v>
      </c>
      <c r="U3382" s="1">
        <v>5.6210000000000004E-12</v>
      </c>
      <c r="V3382" t="s">
        <v>76</v>
      </c>
      <c r="X3382">
        <v>600.07000000000005</v>
      </c>
    </row>
    <row r="3383" spans="1:24">
      <c r="A3383" s="1">
        <v>382.05799999999999</v>
      </c>
      <c r="B3383" s="1">
        <v>2.7820000000000001E-12</v>
      </c>
      <c r="C3383" s="1">
        <v>2.781E-12</v>
      </c>
      <c r="D3383" s="1">
        <v>1.551E-4</v>
      </c>
      <c r="E3383" s="1">
        <v>1.551E-4</v>
      </c>
      <c r="F3383" s="1">
        <v>1.551E-4</v>
      </c>
      <c r="G3383" s="1">
        <v>3.1030000000000001E-4</v>
      </c>
      <c r="H3383" s="1">
        <v>0</v>
      </c>
      <c r="I3383" s="1">
        <v>0</v>
      </c>
      <c r="J3383" t="s">
        <v>51</v>
      </c>
      <c r="L3383">
        <v>300.02999999999997</v>
      </c>
      <c r="M3383" s="1">
        <v>382.05799999999999</v>
      </c>
      <c r="N3383" s="1">
        <v>2.7820000000000001E-2</v>
      </c>
      <c r="O3383" s="1">
        <v>1.6160000000000001E-2</v>
      </c>
      <c r="P3383" s="1">
        <v>5466</v>
      </c>
      <c r="Q3383" s="1">
        <v>5466</v>
      </c>
      <c r="R3383" s="1">
        <v>3840</v>
      </c>
      <c r="S3383" s="1">
        <v>9306</v>
      </c>
      <c r="T3383" s="1">
        <v>0</v>
      </c>
      <c r="U3383" s="1">
        <v>0</v>
      </c>
      <c r="V3383" t="s">
        <v>51</v>
      </c>
      <c r="X3383">
        <v>300.02999999999997</v>
      </c>
    </row>
    <row r="3384" spans="1:24">
      <c r="A3384" s="1">
        <v>380.78699999999998</v>
      </c>
      <c r="B3384" s="1">
        <v>2.8099999999999999E-12</v>
      </c>
      <c r="C3384" s="1">
        <v>2.8089999999999998E-12</v>
      </c>
      <c r="D3384" s="1">
        <v>1.571E-4</v>
      </c>
      <c r="E3384" s="1">
        <v>1.571E-4</v>
      </c>
      <c r="F3384" s="1">
        <v>1.571E-4</v>
      </c>
      <c r="G3384" s="1">
        <v>3.1419999999999999E-4</v>
      </c>
      <c r="H3384" s="1">
        <v>0</v>
      </c>
      <c r="I3384" s="1">
        <v>0</v>
      </c>
      <c r="J3384" t="s">
        <v>28</v>
      </c>
      <c r="L3384">
        <v>300.02999999999997</v>
      </c>
      <c r="M3384" s="1">
        <v>380.78699999999998</v>
      </c>
      <c r="N3384" s="1">
        <v>2.81E-2</v>
      </c>
      <c r="O3384" s="1">
        <v>1.6379999999999999E-2</v>
      </c>
      <c r="P3384" s="1">
        <v>5491</v>
      </c>
      <c r="Q3384" s="1">
        <v>5491</v>
      </c>
      <c r="R3384" s="1">
        <v>3863</v>
      </c>
      <c r="S3384" s="1">
        <v>9354</v>
      </c>
      <c r="T3384" s="1">
        <v>0</v>
      </c>
      <c r="U3384" s="1">
        <v>0</v>
      </c>
      <c r="V3384" t="s">
        <v>28</v>
      </c>
      <c r="X3384">
        <v>300.02999999999997</v>
      </c>
    </row>
    <row r="3385" spans="1:24">
      <c r="A3385" s="1">
        <v>379.52</v>
      </c>
      <c r="B3385" s="1">
        <v>2.8389999999999999E-12</v>
      </c>
      <c r="C3385" s="1">
        <v>2.8370000000000001E-12</v>
      </c>
      <c r="D3385" s="1">
        <v>1.5909999999999999E-4</v>
      </c>
      <c r="E3385" s="1">
        <v>1.5909999999999999E-4</v>
      </c>
      <c r="F3385" s="1">
        <v>1.5909999999999999E-4</v>
      </c>
      <c r="G3385" s="1">
        <v>3.1829999999999998E-4</v>
      </c>
      <c r="H3385" s="1">
        <v>0</v>
      </c>
      <c r="I3385" s="1">
        <v>0</v>
      </c>
      <c r="J3385" t="s">
        <v>55</v>
      </c>
      <c r="L3385">
        <v>900.1</v>
      </c>
      <c r="M3385" s="1">
        <v>379.52</v>
      </c>
      <c r="N3385" s="1">
        <v>2.8389999999999999E-2</v>
      </c>
      <c r="O3385" s="1">
        <v>1.661E-2</v>
      </c>
      <c r="P3385" s="1">
        <v>5516</v>
      </c>
      <c r="Q3385" s="1">
        <v>5516</v>
      </c>
      <c r="R3385" s="1">
        <v>3886</v>
      </c>
      <c r="S3385" s="1">
        <v>9402</v>
      </c>
      <c r="T3385" s="1">
        <v>0</v>
      </c>
      <c r="U3385" s="1">
        <v>0</v>
      </c>
      <c r="V3385" t="s">
        <v>55</v>
      </c>
      <c r="X3385">
        <v>900.1</v>
      </c>
    </row>
    <row r="3386" spans="1:24">
      <c r="A3386" s="1">
        <v>378.25700000000001</v>
      </c>
      <c r="B3386" s="1">
        <v>2.8669999999999998E-12</v>
      </c>
      <c r="C3386" s="1">
        <v>2.8660000000000001E-12</v>
      </c>
      <c r="D3386" s="1">
        <v>1.6119999999999999E-4</v>
      </c>
      <c r="E3386" s="1">
        <v>1.6119999999999999E-4</v>
      </c>
      <c r="F3386" s="1">
        <v>1.6119999999999999E-4</v>
      </c>
      <c r="G3386" s="1">
        <v>3.2229999999999997E-4</v>
      </c>
      <c r="H3386" s="1">
        <v>3.8520000000000001E-25</v>
      </c>
      <c r="I3386" s="1">
        <v>1.3130000000000001E-22</v>
      </c>
      <c r="J3386" t="s">
        <v>94</v>
      </c>
      <c r="L3386">
        <v>1500.16</v>
      </c>
      <c r="M3386" s="1">
        <v>378.25700000000001</v>
      </c>
      <c r="N3386" s="1">
        <v>2.8670000000000001E-2</v>
      </c>
      <c r="O3386" s="1">
        <v>1.6840000000000001E-2</v>
      </c>
      <c r="P3386" s="1">
        <v>5542</v>
      </c>
      <c r="Q3386" s="1">
        <v>5542</v>
      </c>
      <c r="R3386" s="1">
        <v>3909</v>
      </c>
      <c r="S3386" s="1">
        <v>9451</v>
      </c>
      <c r="T3386" s="1">
        <v>2.6769999999999999E-14</v>
      </c>
      <c r="U3386" s="1">
        <v>1.164E-7</v>
      </c>
      <c r="V3386" t="s">
        <v>94</v>
      </c>
      <c r="X3386">
        <v>1500.16</v>
      </c>
    </row>
    <row r="3387" spans="1:24">
      <c r="A3387" s="1">
        <v>376.99799999999999</v>
      </c>
      <c r="B3387" s="1">
        <v>2.8960000000000002E-12</v>
      </c>
      <c r="C3387" s="1">
        <v>2.894E-12</v>
      </c>
      <c r="D3387" s="1">
        <v>1.6320000000000001E-4</v>
      </c>
      <c r="E3387" s="1">
        <v>1.6320000000000001E-4</v>
      </c>
      <c r="F3387" s="1">
        <v>1.6320000000000001E-4</v>
      </c>
      <c r="G3387" s="1">
        <v>3.2640000000000002E-4</v>
      </c>
      <c r="H3387" s="1">
        <v>0</v>
      </c>
      <c r="I3387" s="1">
        <v>0</v>
      </c>
      <c r="L3387">
        <v>0</v>
      </c>
      <c r="M3387" s="1">
        <v>376.99799999999999</v>
      </c>
      <c r="N3387" s="1">
        <v>2.896E-2</v>
      </c>
      <c r="O3387" s="1">
        <v>1.7080000000000001E-2</v>
      </c>
      <c r="P3387" s="1">
        <v>5567</v>
      </c>
      <c r="Q3387" s="1">
        <v>5567</v>
      </c>
      <c r="R3387" s="1">
        <v>3932</v>
      </c>
      <c r="S3387" s="1">
        <v>9499</v>
      </c>
      <c r="T3387" s="1">
        <v>0</v>
      </c>
      <c r="U3387" s="1">
        <v>0</v>
      </c>
      <c r="X3387">
        <v>0</v>
      </c>
    </row>
    <row r="3388" spans="1:24">
      <c r="A3388" s="1">
        <v>375.74400000000003</v>
      </c>
      <c r="B3388" s="1">
        <v>2.9250000000000002E-12</v>
      </c>
      <c r="C3388" s="1">
        <v>2.9240000000000001E-12</v>
      </c>
      <c r="D3388" s="1">
        <v>1.6530000000000001E-4</v>
      </c>
      <c r="E3388" s="1">
        <v>1.6530000000000001E-4</v>
      </c>
      <c r="F3388" s="1">
        <v>1.6530000000000001E-4</v>
      </c>
      <c r="G3388" s="1">
        <v>3.3070000000000002E-4</v>
      </c>
      <c r="H3388" s="1">
        <v>0</v>
      </c>
      <c r="I3388" s="1">
        <v>0</v>
      </c>
      <c r="J3388" t="s">
        <v>51</v>
      </c>
      <c r="L3388">
        <v>1200.1300000000001</v>
      </c>
      <c r="M3388" s="1">
        <v>375.74400000000003</v>
      </c>
      <c r="N3388" s="1">
        <v>2.9250000000000002E-2</v>
      </c>
      <c r="O3388" s="1">
        <v>1.7309999999999999E-2</v>
      </c>
      <c r="P3388" s="1">
        <v>5592</v>
      </c>
      <c r="Q3388" s="1">
        <v>5593</v>
      </c>
      <c r="R3388" s="1">
        <v>3955</v>
      </c>
      <c r="S3388" s="1">
        <v>9548</v>
      </c>
      <c r="T3388" s="1">
        <v>3.4439999999999999E-16</v>
      </c>
      <c r="U3388" s="1">
        <v>1.397E-13</v>
      </c>
      <c r="V3388" t="s">
        <v>87</v>
      </c>
      <c r="X3388">
        <v>1200.1300000000001</v>
      </c>
    </row>
    <row r="3389" spans="1:24">
      <c r="A3389" s="1">
        <v>374.49400000000003</v>
      </c>
      <c r="B3389" s="1">
        <v>2.9540000000000001E-12</v>
      </c>
      <c r="C3389" s="1">
        <v>2.953E-12</v>
      </c>
      <c r="D3389" s="1">
        <v>1.6750000000000001E-4</v>
      </c>
      <c r="E3389" s="1">
        <v>1.6750000000000001E-4</v>
      </c>
      <c r="F3389" s="1">
        <v>1.6750000000000001E-4</v>
      </c>
      <c r="G3389" s="1">
        <v>3.3500000000000001E-4</v>
      </c>
      <c r="H3389" s="1">
        <v>0</v>
      </c>
      <c r="I3389" s="1">
        <v>0</v>
      </c>
      <c r="J3389" t="s">
        <v>72</v>
      </c>
      <c r="L3389">
        <v>600.07000000000005</v>
      </c>
      <c r="M3389" s="1">
        <v>374.49400000000003</v>
      </c>
      <c r="N3389" s="1">
        <v>2.954E-2</v>
      </c>
      <c r="O3389" s="1">
        <v>1.755E-2</v>
      </c>
      <c r="P3389" s="1">
        <v>5618</v>
      </c>
      <c r="Q3389" s="1">
        <v>5618</v>
      </c>
      <c r="R3389" s="1">
        <v>3978</v>
      </c>
      <c r="S3389" s="1">
        <v>9597</v>
      </c>
      <c r="T3389" s="1">
        <v>3.4570000000000002E-19</v>
      </c>
      <c r="U3389" s="1">
        <v>1.445E-15</v>
      </c>
      <c r="V3389" t="s">
        <v>64</v>
      </c>
      <c r="X3389">
        <v>600.07000000000005</v>
      </c>
    </row>
    <row r="3390" spans="1:24">
      <c r="A3390" s="1">
        <v>373.24799999999999</v>
      </c>
      <c r="B3390" s="1">
        <v>2.9839999999999998E-12</v>
      </c>
      <c r="C3390" s="1">
        <v>2.9830000000000001E-12</v>
      </c>
      <c r="D3390" s="1">
        <v>1.696E-4</v>
      </c>
      <c r="E3390" s="1">
        <v>1.696E-4</v>
      </c>
      <c r="F3390" s="1">
        <v>1.697E-4</v>
      </c>
      <c r="G3390" s="1">
        <v>3.3930000000000001E-4</v>
      </c>
      <c r="H3390" s="1">
        <v>0</v>
      </c>
      <c r="I3390" s="1">
        <v>0</v>
      </c>
      <c r="J3390" t="s">
        <v>51</v>
      </c>
      <c r="L3390">
        <v>900.1</v>
      </c>
      <c r="M3390" s="1">
        <v>373.24799999999999</v>
      </c>
      <c r="N3390" s="1">
        <v>2.9839999999999998E-2</v>
      </c>
      <c r="O3390" s="1">
        <v>1.78E-2</v>
      </c>
      <c r="P3390" s="1">
        <v>5644</v>
      </c>
      <c r="Q3390" s="1">
        <v>5644</v>
      </c>
      <c r="R3390" s="1">
        <v>4002</v>
      </c>
      <c r="S3390" s="1">
        <v>9645</v>
      </c>
      <c r="T3390" s="1">
        <v>9.4280000000000006E-16</v>
      </c>
      <c r="U3390" s="1">
        <v>2.3290000000000001E-11</v>
      </c>
      <c r="V3390" t="s">
        <v>88</v>
      </c>
      <c r="X3390">
        <v>900.1</v>
      </c>
    </row>
    <row r="3391" spans="1:24">
      <c r="A3391" s="1">
        <v>372.00599999999997</v>
      </c>
      <c r="B3391" s="1">
        <v>3.0139999999999999E-12</v>
      </c>
      <c r="C3391" s="1">
        <v>3.0130000000000002E-12</v>
      </c>
      <c r="D3391" s="1">
        <v>1.718E-4</v>
      </c>
      <c r="E3391" s="1">
        <v>1.718E-4</v>
      </c>
      <c r="F3391" s="1">
        <v>1.718E-4</v>
      </c>
      <c r="G3391" s="1">
        <v>3.436E-4</v>
      </c>
      <c r="H3391" s="1">
        <v>6.7470000000000005E-24</v>
      </c>
      <c r="I3391" s="1">
        <v>5.1970000000000002E-18</v>
      </c>
      <c r="J3391" t="s">
        <v>95</v>
      </c>
      <c r="L3391">
        <v>600.07000000000005</v>
      </c>
      <c r="M3391" s="1">
        <v>372.00599999999997</v>
      </c>
      <c r="N3391" s="1">
        <v>3.014E-2</v>
      </c>
      <c r="O3391" s="1">
        <v>1.804E-2</v>
      </c>
      <c r="P3391" s="1">
        <v>5669</v>
      </c>
      <c r="Q3391" s="1">
        <v>5669</v>
      </c>
      <c r="R3391" s="1">
        <v>4025</v>
      </c>
      <c r="S3391" s="1">
        <v>9694</v>
      </c>
      <c r="T3391" s="1">
        <v>8.0080000000000008E-15</v>
      </c>
      <c r="U3391" s="1">
        <v>3.2269999999999997E-8</v>
      </c>
      <c r="V3391" t="s">
        <v>95</v>
      </c>
      <c r="X3391">
        <v>600.07000000000005</v>
      </c>
    </row>
    <row r="3392" spans="1:24">
      <c r="A3392" s="1">
        <v>370.76799999999997</v>
      </c>
      <c r="B3392" s="1">
        <v>3.044E-12</v>
      </c>
      <c r="C3392" s="1">
        <v>3.0429999999999999E-12</v>
      </c>
      <c r="D3392" s="1">
        <v>1.761E-4</v>
      </c>
      <c r="E3392" s="1">
        <v>1.761E-4</v>
      </c>
      <c r="F3392" s="1">
        <v>1.74E-4</v>
      </c>
      <c r="G3392" s="1">
        <v>3.501E-4</v>
      </c>
      <c r="H3392" s="1">
        <v>1.8739999999999999E-10</v>
      </c>
      <c r="I3392" s="1">
        <v>2.04E-6</v>
      </c>
      <c r="J3392" t="s">
        <v>106</v>
      </c>
      <c r="L3392">
        <v>600.07000000000005</v>
      </c>
      <c r="M3392" s="1">
        <v>370.76799999999997</v>
      </c>
      <c r="N3392" s="1">
        <v>3.0439999999999998E-2</v>
      </c>
      <c r="O3392" s="1">
        <v>1.8290000000000001E-2</v>
      </c>
      <c r="P3392" s="1">
        <v>5695</v>
      </c>
      <c r="Q3392" s="1">
        <v>5695</v>
      </c>
      <c r="R3392" s="1">
        <v>4049</v>
      </c>
      <c r="S3392" s="1">
        <v>9744</v>
      </c>
      <c r="T3392" s="1">
        <v>1.0649999999999999E-9</v>
      </c>
      <c r="U3392" s="1">
        <v>1.505E-4</v>
      </c>
      <c r="V3392" t="s">
        <v>106</v>
      </c>
      <c r="X3392">
        <v>600.07000000000005</v>
      </c>
    </row>
    <row r="3393" spans="1:24">
      <c r="A3393" s="1">
        <v>369.53399999999999</v>
      </c>
      <c r="B3393" s="1">
        <v>3.0750000000000001E-12</v>
      </c>
      <c r="C3393" s="1">
        <v>3.0729999999999999E-12</v>
      </c>
      <c r="D3393" s="1">
        <v>1.763E-4</v>
      </c>
      <c r="E3393" s="1">
        <v>1.763E-4</v>
      </c>
      <c r="F3393" s="1">
        <v>1.763E-4</v>
      </c>
      <c r="G3393" s="1">
        <v>3.525E-4</v>
      </c>
      <c r="H3393" s="1">
        <v>0</v>
      </c>
      <c r="I3393" s="1">
        <v>0</v>
      </c>
      <c r="J3393" t="s">
        <v>51</v>
      </c>
      <c r="L3393">
        <v>600.07000000000005</v>
      </c>
      <c r="M3393" s="1">
        <v>369.53399999999999</v>
      </c>
      <c r="N3393" s="1">
        <v>3.075E-2</v>
      </c>
      <c r="O3393" s="1">
        <v>1.8540000000000001E-2</v>
      </c>
      <c r="P3393" s="1">
        <v>5721</v>
      </c>
      <c r="Q3393" s="1">
        <v>5721</v>
      </c>
      <c r="R3393" s="1">
        <v>4072</v>
      </c>
      <c r="S3393" s="1">
        <v>9793</v>
      </c>
      <c r="T3393" s="1">
        <v>0</v>
      </c>
      <c r="U3393" s="1">
        <v>0</v>
      </c>
      <c r="V3393" t="s">
        <v>51</v>
      </c>
      <c r="X3393">
        <v>600.07000000000005</v>
      </c>
    </row>
    <row r="3394" spans="1:24">
      <c r="A3394" s="1">
        <v>368.30500000000001</v>
      </c>
      <c r="B3394" s="1">
        <v>3.1059999999999999E-12</v>
      </c>
      <c r="C3394" s="1">
        <v>3.1040000000000001E-12</v>
      </c>
      <c r="D3394" s="1">
        <v>1.785E-4</v>
      </c>
      <c r="E3394" s="1">
        <v>1.785E-4</v>
      </c>
      <c r="F3394" s="1">
        <v>1.785E-4</v>
      </c>
      <c r="G3394" s="1">
        <v>3.57E-4</v>
      </c>
      <c r="H3394" s="1">
        <v>0</v>
      </c>
      <c r="I3394" s="1">
        <v>0</v>
      </c>
      <c r="J3394" t="s">
        <v>51</v>
      </c>
      <c r="L3394">
        <v>900.1</v>
      </c>
      <c r="M3394" s="1">
        <v>368.30500000000001</v>
      </c>
      <c r="N3394" s="1">
        <v>3.1060000000000001E-2</v>
      </c>
      <c r="O3394" s="1">
        <v>1.8800000000000001E-2</v>
      </c>
      <c r="P3394" s="1">
        <v>5746</v>
      </c>
      <c r="Q3394" s="1">
        <v>5746</v>
      </c>
      <c r="R3394" s="1">
        <v>4096</v>
      </c>
      <c r="S3394" s="1">
        <v>9842</v>
      </c>
      <c r="T3394" s="1">
        <v>0</v>
      </c>
      <c r="U3394" s="1">
        <v>0</v>
      </c>
      <c r="V3394" t="s">
        <v>51</v>
      </c>
      <c r="X3394">
        <v>900.1</v>
      </c>
    </row>
    <row r="3395" spans="1:24">
      <c r="A3395" s="1">
        <v>367.07900000000001</v>
      </c>
      <c r="B3395" s="1">
        <v>3.1370000000000001E-12</v>
      </c>
      <c r="C3395" s="1">
        <v>3.1349999999999999E-12</v>
      </c>
      <c r="D3395" s="1">
        <v>1.808E-4</v>
      </c>
      <c r="E3395" s="1">
        <v>1.808E-4</v>
      </c>
      <c r="F3395" s="1">
        <v>1.808E-4</v>
      </c>
      <c r="G3395" s="1">
        <v>3.6160000000000001E-4</v>
      </c>
      <c r="H3395" s="1">
        <v>0</v>
      </c>
      <c r="I3395" s="1">
        <v>0</v>
      </c>
      <c r="J3395" t="s">
        <v>89</v>
      </c>
      <c r="L3395">
        <v>1200.1300000000001</v>
      </c>
      <c r="M3395" s="1">
        <v>367.07900000000001</v>
      </c>
      <c r="N3395" s="1">
        <v>3.1370000000000002E-2</v>
      </c>
      <c r="O3395" s="1">
        <v>1.9050000000000001E-2</v>
      </c>
      <c r="P3395" s="1">
        <v>5772</v>
      </c>
      <c r="Q3395" s="1">
        <v>5772</v>
      </c>
      <c r="R3395" s="1">
        <v>4120</v>
      </c>
      <c r="S3395" s="1">
        <v>9892</v>
      </c>
      <c r="T3395" s="1">
        <v>4.0849999999999998E-16</v>
      </c>
      <c r="U3395" s="1">
        <v>1.1660000000000001E-12</v>
      </c>
      <c r="V3395" t="s">
        <v>64</v>
      </c>
      <c r="X3395">
        <v>1200.1300000000001</v>
      </c>
    </row>
    <row r="3396" spans="1:24">
      <c r="A3396" s="1">
        <v>365.858</v>
      </c>
      <c r="B3396" s="1">
        <v>3.1689999999999999E-12</v>
      </c>
      <c r="C3396" s="1">
        <v>3.1670000000000001E-12</v>
      </c>
      <c r="D3396" s="1">
        <v>1.8310000000000001E-4</v>
      </c>
      <c r="E3396" s="1">
        <v>1.8310000000000001E-4</v>
      </c>
      <c r="F3396" s="1">
        <v>1.8310000000000001E-4</v>
      </c>
      <c r="G3396" s="1">
        <v>3.6620000000000001E-4</v>
      </c>
      <c r="H3396" s="1">
        <v>0</v>
      </c>
      <c r="I3396" s="1">
        <v>0</v>
      </c>
      <c r="J3396" t="s">
        <v>51</v>
      </c>
      <c r="L3396">
        <v>600.07000000000005</v>
      </c>
      <c r="M3396" s="1">
        <v>365.858</v>
      </c>
      <c r="N3396" s="1">
        <v>3.1690000000000003E-2</v>
      </c>
      <c r="O3396" s="1">
        <v>1.9310000000000001E-2</v>
      </c>
      <c r="P3396" s="1">
        <v>5798</v>
      </c>
      <c r="Q3396" s="1">
        <v>5798</v>
      </c>
      <c r="R3396" s="1">
        <v>4143</v>
      </c>
      <c r="S3396" s="1">
        <v>9941</v>
      </c>
      <c r="T3396" s="1">
        <v>3.8480000000000002E-19</v>
      </c>
      <c r="U3396" s="1">
        <v>1.6829999999999999E-15</v>
      </c>
      <c r="V3396" t="s">
        <v>64</v>
      </c>
      <c r="X3396">
        <v>600.07000000000005</v>
      </c>
    </row>
    <row r="3397" spans="1:24">
      <c r="A3397" s="1">
        <v>364.64</v>
      </c>
      <c r="B3397" s="1">
        <v>3.2000000000000001E-12</v>
      </c>
      <c r="C3397" s="1">
        <v>3.199E-12</v>
      </c>
      <c r="D3397" s="1">
        <v>1.8540000000000001E-4</v>
      </c>
      <c r="E3397" s="1">
        <v>1.8540000000000001E-4</v>
      </c>
      <c r="F3397" s="1">
        <v>1.8540000000000001E-4</v>
      </c>
      <c r="G3397" s="1">
        <v>3.7080000000000001E-4</v>
      </c>
      <c r="H3397" s="1">
        <v>0</v>
      </c>
      <c r="I3397" s="1">
        <v>0</v>
      </c>
      <c r="J3397" t="s">
        <v>28</v>
      </c>
      <c r="L3397">
        <v>900.1</v>
      </c>
      <c r="M3397" s="1">
        <v>364.64</v>
      </c>
      <c r="N3397" s="1">
        <v>3.2000000000000001E-2</v>
      </c>
      <c r="O3397" s="1">
        <v>1.958E-2</v>
      </c>
      <c r="P3397" s="1">
        <v>5824</v>
      </c>
      <c r="Q3397" s="1">
        <v>5824</v>
      </c>
      <c r="R3397" s="1">
        <v>4167</v>
      </c>
      <c r="S3397" s="1">
        <v>9991</v>
      </c>
      <c r="T3397" s="1">
        <v>0</v>
      </c>
      <c r="U3397" s="1">
        <v>0</v>
      </c>
      <c r="V3397" t="s">
        <v>28</v>
      </c>
      <c r="X3397">
        <v>900.1</v>
      </c>
    </row>
    <row r="3398" spans="1:24">
      <c r="A3398" s="1">
        <v>363.42700000000002</v>
      </c>
      <c r="B3398" s="1">
        <v>3.232E-12</v>
      </c>
      <c r="C3398" s="1">
        <v>3.2309999999999999E-12</v>
      </c>
      <c r="D3398" s="1">
        <v>1.8780000000000001E-4</v>
      </c>
      <c r="E3398" s="1">
        <v>1.8780000000000001E-4</v>
      </c>
      <c r="F3398" s="1">
        <v>1.8780000000000001E-4</v>
      </c>
      <c r="G3398" s="1">
        <v>3.7550000000000002E-4</v>
      </c>
      <c r="H3398" s="1">
        <v>0</v>
      </c>
      <c r="I3398" s="1">
        <v>0</v>
      </c>
      <c r="J3398" t="s">
        <v>40</v>
      </c>
      <c r="L3398">
        <v>1200.1300000000001</v>
      </c>
      <c r="M3398" s="1">
        <v>363.42700000000002</v>
      </c>
      <c r="N3398" s="1">
        <v>3.2329999999999998E-2</v>
      </c>
      <c r="O3398" s="1">
        <v>1.984E-2</v>
      </c>
      <c r="P3398" s="1">
        <v>5850</v>
      </c>
      <c r="Q3398" s="1">
        <v>5850</v>
      </c>
      <c r="R3398" s="1">
        <v>4191</v>
      </c>
      <c r="S3398" s="1">
        <v>10040</v>
      </c>
      <c r="T3398" s="1">
        <v>8.5709999999999996E-16</v>
      </c>
      <c r="U3398" s="1">
        <v>7.2100000000000002E-12</v>
      </c>
      <c r="V3398" t="s">
        <v>76</v>
      </c>
      <c r="X3398">
        <v>1200.1300000000001</v>
      </c>
    </row>
    <row r="3399" spans="1:24">
      <c r="A3399" s="1">
        <v>362.21800000000002</v>
      </c>
      <c r="B3399" s="1">
        <v>3.2649999999999999E-12</v>
      </c>
      <c r="C3399" s="1">
        <v>3.2630000000000001E-12</v>
      </c>
      <c r="D3399" s="1">
        <v>1.9010000000000001E-4</v>
      </c>
      <c r="E3399" s="1">
        <v>1.9010000000000001E-4</v>
      </c>
      <c r="F3399" s="1">
        <v>1.9019999999999999E-4</v>
      </c>
      <c r="G3399" s="1">
        <v>3.8029999999999997E-4</v>
      </c>
      <c r="H3399" s="1">
        <v>0</v>
      </c>
      <c r="I3399" s="1">
        <v>0</v>
      </c>
      <c r="L3399">
        <v>0</v>
      </c>
      <c r="M3399" s="1">
        <v>362.21800000000002</v>
      </c>
      <c r="N3399" s="1">
        <v>3.2649999999999998E-2</v>
      </c>
      <c r="O3399" s="1">
        <v>2.0109999999999999E-2</v>
      </c>
      <c r="P3399" s="1">
        <v>5876</v>
      </c>
      <c r="Q3399" s="1">
        <v>5876</v>
      </c>
      <c r="R3399" s="1">
        <v>4215</v>
      </c>
      <c r="S3399" s="1">
        <v>10090</v>
      </c>
      <c r="T3399" s="1">
        <v>0</v>
      </c>
      <c r="U3399" s="1">
        <v>0</v>
      </c>
      <c r="X3399">
        <v>0</v>
      </c>
    </row>
    <row r="3400" spans="1:24">
      <c r="A3400" s="1">
        <v>361.012</v>
      </c>
      <c r="B3400" s="1">
        <v>3.2979999999999999E-12</v>
      </c>
      <c r="C3400" s="1">
        <v>3.2960000000000001E-12</v>
      </c>
      <c r="D3400" s="1">
        <v>1.9249999999999999E-4</v>
      </c>
      <c r="E3400" s="1">
        <v>1.9249999999999999E-4</v>
      </c>
      <c r="F3400" s="1">
        <v>1.9249999999999999E-4</v>
      </c>
      <c r="G3400" s="1">
        <v>3.8509999999999998E-4</v>
      </c>
      <c r="H3400" s="1">
        <v>0</v>
      </c>
      <c r="I3400" s="1">
        <v>0</v>
      </c>
      <c r="L3400">
        <v>0</v>
      </c>
      <c r="M3400" s="1">
        <v>361.012</v>
      </c>
      <c r="N3400" s="1">
        <v>3.2980000000000002E-2</v>
      </c>
      <c r="O3400" s="1">
        <v>2.0389999999999998E-2</v>
      </c>
      <c r="P3400" s="1">
        <v>5902</v>
      </c>
      <c r="Q3400" s="1">
        <v>5902</v>
      </c>
      <c r="R3400" s="1">
        <v>4239</v>
      </c>
      <c r="S3400" s="1">
        <v>10140</v>
      </c>
      <c r="T3400" s="1">
        <v>0</v>
      </c>
      <c r="U3400" s="1">
        <v>0</v>
      </c>
      <c r="X3400">
        <v>0</v>
      </c>
    </row>
    <row r="3401" spans="1:24">
      <c r="A3401" s="1">
        <v>359.81099999999998</v>
      </c>
      <c r="B3401" s="1">
        <v>3.3309999999999998E-12</v>
      </c>
      <c r="C3401" s="1">
        <v>3.3290000000000001E-12</v>
      </c>
      <c r="D3401" s="1">
        <v>1.9489999999999999E-4</v>
      </c>
      <c r="E3401" s="1">
        <v>1.9489999999999999E-4</v>
      </c>
      <c r="F3401" s="1">
        <v>1.95E-4</v>
      </c>
      <c r="G3401" s="1">
        <v>3.8989999999999999E-4</v>
      </c>
      <c r="H3401" s="1">
        <v>9.3840000000000005E-26</v>
      </c>
      <c r="I3401" s="1">
        <v>3.8760000000000001E-21</v>
      </c>
      <c r="J3401" t="s">
        <v>81</v>
      </c>
      <c r="L3401">
        <v>900.1</v>
      </c>
      <c r="M3401" s="1">
        <v>359.81099999999998</v>
      </c>
      <c r="N3401" s="1">
        <v>3.3309999999999999E-2</v>
      </c>
      <c r="O3401" s="1">
        <v>2.0660000000000001E-2</v>
      </c>
      <c r="P3401" s="1">
        <v>5928</v>
      </c>
      <c r="Q3401" s="1">
        <v>5928</v>
      </c>
      <c r="R3401" s="1">
        <v>4263</v>
      </c>
      <c r="S3401" s="1">
        <v>10190</v>
      </c>
      <c r="T3401" s="1">
        <v>5.2019999999999997E-20</v>
      </c>
      <c r="U3401" s="1">
        <v>1.266E-14</v>
      </c>
      <c r="V3401" t="s">
        <v>81</v>
      </c>
      <c r="X3401">
        <v>900.1</v>
      </c>
    </row>
    <row r="3402" spans="1:24">
      <c r="A3402" s="1">
        <v>358.61399999999998</v>
      </c>
      <c r="B3402" s="1">
        <v>3.3639999999999998E-12</v>
      </c>
      <c r="C3402" s="1">
        <v>3.3630000000000001E-12</v>
      </c>
      <c r="D3402" s="1">
        <v>1.974E-4</v>
      </c>
      <c r="E3402" s="1">
        <v>1.974E-4</v>
      </c>
      <c r="F3402" s="1">
        <v>1.974E-4</v>
      </c>
      <c r="G3402" s="1">
        <v>3.948E-4</v>
      </c>
      <c r="H3402" s="1">
        <v>0</v>
      </c>
      <c r="I3402" s="1">
        <v>0</v>
      </c>
      <c r="L3402">
        <v>0</v>
      </c>
      <c r="M3402" s="1">
        <v>358.61399999999998</v>
      </c>
      <c r="N3402" s="1">
        <v>3.3640000000000003E-2</v>
      </c>
      <c r="O3402" s="1">
        <v>2.094E-2</v>
      </c>
      <c r="P3402" s="1">
        <v>5955</v>
      </c>
      <c r="Q3402" s="1">
        <v>5955</v>
      </c>
      <c r="R3402" s="1">
        <v>4288</v>
      </c>
      <c r="S3402" s="1">
        <v>10240</v>
      </c>
      <c r="T3402" s="1">
        <v>0</v>
      </c>
      <c r="U3402" s="1">
        <v>0</v>
      </c>
      <c r="X3402">
        <v>0</v>
      </c>
    </row>
    <row r="3403" spans="1:24">
      <c r="A3403" s="1">
        <v>357.42099999999999</v>
      </c>
      <c r="B3403" s="1">
        <v>3.3979999999999999E-12</v>
      </c>
      <c r="C3403" s="1">
        <v>3.3960000000000001E-12</v>
      </c>
      <c r="D3403" s="1">
        <v>1.9990000000000001E-4</v>
      </c>
      <c r="E3403" s="1">
        <v>1.9990000000000001E-4</v>
      </c>
      <c r="F3403" s="1">
        <v>1.9990000000000001E-4</v>
      </c>
      <c r="G3403" s="1">
        <v>3.9980000000000001E-4</v>
      </c>
      <c r="H3403" s="1">
        <v>0</v>
      </c>
      <c r="I3403" s="1">
        <v>0</v>
      </c>
      <c r="J3403" t="s">
        <v>51</v>
      </c>
      <c r="L3403">
        <v>600.07000000000005</v>
      </c>
      <c r="M3403" s="1">
        <v>357.42099999999999</v>
      </c>
      <c r="N3403" s="1">
        <v>3.3980000000000003E-2</v>
      </c>
      <c r="O3403" s="1">
        <v>2.1219999999999999E-2</v>
      </c>
      <c r="P3403" s="1">
        <v>5981</v>
      </c>
      <c r="Q3403" s="1">
        <v>5981</v>
      </c>
      <c r="R3403" s="1">
        <v>4312</v>
      </c>
      <c r="S3403" s="1">
        <v>10290</v>
      </c>
      <c r="T3403" s="1">
        <v>0</v>
      </c>
      <c r="U3403" s="1">
        <v>0</v>
      </c>
      <c r="V3403" t="s">
        <v>51</v>
      </c>
      <c r="X3403">
        <v>600.07000000000005</v>
      </c>
    </row>
    <row r="3404" spans="1:24">
      <c r="A3404" s="1">
        <v>356.23099999999999</v>
      </c>
      <c r="B3404" s="1">
        <v>3.4319999999999999E-12</v>
      </c>
      <c r="C3404" s="1">
        <v>3.4309999999999998E-12</v>
      </c>
      <c r="D3404" s="1">
        <v>2.0239999999999999E-4</v>
      </c>
      <c r="E3404" s="1">
        <v>2.0239999999999999E-4</v>
      </c>
      <c r="F3404" s="1">
        <v>2.0239999999999999E-4</v>
      </c>
      <c r="G3404" s="1">
        <v>4.0479999999999997E-4</v>
      </c>
      <c r="H3404" s="1">
        <v>0</v>
      </c>
      <c r="I3404" s="1">
        <v>0</v>
      </c>
      <c r="J3404" t="s">
        <v>51</v>
      </c>
      <c r="L3404">
        <v>1200.1300000000001</v>
      </c>
      <c r="M3404" s="1">
        <v>356.23099999999999</v>
      </c>
      <c r="N3404" s="1">
        <v>3.4320000000000003E-2</v>
      </c>
      <c r="O3404" s="1">
        <v>2.1510000000000001E-2</v>
      </c>
      <c r="P3404" s="1">
        <v>6007</v>
      </c>
      <c r="Q3404" s="1">
        <v>6007</v>
      </c>
      <c r="R3404" s="1">
        <v>4336</v>
      </c>
      <c r="S3404" s="1">
        <v>10340</v>
      </c>
      <c r="T3404" s="1">
        <v>0</v>
      </c>
      <c r="U3404" s="1">
        <v>0</v>
      </c>
      <c r="V3404" t="s">
        <v>51</v>
      </c>
      <c r="X3404">
        <v>1200.1300000000001</v>
      </c>
    </row>
    <row r="3405" spans="1:24">
      <c r="A3405" s="1">
        <v>355.04599999999999</v>
      </c>
      <c r="B3405" s="1">
        <v>3.4670000000000001E-12</v>
      </c>
      <c r="C3405" s="1">
        <v>3.4649999999999999E-12</v>
      </c>
      <c r="D3405" s="1">
        <v>2.051E-4</v>
      </c>
      <c r="E3405" s="1">
        <v>2.051E-4</v>
      </c>
      <c r="F3405" s="1">
        <v>2.05E-4</v>
      </c>
      <c r="G3405" s="1">
        <v>4.0999999999999999E-4</v>
      </c>
      <c r="H3405" s="1">
        <v>3.4679999999999997E-11</v>
      </c>
      <c r="I3405" s="1">
        <v>1.189E-7</v>
      </c>
      <c r="J3405" t="s">
        <v>48</v>
      </c>
      <c r="L3405">
        <v>2700.3</v>
      </c>
      <c r="M3405" s="1">
        <v>355.04599999999999</v>
      </c>
      <c r="N3405" s="1">
        <v>3.4669999999999999E-2</v>
      </c>
      <c r="O3405" s="1">
        <v>2.1749999999999999E-2</v>
      </c>
      <c r="P3405" s="1">
        <v>6084</v>
      </c>
      <c r="Q3405" s="1">
        <v>6084</v>
      </c>
      <c r="R3405" s="1">
        <v>4361</v>
      </c>
      <c r="S3405" s="1">
        <v>10450</v>
      </c>
      <c r="T3405" s="1">
        <v>1.434E-2</v>
      </c>
      <c r="U3405" s="1">
        <v>50.71</v>
      </c>
      <c r="V3405" t="s">
        <v>48</v>
      </c>
      <c r="X3405">
        <v>2700.3</v>
      </c>
    </row>
    <row r="3406" spans="1:24">
      <c r="A3406" s="1">
        <v>353.86500000000001</v>
      </c>
      <c r="B3406" s="1">
        <v>3.5019999999999998E-12</v>
      </c>
      <c r="C3406" s="1">
        <v>3.5E-12</v>
      </c>
      <c r="D3406" s="1">
        <v>2.075E-4</v>
      </c>
      <c r="E3406" s="1">
        <v>2.075E-4</v>
      </c>
      <c r="F3406" s="1">
        <v>2.076E-4</v>
      </c>
      <c r="G3406" s="1">
        <v>4.1510000000000001E-4</v>
      </c>
      <c r="H3406" s="1">
        <v>3.1339999999999999E-32</v>
      </c>
      <c r="I3406" s="1">
        <v>1.5860000000000001E-28</v>
      </c>
      <c r="J3406" t="s">
        <v>107</v>
      </c>
      <c r="L3406">
        <v>300.02999999999997</v>
      </c>
      <c r="M3406" s="1">
        <v>353.86500000000001</v>
      </c>
      <c r="N3406" s="1">
        <v>3.5020000000000003E-2</v>
      </c>
      <c r="O3406" s="1">
        <v>2.2089999999999999E-2</v>
      </c>
      <c r="P3406" s="1">
        <v>6060</v>
      </c>
      <c r="Q3406" s="1">
        <v>6060</v>
      </c>
      <c r="R3406" s="1">
        <v>4385</v>
      </c>
      <c r="S3406" s="1">
        <v>10450</v>
      </c>
      <c r="T3406" s="1">
        <v>1.058E-19</v>
      </c>
      <c r="U3406" s="1">
        <v>2.8720000000000001E-15</v>
      </c>
      <c r="V3406" t="s">
        <v>107</v>
      </c>
      <c r="X3406">
        <v>300.02999999999997</v>
      </c>
    </row>
    <row r="3407" spans="1:24">
      <c r="A3407" s="1">
        <v>352.68700000000001</v>
      </c>
      <c r="B3407" s="1">
        <v>3.537E-12</v>
      </c>
      <c r="C3407" s="1">
        <v>3.5350000000000002E-12</v>
      </c>
      <c r="D3407" s="1">
        <v>2.1019999999999999E-4</v>
      </c>
      <c r="E3407" s="1">
        <v>2.1019999999999999E-4</v>
      </c>
      <c r="F3407" s="1">
        <v>2.1019999999999999E-4</v>
      </c>
      <c r="G3407" s="1">
        <v>4.2030000000000002E-4</v>
      </c>
      <c r="H3407" s="1">
        <v>0</v>
      </c>
      <c r="I3407" s="1">
        <v>0</v>
      </c>
      <c r="J3407" t="s">
        <v>55</v>
      </c>
      <c r="L3407">
        <v>600.07000000000005</v>
      </c>
      <c r="M3407" s="1">
        <v>352.68700000000001</v>
      </c>
      <c r="N3407" s="1">
        <v>3.5369999999999999E-2</v>
      </c>
      <c r="O3407" s="1">
        <v>2.239E-2</v>
      </c>
      <c r="P3407" s="1">
        <v>6086</v>
      </c>
      <c r="Q3407" s="1">
        <v>6086</v>
      </c>
      <c r="R3407" s="1">
        <v>4410</v>
      </c>
      <c r="S3407" s="1">
        <v>10500</v>
      </c>
      <c r="T3407" s="1">
        <v>0</v>
      </c>
      <c r="U3407" s="1">
        <v>0</v>
      </c>
      <c r="V3407" t="s">
        <v>55</v>
      </c>
      <c r="X3407">
        <v>600.07000000000005</v>
      </c>
    </row>
    <row r="3408" spans="1:24">
      <c r="A3408" s="1">
        <v>351.51400000000001</v>
      </c>
      <c r="B3408" s="1">
        <v>3.5720000000000001E-12</v>
      </c>
      <c r="C3408" s="1">
        <v>3.571E-12</v>
      </c>
      <c r="D3408" s="1">
        <v>2.128E-4</v>
      </c>
      <c r="E3408" s="1">
        <v>2.128E-4</v>
      </c>
      <c r="F3408" s="1">
        <v>2.128E-4</v>
      </c>
      <c r="G3408" s="1">
        <v>4.2569999999999999E-4</v>
      </c>
      <c r="H3408" s="1">
        <v>1.3510000000000001E-25</v>
      </c>
      <c r="I3408" s="1">
        <v>1.1119999999999999E-23</v>
      </c>
      <c r="J3408" t="s">
        <v>97</v>
      </c>
      <c r="L3408">
        <v>4200.46</v>
      </c>
      <c r="M3408" s="1">
        <v>351.51400000000001</v>
      </c>
      <c r="N3408" s="1">
        <v>3.5720000000000002E-2</v>
      </c>
      <c r="O3408" s="1">
        <v>2.2679999999999999E-2</v>
      </c>
      <c r="P3408" s="1">
        <v>6113</v>
      </c>
      <c r="Q3408" s="1">
        <v>6113</v>
      </c>
      <c r="R3408" s="1">
        <v>4435</v>
      </c>
      <c r="S3408" s="1">
        <v>10550</v>
      </c>
      <c r="T3408" s="1">
        <v>9.3080000000000006E-16</v>
      </c>
      <c r="U3408" s="1">
        <v>2.961E-9</v>
      </c>
      <c r="V3408" t="s">
        <v>97</v>
      </c>
      <c r="X3408">
        <v>4200.46</v>
      </c>
    </row>
    <row r="3409" spans="1:24">
      <c r="A3409" s="1">
        <v>350.34399999999999</v>
      </c>
      <c r="B3409" s="1">
        <v>3.608E-12</v>
      </c>
      <c r="C3409" s="1">
        <v>3.6060000000000002E-12</v>
      </c>
      <c r="D3409" s="1">
        <v>2.1550000000000001E-4</v>
      </c>
      <c r="E3409" s="1">
        <v>2.1550000000000001E-4</v>
      </c>
      <c r="F3409" s="1">
        <v>2.1550000000000001E-4</v>
      </c>
      <c r="G3409" s="1">
        <v>4.3100000000000001E-4</v>
      </c>
      <c r="H3409" s="1">
        <v>0</v>
      </c>
      <c r="I3409" s="1">
        <v>0</v>
      </c>
      <c r="J3409" t="s">
        <v>110</v>
      </c>
      <c r="L3409">
        <v>900.1</v>
      </c>
      <c r="M3409" s="1">
        <v>350.34399999999999</v>
      </c>
      <c r="N3409" s="1">
        <v>3.6080000000000001E-2</v>
      </c>
      <c r="O3409" s="1">
        <v>2.299E-2</v>
      </c>
      <c r="P3409" s="1">
        <v>6139</v>
      </c>
      <c r="Q3409" s="1">
        <v>6139</v>
      </c>
      <c r="R3409" s="1">
        <v>4460</v>
      </c>
      <c r="S3409" s="1">
        <v>10600</v>
      </c>
      <c r="T3409" s="1">
        <v>0</v>
      </c>
      <c r="U3409" s="1">
        <v>0</v>
      </c>
      <c r="V3409" t="s">
        <v>110</v>
      </c>
      <c r="X3409">
        <v>900.1</v>
      </c>
    </row>
    <row r="3410" spans="1:24">
      <c r="A3410" s="1">
        <v>349.178</v>
      </c>
      <c r="B3410" s="1">
        <v>3.6449999999999999E-12</v>
      </c>
      <c r="C3410" s="1">
        <v>3.6429999999999997E-12</v>
      </c>
      <c r="D3410" s="1">
        <v>2.1819999999999999E-4</v>
      </c>
      <c r="E3410" s="1">
        <v>2.1819999999999999E-4</v>
      </c>
      <c r="F3410" s="1">
        <v>2.1819999999999999E-4</v>
      </c>
      <c r="G3410" s="1">
        <v>4.3639999999999998E-4</v>
      </c>
      <c r="H3410" s="1">
        <v>0</v>
      </c>
      <c r="I3410" s="1">
        <v>0</v>
      </c>
      <c r="J3410" t="s">
        <v>64</v>
      </c>
      <c r="L3410">
        <v>600.07000000000005</v>
      </c>
      <c r="M3410" s="1">
        <v>349.178</v>
      </c>
      <c r="N3410" s="1">
        <v>3.6450000000000003E-2</v>
      </c>
      <c r="O3410" s="1">
        <v>2.3290000000000002E-2</v>
      </c>
      <c r="P3410" s="1">
        <v>6166</v>
      </c>
      <c r="Q3410" s="1">
        <v>6166</v>
      </c>
      <c r="R3410" s="1">
        <v>4485</v>
      </c>
      <c r="S3410" s="1">
        <v>10650</v>
      </c>
      <c r="T3410" s="1">
        <v>3.3980000000000002E-16</v>
      </c>
      <c r="U3410" s="1">
        <v>9.6909999999999998E-13</v>
      </c>
      <c r="V3410" t="s">
        <v>64</v>
      </c>
      <c r="X3410">
        <v>600.07000000000005</v>
      </c>
    </row>
    <row r="3411" spans="1:24">
      <c r="A3411" s="1">
        <v>348.01600000000002</v>
      </c>
      <c r="B3411" s="1">
        <v>3.6810000000000002E-12</v>
      </c>
      <c r="C3411" s="1">
        <v>3.679E-12</v>
      </c>
      <c r="D3411" s="1">
        <v>2.209E-4</v>
      </c>
      <c r="E3411" s="1">
        <v>2.209E-4</v>
      </c>
      <c r="F3411" s="1">
        <v>2.2100000000000001E-4</v>
      </c>
      <c r="G3411" s="1">
        <v>4.4190000000000001E-4</v>
      </c>
      <c r="H3411" s="1">
        <v>7.6200000000000001E-29</v>
      </c>
      <c r="I3411" s="1">
        <v>3.9489999999999998E-25</v>
      </c>
      <c r="J3411" t="s">
        <v>109</v>
      </c>
      <c r="L3411">
        <v>1500.16</v>
      </c>
      <c r="M3411" s="1">
        <v>348.01600000000002</v>
      </c>
      <c r="N3411" s="1">
        <v>3.6810000000000002E-2</v>
      </c>
      <c r="O3411" s="1">
        <v>2.3599999999999999E-2</v>
      </c>
      <c r="P3411" s="1">
        <v>6192</v>
      </c>
      <c r="Q3411" s="1">
        <v>6192</v>
      </c>
      <c r="R3411" s="1">
        <v>4510</v>
      </c>
      <c r="S3411" s="1">
        <v>10700</v>
      </c>
      <c r="T3411" s="1">
        <v>2.1880000000000001E-14</v>
      </c>
      <c r="U3411" s="1">
        <v>9.2979999999999998E-11</v>
      </c>
      <c r="V3411" t="s">
        <v>109</v>
      </c>
      <c r="X3411">
        <v>1500.16</v>
      </c>
    </row>
    <row r="3412" spans="1:24">
      <c r="A3412" s="1">
        <v>346.858</v>
      </c>
      <c r="B3412" s="1">
        <v>3.7180000000000001E-12</v>
      </c>
      <c r="C3412" s="1">
        <v>3.7159999999999999E-12</v>
      </c>
      <c r="D3412" s="1">
        <v>2.2369999999999999E-4</v>
      </c>
      <c r="E3412" s="1">
        <v>2.2369999999999999E-4</v>
      </c>
      <c r="F3412" s="1">
        <v>2.2369999999999999E-4</v>
      </c>
      <c r="G3412" s="1">
        <v>4.4739999999999998E-4</v>
      </c>
      <c r="H3412" s="1">
        <v>0</v>
      </c>
      <c r="I3412" s="1">
        <v>0</v>
      </c>
      <c r="J3412" t="s">
        <v>51</v>
      </c>
      <c r="L3412">
        <v>300.02999999999997</v>
      </c>
      <c r="M3412" s="1">
        <v>346.858</v>
      </c>
      <c r="N3412" s="1">
        <v>3.7179999999999998E-2</v>
      </c>
      <c r="O3412" s="1">
        <v>2.392E-2</v>
      </c>
      <c r="P3412" s="1">
        <v>6219</v>
      </c>
      <c r="Q3412" s="1">
        <v>6219</v>
      </c>
      <c r="R3412" s="1">
        <v>4535</v>
      </c>
      <c r="S3412" s="1">
        <v>10750</v>
      </c>
      <c r="T3412" s="1">
        <v>0</v>
      </c>
      <c r="U3412" s="1">
        <v>0</v>
      </c>
      <c r="V3412" t="s">
        <v>51</v>
      </c>
      <c r="X3412">
        <v>300.02999999999997</v>
      </c>
    </row>
    <row r="3413" spans="1:24">
      <c r="A3413" s="1">
        <v>345.70400000000001</v>
      </c>
      <c r="B3413" s="1">
        <v>3.7550000000000001E-12</v>
      </c>
      <c r="C3413" s="1">
        <v>3.7540000000000004E-12</v>
      </c>
      <c r="D3413" s="1">
        <v>2.265E-4</v>
      </c>
      <c r="E3413" s="1">
        <v>2.265E-4</v>
      </c>
      <c r="F3413" s="1">
        <v>2.265E-4</v>
      </c>
      <c r="G3413" s="1">
        <v>4.5300000000000001E-4</v>
      </c>
      <c r="H3413" s="1">
        <v>0</v>
      </c>
      <c r="I3413" s="1">
        <v>0</v>
      </c>
      <c r="J3413" t="s">
        <v>51</v>
      </c>
      <c r="L3413">
        <v>900.1</v>
      </c>
      <c r="M3413" s="1">
        <v>345.70400000000001</v>
      </c>
      <c r="N3413" s="1">
        <v>3.755E-2</v>
      </c>
      <c r="O3413" s="1">
        <v>2.4230000000000002E-2</v>
      </c>
      <c r="P3413" s="1">
        <v>6246</v>
      </c>
      <c r="Q3413" s="1">
        <v>6246</v>
      </c>
      <c r="R3413" s="1">
        <v>4560</v>
      </c>
      <c r="S3413" s="1">
        <v>10810</v>
      </c>
      <c r="T3413" s="1">
        <v>1.0989999999999999E-15</v>
      </c>
      <c r="U3413" s="1">
        <v>9.1180000000000005E-12</v>
      </c>
      <c r="V3413" t="s">
        <v>76</v>
      </c>
      <c r="X3413">
        <v>900.1</v>
      </c>
    </row>
    <row r="3414" spans="1:24">
      <c r="A3414" s="1">
        <v>344.55399999999997</v>
      </c>
      <c r="B3414" s="1">
        <v>3.7929999999999997E-12</v>
      </c>
      <c r="C3414" s="1">
        <v>3.7910000000000003E-12</v>
      </c>
      <c r="D3414" s="1">
        <v>2.2929999999999999E-4</v>
      </c>
      <c r="E3414" s="1">
        <v>2.2929999999999999E-4</v>
      </c>
      <c r="F3414" s="1">
        <v>2.2929999999999999E-4</v>
      </c>
      <c r="G3414" s="1">
        <v>4.5859999999999998E-4</v>
      </c>
      <c r="H3414" s="1">
        <v>0</v>
      </c>
      <c r="I3414" s="1">
        <v>0</v>
      </c>
      <c r="J3414" t="s">
        <v>51</v>
      </c>
      <c r="L3414">
        <v>900.1</v>
      </c>
      <c r="M3414" s="1">
        <v>344.55399999999997</v>
      </c>
      <c r="N3414" s="1">
        <v>3.7929999999999998E-2</v>
      </c>
      <c r="O3414" s="1">
        <v>2.4549999999999999E-2</v>
      </c>
      <c r="P3414" s="1">
        <v>6273</v>
      </c>
      <c r="Q3414" s="1">
        <v>6273</v>
      </c>
      <c r="R3414" s="1">
        <v>4585</v>
      </c>
      <c r="S3414" s="1">
        <v>10860</v>
      </c>
      <c r="T3414" s="1">
        <v>0</v>
      </c>
      <c r="U3414" s="1">
        <v>0</v>
      </c>
      <c r="V3414" t="s">
        <v>51</v>
      </c>
      <c r="X3414">
        <v>900.1</v>
      </c>
    </row>
    <row r="3415" spans="1:24">
      <c r="A3415" s="1">
        <v>343.40800000000002</v>
      </c>
      <c r="B3415" s="1">
        <v>3.8310000000000001E-12</v>
      </c>
      <c r="C3415" s="1">
        <v>3.8289999999999999E-12</v>
      </c>
      <c r="D3415" s="1">
        <v>2.321E-4</v>
      </c>
      <c r="E3415" s="1">
        <v>2.321E-4</v>
      </c>
      <c r="F3415" s="1">
        <v>2.3220000000000001E-4</v>
      </c>
      <c r="G3415" s="1">
        <v>4.6430000000000001E-4</v>
      </c>
      <c r="H3415" s="1">
        <v>0</v>
      </c>
      <c r="I3415" s="1">
        <v>0</v>
      </c>
      <c r="L3415">
        <v>0</v>
      </c>
      <c r="M3415" s="1">
        <v>343.40800000000002</v>
      </c>
      <c r="N3415" s="1">
        <v>3.8309999999999997E-2</v>
      </c>
      <c r="O3415" s="1">
        <v>2.4879999999999999E-2</v>
      </c>
      <c r="P3415" s="1">
        <v>6299</v>
      </c>
      <c r="Q3415" s="1">
        <v>6300</v>
      </c>
      <c r="R3415" s="1">
        <v>4610</v>
      </c>
      <c r="S3415" s="1">
        <v>10910</v>
      </c>
      <c r="T3415" s="1">
        <v>0</v>
      </c>
      <c r="U3415" s="1">
        <v>0</v>
      </c>
      <c r="X3415">
        <v>0</v>
      </c>
    </row>
    <row r="3416" spans="1:24">
      <c r="A3416" s="1">
        <v>342.26499999999999</v>
      </c>
      <c r="B3416" s="1">
        <v>3.8700000000000003E-12</v>
      </c>
      <c r="C3416" s="1">
        <v>3.8680000000000001E-12</v>
      </c>
      <c r="D3416" s="1">
        <v>2.3499999999999999E-4</v>
      </c>
      <c r="E3416" s="1">
        <v>2.3499999999999999E-4</v>
      </c>
      <c r="F3416" s="1">
        <v>2.3499999999999999E-4</v>
      </c>
      <c r="G3416" s="1">
        <v>4.6999999999999999E-4</v>
      </c>
      <c r="H3416" s="1">
        <v>0</v>
      </c>
      <c r="I3416" s="1">
        <v>0</v>
      </c>
      <c r="L3416">
        <v>0</v>
      </c>
      <c r="M3416" s="1">
        <v>342.26499999999999</v>
      </c>
      <c r="N3416" s="1">
        <v>3.8699999999999998E-2</v>
      </c>
      <c r="O3416" s="1">
        <v>2.521E-2</v>
      </c>
      <c r="P3416" s="1">
        <v>6326</v>
      </c>
      <c r="Q3416" s="1">
        <v>6326</v>
      </c>
      <c r="R3416" s="1">
        <v>4636</v>
      </c>
      <c r="S3416" s="1">
        <v>10960</v>
      </c>
      <c r="T3416" s="1">
        <v>0</v>
      </c>
      <c r="U3416" s="1">
        <v>0</v>
      </c>
      <c r="X3416">
        <v>0</v>
      </c>
    </row>
    <row r="3417" spans="1:24">
      <c r="A3417" s="1">
        <v>341.12599999999998</v>
      </c>
      <c r="B3417" s="1">
        <v>3.9089999999999996E-12</v>
      </c>
      <c r="C3417" s="1">
        <v>3.9070000000000002E-12</v>
      </c>
      <c r="D3417" s="1">
        <v>2.3790000000000001E-4</v>
      </c>
      <c r="E3417" s="1">
        <v>2.3790000000000001E-4</v>
      </c>
      <c r="F3417" s="1">
        <v>2.3790000000000001E-4</v>
      </c>
      <c r="G3417" s="1">
        <v>4.7580000000000002E-4</v>
      </c>
      <c r="H3417" s="1">
        <v>0</v>
      </c>
      <c r="I3417" s="1">
        <v>0</v>
      </c>
      <c r="L3417">
        <v>0</v>
      </c>
      <c r="M3417" s="1">
        <v>341.12599999999998</v>
      </c>
      <c r="N3417" s="1">
        <v>3.909E-2</v>
      </c>
      <c r="O3417" s="1">
        <v>2.554E-2</v>
      </c>
      <c r="P3417" s="1">
        <v>6353</v>
      </c>
      <c r="Q3417" s="1">
        <v>6353</v>
      </c>
      <c r="R3417" s="1">
        <v>4661</v>
      </c>
      <c r="S3417" s="1">
        <v>11010</v>
      </c>
      <c r="T3417" s="1">
        <v>0</v>
      </c>
      <c r="U3417" s="1">
        <v>0</v>
      </c>
      <c r="X3417">
        <v>0</v>
      </c>
    </row>
    <row r="3418" spans="1:24">
      <c r="A3418" s="1">
        <v>339.99099999999999</v>
      </c>
      <c r="B3418" s="1">
        <v>3.9479999999999997E-12</v>
      </c>
      <c r="C3418" s="1">
        <v>3.9460000000000004E-12</v>
      </c>
      <c r="D3418" s="1">
        <v>2.408E-4</v>
      </c>
      <c r="E3418" s="1">
        <v>2.408E-4</v>
      </c>
      <c r="F3418" s="1">
        <v>2.409E-4</v>
      </c>
      <c r="G3418" s="1">
        <v>4.817E-4</v>
      </c>
      <c r="H3418" s="1">
        <v>8.044E-24</v>
      </c>
      <c r="I3418" s="1">
        <v>1.3679999999999999E-19</v>
      </c>
      <c r="J3418" t="s">
        <v>93</v>
      </c>
      <c r="L3418">
        <v>600.07000000000005</v>
      </c>
      <c r="M3418" s="1">
        <v>339.99099999999999</v>
      </c>
      <c r="N3418" s="1">
        <v>3.9480000000000001E-2</v>
      </c>
      <c r="O3418" s="1">
        <v>2.5870000000000001E-2</v>
      </c>
      <c r="P3418" s="1">
        <v>6380</v>
      </c>
      <c r="Q3418" s="1">
        <v>6380</v>
      </c>
      <c r="R3418" s="1">
        <v>4687</v>
      </c>
      <c r="S3418" s="1">
        <v>11070</v>
      </c>
      <c r="T3418" s="1">
        <v>7.8140000000000004E-16</v>
      </c>
      <c r="U3418" s="1">
        <v>2.5110000000000001E-9</v>
      </c>
      <c r="V3418" t="s">
        <v>93</v>
      </c>
      <c r="X3418">
        <v>600.07000000000005</v>
      </c>
    </row>
    <row r="3419" spans="1:24">
      <c r="A3419" s="1">
        <v>338.86</v>
      </c>
      <c r="B3419" s="1">
        <v>3.9880000000000004E-12</v>
      </c>
      <c r="C3419" s="1">
        <v>3.9860000000000002E-12</v>
      </c>
      <c r="D3419" s="1">
        <v>2.4379999999999999E-4</v>
      </c>
      <c r="E3419" s="1">
        <v>2.4379999999999999E-4</v>
      </c>
      <c r="F3419" s="1">
        <v>2.4379999999999999E-4</v>
      </c>
      <c r="G3419" s="1">
        <v>4.8759999999999998E-4</v>
      </c>
      <c r="H3419" s="1">
        <v>0</v>
      </c>
      <c r="I3419" s="1">
        <v>0</v>
      </c>
      <c r="J3419" t="s">
        <v>87</v>
      </c>
      <c r="L3419">
        <v>300.02999999999997</v>
      </c>
      <c r="M3419" s="1">
        <v>338.86</v>
      </c>
      <c r="N3419" s="1">
        <v>3.9879999999999999E-2</v>
      </c>
      <c r="O3419" s="1">
        <v>2.6210000000000001E-2</v>
      </c>
      <c r="P3419" s="1">
        <v>6407</v>
      </c>
      <c r="Q3419" s="1">
        <v>6407</v>
      </c>
      <c r="R3419" s="1">
        <v>4712</v>
      </c>
      <c r="S3419" s="1">
        <v>11120</v>
      </c>
      <c r="T3419" s="1">
        <v>5.7780000000000004E-16</v>
      </c>
      <c r="U3419" s="1">
        <v>2.3270000000000001E-13</v>
      </c>
      <c r="V3419" t="s">
        <v>87</v>
      </c>
      <c r="X3419">
        <v>300.02999999999997</v>
      </c>
    </row>
    <row r="3420" spans="1:24">
      <c r="A3420" s="1">
        <v>337.73200000000003</v>
      </c>
      <c r="B3420" s="1">
        <v>4.0280000000000002E-12</v>
      </c>
      <c r="C3420" s="1">
        <v>4.026E-12</v>
      </c>
      <c r="D3420" s="1">
        <v>2.476E-4</v>
      </c>
      <c r="E3420" s="1">
        <v>2.476E-4</v>
      </c>
      <c r="F3420" s="1">
        <v>2.4679999999999998E-4</v>
      </c>
      <c r="G3420" s="1">
        <v>4.9450000000000004E-4</v>
      </c>
      <c r="H3420" s="1">
        <v>2.283E-10</v>
      </c>
      <c r="I3420" s="1">
        <v>8.6710000000000003E-7</v>
      </c>
      <c r="J3420" t="s">
        <v>38</v>
      </c>
      <c r="L3420">
        <v>1200.1300000000001</v>
      </c>
      <c r="M3420" s="1">
        <v>337.73200000000003</v>
      </c>
      <c r="N3420" s="1">
        <v>4.0280000000000003E-2</v>
      </c>
      <c r="O3420" s="1">
        <v>2.5340000000000001E-2</v>
      </c>
      <c r="P3420" s="1">
        <v>7315</v>
      </c>
      <c r="Q3420" s="1">
        <v>7315</v>
      </c>
      <c r="R3420" s="1">
        <v>4738</v>
      </c>
      <c r="S3420" s="1">
        <v>12050</v>
      </c>
      <c r="T3420" s="1">
        <v>0.31900000000000001</v>
      </c>
      <c r="U3420" s="1">
        <v>880.6</v>
      </c>
      <c r="V3420" t="s">
        <v>38</v>
      </c>
      <c r="X3420">
        <v>1200.1300000000001</v>
      </c>
    </row>
    <row r="3421" spans="1:24">
      <c r="A3421" s="1">
        <v>336.608</v>
      </c>
      <c r="B3421" s="1">
        <v>4.068E-12</v>
      </c>
      <c r="C3421" s="1">
        <v>4.0659999999999998E-12</v>
      </c>
      <c r="D3421" s="1">
        <v>2.498E-4</v>
      </c>
      <c r="E3421" s="1">
        <v>2.498E-4</v>
      </c>
      <c r="F3421" s="1">
        <v>2.498E-4</v>
      </c>
      <c r="G3421" s="1">
        <v>4.996E-4</v>
      </c>
      <c r="H3421" s="1">
        <v>0</v>
      </c>
      <c r="I3421" s="1">
        <v>0</v>
      </c>
      <c r="J3421" t="s">
        <v>51</v>
      </c>
      <c r="L3421">
        <v>600.07000000000005</v>
      </c>
      <c r="M3421" s="1">
        <v>336.608</v>
      </c>
      <c r="N3421" s="1">
        <v>4.0680000000000001E-2</v>
      </c>
      <c r="O3421" s="1">
        <v>2.69E-2</v>
      </c>
      <c r="P3421" s="1">
        <v>6462</v>
      </c>
      <c r="Q3421" s="1">
        <v>6462</v>
      </c>
      <c r="R3421" s="1">
        <v>4764</v>
      </c>
      <c r="S3421" s="1">
        <v>11230</v>
      </c>
      <c r="T3421" s="1">
        <v>1.5859999999999999E-15</v>
      </c>
      <c r="U3421" s="1">
        <v>3.8439999999999999E-11</v>
      </c>
      <c r="V3421" t="s">
        <v>88</v>
      </c>
      <c r="X3421">
        <v>600.07000000000005</v>
      </c>
    </row>
    <row r="3422" spans="1:24">
      <c r="A3422" s="1">
        <v>335.488</v>
      </c>
      <c r="B3422" s="1">
        <v>4.1090000000000004E-12</v>
      </c>
      <c r="C3422" s="1">
        <v>4.1070000000000002E-12</v>
      </c>
      <c r="D3422" s="1">
        <v>2.5290000000000002E-4</v>
      </c>
      <c r="E3422" s="1">
        <v>2.5290000000000002E-4</v>
      </c>
      <c r="F3422" s="1">
        <v>2.5290000000000002E-4</v>
      </c>
      <c r="G3422" s="1">
        <v>5.0580000000000004E-4</v>
      </c>
      <c r="H3422" s="1">
        <v>0</v>
      </c>
      <c r="I3422" s="1">
        <v>0</v>
      </c>
      <c r="J3422" t="s">
        <v>51</v>
      </c>
      <c r="L3422">
        <v>600.07000000000005</v>
      </c>
      <c r="M3422" s="1">
        <v>335.488</v>
      </c>
      <c r="N3422" s="1">
        <v>4.1090000000000002E-2</v>
      </c>
      <c r="O3422" s="1">
        <v>2.725E-2</v>
      </c>
      <c r="P3422" s="1">
        <v>6489</v>
      </c>
      <c r="Q3422" s="1">
        <v>6489</v>
      </c>
      <c r="R3422" s="1">
        <v>4790</v>
      </c>
      <c r="S3422" s="1">
        <v>11280</v>
      </c>
      <c r="T3422" s="1">
        <v>0</v>
      </c>
      <c r="U3422" s="1">
        <v>0</v>
      </c>
      <c r="V3422" t="s">
        <v>51</v>
      </c>
      <c r="X3422">
        <v>600.07000000000005</v>
      </c>
    </row>
    <row r="3423" spans="1:24">
      <c r="A3423" s="1">
        <v>334.37200000000001</v>
      </c>
      <c r="B3423" s="1">
        <v>4.1499999999999999E-12</v>
      </c>
      <c r="C3423" s="1">
        <v>4.1479999999999997E-12</v>
      </c>
      <c r="D3423" s="1">
        <v>2.5599999999999999E-4</v>
      </c>
      <c r="E3423" s="1">
        <v>2.5599999999999999E-4</v>
      </c>
      <c r="F3423" s="1">
        <v>2.5609999999999999E-4</v>
      </c>
      <c r="G3423" s="1">
        <v>5.1210000000000003E-4</v>
      </c>
      <c r="H3423" s="1">
        <v>0</v>
      </c>
      <c r="I3423" s="1">
        <v>0</v>
      </c>
      <c r="J3423" t="s">
        <v>28</v>
      </c>
      <c r="L3423">
        <v>600.07000000000005</v>
      </c>
      <c r="M3423" s="1">
        <v>334.37200000000001</v>
      </c>
      <c r="N3423" s="1">
        <v>4.1500000000000002E-2</v>
      </c>
      <c r="O3423" s="1">
        <v>2.7609999999999999E-2</v>
      </c>
      <c r="P3423" s="1">
        <v>6516</v>
      </c>
      <c r="Q3423" s="1">
        <v>6516</v>
      </c>
      <c r="R3423" s="1">
        <v>4816</v>
      </c>
      <c r="S3423" s="1">
        <v>11330</v>
      </c>
      <c r="T3423" s="1">
        <v>0</v>
      </c>
      <c r="U3423" s="1">
        <v>0</v>
      </c>
      <c r="V3423" t="s">
        <v>28</v>
      </c>
      <c r="X3423">
        <v>600.07000000000005</v>
      </c>
    </row>
    <row r="3424" spans="1:24">
      <c r="A3424" s="1">
        <v>333.25900000000001</v>
      </c>
      <c r="B3424" s="1">
        <v>4.1919999999999999E-12</v>
      </c>
      <c r="C3424" s="1">
        <v>4.1899999999999997E-12</v>
      </c>
      <c r="D3424" s="1">
        <v>2.5920000000000001E-4</v>
      </c>
      <c r="E3424" s="1">
        <v>2.5920000000000001E-4</v>
      </c>
      <c r="F3424" s="1">
        <v>2.5920000000000001E-4</v>
      </c>
      <c r="G3424" s="1">
        <v>5.1840000000000002E-4</v>
      </c>
      <c r="H3424" s="1">
        <v>0</v>
      </c>
      <c r="I3424" s="1">
        <v>0</v>
      </c>
      <c r="J3424" t="s">
        <v>51</v>
      </c>
      <c r="L3424">
        <v>600.07000000000005</v>
      </c>
      <c r="M3424" s="1">
        <v>333.25900000000001</v>
      </c>
      <c r="N3424" s="1">
        <v>4.1919999999999999E-2</v>
      </c>
      <c r="O3424" s="1">
        <v>2.7969999999999998E-2</v>
      </c>
      <c r="P3424" s="1">
        <v>6543</v>
      </c>
      <c r="Q3424" s="1">
        <v>6543</v>
      </c>
      <c r="R3424" s="1">
        <v>4842</v>
      </c>
      <c r="S3424" s="1">
        <v>11380</v>
      </c>
      <c r="T3424" s="1">
        <v>0</v>
      </c>
      <c r="U3424" s="1">
        <v>0</v>
      </c>
      <c r="V3424" t="s">
        <v>51</v>
      </c>
      <c r="X3424">
        <v>600.07000000000005</v>
      </c>
    </row>
    <row r="3425" spans="1:24">
      <c r="A3425" s="1">
        <v>332.15</v>
      </c>
      <c r="B3425" s="1">
        <v>4.2339999999999999E-12</v>
      </c>
      <c r="C3425" s="1">
        <v>4.2319999999999997E-12</v>
      </c>
      <c r="D3425" s="1">
        <v>2.6239999999999998E-4</v>
      </c>
      <c r="E3425" s="1">
        <v>2.6239999999999998E-4</v>
      </c>
      <c r="F3425" s="1">
        <v>2.6239999999999998E-4</v>
      </c>
      <c r="G3425" s="1">
        <v>5.2479999999999996E-4</v>
      </c>
      <c r="H3425" s="1">
        <v>0</v>
      </c>
      <c r="I3425" s="1">
        <v>0</v>
      </c>
      <c r="J3425" t="s">
        <v>64</v>
      </c>
      <c r="L3425">
        <v>900.1</v>
      </c>
      <c r="M3425" s="1">
        <v>332.15</v>
      </c>
      <c r="N3425" s="1">
        <v>4.2340000000000003E-2</v>
      </c>
      <c r="O3425" s="1">
        <v>2.8330000000000001E-2</v>
      </c>
      <c r="P3425" s="1">
        <v>6571</v>
      </c>
      <c r="Q3425" s="1">
        <v>6571</v>
      </c>
      <c r="R3425" s="1">
        <v>4868</v>
      </c>
      <c r="S3425" s="1">
        <v>11440</v>
      </c>
      <c r="T3425" s="1">
        <v>6.6350000000000003E-16</v>
      </c>
      <c r="U3425" s="1">
        <v>1.875E-12</v>
      </c>
      <c r="V3425" t="s">
        <v>64</v>
      </c>
      <c r="X3425">
        <v>900.1</v>
      </c>
    </row>
    <row r="3426" spans="1:24">
      <c r="A3426" s="1">
        <v>331.04500000000002</v>
      </c>
      <c r="B3426" s="1">
        <v>4.2769999999999996E-12</v>
      </c>
      <c r="C3426" s="1">
        <v>4.2750000000000003E-12</v>
      </c>
      <c r="D3426" s="1">
        <v>2.656E-4</v>
      </c>
      <c r="E3426" s="1">
        <v>2.656E-4</v>
      </c>
      <c r="F3426" s="1">
        <v>2.6570000000000001E-4</v>
      </c>
      <c r="G3426" s="1">
        <v>5.3129999999999996E-4</v>
      </c>
      <c r="H3426" s="1">
        <v>3.74E-25</v>
      </c>
      <c r="I3426" s="1">
        <v>1.062E-22</v>
      </c>
      <c r="J3426" t="s">
        <v>94</v>
      </c>
      <c r="L3426">
        <v>2100.23</v>
      </c>
      <c r="M3426" s="1">
        <v>331.04500000000002</v>
      </c>
      <c r="N3426" s="1">
        <v>4.2770000000000002E-2</v>
      </c>
      <c r="O3426" s="1">
        <v>2.87E-2</v>
      </c>
      <c r="P3426" s="1">
        <v>6598</v>
      </c>
      <c r="Q3426" s="1">
        <v>6598</v>
      </c>
      <c r="R3426" s="1">
        <v>4894</v>
      </c>
      <c r="S3426" s="1">
        <v>11490</v>
      </c>
      <c r="T3426" s="1">
        <v>6.5180000000000006E-14</v>
      </c>
      <c r="U3426" s="1">
        <v>2.2429999999999999E-7</v>
      </c>
      <c r="V3426" t="s">
        <v>94</v>
      </c>
      <c r="X3426">
        <v>2100.23</v>
      </c>
    </row>
    <row r="3427" spans="1:24">
      <c r="A3427" s="1">
        <v>329.94400000000002</v>
      </c>
      <c r="B3427" s="1">
        <v>4.3200000000000002E-12</v>
      </c>
      <c r="C3427" s="1">
        <v>4.3170000000000003E-12</v>
      </c>
      <c r="D3427" s="1">
        <v>2.6889999999999998E-4</v>
      </c>
      <c r="E3427" s="1">
        <v>2.6889999999999998E-4</v>
      </c>
      <c r="F3427" s="1">
        <v>2.6889999999999998E-4</v>
      </c>
      <c r="G3427" s="1">
        <v>5.3779999999999995E-4</v>
      </c>
      <c r="H3427" s="1">
        <v>0</v>
      </c>
      <c r="I3427" s="1">
        <v>0</v>
      </c>
      <c r="J3427" t="s">
        <v>51</v>
      </c>
      <c r="L3427">
        <v>300.02999999999997</v>
      </c>
      <c r="M3427" s="1">
        <v>329.94400000000002</v>
      </c>
      <c r="N3427" s="1">
        <v>4.3200000000000002E-2</v>
      </c>
      <c r="O3427" s="1">
        <v>2.9069999999999999E-2</v>
      </c>
      <c r="P3427" s="1">
        <v>6625</v>
      </c>
      <c r="Q3427" s="1">
        <v>6626</v>
      </c>
      <c r="R3427" s="1">
        <v>4920</v>
      </c>
      <c r="S3427" s="1">
        <v>11550</v>
      </c>
      <c r="T3427" s="1">
        <v>0</v>
      </c>
      <c r="U3427" s="1">
        <v>0</v>
      </c>
      <c r="V3427" t="s">
        <v>51</v>
      </c>
      <c r="X3427">
        <v>300.02999999999997</v>
      </c>
    </row>
    <row r="3428" spans="1:24">
      <c r="A3428" s="1">
        <v>328.846</v>
      </c>
      <c r="B3428" s="1">
        <v>4.3629999999999999E-12</v>
      </c>
      <c r="C3428" s="1">
        <v>4.3609999999999997E-12</v>
      </c>
      <c r="D3428" s="1">
        <v>2.722E-4</v>
      </c>
      <c r="E3428" s="1">
        <v>2.722E-4</v>
      </c>
      <c r="F3428" s="1">
        <v>2.722E-4</v>
      </c>
      <c r="G3428" s="1">
        <v>5.4440000000000001E-4</v>
      </c>
      <c r="H3428" s="1">
        <v>0</v>
      </c>
      <c r="I3428" s="1">
        <v>0</v>
      </c>
      <c r="J3428" t="s">
        <v>51</v>
      </c>
      <c r="L3428">
        <v>600.07000000000005</v>
      </c>
      <c r="M3428" s="1">
        <v>328.846</v>
      </c>
      <c r="N3428" s="1">
        <v>4.3630000000000002E-2</v>
      </c>
      <c r="O3428" s="1">
        <v>2.9440000000000001E-2</v>
      </c>
      <c r="P3428" s="1">
        <v>6653</v>
      </c>
      <c r="Q3428" s="1">
        <v>6653</v>
      </c>
      <c r="R3428" s="1">
        <v>4947</v>
      </c>
      <c r="S3428" s="1">
        <v>11600</v>
      </c>
      <c r="T3428" s="1">
        <v>1.395E-15</v>
      </c>
      <c r="U3428" s="1">
        <v>1.147E-11</v>
      </c>
      <c r="V3428" t="s">
        <v>76</v>
      </c>
      <c r="X3428">
        <v>600.07000000000005</v>
      </c>
    </row>
    <row r="3429" spans="1:24">
      <c r="A3429" s="1">
        <v>327.75200000000001</v>
      </c>
      <c r="B3429" s="1">
        <v>4.4070000000000001E-12</v>
      </c>
      <c r="C3429" s="1">
        <v>4.4049999999999999E-12</v>
      </c>
      <c r="D3429" s="1">
        <v>2.7549999999999997E-4</v>
      </c>
      <c r="E3429" s="1">
        <v>2.7549999999999997E-4</v>
      </c>
      <c r="F3429" s="1">
        <v>2.7549999999999997E-4</v>
      </c>
      <c r="G3429" s="1">
        <v>5.5099999999999995E-4</v>
      </c>
      <c r="H3429" s="1">
        <v>0</v>
      </c>
      <c r="I3429" s="1">
        <v>0</v>
      </c>
      <c r="J3429" t="s">
        <v>71</v>
      </c>
      <c r="L3429">
        <v>1200.1300000000001</v>
      </c>
      <c r="M3429" s="1">
        <v>327.75200000000001</v>
      </c>
      <c r="N3429" s="1">
        <v>4.4069999999999998E-2</v>
      </c>
      <c r="O3429" s="1">
        <v>2.9819999999999999E-2</v>
      </c>
      <c r="P3429" s="1">
        <v>6681</v>
      </c>
      <c r="Q3429" s="1">
        <v>6681</v>
      </c>
      <c r="R3429" s="1">
        <v>4973</v>
      </c>
      <c r="S3429" s="1">
        <v>11650</v>
      </c>
      <c r="T3429" s="1">
        <v>1.309E-17</v>
      </c>
      <c r="U3429" s="1">
        <v>6.2099999999999995E-14</v>
      </c>
      <c r="V3429" t="s">
        <v>71</v>
      </c>
      <c r="X3429">
        <v>1200.1300000000001</v>
      </c>
    </row>
    <row r="3430" spans="1:24">
      <c r="A3430" s="1">
        <v>326.661</v>
      </c>
      <c r="B3430" s="1">
        <v>4.4510000000000003E-12</v>
      </c>
      <c r="C3430" s="1">
        <v>4.4490000000000001E-12</v>
      </c>
      <c r="D3430" s="1">
        <v>2.789E-4</v>
      </c>
      <c r="E3430" s="1">
        <v>2.789E-4</v>
      </c>
      <c r="F3430" s="1">
        <v>2.789E-4</v>
      </c>
      <c r="G3430" s="1">
        <v>5.5769999999999995E-4</v>
      </c>
      <c r="H3430" s="1">
        <v>0</v>
      </c>
      <c r="I3430" s="1">
        <v>0</v>
      </c>
      <c r="J3430" t="s">
        <v>51</v>
      </c>
      <c r="L3430">
        <v>600.07000000000005</v>
      </c>
      <c r="M3430" s="1">
        <v>326.661</v>
      </c>
      <c r="N3430" s="1">
        <v>4.4510000000000001E-2</v>
      </c>
      <c r="O3430" s="1">
        <v>3.0210000000000001E-2</v>
      </c>
      <c r="P3430" s="1">
        <v>6708</v>
      </c>
      <c r="Q3430" s="1">
        <v>6708</v>
      </c>
      <c r="R3430" s="1">
        <v>4999</v>
      </c>
      <c r="S3430" s="1">
        <v>11710</v>
      </c>
      <c r="T3430" s="1">
        <v>0</v>
      </c>
      <c r="U3430" s="1">
        <v>0</v>
      </c>
      <c r="V3430" t="s">
        <v>71</v>
      </c>
      <c r="X3430">
        <v>600.07000000000005</v>
      </c>
    </row>
    <row r="3431" spans="1:24">
      <c r="A3431" s="1">
        <v>325.57400000000001</v>
      </c>
      <c r="B3431" s="1">
        <v>4.4960000000000002E-12</v>
      </c>
      <c r="C3431" s="1">
        <v>4.494E-12</v>
      </c>
      <c r="D3431" s="1">
        <v>2.8219999999999997E-4</v>
      </c>
      <c r="E3431" s="1">
        <v>2.8219999999999997E-4</v>
      </c>
      <c r="F3431" s="1">
        <v>2.8229999999999998E-4</v>
      </c>
      <c r="G3431" s="1">
        <v>5.6450000000000001E-4</v>
      </c>
      <c r="H3431" s="1">
        <v>7.2469999999999999E-24</v>
      </c>
      <c r="I3431" s="1">
        <v>4.2259999999999997E-18</v>
      </c>
      <c r="J3431" t="s">
        <v>95</v>
      </c>
      <c r="L3431">
        <v>300.02999999999997</v>
      </c>
      <c r="M3431" s="1">
        <v>325.57400000000001</v>
      </c>
      <c r="N3431" s="1">
        <v>4.496E-2</v>
      </c>
      <c r="O3431" s="1">
        <v>3.0599999999999999E-2</v>
      </c>
      <c r="P3431" s="1">
        <v>6736</v>
      </c>
      <c r="Q3431" s="1">
        <v>6736</v>
      </c>
      <c r="R3431" s="1">
        <v>5026</v>
      </c>
      <c r="S3431" s="1">
        <v>11760</v>
      </c>
      <c r="T3431" s="1">
        <v>1.9330000000000001E-14</v>
      </c>
      <c r="U3431" s="1">
        <v>6.2060000000000001E-8</v>
      </c>
      <c r="V3431" t="s">
        <v>95</v>
      </c>
      <c r="X3431">
        <v>300.02999999999997</v>
      </c>
    </row>
    <row r="3432" spans="1:24">
      <c r="A3432" s="1">
        <v>324.49099999999999</v>
      </c>
      <c r="B3432" s="1">
        <v>4.5410000000000001E-12</v>
      </c>
      <c r="C3432" s="1">
        <v>4.5389999999999999E-12</v>
      </c>
      <c r="D3432" s="1">
        <v>2.8570000000000001E-4</v>
      </c>
      <c r="E3432" s="1">
        <v>2.8570000000000001E-4</v>
      </c>
      <c r="F3432" s="1">
        <v>2.8570000000000001E-4</v>
      </c>
      <c r="G3432" s="1">
        <v>5.7140000000000001E-4</v>
      </c>
      <c r="H3432" s="1">
        <v>0</v>
      </c>
      <c r="I3432" s="1">
        <v>0</v>
      </c>
      <c r="L3432">
        <v>0</v>
      </c>
      <c r="M3432" s="1">
        <v>324.49099999999999</v>
      </c>
      <c r="N3432" s="1">
        <v>4.5409999999999999E-2</v>
      </c>
      <c r="O3432" s="1">
        <v>3.099E-2</v>
      </c>
      <c r="P3432" s="1">
        <v>6763</v>
      </c>
      <c r="Q3432" s="1">
        <v>6764</v>
      </c>
      <c r="R3432" s="1">
        <v>5053</v>
      </c>
      <c r="S3432" s="1">
        <v>11820</v>
      </c>
      <c r="T3432" s="1">
        <v>0</v>
      </c>
      <c r="U3432" s="1">
        <v>0</v>
      </c>
      <c r="X3432">
        <v>0</v>
      </c>
    </row>
    <row r="3433" spans="1:24">
      <c r="A3433" s="1">
        <v>323.411</v>
      </c>
      <c r="B3433" s="1">
        <v>4.5869999999999997E-12</v>
      </c>
      <c r="C3433" s="1">
        <v>4.5839999999999999E-12</v>
      </c>
      <c r="D3433" s="1">
        <v>2.8909999999999998E-4</v>
      </c>
      <c r="E3433" s="1">
        <v>2.8909999999999998E-4</v>
      </c>
      <c r="F3433" s="1">
        <v>2.8909999999999998E-4</v>
      </c>
      <c r="G3433" s="1">
        <v>5.7830000000000002E-4</v>
      </c>
      <c r="H3433" s="1">
        <v>0</v>
      </c>
      <c r="I3433" s="1">
        <v>0</v>
      </c>
      <c r="L3433">
        <v>0</v>
      </c>
      <c r="M3433" s="1">
        <v>323.411</v>
      </c>
      <c r="N3433" s="1">
        <v>4.5870000000000001E-2</v>
      </c>
      <c r="O3433" s="1">
        <v>3.1390000000000001E-2</v>
      </c>
      <c r="P3433" s="1">
        <v>6791</v>
      </c>
      <c r="Q3433" s="1">
        <v>6791</v>
      </c>
      <c r="R3433" s="1">
        <v>5079</v>
      </c>
      <c r="S3433" s="1">
        <v>11870</v>
      </c>
      <c r="T3433" s="1">
        <v>0</v>
      </c>
      <c r="U3433" s="1">
        <v>0</v>
      </c>
      <c r="X3433">
        <v>0</v>
      </c>
    </row>
    <row r="3434" spans="1:24">
      <c r="A3434" s="1">
        <v>322.33499999999998</v>
      </c>
      <c r="B3434" s="1">
        <v>4.6330000000000002E-12</v>
      </c>
      <c r="C3434" s="1">
        <v>4.6300000000000003E-12</v>
      </c>
      <c r="D3434" s="1">
        <v>2.9260000000000001E-4</v>
      </c>
      <c r="E3434" s="1">
        <v>2.9260000000000001E-4</v>
      </c>
      <c r="F3434" s="1">
        <v>2.9260000000000001E-4</v>
      </c>
      <c r="G3434" s="1">
        <v>5.8520000000000002E-4</v>
      </c>
      <c r="H3434" s="1">
        <v>0</v>
      </c>
      <c r="I3434" s="1">
        <v>0</v>
      </c>
      <c r="J3434" t="s">
        <v>78</v>
      </c>
      <c r="L3434">
        <v>600.07000000000005</v>
      </c>
      <c r="M3434" s="1">
        <v>322.33499999999998</v>
      </c>
      <c r="N3434" s="1">
        <v>4.6330000000000003E-2</v>
      </c>
      <c r="O3434" s="1">
        <v>3.1789999999999999E-2</v>
      </c>
      <c r="P3434" s="1">
        <v>6819</v>
      </c>
      <c r="Q3434" s="1">
        <v>6819</v>
      </c>
      <c r="R3434" s="1">
        <v>5106</v>
      </c>
      <c r="S3434" s="1">
        <v>11930</v>
      </c>
      <c r="T3434" s="1">
        <v>2.1909999999999999E-21</v>
      </c>
      <c r="U3434" s="1">
        <v>1.034E-17</v>
      </c>
      <c r="V3434" t="s">
        <v>64</v>
      </c>
      <c r="X3434">
        <v>600.07000000000005</v>
      </c>
    </row>
    <row r="3435" spans="1:24">
      <c r="A3435" s="1">
        <v>321.262</v>
      </c>
      <c r="B3435" s="1">
        <v>4.6789999999999998E-12</v>
      </c>
      <c r="C3435" s="1">
        <v>4.6770000000000004E-12</v>
      </c>
      <c r="D3435" s="1">
        <v>2.9609999999999999E-4</v>
      </c>
      <c r="E3435" s="1">
        <v>2.9609999999999999E-4</v>
      </c>
      <c r="F3435" s="1">
        <v>2.9609999999999999E-4</v>
      </c>
      <c r="G3435" s="1">
        <v>5.9219999999999997E-4</v>
      </c>
      <c r="H3435" s="1">
        <v>0</v>
      </c>
      <c r="I3435" s="1">
        <v>0</v>
      </c>
      <c r="L3435">
        <v>0</v>
      </c>
      <c r="M3435" s="1">
        <v>321.262</v>
      </c>
      <c r="N3435" s="1">
        <v>4.6789999999999998E-2</v>
      </c>
      <c r="O3435" s="1">
        <v>3.2190000000000003E-2</v>
      </c>
      <c r="P3435" s="1">
        <v>6847</v>
      </c>
      <c r="Q3435" s="1">
        <v>6847</v>
      </c>
      <c r="R3435" s="1">
        <v>5133</v>
      </c>
      <c r="S3435" s="1">
        <v>11980</v>
      </c>
      <c r="T3435" s="1">
        <v>0</v>
      </c>
      <c r="U3435" s="1">
        <v>0</v>
      </c>
      <c r="X3435">
        <v>0</v>
      </c>
    </row>
    <row r="3436" spans="1:24">
      <c r="A3436" s="1">
        <v>320.19299999999998</v>
      </c>
      <c r="B3436" s="1">
        <v>4.7259999999999999E-12</v>
      </c>
      <c r="C3436" s="1">
        <v>4.7239999999999997E-12</v>
      </c>
      <c r="D3436" s="1">
        <v>2.9970000000000002E-4</v>
      </c>
      <c r="E3436" s="1">
        <v>2.9970000000000002E-4</v>
      </c>
      <c r="F3436" s="1">
        <v>2.9970000000000002E-4</v>
      </c>
      <c r="G3436" s="1">
        <v>5.9929999999999998E-4</v>
      </c>
      <c r="H3436" s="1">
        <v>0</v>
      </c>
      <c r="I3436" s="1">
        <v>0</v>
      </c>
      <c r="L3436">
        <v>0</v>
      </c>
      <c r="M3436" s="1">
        <v>320.19299999999998</v>
      </c>
      <c r="N3436" s="1">
        <v>4.7260000000000003E-2</v>
      </c>
      <c r="O3436" s="1">
        <v>3.2599999999999997E-2</v>
      </c>
      <c r="P3436" s="1">
        <v>6875</v>
      </c>
      <c r="Q3436" s="1">
        <v>6875</v>
      </c>
      <c r="R3436" s="1">
        <v>5160</v>
      </c>
      <c r="S3436" s="1">
        <v>12030</v>
      </c>
      <c r="T3436" s="1">
        <v>0</v>
      </c>
      <c r="U3436" s="1">
        <v>0</v>
      </c>
      <c r="X3436">
        <v>0</v>
      </c>
    </row>
    <row r="3437" spans="1:24">
      <c r="A3437" s="1">
        <v>319.12799999999999</v>
      </c>
      <c r="B3437" s="1">
        <v>4.7739999999999997E-12</v>
      </c>
      <c r="C3437" s="1">
        <v>4.7709999999999998E-12</v>
      </c>
      <c r="D3437" s="1">
        <v>3.032E-4</v>
      </c>
      <c r="E3437" s="1">
        <v>3.032E-4</v>
      </c>
      <c r="F3437" s="1">
        <v>3.033E-4</v>
      </c>
      <c r="G3437" s="1">
        <v>6.0650000000000005E-4</v>
      </c>
      <c r="H3437" s="1">
        <v>0</v>
      </c>
      <c r="I3437" s="1">
        <v>0</v>
      </c>
      <c r="J3437" t="s">
        <v>75</v>
      </c>
      <c r="L3437">
        <v>600.07000000000005</v>
      </c>
      <c r="M3437" s="1">
        <v>319.12799999999999</v>
      </c>
      <c r="N3437" s="1">
        <v>4.7739999999999998E-2</v>
      </c>
      <c r="O3437" s="1">
        <v>3.3020000000000001E-2</v>
      </c>
      <c r="P3437" s="1">
        <v>6903</v>
      </c>
      <c r="Q3437" s="1">
        <v>6903</v>
      </c>
      <c r="R3437" s="1">
        <v>5187</v>
      </c>
      <c r="S3437" s="1">
        <v>12090</v>
      </c>
      <c r="T3437" s="1">
        <v>0</v>
      </c>
      <c r="U3437" s="1">
        <v>0</v>
      </c>
      <c r="V3437" t="s">
        <v>75</v>
      </c>
      <c r="X3437">
        <v>600.07000000000005</v>
      </c>
    </row>
    <row r="3438" spans="1:24">
      <c r="A3438" s="1">
        <v>318.06599999999997</v>
      </c>
      <c r="B3438" s="1">
        <v>4.8220000000000003E-12</v>
      </c>
      <c r="C3438" s="1">
        <v>4.8190000000000004E-12</v>
      </c>
      <c r="D3438" s="1">
        <v>3.0689999999999998E-4</v>
      </c>
      <c r="E3438" s="1">
        <v>3.0689999999999998E-4</v>
      </c>
      <c r="F3438" s="1">
        <v>3.0689999999999998E-4</v>
      </c>
      <c r="G3438" s="1">
        <v>6.1370000000000001E-4</v>
      </c>
      <c r="H3438" s="1">
        <v>0</v>
      </c>
      <c r="I3438" s="1">
        <v>0</v>
      </c>
      <c r="J3438" t="s">
        <v>51</v>
      </c>
      <c r="L3438">
        <v>900.1</v>
      </c>
      <c r="M3438" s="1">
        <v>318.06599999999997</v>
      </c>
      <c r="N3438" s="1">
        <v>4.8219999999999999E-2</v>
      </c>
      <c r="O3438" s="1">
        <v>3.3439999999999998E-2</v>
      </c>
      <c r="P3438" s="1">
        <v>6931</v>
      </c>
      <c r="Q3438" s="1">
        <v>6931</v>
      </c>
      <c r="R3438" s="1">
        <v>5214</v>
      </c>
      <c r="S3438" s="1">
        <v>12150</v>
      </c>
      <c r="T3438" s="1">
        <v>0</v>
      </c>
      <c r="U3438" s="1">
        <v>0</v>
      </c>
      <c r="V3438" t="s">
        <v>51</v>
      </c>
      <c r="X3438">
        <v>900.1</v>
      </c>
    </row>
    <row r="3439" spans="1:24">
      <c r="A3439" s="1">
        <v>317.00799999999998</v>
      </c>
      <c r="B3439" s="1">
        <v>4.87E-12</v>
      </c>
      <c r="C3439" s="1">
        <v>4.8679999999999999E-12</v>
      </c>
      <c r="D3439" s="1">
        <v>3.1060000000000001E-4</v>
      </c>
      <c r="E3439" s="1">
        <v>3.1060000000000001E-4</v>
      </c>
      <c r="F3439" s="1">
        <v>3.1060000000000001E-4</v>
      </c>
      <c r="G3439" s="1">
        <v>6.2120000000000003E-4</v>
      </c>
      <c r="H3439" s="1">
        <v>0</v>
      </c>
      <c r="I3439" s="1">
        <v>0</v>
      </c>
      <c r="J3439" t="s">
        <v>64</v>
      </c>
      <c r="L3439">
        <v>1500.16</v>
      </c>
      <c r="M3439" s="1">
        <v>317.00799999999998</v>
      </c>
      <c r="N3439" s="1">
        <v>4.87E-2</v>
      </c>
      <c r="O3439" s="1">
        <v>3.3860000000000001E-2</v>
      </c>
      <c r="P3439" s="1">
        <v>6959</v>
      </c>
      <c r="Q3439" s="1">
        <v>6959</v>
      </c>
      <c r="R3439" s="1">
        <v>5242</v>
      </c>
      <c r="S3439" s="1">
        <v>12200</v>
      </c>
      <c r="T3439" s="1">
        <v>8.3160000000000004E-16</v>
      </c>
      <c r="U3439" s="1">
        <v>2.3400000000000001E-12</v>
      </c>
      <c r="V3439" t="s">
        <v>64</v>
      </c>
      <c r="X3439">
        <v>1500.16</v>
      </c>
    </row>
    <row r="3440" spans="1:24">
      <c r="A3440" s="1">
        <v>315.95299999999997</v>
      </c>
      <c r="B3440" s="1">
        <v>4.9190000000000003E-12</v>
      </c>
      <c r="C3440" s="1">
        <v>4.9170000000000002E-12</v>
      </c>
      <c r="D3440" s="1">
        <v>3.143E-4</v>
      </c>
      <c r="E3440" s="1">
        <v>3.143E-4</v>
      </c>
      <c r="F3440" s="1">
        <v>3.144E-4</v>
      </c>
      <c r="G3440" s="1">
        <v>6.2870000000000005E-4</v>
      </c>
      <c r="H3440" s="1">
        <v>0</v>
      </c>
      <c r="I3440" s="1">
        <v>0</v>
      </c>
      <c r="J3440" t="s">
        <v>51</v>
      </c>
      <c r="L3440">
        <v>300.02999999999997</v>
      </c>
      <c r="M3440" s="1">
        <v>315.95299999999997</v>
      </c>
      <c r="N3440" s="1">
        <v>4.9189999999999998E-2</v>
      </c>
      <c r="O3440" s="1">
        <v>3.4290000000000001E-2</v>
      </c>
      <c r="P3440" s="1">
        <v>6987</v>
      </c>
      <c r="Q3440" s="1">
        <v>6987</v>
      </c>
      <c r="R3440" s="1">
        <v>5269</v>
      </c>
      <c r="S3440" s="1">
        <v>12260</v>
      </c>
      <c r="T3440" s="1">
        <v>0</v>
      </c>
      <c r="U3440" s="1">
        <v>0</v>
      </c>
      <c r="V3440" t="s">
        <v>51</v>
      </c>
      <c r="X3440">
        <v>300.02999999999997</v>
      </c>
    </row>
    <row r="3441" spans="1:24">
      <c r="A3441" s="1">
        <v>314.90199999999999</v>
      </c>
      <c r="B3441" s="1">
        <v>4.9690000000000003E-12</v>
      </c>
      <c r="C3441" s="1">
        <v>4.9659999999999996E-12</v>
      </c>
      <c r="D3441" s="1">
        <v>3.1809999999999998E-4</v>
      </c>
      <c r="E3441" s="1">
        <v>3.1809999999999998E-4</v>
      </c>
      <c r="F3441" s="1">
        <v>3.1819999999999998E-4</v>
      </c>
      <c r="G3441" s="1">
        <v>6.3630000000000002E-4</v>
      </c>
      <c r="H3441" s="1">
        <v>1.7659999999999999E-12</v>
      </c>
      <c r="I3441" s="1">
        <v>1.6610000000000001E-8</v>
      </c>
      <c r="J3441" t="s">
        <v>111</v>
      </c>
      <c r="L3441">
        <v>300.02999999999997</v>
      </c>
      <c r="M3441" s="1">
        <v>314.90199999999999</v>
      </c>
      <c r="N3441" s="1">
        <v>4.9689999999999998E-2</v>
      </c>
      <c r="O3441" s="1">
        <v>3.4000000000000002E-2</v>
      </c>
      <c r="P3441" s="1">
        <v>7015</v>
      </c>
      <c r="Q3441" s="1">
        <v>7015</v>
      </c>
      <c r="R3441" s="1">
        <v>5296</v>
      </c>
      <c r="S3441" s="1">
        <v>12310</v>
      </c>
      <c r="T3441" s="1">
        <v>6.7010000000000002E-8</v>
      </c>
      <c r="U3441" s="1">
        <v>2.679E-3</v>
      </c>
      <c r="V3441" t="s">
        <v>111</v>
      </c>
      <c r="X3441">
        <v>300.02999999999997</v>
      </c>
    </row>
    <row r="3442" spans="1:24">
      <c r="A3442" s="1">
        <v>313.85399999999998</v>
      </c>
      <c r="B3442" s="1">
        <v>5.0179999999999998E-12</v>
      </c>
      <c r="C3442" s="1">
        <v>5.0159999999999996E-12</v>
      </c>
      <c r="D3442" s="1">
        <v>3.2390000000000001E-4</v>
      </c>
      <c r="E3442" s="1">
        <v>3.2390000000000001E-4</v>
      </c>
      <c r="F3442" s="1">
        <v>3.2200000000000002E-4</v>
      </c>
      <c r="G3442" s="1">
        <v>6.4590000000000003E-4</v>
      </c>
      <c r="H3442" s="1">
        <v>5.1869999999999998E-10</v>
      </c>
      <c r="I3442" s="1">
        <v>1.9850000000000001E-6</v>
      </c>
      <c r="J3442" t="s">
        <v>38</v>
      </c>
      <c r="L3442">
        <v>900.1</v>
      </c>
      <c r="M3442" s="1">
        <v>313.85399999999998</v>
      </c>
      <c r="N3442" s="1">
        <v>5.0180000000000002E-2</v>
      </c>
      <c r="O3442" s="1">
        <v>3.517E-2</v>
      </c>
      <c r="P3442" s="1">
        <v>7644</v>
      </c>
      <c r="Q3442" s="1">
        <v>7644</v>
      </c>
      <c r="R3442" s="1">
        <v>5324</v>
      </c>
      <c r="S3442" s="1">
        <v>12970</v>
      </c>
      <c r="T3442" s="1">
        <v>0.1946</v>
      </c>
      <c r="U3442" s="1">
        <v>600.4</v>
      </c>
      <c r="V3442" t="s">
        <v>38</v>
      </c>
      <c r="X3442">
        <v>900.1</v>
      </c>
    </row>
    <row r="3443" spans="1:24">
      <c r="A3443" s="1">
        <v>312.81</v>
      </c>
      <c r="B3443" s="1">
        <v>5.0690000000000003E-12</v>
      </c>
      <c r="C3443" s="1">
        <v>5.0659999999999996E-12</v>
      </c>
      <c r="D3443" s="1">
        <v>3.258E-4</v>
      </c>
      <c r="E3443" s="1">
        <v>3.258E-4</v>
      </c>
      <c r="F3443" s="1">
        <v>3.258E-4</v>
      </c>
      <c r="G3443" s="1">
        <v>6.5169999999999996E-4</v>
      </c>
      <c r="H3443" s="1">
        <v>0</v>
      </c>
      <c r="I3443" s="1">
        <v>0</v>
      </c>
      <c r="J3443" t="s">
        <v>55</v>
      </c>
      <c r="L3443">
        <v>300.02999999999997</v>
      </c>
      <c r="M3443" s="1">
        <v>312.81</v>
      </c>
      <c r="N3443" s="1">
        <v>5.0689999999999999E-2</v>
      </c>
      <c r="O3443" s="1">
        <v>3.5610000000000003E-2</v>
      </c>
      <c r="P3443" s="1">
        <v>7072</v>
      </c>
      <c r="Q3443" s="1">
        <v>7072</v>
      </c>
      <c r="R3443" s="1">
        <v>5351</v>
      </c>
      <c r="S3443" s="1">
        <v>12420</v>
      </c>
      <c r="T3443" s="1">
        <v>0</v>
      </c>
      <c r="U3443" s="1">
        <v>0</v>
      </c>
      <c r="V3443" t="s">
        <v>55</v>
      </c>
      <c r="X3443">
        <v>300.02999999999997</v>
      </c>
    </row>
    <row r="3444" spans="1:24">
      <c r="A3444" s="1">
        <v>311.76900000000001</v>
      </c>
      <c r="B3444" s="1">
        <v>5.12E-12</v>
      </c>
      <c r="C3444" s="1">
        <v>5.1170000000000001E-12</v>
      </c>
      <c r="D3444" s="1">
        <v>3.2969999999999999E-4</v>
      </c>
      <c r="E3444" s="1">
        <v>3.2969999999999999E-4</v>
      </c>
      <c r="F3444" s="1">
        <v>3.2969999999999999E-4</v>
      </c>
      <c r="G3444" s="1">
        <v>6.5950000000000004E-4</v>
      </c>
      <c r="H3444" s="1">
        <v>0</v>
      </c>
      <c r="I3444" s="1">
        <v>0</v>
      </c>
      <c r="J3444" t="s">
        <v>51</v>
      </c>
      <c r="L3444">
        <v>600.07000000000005</v>
      </c>
      <c r="M3444" s="1">
        <v>311.76900000000001</v>
      </c>
      <c r="N3444" s="1">
        <v>5.1200000000000002E-2</v>
      </c>
      <c r="O3444" s="1">
        <v>3.6060000000000002E-2</v>
      </c>
      <c r="P3444" s="1">
        <v>7100</v>
      </c>
      <c r="Q3444" s="1">
        <v>7100</v>
      </c>
      <c r="R3444" s="1">
        <v>5379</v>
      </c>
      <c r="S3444" s="1">
        <v>12480</v>
      </c>
      <c r="T3444" s="1">
        <v>0</v>
      </c>
      <c r="U3444" s="1">
        <v>0</v>
      </c>
      <c r="V3444" t="s">
        <v>51</v>
      </c>
      <c r="X3444">
        <v>600.07000000000005</v>
      </c>
    </row>
    <row r="3445" spans="1:24">
      <c r="A3445" s="1">
        <v>310.73099999999999</v>
      </c>
      <c r="B3445" s="1">
        <v>5.1709999999999997E-12</v>
      </c>
      <c r="C3445" s="1">
        <v>5.1690000000000003E-12</v>
      </c>
      <c r="D3445" s="1">
        <v>3.3359999999999998E-4</v>
      </c>
      <c r="E3445" s="1">
        <v>3.3359999999999998E-4</v>
      </c>
      <c r="F3445" s="1">
        <v>3.3369999999999998E-4</v>
      </c>
      <c r="G3445" s="1">
        <v>6.6730000000000001E-4</v>
      </c>
      <c r="H3445" s="1">
        <v>0</v>
      </c>
      <c r="I3445" s="1">
        <v>0</v>
      </c>
      <c r="J3445" t="s">
        <v>51</v>
      </c>
      <c r="L3445">
        <v>600.07000000000005</v>
      </c>
      <c r="M3445" s="1">
        <v>310.73099999999999</v>
      </c>
      <c r="N3445" s="1">
        <v>5.1709999999999999E-2</v>
      </c>
      <c r="O3445" s="1">
        <v>3.6510000000000001E-2</v>
      </c>
      <c r="P3445" s="1">
        <v>7128</v>
      </c>
      <c r="Q3445" s="1">
        <v>7128</v>
      </c>
      <c r="R3445" s="1">
        <v>5407</v>
      </c>
      <c r="S3445" s="1">
        <v>12530</v>
      </c>
      <c r="T3445" s="1">
        <v>1.0350000000000001E-19</v>
      </c>
      <c r="U3445" s="1">
        <v>4.9289999999999998E-16</v>
      </c>
      <c r="V3445" t="s">
        <v>64</v>
      </c>
      <c r="X3445">
        <v>600.07000000000005</v>
      </c>
    </row>
    <row r="3446" spans="1:24">
      <c r="A3446" s="1">
        <v>309.697</v>
      </c>
      <c r="B3446" s="1">
        <v>5.2229999999999999E-12</v>
      </c>
      <c r="C3446" s="1">
        <v>5.2209999999999997E-12</v>
      </c>
      <c r="D3446" s="1">
        <v>3.3760000000000002E-4</v>
      </c>
      <c r="E3446" s="1">
        <v>3.3760000000000002E-4</v>
      </c>
      <c r="F3446" s="1">
        <v>3.3760000000000002E-4</v>
      </c>
      <c r="G3446" s="1">
        <v>6.7529999999999999E-4</v>
      </c>
      <c r="H3446" s="1">
        <v>0</v>
      </c>
      <c r="I3446" s="1">
        <v>0</v>
      </c>
      <c r="L3446">
        <v>0</v>
      </c>
      <c r="M3446" s="1">
        <v>309.697</v>
      </c>
      <c r="N3446" s="1">
        <v>5.2229999999999999E-2</v>
      </c>
      <c r="O3446" s="1">
        <v>3.6970000000000003E-2</v>
      </c>
      <c r="P3446" s="1">
        <v>7157</v>
      </c>
      <c r="Q3446" s="1">
        <v>7157</v>
      </c>
      <c r="R3446" s="1">
        <v>5434</v>
      </c>
      <c r="S3446" s="1">
        <v>12590</v>
      </c>
      <c r="T3446" s="1">
        <v>0</v>
      </c>
      <c r="U3446" s="1">
        <v>0</v>
      </c>
      <c r="X3446">
        <v>0</v>
      </c>
    </row>
    <row r="3447" spans="1:24">
      <c r="A3447" s="1">
        <v>308.66699999999997</v>
      </c>
      <c r="B3447" s="1">
        <v>5.2759999999999997E-12</v>
      </c>
      <c r="C3447" s="1">
        <v>5.2729999999999998E-12</v>
      </c>
      <c r="D3447" s="1">
        <v>3.4160000000000001E-4</v>
      </c>
      <c r="E3447" s="1">
        <v>3.4160000000000001E-4</v>
      </c>
      <c r="F3447" s="1">
        <v>3.4160000000000001E-4</v>
      </c>
      <c r="G3447" s="1">
        <v>6.8329999999999997E-4</v>
      </c>
      <c r="H3447" s="1">
        <v>0</v>
      </c>
      <c r="I3447" s="1">
        <v>0</v>
      </c>
      <c r="J3447" t="s">
        <v>71</v>
      </c>
      <c r="L3447">
        <v>900.1</v>
      </c>
      <c r="M3447" s="1">
        <v>308.66699999999997</v>
      </c>
      <c r="N3447" s="1">
        <v>5.2760000000000001E-2</v>
      </c>
      <c r="O3447" s="1">
        <v>3.7440000000000001E-2</v>
      </c>
      <c r="P3447" s="1">
        <v>7185</v>
      </c>
      <c r="Q3447" s="1">
        <v>7185</v>
      </c>
      <c r="R3447" s="1">
        <v>5462</v>
      </c>
      <c r="S3447" s="1">
        <v>12650</v>
      </c>
      <c r="T3447" s="1">
        <v>2.5339999999999999E-17</v>
      </c>
      <c r="U3447" s="1">
        <v>1.1639999999999999E-13</v>
      </c>
      <c r="V3447" t="s">
        <v>71</v>
      </c>
      <c r="X3447">
        <v>900.1</v>
      </c>
    </row>
    <row r="3448" spans="1:24">
      <c r="A3448" s="1">
        <v>307.64</v>
      </c>
      <c r="B3448" s="1">
        <v>5.3289999999999996E-12</v>
      </c>
      <c r="C3448" s="1">
        <v>5.3259999999999997E-12</v>
      </c>
      <c r="D3448" s="1">
        <v>3.457E-4</v>
      </c>
      <c r="E3448" s="1">
        <v>3.457E-4</v>
      </c>
      <c r="F3448" s="1">
        <v>3.457E-4</v>
      </c>
      <c r="G3448" s="1">
        <v>6.914E-4</v>
      </c>
      <c r="H3448" s="1">
        <v>0</v>
      </c>
      <c r="I3448" s="1">
        <v>0</v>
      </c>
      <c r="J3448" t="s">
        <v>87</v>
      </c>
      <c r="L3448">
        <v>300.02999999999997</v>
      </c>
      <c r="M3448" s="1">
        <v>307.64</v>
      </c>
      <c r="N3448" s="1">
        <v>5.3289999999999997E-2</v>
      </c>
      <c r="O3448" s="1">
        <v>3.7900000000000003E-2</v>
      </c>
      <c r="P3448" s="1">
        <v>7214</v>
      </c>
      <c r="Q3448" s="1">
        <v>7214</v>
      </c>
      <c r="R3448" s="1">
        <v>5490</v>
      </c>
      <c r="S3448" s="1">
        <v>12700</v>
      </c>
      <c r="T3448" s="1">
        <v>9.2260000000000004E-16</v>
      </c>
      <c r="U3448" s="1">
        <v>3.6400000000000001E-13</v>
      </c>
      <c r="V3448" t="s">
        <v>87</v>
      </c>
      <c r="X3448">
        <v>300.02999999999997</v>
      </c>
    </row>
    <row r="3449" spans="1:24">
      <c r="A3449" s="1">
        <v>306.61599999999999</v>
      </c>
      <c r="B3449" s="1">
        <v>5.3820000000000003E-12</v>
      </c>
      <c r="C3449" s="1">
        <v>5.3800000000000001E-12</v>
      </c>
      <c r="D3449" s="1">
        <v>3.4969999999999999E-4</v>
      </c>
      <c r="E3449" s="1">
        <v>3.4969999999999999E-4</v>
      </c>
      <c r="F3449" s="1">
        <v>3.4979999999999999E-4</v>
      </c>
      <c r="G3449" s="1">
        <v>6.9950000000000003E-4</v>
      </c>
      <c r="H3449" s="1">
        <v>0</v>
      </c>
      <c r="I3449" s="1">
        <v>0</v>
      </c>
      <c r="J3449" t="s">
        <v>78</v>
      </c>
      <c r="L3449">
        <v>300.02999999999997</v>
      </c>
      <c r="M3449" s="1">
        <v>306.61599999999999</v>
      </c>
      <c r="N3449" s="1">
        <v>5.382E-2</v>
      </c>
      <c r="O3449" s="1">
        <v>3.8379999999999997E-2</v>
      </c>
      <c r="P3449" s="1">
        <v>7242</v>
      </c>
      <c r="Q3449" s="1">
        <v>7242</v>
      </c>
      <c r="R3449" s="1">
        <v>5518</v>
      </c>
      <c r="S3449" s="1">
        <v>12760</v>
      </c>
      <c r="T3449" s="1">
        <v>0</v>
      </c>
      <c r="U3449" s="1">
        <v>0</v>
      </c>
      <c r="V3449" t="s">
        <v>78</v>
      </c>
      <c r="X3449">
        <v>300.02999999999997</v>
      </c>
    </row>
    <row r="3450" spans="1:24">
      <c r="A3450" s="1">
        <v>305.596</v>
      </c>
      <c r="B3450" s="1">
        <v>5.4359999999999999E-12</v>
      </c>
      <c r="C3450" s="1">
        <v>5.4339999999999997E-12</v>
      </c>
      <c r="D3450" s="1">
        <v>3.5389999999999998E-4</v>
      </c>
      <c r="E3450" s="1">
        <v>3.5389999999999998E-4</v>
      </c>
      <c r="F3450" s="1">
        <v>3.5389999999999998E-4</v>
      </c>
      <c r="G3450" s="1">
        <v>7.0770000000000002E-4</v>
      </c>
      <c r="H3450" s="1">
        <v>0</v>
      </c>
      <c r="I3450" s="1">
        <v>0</v>
      </c>
      <c r="J3450" t="s">
        <v>28</v>
      </c>
      <c r="L3450">
        <v>1200.1300000000001</v>
      </c>
      <c r="M3450" s="1">
        <v>305.596</v>
      </c>
      <c r="N3450" s="1">
        <v>5.4359999999999999E-2</v>
      </c>
      <c r="O3450" s="1">
        <v>3.8859999999999999E-2</v>
      </c>
      <c r="P3450" s="1">
        <v>7271</v>
      </c>
      <c r="Q3450" s="1">
        <v>7271</v>
      </c>
      <c r="R3450" s="1">
        <v>5546</v>
      </c>
      <c r="S3450" s="1">
        <v>12820</v>
      </c>
      <c r="T3450" s="1">
        <v>2.5439999999999999E-15</v>
      </c>
      <c r="U3450" s="1">
        <v>6.0779999999999996E-11</v>
      </c>
      <c r="V3450" t="s">
        <v>88</v>
      </c>
      <c r="X3450">
        <v>1200.1300000000001</v>
      </c>
    </row>
    <row r="3451" spans="1:24">
      <c r="A3451" s="1">
        <v>304.57900000000001</v>
      </c>
      <c r="B3451" s="1">
        <v>5.4909999999999999E-12</v>
      </c>
      <c r="C3451" s="1">
        <v>5.488E-12</v>
      </c>
      <c r="D3451" s="1">
        <v>3.5799999999999997E-4</v>
      </c>
      <c r="E3451" s="1">
        <v>3.5799999999999997E-4</v>
      </c>
      <c r="F3451" s="1">
        <v>3.5799999999999997E-4</v>
      </c>
      <c r="G3451" s="1">
        <v>7.1599999999999995E-4</v>
      </c>
      <c r="H3451" s="1">
        <v>0</v>
      </c>
      <c r="I3451" s="1">
        <v>0</v>
      </c>
      <c r="J3451" t="s">
        <v>103</v>
      </c>
      <c r="L3451">
        <v>1200.1300000000001</v>
      </c>
      <c r="M3451" s="1">
        <v>304.57900000000001</v>
      </c>
      <c r="N3451" s="1">
        <v>5.491E-2</v>
      </c>
      <c r="O3451" s="1">
        <v>3.934E-2</v>
      </c>
      <c r="P3451" s="1">
        <v>7300</v>
      </c>
      <c r="Q3451" s="1">
        <v>7300</v>
      </c>
      <c r="R3451" s="1">
        <v>5574</v>
      </c>
      <c r="S3451" s="1">
        <v>12870</v>
      </c>
      <c r="T3451" s="1">
        <v>0</v>
      </c>
      <c r="U3451" s="1">
        <v>0</v>
      </c>
      <c r="V3451" t="s">
        <v>103</v>
      </c>
      <c r="X3451">
        <v>1200.1300000000001</v>
      </c>
    </row>
    <row r="3452" spans="1:24">
      <c r="A3452" s="1">
        <v>303.56599999999997</v>
      </c>
      <c r="B3452" s="1">
        <v>5.546E-12</v>
      </c>
      <c r="C3452" s="1">
        <v>5.5430000000000001E-12</v>
      </c>
      <c r="D3452" s="1">
        <v>3.6220000000000002E-4</v>
      </c>
      <c r="E3452" s="1">
        <v>3.6220000000000002E-4</v>
      </c>
      <c r="F3452" s="1">
        <v>3.6220000000000002E-4</v>
      </c>
      <c r="G3452" s="1">
        <v>7.2440000000000004E-4</v>
      </c>
      <c r="H3452" s="1">
        <v>0</v>
      </c>
      <c r="I3452" s="1">
        <v>0</v>
      </c>
      <c r="J3452" t="s">
        <v>71</v>
      </c>
      <c r="L3452">
        <v>1800.2</v>
      </c>
      <c r="M3452" s="1">
        <v>303.56599999999997</v>
      </c>
      <c r="N3452" s="1">
        <v>5.5460000000000002E-2</v>
      </c>
      <c r="O3452" s="1">
        <v>3.9829999999999997E-2</v>
      </c>
      <c r="P3452" s="1">
        <v>7328</v>
      </c>
      <c r="Q3452" s="1">
        <v>7329</v>
      </c>
      <c r="R3452" s="1">
        <v>5603</v>
      </c>
      <c r="S3452" s="1">
        <v>12930</v>
      </c>
      <c r="T3452" s="1">
        <v>1.1100000000000001E-15</v>
      </c>
      <c r="U3452" s="1">
        <v>3.2429999999999998E-12</v>
      </c>
      <c r="V3452" t="s">
        <v>64</v>
      </c>
      <c r="X3452">
        <v>1800.2</v>
      </c>
    </row>
    <row r="3453" spans="1:24">
      <c r="A3453" s="1">
        <v>302.55599999999998</v>
      </c>
      <c r="B3453" s="1">
        <v>5.6019999999999998E-12</v>
      </c>
      <c r="C3453" s="1">
        <v>5.5989999999999999E-12</v>
      </c>
      <c r="D3453" s="1">
        <v>3.6640000000000002E-4</v>
      </c>
      <c r="E3453" s="1">
        <v>3.6640000000000002E-4</v>
      </c>
      <c r="F3453" s="1">
        <v>3.6640000000000002E-4</v>
      </c>
      <c r="G3453" s="1">
        <v>7.3289999999999998E-4</v>
      </c>
      <c r="H3453" s="1">
        <v>8.8650000000000001E-24</v>
      </c>
      <c r="I3453" s="1">
        <v>1.1850000000000001E-19</v>
      </c>
      <c r="J3453" t="s">
        <v>93</v>
      </c>
      <c r="L3453">
        <v>1500.16</v>
      </c>
      <c r="M3453" s="1">
        <v>302.55599999999998</v>
      </c>
      <c r="N3453" s="1">
        <v>5.602E-2</v>
      </c>
      <c r="O3453" s="1">
        <v>4.0329999999999998E-2</v>
      </c>
      <c r="P3453" s="1">
        <v>7357</v>
      </c>
      <c r="Q3453" s="1">
        <v>7357</v>
      </c>
      <c r="R3453" s="1">
        <v>5631</v>
      </c>
      <c r="S3453" s="1">
        <v>12990</v>
      </c>
      <c r="T3453" s="1">
        <v>1.65E-15</v>
      </c>
      <c r="U3453" s="1">
        <v>4.455E-9</v>
      </c>
      <c r="V3453" t="s">
        <v>93</v>
      </c>
      <c r="X3453">
        <v>1500.16</v>
      </c>
    </row>
    <row r="3454" spans="1:24">
      <c r="A3454" s="1">
        <v>301.54899999999998</v>
      </c>
      <c r="B3454" s="1">
        <v>5.6580000000000003E-12</v>
      </c>
      <c r="C3454" s="1">
        <v>5.6549999999999996E-12</v>
      </c>
      <c r="D3454" s="1">
        <v>3.7070000000000001E-4</v>
      </c>
      <c r="E3454" s="1">
        <v>3.7070000000000001E-4</v>
      </c>
      <c r="F3454" s="1">
        <v>3.7070000000000001E-4</v>
      </c>
      <c r="G3454" s="1">
        <v>7.4140000000000002E-4</v>
      </c>
      <c r="H3454" s="1">
        <v>0</v>
      </c>
      <c r="I3454" s="1">
        <v>0</v>
      </c>
      <c r="J3454" t="s">
        <v>28</v>
      </c>
      <c r="L3454">
        <v>300.02999999999997</v>
      </c>
      <c r="M3454" s="1">
        <v>301.54899999999998</v>
      </c>
      <c r="N3454" s="1">
        <v>5.6579999999999998E-2</v>
      </c>
      <c r="O3454" s="1">
        <v>4.0829999999999998E-2</v>
      </c>
      <c r="P3454" s="1">
        <v>7386</v>
      </c>
      <c r="Q3454" s="1">
        <v>7386</v>
      </c>
      <c r="R3454" s="1">
        <v>5659</v>
      </c>
      <c r="S3454" s="1">
        <v>13050</v>
      </c>
      <c r="T3454" s="1">
        <v>0</v>
      </c>
      <c r="U3454" s="1">
        <v>0</v>
      </c>
      <c r="V3454" t="s">
        <v>28</v>
      </c>
      <c r="X3454">
        <v>300.02999999999997</v>
      </c>
    </row>
    <row r="3455" spans="1:24">
      <c r="A3455" s="1">
        <v>300.54500000000002</v>
      </c>
      <c r="B3455" s="1">
        <v>5.7149999999999998E-12</v>
      </c>
      <c r="C3455" s="1">
        <v>5.7119999999999999E-12</v>
      </c>
      <c r="D3455" s="1">
        <v>3.7500000000000001E-4</v>
      </c>
      <c r="E3455" s="1">
        <v>3.7500000000000001E-4</v>
      </c>
      <c r="F3455" s="1">
        <v>3.7500000000000001E-4</v>
      </c>
      <c r="G3455" s="1">
        <v>7.5000000000000002E-4</v>
      </c>
      <c r="H3455" s="1">
        <v>0</v>
      </c>
      <c r="I3455" s="1">
        <v>0</v>
      </c>
      <c r="J3455" t="s">
        <v>51</v>
      </c>
      <c r="L3455">
        <v>1200.1300000000001</v>
      </c>
      <c r="M3455" s="1">
        <v>300.54500000000002</v>
      </c>
      <c r="N3455" s="1">
        <v>5.7149999999999999E-2</v>
      </c>
      <c r="O3455" s="1">
        <v>4.1340000000000002E-2</v>
      </c>
      <c r="P3455" s="1">
        <v>7415</v>
      </c>
      <c r="Q3455" s="1">
        <v>7415</v>
      </c>
      <c r="R3455" s="1">
        <v>5688</v>
      </c>
      <c r="S3455" s="1">
        <v>13100</v>
      </c>
      <c r="T3455" s="1">
        <v>2.1640000000000001E-15</v>
      </c>
      <c r="U3455" s="1">
        <v>1.7449999999999999E-11</v>
      </c>
      <c r="V3455" t="s">
        <v>76</v>
      </c>
      <c r="X3455">
        <v>1200.1300000000001</v>
      </c>
    </row>
    <row r="3456" spans="1:24">
      <c r="A3456" s="1">
        <v>299.54500000000002</v>
      </c>
      <c r="B3456" s="1">
        <v>5.772E-12</v>
      </c>
      <c r="C3456" s="1">
        <v>5.7690000000000002E-12</v>
      </c>
      <c r="D3456" s="1">
        <v>3.7940000000000001E-4</v>
      </c>
      <c r="E3456" s="1">
        <v>3.7940000000000001E-4</v>
      </c>
      <c r="F3456" s="1">
        <v>3.7940000000000001E-4</v>
      </c>
      <c r="G3456" s="1">
        <v>7.5880000000000001E-4</v>
      </c>
      <c r="H3456" s="1">
        <v>0</v>
      </c>
      <c r="I3456" s="1">
        <v>0</v>
      </c>
      <c r="J3456" t="s">
        <v>28</v>
      </c>
      <c r="L3456">
        <v>300.02999999999997</v>
      </c>
      <c r="M3456" s="1">
        <v>299.54500000000002</v>
      </c>
      <c r="N3456" s="1">
        <v>5.772E-2</v>
      </c>
      <c r="O3456" s="1">
        <v>4.1849999999999998E-2</v>
      </c>
      <c r="P3456" s="1">
        <v>7444</v>
      </c>
      <c r="Q3456" s="1">
        <v>7444</v>
      </c>
      <c r="R3456" s="1">
        <v>5717</v>
      </c>
      <c r="S3456" s="1">
        <v>13160</v>
      </c>
      <c r="T3456" s="1">
        <v>0</v>
      </c>
      <c r="U3456" s="1">
        <v>0</v>
      </c>
      <c r="V3456" t="s">
        <v>28</v>
      </c>
      <c r="X3456">
        <v>300.02999999999997</v>
      </c>
    </row>
    <row r="3457" spans="1:24">
      <c r="A3457" s="1">
        <v>298.54899999999998</v>
      </c>
      <c r="B3457" s="1">
        <v>5.83E-12</v>
      </c>
      <c r="C3457" s="1">
        <v>5.8270000000000001E-12</v>
      </c>
      <c r="D3457" s="1">
        <v>3.8390000000000001E-4</v>
      </c>
      <c r="E3457" s="1">
        <v>3.8390000000000001E-4</v>
      </c>
      <c r="F3457" s="1">
        <v>3.8390000000000001E-4</v>
      </c>
      <c r="G3457" s="1">
        <v>7.6780000000000001E-4</v>
      </c>
      <c r="H3457" s="1">
        <v>0</v>
      </c>
      <c r="I3457" s="1">
        <v>0</v>
      </c>
      <c r="L3457">
        <v>0</v>
      </c>
      <c r="M3457" s="1">
        <v>298.54899999999998</v>
      </c>
      <c r="N3457" s="1">
        <v>5.8299999999999998E-2</v>
      </c>
      <c r="O3457" s="1">
        <v>4.2369999999999998E-2</v>
      </c>
      <c r="P3457" s="1">
        <v>7473</v>
      </c>
      <c r="Q3457" s="1">
        <v>7473</v>
      </c>
      <c r="R3457" s="1">
        <v>5745</v>
      </c>
      <c r="S3457" s="1">
        <v>13220</v>
      </c>
      <c r="T3457" s="1">
        <v>0</v>
      </c>
      <c r="U3457" s="1">
        <v>0</v>
      </c>
      <c r="X3457">
        <v>0</v>
      </c>
    </row>
    <row r="3458" spans="1:24">
      <c r="A3458" s="1">
        <v>297.55500000000001</v>
      </c>
      <c r="B3458" s="1">
        <v>5.8889999999999996E-12</v>
      </c>
      <c r="C3458" s="1">
        <v>5.8859999999999998E-12</v>
      </c>
      <c r="D3458" s="1">
        <v>3.8840000000000001E-4</v>
      </c>
      <c r="E3458" s="1">
        <v>3.8840000000000001E-4</v>
      </c>
      <c r="F3458" s="1">
        <v>3.8840000000000001E-4</v>
      </c>
      <c r="G3458" s="1">
        <v>7.7680000000000002E-4</v>
      </c>
      <c r="H3458" s="1">
        <v>0</v>
      </c>
      <c r="I3458" s="1">
        <v>0</v>
      </c>
      <c r="L3458">
        <v>0</v>
      </c>
      <c r="M3458" s="1">
        <v>297.55500000000001</v>
      </c>
      <c r="N3458" s="1">
        <v>5.8889999999999998E-2</v>
      </c>
      <c r="O3458" s="1">
        <v>4.2889999999999998E-2</v>
      </c>
      <c r="P3458" s="1">
        <v>7502</v>
      </c>
      <c r="Q3458" s="1">
        <v>7502</v>
      </c>
      <c r="R3458" s="1">
        <v>5774</v>
      </c>
      <c r="S3458" s="1">
        <v>13280</v>
      </c>
      <c r="T3458" s="1">
        <v>0</v>
      </c>
      <c r="U3458" s="1">
        <v>0</v>
      </c>
      <c r="X3458">
        <v>0</v>
      </c>
    </row>
    <row r="3459" spans="1:24">
      <c r="A3459" s="1">
        <v>296.565</v>
      </c>
      <c r="B3459" s="1">
        <v>5.9480000000000001E-12</v>
      </c>
      <c r="C3459" s="1">
        <v>5.9450000000000002E-12</v>
      </c>
      <c r="D3459" s="1">
        <v>3.9290000000000001E-4</v>
      </c>
      <c r="E3459" s="1">
        <v>3.9290000000000001E-4</v>
      </c>
      <c r="F3459" s="1">
        <v>3.9300000000000001E-4</v>
      </c>
      <c r="G3459" s="1">
        <v>7.8589999999999997E-4</v>
      </c>
      <c r="H3459" s="1">
        <v>0</v>
      </c>
      <c r="I3459" s="1">
        <v>0</v>
      </c>
      <c r="J3459" t="s">
        <v>28</v>
      </c>
      <c r="L3459">
        <v>300.02999999999997</v>
      </c>
      <c r="M3459" s="1">
        <v>296.565</v>
      </c>
      <c r="N3459" s="1">
        <v>5.9479999999999998E-2</v>
      </c>
      <c r="O3459" s="1">
        <v>4.342E-2</v>
      </c>
      <c r="P3459" s="1">
        <v>7531</v>
      </c>
      <c r="Q3459" s="1">
        <v>7531</v>
      </c>
      <c r="R3459" s="1">
        <v>5803</v>
      </c>
      <c r="S3459" s="1">
        <v>13330</v>
      </c>
      <c r="T3459" s="1">
        <v>0</v>
      </c>
      <c r="U3459" s="1">
        <v>0</v>
      </c>
      <c r="V3459" t="s">
        <v>28</v>
      </c>
      <c r="X3459">
        <v>300.02999999999997</v>
      </c>
    </row>
    <row r="3460" spans="1:24">
      <c r="A3460" s="1">
        <v>295.57799999999997</v>
      </c>
      <c r="B3460" s="1">
        <v>6.0080000000000002E-12</v>
      </c>
      <c r="C3460" s="1">
        <v>6.0050000000000004E-12</v>
      </c>
      <c r="D3460" s="1">
        <v>3.9750000000000001E-4</v>
      </c>
      <c r="E3460" s="1">
        <v>3.9750000000000001E-4</v>
      </c>
      <c r="F3460" s="1">
        <v>3.9750000000000001E-4</v>
      </c>
      <c r="G3460" s="1">
        <v>7.9509999999999997E-4</v>
      </c>
      <c r="H3460" s="1">
        <v>0</v>
      </c>
      <c r="I3460" s="1">
        <v>0</v>
      </c>
      <c r="J3460" t="s">
        <v>64</v>
      </c>
      <c r="L3460">
        <v>600.07000000000005</v>
      </c>
      <c r="M3460" s="1">
        <v>295.57799999999997</v>
      </c>
      <c r="N3460" s="1">
        <v>6.0080000000000001E-2</v>
      </c>
      <c r="O3460" s="1">
        <v>4.3950000000000003E-2</v>
      </c>
      <c r="P3460" s="1">
        <v>7560</v>
      </c>
      <c r="Q3460" s="1">
        <v>7560</v>
      </c>
      <c r="R3460" s="1">
        <v>5832</v>
      </c>
      <c r="S3460" s="1">
        <v>13390</v>
      </c>
      <c r="T3460" s="1">
        <v>2.3370000000000001E-21</v>
      </c>
      <c r="U3460" s="1">
        <v>1.0989999999999999E-17</v>
      </c>
      <c r="V3460" t="s">
        <v>64</v>
      </c>
      <c r="X3460">
        <v>600.07000000000005</v>
      </c>
    </row>
    <row r="3461" spans="1:24">
      <c r="A3461" s="1">
        <v>294.59500000000003</v>
      </c>
      <c r="B3461" s="1">
        <v>6.0680000000000004E-12</v>
      </c>
      <c r="C3461" s="1">
        <v>6.0649999999999997E-12</v>
      </c>
      <c r="D3461" s="1">
        <v>4.0210000000000002E-4</v>
      </c>
      <c r="E3461" s="1">
        <v>4.0210000000000002E-4</v>
      </c>
      <c r="F3461" s="1">
        <v>4.0220000000000002E-4</v>
      </c>
      <c r="G3461" s="1">
        <v>8.0429999999999998E-4</v>
      </c>
      <c r="H3461" s="1">
        <v>1.0769999999999999E-27</v>
      </c>
      <c r="I3461" s="1">
        <v>2.3489999999999998E-25</v>
      </c>
      <c r="J3461" t="s">
        <v>94</v>
      </c>
      <c r="L3461">
        <v>300.02999999999997</v>
      </c>
      <c r="M3461" s="1">
        <v>294.59500000000003</v>
      </c>
      <c r="N3461" s="1">
        <v>6.0679999999999998E-2</v>
      </c>
      <c r="O3461" s="1">
        <v>4.4499999999999998E-2</v>
      </c>
      <c r="P3461" s="1">
        <v>7590</v>
      </c>
      <c r="Q3461" s="1">
        <v>7590</v>
      </c>
      <c r="R3461" s="1">
        <v>5861</v>
      </c>
      <c r="S3461" s="1">
        <v>13450</v>
      </c>
      <c r="T3461" s="1">
        <v>4.2540000000000002E-16</v>
      </c>
      <c r="U3461" s="1">
        <v>1.256E-9</v>
      </c>
      <c r="V3461" t="s">
        <v>94</v>
      </c>
      <c r="X3461">
        <v>300.02999999999997</v>
      </c>
    </row>
    <row r="3462" spans="1:24">
      <c r="A3462" s="1">
        <v>293.61500000000001</v>
      </c>
      <c r="B3462" s="1">
        <v>6.1290000000000002E-12</v>
      </c>
      <c r="C3462" s="1">
        <v>6.1260000000000004E-12</v>
      </c>
      <c r="D3462" s="1">
        <v>4.0680000000000002E-4</v>
      </c>
      <c r="E3462" s="1">
        <v>4.0680000000000002E-4</v>
      </c>
      <c r="F3462" s="1">
        <v>4.0680000000000002E-4</v>
      </c>
      <c r="G3462" s="1">
        <v>8.1369999999999999E-4</v>
      </c>
      <c r="H3462" s="1">
        <v>3.4950000000000002E-25</v>
      </c>
      <c r="I3462" s="1">
        <v>7.6359999999999997E-23</v>
      </c>
      <c r="J3462" t="s">
        <v>94</v>
      </c>
      <c r="L3462">
        <v>1200.1300000000001</v>
      </c>
      <c r="M3462" s="1">
        <v>293.61500000000001</v>
      </c>
      <c r="N3462" s="1">
        <v>6.1289999999999997E-2</v>
      </c>
      <c r="O3462" s="1">
        <v>4.5039999999999997E-2</v>
      </c>
      <c r="P3462" s="1">
        <v>7619</v>
      </c>
      <c r="Q3462" s="1">
        <v>7619</v>
      </c>
      <c r="R3462" s="1">
        <v>5890</v>
      </c>
      <c r="S3462" s="1">
        <v>13510</v>
      </c>
      <c r="T3462" s="1">
        <v>1.374E-13</v>
      </c>
      <c r="U3462" s="1">
        <v>3.9840000000000002E-7</v>
      </c>
      <c r="V3462" t="s">
        <v>94</v>
      </c>
      <c r="X3462">
        <v>1200.1300000000001</v>
      </c>
    </row>
    <row r="3463" spans="1:24">
      <c r="A3463" s="1">
        <v>292.63799999999998</v>
      </c>
      <c r="B3463" s="1">
        <v>6.1909999999999998E-12</v>
      </c>
      <c r="C3463" s="1">
        <v>6.1879999999999999E-12</v>
      </c>
      <c r="D3463" s="1">
        <v>4.1149999999999997E-4</v>
      </c>
      <c r="E3463" s="1">
        <v>4.1149999999999997E-4</v>
      </c>
      <c r="F3463" s="1">
        <v>4.1149999999999997E-4</v>
      </c>
      <c r="G3463" s="1">
        <v>8.231E-4</v>
      </c>
      <c r="H3463" s="1">
        <v>0</v>
      </c>
      <c r="I3463" s="1">
        <v>0</v>
      </c>
      <c r="J3463" t="s">
        <v>75</v>
      </c>
      <c r="L3463">
        <v>300.02999999999997</v>
      </c>
      <c r="M3463" s="1">
        <v>292.63799999999998</v>
      </c>
      <c r="N3463" s="1">
        <v>6.191E-2</v>
      </c>
      <c r="O3463" s="1">
        <v>4.5600000000000002E-2</v>
      </c>
      <c r="P3463" s="1">
        <v>7648</v>
      </c>
      <c r="Q3463" s="1">
        <v>7648</v>
      </c>
      <c r="R3463" s="1">
        <v>5919</v>
      </c>
      <c r="S3463" s="1">
        <v>13570</v>
      </c>
      <c r="T3463" s="1">
        <v>0</v>
      </c>
      <c r="U3463" s="1">
        <v>0</v>
      </c>
      <c r="V3463" t="s">
        <v>75</v>
      </c>
      <c r="X3463">
        <v>300.02999999999997</v>
      </c>
    </row>
    <row r="3464" spans="1:24">
      <c r="A3464" s="1">
        <v>291.66399999999999</v>
      </c>
      <c r="B3464" s="1">
        <v>6.2530000000000001E-12</v>
      </c>
      <c r="C3464" s="1">
        <v>6.2500000000000002E-12</v>
      </c>
      <c r="D3464" s="1">
        <v>4.1629999999999998E-4</v>
      </c>
      <c r="E3464" s="1">
        <v>4.1629999999999998E-4</v>
      </c>
      <c r="F3464" s="1">
        <v>4.1629999999999998E-4</v>
      </c>
      <c r="G3464" s="1">
        <v>8.3259999999999996E-4</v>
      </c>
      <c r="H3464" s="1">
        <v>0</v>
      </c>
      <c r="I3464" s="1">
        <v>0</v>
      </c>
      <c r="J3464" t="s">
        <v>78</v>
      </c>
      <c r="L3464">
        <v>300.02999999999997</v>
      </c>
      <c r="M3464" s="1">
        <v>291.66399999999999</v>
      </c>
      <c r="N3464" s="1">
        <v>6.2530000000000002E-2</v>
      </c>
      <c r="O3464" s="1">
        <v>4.6149999999999997E-2</v>
      </c>
      <c r="P3464" s="1">
        <v>7678</v>
      </c>
      <c r="Q3464" s="1">
        <v>7678</v>
      </c>
      <c r="R3464" s="1">
        <v>5948</v>
      </c>
      <c r="S3464" s="1">
        <v>13630</v>
      </c>
      <c r="T3464" s="1">
        <v>0</v>
      </c>
      <c r="U3464" s="1">
        <v>0</v>
      </c>
      <c r="V3464" t="s">
        <v>78</v>
      </c>
      <c r="X3464">
        <v>300.02999999999997</v>
      </c>
    </row>
    <row r="3465" spans="1:24">
      <c r="A3465" s="1">
        <v>290.69299999999998</v>
      </c>
      <c r="B3465" s="1">
        <v>6.3160000000000001E-12</v>
      </c>
      <c r="C3465" s="1">
        <v>6.3130000000000003E-12</v>
      </c>
      <c r="D3465" s="1">
        <v>4.2109999999999999E-4</v>
      </c>
      <c r="E3465" s="1">
        <v>4.2109999999999999E-4</v>
      </c>
      <c r="F3465" s="1">
        <v>4.2109999999999999E-4</v>
      </c>
      <c r="G3465" s="1">
        <v>8.4210000000000003E-4</v>
      </c>
      <c r="H3465" s="1">
        <v>0</v>
      </c>
      <c r="I3465" s="1">
        <v>0</v>
      </c>
      <c r="J3465" t="s">
        <v>103</v>
      </c>
      <c r="L3465">
        <v>600.07000000000005</v>
      </c>
      <c r="M3465" s="1">
        <v>290.69299999999998</v>
      </c>
      <c r="N3465" s="1">
        <v>6.3159999999999994E-2</v>
      </c>
      <c r="O3465" s="1">
        <v>4.6719999999999998E-2</v>
      </c>
      <c r="P3465" s="1">
        <v>7707</v>
      </c>
      <c r="Q3465" s="1">
        <v>7707</v>
      </c>
      <c r="R3465" s="1">
        <v>5977</v>
      </c>
      <c r="S3465" s="1">
        <v>13680</v>
      </c>
      <c r="T3465" s="1">
        <v>7.4989999999999995E-19</v>
      </c>
      <c r="U3465" s="1">
        <v>3.226E-15</v>
      </c>
      <c r="V3465" t="s">
        <v>64</v>
      </c>
      <c r="X3465">
        <v>600.07000000000005</v>
      </c>
    </row>
    <row r="3466" spans="1:24">
      <c r="A3466" s="1">
        <v>289.726</v>
      </c>
      <c r="B3466" s="1">
        <v>6.3790000000000002E-12</v>
      </c>
      <c r="C3466" s="1">
        <v>6.3760000000000003E-12</v>
      </c>
      <c r="D3466" s="1">
        <v>4.259E-4</v>
      </c>
      <c r="E3466" s="1">
        <v>4.259E-4</v>
      </c>
      <c r="F3466" s="1">
        <v>4.259E-4</v>
      </c>
      <c r="G3466" s="1">
        <v>8.518E-4</v>
      </c>
      <c r="H3466" s="1">
        <v>0</v>
      </c>
      <c r="I3466" s="1">
        <v>0</v>
      </c>
      <c r="L3466">
        <v>0</v>
      </c>
      <c r="M3466" s="1">
        <v>289.726</v>
      </c>
      <c r="N3466" s="1">
        <v>6.3789999999999999E-2</v>
      </c>
      <c r="O3466" s="1">
        <v>4.7289999999999999E-2</v>
      </c>
      <c r="P3466" s="1">
        <v>7737</v>
      </c>
      <c r="Q3466" s="1">
        <v>7737</v>
      </c>
      <c r="R3466" s="1">
        <v>6007</v>
      </c>
      <c r="S3466" s="1">
        <v>13740</v>
      </c>
      <c r="T3466" s="1">
        <v>0</v>
      </c>
      <c r="U3466" s="1">
        <v>0</v>
      </c>
      <c r="X3466">
        <v>0</v>
      </c>
    </row>
    <row r="3467" spans="1:24">
      <c r="A3467" s="1">
        <v>288.762</v>
      </c>
      <c r="B3467" s="1">
        <v>6.4429999999999999E-12</v>
      </c>
      <c r="C3467" s="1">
        <v>6.44E-12</v>
      </c>
      <c r="D3467" s="1">
        <v>4.3080000000000001E-4</v>
      </c>
      <c r="E3467" s="1">
        <v>4.3080000000000001E-4</v>
      </c>
      <c r="F3467" s="1">
        <v>4.3080000000000001E-4</v>
      </c>
      <c r="G3467" s="1">
        <v>8.6149999999999996E-4</v>
      </c>
      <c r="H3467" s="1">
        <v>7.8580000000000002E-24</v>
      </c>
      <c r="I3467" s="1">
        <v>3.6839999999999998E-18</v>
      </c>
      <c r="J3467" t="s">
        <v>95</v>
      </c>
      <c r="L3467">
        <v>300.02999999999997</v>
      </c>
      <c r="M3467" s="1">
        <v>288.762</v>
      </c>
      <c r="N3467" s="1">
        <v>6.4430000000000001E-2</v>
      </c>
      <c r="O3467" s="1">
        <v>4.582E-2</v>
      </c>
      <c r="P3467" s="1">
        <v>7766</v>
      </c>
      <c r="Q3467" s="1">
        <v>7766</v>
      </c>
      <c r="R3467" s="1">
        <v>6036</v>
      </c>
      <c r="S3467" s="1">
        <v>13800</v>
      </c>
      <c r="T3467" s="1">
        <v>4.0599999999999999E-14</v>
      </c>
      <c r="U3467" s="1">
        <v>1.104E-7</v>
      </c>
      <c r="V3467" t="s">
        <v>95</v>
      </c>
      <c r="X3467">
        <v>300.02999999999997</v>
      </c>
    </row>
    <row r="3468" spans="1:24">
      <c r="A3468" s="1">
        <v>287.80099999999999</v>
      </c>
      <c r="B3468" s="1">
        <v>6.5080000000000001E-12</v>
      </c>
      <c r="C3468" s="1">
        <v>6.5050000000000003E-12</v>
      </c>
      <c r="D3468" s="1">
        <v>4.3679999999999999E-4</v>
      </c>
      <c r="E3468" s="1">
        <v>4.3679999999999999E-4</v>
      </c>
      <c r="F3468" s="1">
        <v>4.3570000000000002E-4</v>
      </c>
      <c r="G3468" s="1">
        <v>8.7250000000000001E-4</v>
      </c>
      <c r="H3468" s="1">
        <v>3.0939999999999999E-10</v>
      </c>
      <c r="I3468" s="1">
        <v>1.1739999999999999E-6</v>
      </c>
      <c r="J3468" t="s">
        <v>38</v>
      </c>
      <c r="L3468">
        <v>900.1</v>
      </c>
      <c r="M3468" s="1">
        <v>287.80099999999999</v>
      </c>
      <c r="N3468" s="1">
        <v>6.5079999999999999E-2</v>
      </c>
      <c r="O3468" s="1">
        <v>4.845E-2</v>
      </c>
      <c r="P3468" s="1">
        <v>9258</v>
      </c>
      <c r="Q3468" s="1">
        <v>9258</v>
      </c>
      <c r="R3468" s="1">
        <v>6067</v>
      </c>
      <c r="S3468" s="1">
        <v>15330</v>
      </c>
      <c r="T3468" s="1">
        <v>0.58579999999999999</v>
      </c>
      <c r="U3468" s="1">
        <v>1463</v>
      </c>
      <c r="V3468" t="s">
        <v>38</v>
      </c>
      <c r="X3468">
        <v>900.1</v>
      </c>
    </row>
    <row r="3469" spans="1:24">
      <c r="A3469" s="1">
        <v>286.84399999999999</v>
      </c>
      <c r="B3469" s="1">
        <v>6.5730000000000004E-12</v>
      </c>
      <c r="C3469" s="1">
        <v>6.5699999999999997E-12</v>
      </c>
      <c r="D3469" s="1">
        <v>4.4059999999999998E-4</v>
      </c>
      <c r="E3469" s="1">
        <v>4.4059999999999998E-4</v>
      </c>
      <c r="F3469" s="1">
        <v>4.4059999999999998E-4</v>
      </c>
      <c r="G3469" s="1">
        <v>8.8130000000000001E-4</v>
      </c>
      <c r="H3469" s="1">
        <v>0</v>
      </c>
      <c r="I3469" s="1">
        <v>0</v>
      </c>
      <c r="L3469">
        <v>0</v>
      </c>
      <c r="M3469" s="1">
        <v>286.84399999999999</v>
      </c>
      <c r="N3469" s="1">
        <v>6.5740000000000007E-2</v>
      </c>
      <c r="O3469" s="1">
        <v>4.904E-2</v>
      </c>
      <c r="P3469" s="1">
        <v>7826</v>
      </c>
      <c r="Q3469" s="1">
        <v>7826</v>
      </c>
      <c r="R3469" s="1">
        <v>6096</v>
      </c>
      <c r="S3469" s="1">
        <v>13920</v>
      </c>
      <c r="T3469" s="1">
        <v>0</v>
      </c>
      <c r="U3469" s="1">
        <v>0</v>
      </c>
      <c r="X3469">
        <v>0</v>
      </c>
    </row>
    <row r="3470" spans="1:24">
      <c r="A3470" s="1">
        <v>285.88900000000001</v>
      </c>
      <c r="B3470" s="1">
        <v>6.64E-12</v>
      </c>
      <c r="C3470" s="1">
        <v>6.6360000000000004E-12</v>
      </c>
      <c r="D3470" s="1">
        <v>4.4559999999999999E-4</v>
      </c>
      <c r="E3470" s="1">
        <v>4.4559999999999999E-4</v>
      </c>
      <c r="F3470" s="1">
        <v>4.4559999999999999E-4</v>
      </c>
      <c r="G3470" s="1">
        <v>8.9119999999999998E-4</v>
      </c>
      <c r="H3470" s="1">
        <v>0</v>
      </c>
      <c r="I3470" s="1">
        <v>0</v>
      </c>
      <c r="L3470">
        <v>0</v>
      </c>
      <c r="M3470" s="1">
        <v>285.88900000000001</v>
      </c>
      <c r="N3470" s="1">
        <v>6.6400000000000001E-2</v>
      </c>
      <c r="O3470" s="1">
        <v>4.9639999999999997E-2</v>
      </c>
      <c r="P3470" s="1">
        <v>7855</v>
      </c>
      <c r="Q3470" s="1">
        <v>7855</v>
      </c>
      <c r="R3470" s="1">
        <v>6125</v>
      </c>
      <c r="S3470" s="1">
        <v>13980</v>
      </c>
      <c r="T3470" s="1">
        <v>0</v>
      </c>
      <c r="U3470" s="1">
        <v>0</v>
      </c>
      <c r="X3470">
        <v>0</v>
      </c>
    </row>
    <row r="3471" spans="1:24">
      <c r="A3471" s="1">
        <v>284.93799999999999</v>
      </c>
      <c r="B3471" s="1">
        <v>6.7059999999999999E-12</v>
      </c>
      <c r="C3471" s="1">
        <v>6.703E-12</v>
      </c>
      <c r="D3471" s="1">
        <v>4.506E-4</v>
      </c>
      <c r="E3471" s="1">
        <v>4.506E-4</v>
      </c>
      <c r="F3471" s="1">
        <v>4.507E-4</v>
      </c>
      <c r="G3471" s="1">
        <v>9.0129999999999995E-4</v>
      </c>
      <c r="H3471" s="1">
        <v>0</v>
      </c>
      <c r="I3471" s="1">
        <v>0</v>
      </c>
      <c r="L3471">
        <v>0</v>
      </c>
      <c r="M3471" s="1">
        <v>284.93799999999999</v>
      </c>
      <c r="N3471" s="1">
        <v>6.7059999999999995E-2</v>
      </c>
      <c r="O3471" s="1">
        <v>5.024E-2</v>
      </c>
      <c r="P3471" s="1">
        <v>7885</v>
      </c>
      <c r="Q3471" s="1">
        <v>7885</v>
      </c>
      <c r="R3471" s="1">
        <v>6155</v>
      </c>
      <c r="S3471" s="1">
        <v>14040</v>
      </c>
      <c r="T3471" s="1">
        <v>0</v>
      </c>
      <c r="U3471" s="1">
        <v>0</v>
      </c>
      <c r="X3471">
        <v>0</v>
      </c>
    </row>
    <row r="3472" spans="1:24">
      <c r="A3472" s="1">
        <v>283.99</v>
      </c>
      <c r="B3472" s="1">
        <v>6.774E-12</v>
      </c>
      <c r="C3472" s="1">
        <v>6.7699999999999996E-12</v>
      </c>
      <c r="D3472" s="1">
        <v>4.5570000000000002E-4</v>
      </c>
      <c r="E3472" s="1">
        <v>4.5570000000000002E-4</v>
      </c>
      <c r="F3472" s="1">
        <v>4.5570000000000002E-4</v>
      </c>
      <c r="G3472" s="1">
        <v>9.1149999999999998E-4</v>
      </c>
      <c r="H3472" s="1">
        <v>0</v>
      </c>
      <c r="I3472" s="1">
        <v>0</v>
      </c>
      <c r="J3472" t="s">
        <v>55</v>
      </c>
      <c r="L3472">
        <v>300.02999999999997</v>
      </c>
      <c r="M3472" s="1">
        <v>283.99</v>
      </c>
      <c r="N3472" s="1">
        <v>6.7739999999999995E-2</v>
      </c>
      <c r="O3472" s="1">
        <v>5.0849999999999999E-2</v>
      </c>
      <c r="P3472" s="1">
        <v>7915</v>
      </c>
      <c r="Q3472" s="1">
        <v>7915</v>
      </c>
      <c r="R3472" s="1">
        <v>6185</v>
      </c>
      <c r="S3472" s="1">
        <v>14100</v>
      </c>
      <c r="T3472" s="1">
        <v>0</v>
      </c>
      <c r="U3472" s="1">
        <v>0</v>
      </c>
      <c r="V3472" t="s">
        <v>55</v>
      </c>
      <c r="X3472">
        <v>300.02999999999997</v>
      </c>
    </row>
    <row r="3473" spans="1:24">
      <c r="A3473" s="1">
        <v>283.04500000000002</v>
      </c>
      <c r="B3473" s="1">
        <v>6.8420000000000001E-12</v>
      </c>
      <c r="C3473" s="1">
        <v>6.8379999999999997E-12</v>
      </c>
      <c r="D3473" s="1">
        <v>4.6089999999999998E-4</v>
      </c>
      <c r="E3473" s="1">
        <v>4.6089999999999998E-4</v>
      </c>
      <c r="F3473" s="1">
        <v>4.6099999999999998E-4</v>
      </c>
      <c r="G3473" s="1">
        <v>9.2190000000000002E-4</v>
      </c>
      <c r="H3473" s="1">
        <v>0</v>
      </c>
      <c r="I3473" s="1">
        <v>0</v>
      </c>
      <c r="L3473">
        <v>0</v>
      </c>
      <c r="M3473" s="1">
        <v>283.04500000000002</v>
      </c>
      <c r="N3473" s="1">
        <v>6.8419999999999995E-2</v>
      </c>
      <c r="O3473" s="1">
        <v>5.1470000000000002E-2</v>
      </c>
      <c r="P3473" s="1">
        <v>7945</v>
      </c>
      <c r="Q3473" s="1">
        <v>7945</v>
      </c>
      <c r="R3473" s="1">
        <v>6215</v>
      </c>
      <c r="S3473" s="1">
        <v>14160</v>
      </c>
      <c r="T3473" s="1">
        <v>0</v>
      </c>
      <c r="U3473" s="1">
        <v>0</v>
      </c>
      <c r="X3473">
        <v>0</v>
      </c>
    </row>
    <row r="3474" spans="1:24">
      <c r="A3474" s="1">
        <v>282.10300000000001</v>
      </c>
      <c r="B3474" s="1">
        <v>6.9100000000000002E-12</v>
      </c>
      <c r="C3474" s="1">
        <v>6.9070000000000004E-12</v>
      </c>
      <c r="D3474" s="1">
        <v>4.662E-4</v>
      </c>
      <c r="E3474" s="1">
        <v>4.662E-4</v>
      </c>
      <c r="F3474" s="1">
        <v>4.662E-4</v>
      </c>
      <c r="G3474" s="1">
        <v>9.324E-4</v>
      </c>
      <c r="H3474" s="1">
        <v>1.957E-26</v>
      </c>
      <c r="I3474" s="1">
        <v>4.6439999999999996E-22</v>
      </c>
      <c r="J3474" t="s">
        <v>81</v>
      </c>
      <c r="L3474">
        <v>900.1</v>
      </c>
      <c r="M3474" s="1">
        <v>282.10300000000001</v>
      </c>
      <c r="N3474" s="1">
        <v>6.9099999999999995E-2</v>
      </c>
      <c r="O3474" s="1">
        <v>5.2089999999999997E-2</v>
      </c>
      <c r="P3474" s="1">
        <v>7975</v>
      </c>
      <c r="Q3474" s="1">
        <v>7975</v>
      </c>
      <c r="R3474" s="1">
        <v>6245</v>
      </c>
      <c r="S3474" s="1">
        <v>14220</v>
      </c>
      <c r="T3474" s="1">
        <v>1.4120000000000001E-15</v>
      </c>
      <c r="U3474" s="1">
        <v>5.8010000000000002E-13</v>
      </c>
      <c r="V3474" t="s">
        <v>87</v>
      </c>
      <c r="X3474">
        <v>900.1</v>
      </c>
    </row>
    <row r="3475" spans="1:24">
      <c r="A3475" s="1">
        <v>281.16399999999999</v>
      </c>
      <c r="B3475" s="1">
        <v>6.9799999999999997E-12</v>
      </c>
      <c r="C3475" s="1">
        <v>6.9760000000000002E-12</v>
      </c>
      <c r="D3475" s="1">
        <v>4.7150000000000002E-4</v>
      </c>
      <c r="E3475" s="1">
        <v>4.7150000000000002E-4</v>
      </c>
      <c r="F3475" s="1">
        <v>4.7150000000000002E-4</v>
      </c>
      <c r="G3475" s="1">
        <v>9.4309999999999999E-4</v>
      </c>
      <c r="H3475" s="1">
        <v>0</v>
      </c>
      <c r="I3475" s="1">
        <v>0</v>
      </c>
      <c r="J3475" t="s">
        <v>75</v>
      </c>
      <c r="L3475">
        <v>300.02999999999997</v>
      </c>
      <c r="M3475" s="1">
        <v>281.16399999999999</v>
      </c>
      <c r="N3475" s="1">
        <v>6.9800000000000001E-2</v>
      </c>
      <c r="O3475" s="1">
        <v>5.2720000000000003E-2</v>
      </c>
      <c r="P3475" s="1">
        <v>8005</v>
      </c>
      <c r="Q3475" s="1">
        <v>8005</v>
      </c>
      <c r="R3475" s="1">
        <v>6275</v>
      </c>
      <c r="S3475" s="1">
        <v>14280</v>
      </c>
      <c r="T3475" s="1">
        <v>0</v>
      </c>
      <c r="U3475" s="1">
        <v>0</v>
      </c>
      <c r="V3475" t="s">
        <v>75</v>
      </c>
      <c r="X3475">
        <v>300.02999999999997</v>
      </c>
    </row>
    <row r="3476" spans="1:24">
      <c r="A3476" s="1">
        <v>280.22899999999998</v>
      </c>
      <c r="B3476" s="1">
        <v>7.0500000000000001E-12</v>
      </c>
      <c r="C3476" s="1">
        <v>7.0459999999999997E-12</v>
      </c>
      <c r="D3476" s="1">
        <v>4.7689999999999999E-4</v>
      </c>
      <c r="E3476" s="1">
        <v>4.7689999999999999E-4</v>
      </c>
      <c r="F3476" s="1">
        <v>4.7689999999999999E-4</v>
      </c>
      <c r="G3476" s="1">
        <v>9.5379999999999998E-4</v>
      </c>
      <c r="H3476" s="1">
        <v>0</v>
      </c>
      <c r="I3476" s="1">
        <v>0</v>
      </c>
      <c r="J3476" t="s">
        <v>103</v>
      </c>
      <c r="L3476">
        <v>900.1</v>
      </c>
      <c r="M3476" s="1">
        <v>280.22899999999998</v>
      </c>
      <c r="N3476" s="1">
        <v>7.0499999999999993E-2</v>
      </c>
      <c r="O3476" s="1">
        <v>5.3359999999999998E-2</v>
      </c>
      <c r="P3476" s="1">
        <v>8035</v>
      </c>
      <c r="Q3476" s="1">
        <v>8035</v>
      </c>
      <c r="R3476" s="1">
        <v>6305</v>
      </c>
      <c r="S3476" s="1">
        <v>14340</v>
      </c>
      <c r="T3476" s="1">
        <v>3.906E-15</v>
      </c>
      <c r="U3476" s="1">
        <v>9.2019999999999996E-11</v>
      </c>
      <c r="V3476" t="s">
        <v>88</v>
      </c>
      <c r="X3476">
        <v>900.1</v>
      </c>
    </row>
    <row r="3477" spans="1:24">
      <c r="A3477" s="1">
        <v>279.29599999999999</v>
      </c>
      <c r="B3477" s="1">
        <v>7.1210000000000001E-12</v>
      </c>
      <c r="C3477" s="1">
        <v>7.1169999999999997E-12</v>
      </c>
      <c r="D3477" s="1">
        <v>4.8230000000000001E-4</v>
      </c>
      <c r="E3477" s="1">
        <v>4.8230000000000001E-4</v>
      </c>
      <c r="F3477" s="1">
        <v>4.8230000000000001E-4</v>
      </c>
      <c r="G3477" s="1">
        <v>9.6460000000000003E-4</v>
      </c>
      <c r="H3477" s="1">
        <v>0</v>
      </c>
      <c r="I3477" s="1">
        <v>0</v>
      </c>
      <c r="J3477" t="s">
        <v>55</v>
      </c>
      <c r="L3477">
        <v>1500.16</v>
      </c>
      <c r="M3477" s="1">
        <v>279.29599999999999</v>
      </c>
      <c r="N3477" s="1">
        <v>7.1209999999999996E-2</v>
      </c>
      <c r="O3477" s="1">
        <v>5.3999999999999999E-2</v>
      </c>
      <c r="P3477" s="1">
        <v>8065</v>
      </c>
      <c r="Q3477" s="1">
        <v>8065</v>
      </c>
      <c r="R3477" s="1">
        <v>6336</v>
      </c>
      <c r="S3477" s="1">
        <v>14400</v>
      </c>
      <c r="T3477" s="1">
        <v>8.4009999999999996E-19</v>
      </c>
      <c r="U3477" s="1">
        <v>3.6069999999999996E-15</v>
      </c>
      <c r="V3477" t="s">
        <v>64</v>
      </c>
      <c r="X3477">
        <v>1500.16</v>
      </c>
    </row>
    <row r="3478" spans="1:24">
      <c r="A3478" s="1">
        <v>278.36700000000002</v>
      </c>
      <c r="B3478" s="1">
        <v>7.1920000000000001E-12</v>
      </c>
      <c r="C3478" s="1">
        <v>7.1890000000000002E-12</v>
      </c>
      <c r="D3478" s="1">
        <v>4.8769999999999998E-4</v>
      </c>
      <c r="E3478" s="1">
        <v>4.8769999999999998E-4</v>
      </c>
      <c r="F3478" s="1">
        <v>4.8779999999999998E-4</v>
      </c>
      <c r="G3478" s="1">
        <v>9.7550000000000002E-4</v>
      </c>
      <c r="H3478" s="1">
        <v>0</v>
      </c>
      <c r="I3478" s="1">
        <v>0</v>
      </c>
      <c r="J3478" t="s">
        <v>55</v>
      </c>
      <c r="L3478">
        <v>600.07000000000005</v>
      </c>
      <c r="M3478" s="1">
        <v>278.36700000000002</v>
      </c>
      <c r="N3478" s="1">
        <v>7.1919999999999998E-2</v>
      </c>
      <c r="O3478" s="1">
        <v>5.4649999999999997E-2</v>
      </c>
      <c r="P3478" s="1">
        <v>8095</v>
      </c>
      <c r="Q3478" s="1">
        <v>8095</v>
      </c>
      <c r="R3478" s="1">
        <v>6366</v>
      </c>
      <c r="S3478" s="1">
        <v>14460</v>
      </c>
      <c r="T3478" s="1">
        <v>0</v>
      </c>
      <c r="U3478" s="1">
        <v>0</v>
      </c>
      <c r="V3478" t="s">
        <v>55</v>
      </c>
      <c r="X3478">
        <v>600.07000000000005</v>
      </c>
    </row>
    <row r="3479" spans="1:24">
      <c r="A3479" s="1">
        <v>277.44099999999997</v>
      </c>
      <c r="B3479" s="1">
        <v>7.2650000000000002E-12</v>
      </c>
      <c r="C3479" s="1">
        <v>7.2609999999999999E-12</v>
      </c>
      <c r="D3479" s="1">
        <v>4.9319999999999995E-4</v>
      </c>
      <c r="E3479" s="1">
        <v>4.9319999999999995E-4</v>
      </c>
      <c r="F3479" s="1">
        <v>4.9330000000000001E-4</v>
      </c>
      <c r="G3479" s="1">
        <v>9.8649999999999996E-4</v>
      </c>
      <c r="H3479" s="1">
        <v>0</v>
      </c>
      <c r="I3479" s="1">
        <v>0</v>
      </c>
      <c r="J3479" t="s">
        <v>55</v>
      </c>
      <c r="L3479">
        <v>300.02999999999997</v>
      </c>
      <c r="M3479" s="1">
        <v>277.44099999999997</v>
      </c>
      <c r="N3479" s="1">
        <v>7.2650000000000006E-2</v>
      </c>
      <c r="O3479" s="1">
        <v>5.5309999999999998E-2</v>
      </c>
      <c r="P3479" s="1">
        <v>8125</v>
      </c>
      <c r="Q3479" s="1">
        <v>8126</v>
      </c>
      <c r="R3479" s="1">
        <v>6396</v>
      </c>
      <c r="S3479" s="1">
        <v>14520</v>
      </c>
      <c r="T3479" s="1">
        <v>0</v>
      </c>
      <c r="U3479" s="1">
        <v>0</v>
      </c>
      <c r="V3479" t="s">
        <v>55</v>
      </c>
      <c r="X3479">
        <v>300.02999999999997</v>
      </c>
    </row>
    <row r="3480" spans="1:24">
      <c r="A3480" s="1">
        <v>276.51799999999997</v>
      </c>
      <c r="B3480" s="1">
        <v>7.3379999999999996E-12</v>
      </c>
      <c r="C3480" s="1">
        <v>7.3339999999999992E-12</v>
      </c>
      <c r="D3480" s="1">
        <v>4.9930000000000005E-4</v>
      </c>
      <c r="E3480" s="1">
        <v>4.9930000000000005E-4</v>
      </c>
      <c r="F3480" s="1">
        <v>4.9879999999999998E-4</v>
      </c>
      <c r="G3480" s="1">
        <v>9.9810000000000003E-4</v>
      </c>
      <c r="H3480" s="1">
        <v>1.356E-10</v>
      </c>
      <c r="I3480" s="1">
        <v>5.1709999999999999E-7</v>
      </c>
      <c r="J3480" t="s">
        <v>38</v>
      </c>
      <c r="L3480">
        <v>900.1</v>
      </c>
      <c r="M3480" s="1">
        <v>276.51799999999997</v>
      </c>
      <c r="N3480" s="1">
        <v>7.3380000000000001E-2</v>
      </c>
      <c r="O3480" s="1">
        <v>5.4899999999999997E-2</v>
      </c>
      <c r="P3480" s="1">
        <v>9012</v>
      </c>
      <c r="Q3480" s="1">
        <v>9012</v>
      </c>
      <c r="R3480" s="1">
        <v>6427</v>
      </c>
      <c r="S3480" s="1">
        <v>15440</v>
      </c>
      <c r="T3480" s="1">
        <v>0.3034</v>
      </c>
      <c r="U3480" s="1">
        <v>856.2</v>
      </c>
      <c r="V3480" t="s">
        <v>38</v>
      </c>
      <c r="X3480">
        <v>900.1</v>
      </c>
    </row>
    <row r="3481" spans="1:24">
      <c r="A3481" s="1">
        <v>275.59800000000001</v>
      </c>
      <c r="B3481" s="1">
        <v>7.4110000000000006E-12</v>
      </c>
      <c r="C3481" s="1">
        <v>7.4070000000000002E-12</v>
      </c>
      <c r="D3481" s="1">
        <v>5.0440000000000001E-4</v>
      </c>
      <c r="E3481" s="1">
        <v>5.0440000000000001E-4</v>
      </c>
      <c r="F3481" s="1">
        <v>5.0440000000000001E-4</v>
      </c>
      <c r="G3481" s="1">
        <v>1.0089999999999999E-3</v>
      </c>
      <c r="H3481" s="1">
        <v>0</v>
      </c>
      <c r="I3481" s="1">
        <v>0</v>
      </c>
      <c r="J3481" t="s">
        <v>89</v>
      </c>
      <c r="L3481">
        <v>600.07000000000005</v>
      </c>
      <c r="M3481" s="1">
        <v>275.59800000000001</v>
      </c>
      <c r="N3481" s="1">
        <v>7.4109999999999995E-2</v>
      </c>
      <c r="O3481" s="1">
        <v>5.6649999999999999E-2</v>
      </c>
      <c r="P3481" s="1">
        <v>8186</v>
      </c>
      <c r="Q3481" s="1">
        <v>8186</v>
      </c>
      <c r="R3481" s="1">
        <v>6458</v>
      </c>
      <c r="S3481" s="1">
        <v>14640</v>
      </c>
      <c r="T3481" s="1">
        <v>1.2019999999999999E-19</v>
      </c>
      <c r="U3481" s="1">
        <v>5.7359999999999999E-16</v>
      </c>
      <c r="V3481" t="s">
        <v>64</v>
      </c>
      <c r="X3481">
        <v>600.07000000000005</v>
      </c>
    </row>
    <row r="3482" spans="1:24">
      <c r="A3482" s="1">
        <v>274.68099999999998</v>
      </c>
      <c r="B3482" s="1">
        <v>7.4859999999999994E-12</v>
      </c>
      <c r="C3482" s="1">
        <v>7.4820000000000006E-12</v>
      </c>
      <c r="D3482" s="1">
        <v>5.1000000000000004E-4</v>
      </c>
      <c r="E3482" s="1">
        <v>5.1000000000000004E-4</v>
      </c>
      <c r="F3482" s="1">
        <v>5.1000000000000004E-4</v>
      </c>
      <c r="G3482" s="1">
        <v>1.0200000000000001E-3</v>
      </c>
      <c r="H3482" s="1">
        <v>0</v>
      </c>
      <c r="I3482" s="1">
        <v>0</v>
      </c>
      <c r="J3482" t="s">
        <v>103</v>
      </c>
      <c r="L3482">
        <v>300.02999999999997</v>
      </c>
      <c r="M3482" s="1">
        <v>274.68099999999998</v>
      </c>
      <c r="N3482" s="1">
        <v>7.4859999999999996E-2</v>
      </c>
      <c r="O3482" s="1">
        <v>5.7320000000000003E-2</v>
      </c>
      <c r="P3482" s="1">
        <v>8217</v>
      </c>
      <c r="Q3482" s="1">
        <v>8217</v>
      </c>
      <c r="R3482" s="1">
        <v>6488</v>
      </c>
      <c r="S3482" s="1">
        <v>14700</v>
      </c>
      <c r="T3482" s="1">
        <v>0</v>
      </c>
      <c r="U3482" s="1">
        <v>0</v>
      </c>
      <c r="V3482" t="s">
        <v>103</v>
      </c>
      <c r="X3482">
        <v>300.02999999999997</v>
      </c>
    </row>
    <row r="3483" spans="1:24">
      <c r="A3483" s="1">
        <v>273.767</v>
      </c>
      <c r="B3483" s="1">
        <v>7.5609999999999998E-12</v>
      </c>
      <c r="C3483" s="1">
        <v>7.5569999999999994E-12</v>
      </c>
      <c r="D3483" s="1">
        <v>5.1559999999999996E-4</v>
      </c>
      <c r="E3483" s="1">
        <v>5.1559999999999996E-4</v>
      </c>
      <c r="F3483" s="1">
        <v>5.1570000000000001E-4</v>
      </c>
      <c r="G3483" s="1">
        <v>1.031E-3</v>
      </c>
      <c r="H3483" s="1">
        <v>0</v>
      </c>
      <c r="I3483" s="1">
        <v>0</v>
      </c>
      <c r="L3483">
        <v>0</v>
      </c>
      <c r="M3483" s="1">
        <v>273.767</v>
      </c>
      <c r="N3483" s="1">
        <v>7.5609999999999997E-2</v>
      </c>
      <c r="O3483" s="1">
        <v>5.8009999999999999E-2</v>
      </c>
      <c r="P3483" s="1">
        <v>8247</v>
      </c>
      <c r="Q3483" s="1">
        <v>8247</v>
      </c>
      <c r="R3483" s="1">
        <v>6519</v>
      </c>
      <c r="S3483" s="1">
        <v>14770</v>
      </c>
      <c r="T3483" s="1">
        <v>0</v>
      </c>
      <c r="U3483" s="1">
        <v>0</v>
      </c>
      <c r="X3483">
        <v>0</v>
      </c>
    </row>
    <row r="3484" spans="1:24">
      <c r="A3484" s="1">
        <v>272.85599999999999</v>
      </c>
      <c r="B3484" s="1">
        <v>7.6370000000000007E-12</v>
      </c>
      <c r="C3484" s="1">
        <v>7.6330000000000003E-12</v>
      </c>
      <c r="D3484" s="1">
        <v>5.2139999999999999E-4</v>
      </c>
      <c r="E3484" s="1">
        <v>5.2139999999999999E-4</v>
      </c>
      <c r="F3484" s="1">
        <v>5.2139999999999999E-4</v>
      </c>
      <c r="G3484" s="1">
        <v>1.0430000000000001E-3</v>
      </c>
      <c r="H3484" s="1">
        <v>0</v>
      </c>
      <c r="I3484" s="1">
        <v>0</v>
      </c>
      <c r="J3484" t="s">
        <v>71</v>
      </c>
      <c r="L3484">
        <v>300.02999999999997</v>
      </c>
      <c r="M3484" s="1">
        <v>272.85599999999999</v>
      </c>
      <c r="N3484" s="1">
        <v>7.6369999999999993E-2</v>
      </c>
      <c r="O3484" s="1">
        <v>5.8700000000000002E-2</v>
      </c>
      <c r="P3484" s="1">
        <v>8278</v>
      </c>
      <c r="Q3484" s="1">
        <v>8278</v>
      </c>
      <c r="R3484" s="1">
        <v>6550</v>
      </c>
      <c r="S3484" s="1">
        <v>14830</v>
      </c>
      <c r="T3484" s="1">
        <v>3.2829999999999998E-16</v>
      </c>
      <c r="U3484" s="1">
        <v>4.6289999999999998E-12</v>
      </c>
      <c r="V3484" t="s">
        <v>71</v>
      </c>
      <c r="X3484">
        <v>300.02999999999997</v>
      </c>
    </row>
    <row r="3485" spans="1:24">
      <c r="A3485" s="1">
        <v>271.94799999999998</v>
      </c>
      <c r="B3485" s="1">
        <v>7.7140000000000005E-12</v>
      </c>
      <c r="C3485" s="1">
        <v>7.7100000000000001E-12</v>
      </c>
      <c r="D3485" s="1">
        <v>5.2709999999999996E-4</v>
      </c>
      <c r="E3485" s="1">
        <v>5.2709999999999996E-4</v>
      </c>
      <c r="F3485" s="1">
        <v>5.2709999999999996E-4</v>
      </c>
      <c r="G3485" s="1">
        <v>1.054E-3</v>
      </c>
      <c r="H3485" s="1">
        <v>9.6199999999999999E-24</v>
      </c>
      <c r="I3485" s="1">
        <v>9.9619999999999995E-20</v>
      </c>
      <c r="J3485" t="s">
        <v>93</v>
      </c>
      <c r="L3485">
        <v>300.02999999999997</v>
      </c>
      <c r="M3485" s="1">
        <v>271.94799999999998</v>
      </c>
      <c r="N3485" s="1">
        <v>7.714E-2</v>
      </c>
      <c r="O3485" s="1">
        <v>5.9409999999999998E-2</v>
      </c>
      <c r="P3485" s="1">
        <v>8308</v>
      </c>
      <c r="Q3485" s="1">
        <v>8308</v>
      </c>
      <c r="R3485" s="1">
        <v>6581</v>
      </c>
      <c r="S3485" s="1">
        <v>14890</v>
      </c>
      <c r="T3485" s="1">
        <v>3.143E-15</v>
      </c>
      <c r="U3485" s="1">
        <v>7.4339999999999998E-9</v>
      </c>
      <c r="V3485" t="s">
        <v>93</v>
      </c>
      <c r="X3485">
        <v>300.02999999999997</v>
      </c>
    </row>
    <row r="3486" spans="1:24">
      <c r="A3486" s="1">
        <v>271.04300000000001</v>
      </c>
      <c r="B3486" s="1">
        <v>7.7910000000000002E-12</v>
      </c>
      <c r="C3486" s="1">
        <v>7.7869999999999998E-12</v>
      </c>
      <c r="D3486" s="1">
        <v>5.329E-4</v>
      </c>
      <c r="E3486" s="1">
        <v>5.329E-4</v>
      </c>
      <c r="F3486" s="1">
        <v>5.329E-4</v>
      </c>
      <c r="G3486" s="1">
        <v>1.0660000000000001E-3</v>
      </c>
      <c r="H3486" s="1">
        <v>0</v>
      </c>
      <c r="I3486" s="1">
        <v>0</v>
      </c>
      <c r="L3486">
        <v>0</v>
      </c>
      <c r="M3486" s="1">
        <v>271.04300000000001</v>
      </c>
      <c r="N3486" s="1">
        <v>7.7909999999999993E-2</v>
      </c>
      <c r="O3486" s="1">
        <v>6.0109999999999997E-2</v>
      </c>
      <c r="P3486" s="1">
        <v>8339</v>
      </c>
      <c r="Q3486" s="1">
        <v>8339</v>
      </c>
      <c r="R3486" s="1">
        <v>6612</v>
      </c>
      <c r="S3486" s="1">
        <v>14950</v>
      </c>
      <c r="T3486" s="1">
        <v>0</v>
      </c>
      <c r="U3486" s="1">
        <v>0</v>
      </c>
      <c r="X3486">
        <v>0</v>
      </c>
    </row>
    <row r="3487" spans="1:24">
      <c r="A3487" s="1">
        <v>270.14100000000002</v>
      </c>
      <c r="B3487" s="1">
        <v>7.8690000000000005E-12</v>
      </c>
      <c r="C3487" s="1">
        <v>7.8650000000000001E-12</v>
      </c>
      <c r="D3487" s="1">
        <v>5.3879999999999998E-4</v>
      </c>
      <c r="E3487" s="1">
        <v>5.3879999999999998E-4</v>
      </c>
      <c r="F3487" s="1">
        <v>5.3879999999999998E-4</v>
      </c>
      <c r="G3487" s="1">
        <v>1.078E-3</v>
      </c>
      <c r="H3487" s="1">
        <v>0</v>
      </c>
      <c r="I3487" s="1">
        <v>0</v>
      </c>
      <c r="J3487" t="s">
        <v>75</v>
      </c>
      <c r="L3487">
        <v>300.02999999999997</v>
      </c>
      <c r="M3487" s="1">
        <v>270.14100000000002</v>
      </c>
      <c r="N3487" s="1">
        <v>7.8689999999999996E-2</v>
      </c>
      <c r="O3487" s="1">
        <v>6.0830000000000002E-2</v>
      </c>
      <c r="P3487" s="1">
        <v>8370</v>
      </c>
      <c r="Q3487" s="1">
        <v>8370</v>
      </c>
      <c r="R3487" s="1">
        <v>6643</v>
      </c>
      <c r="S3487" s="1">
        <v>15010</v>
      </c>
      <c r="T3487" s="1">
        <v>0</v>
      </c>
      <c r="U3487" s="1">
        <v>0</v>
      </c>
      <c r="V3487" t="s">
        <v>75</v>
      </c>
      <c r="X3487">
        <v>300.02999999999997</v>
      </c>
    </row>
    <row r="3488" spans="1:24">
      <c r="A3488" s="1">
        <v>269.24200000000002</v>
      </c>
      <c r="B3488" s="1">
        <v>7.9490000000000002E-12</v>
      </c>
      <c r="C3488" s="1">
        <v>7.9439999999999993E-12</v>
      </c>
      <c r="D3488" s="1">
        <v>5.4469999999999996E-4</v>
      </c>
      <c r="E3488" s="1">
        <v>5.4469999999999996E-4</v>
      </c>
      <c r="F3488" s="1">
        <v>5.4469999999999996E-4</v>
      </c>
      <c r="G3488" s="1">
        <v>1.0889999999999999E-3</v>
      </c>
      <c r="H3488" s="1">
        <v>0</v>
      </c>
      <c r="I3488" s="1">
        <v>0</v>
      </c>
      <c r="J3488" t="s">
        <v>71</v>
      </c>
      <c r="L3488">
        <v>600.07000000000005</v>
      </c>
      <c r="M3488" s="1">
        <v>269.24200000000002</v>
      </c>
      <c r="N3488" s="1">
        <v>7.9490000000000005E-2</v>
      </c>
      <c r="O3488" s="1">
        <v>6.1559999999999997E-2</v>
      </c>
      <c r="P3488" s="1">
        <v>8400</v>
      </c>
      <c r="Q3488" s="1">
        <v>8400</v>
      </c>
      <c r="R3488" s="1">
        <v>6674</v>
      </c>
      <c r="S3488" s="1">
        <v>15070</v>
      </c>
      <c r="T3488" s="1">
        <v>1.8839999999999999E-16</v>
      </c>
      <c r="U3488" s="1">
        <v>7.6190000000000001E-13</v>
      </c>
      <c r="V3488" t="s">
        <v>71</v>
      </c>
      <c r="X3488">
        <v>600.07000000000005</v>
      </c>
    </row>
    <row r="3489" spans="1:24">
      <c r="A3489" s="1">
        <v>268.346</v>
      </c>
      <c r="B3489" s="1">
        <v>8.0279999999999993E-12</v>
      </c>
      <c r="C3489" s="1">
        <v>8.0240000000000005E-12</v>
      </c>
      <c r="D3489" s="1">
        <v>5.5060000000000005E-4</v>
      </c>
      <c r="E3489" s="1">
        <v>5.5060000000000005E-4</v>
      </c>
      <c r="F3489" s="1">
        <v>5.5060000000000005E-4</v>
      </c>
      <c r="G3489" s="1">
        <v>1.101E-3</v>
      </c>
      <c r="H3489" s="1">
        <v>0</v>
      </c>
      <c r="I3489" s="1">
        <v>0</v>
      </c>
      <c r="J3489" t="s">
        <v>64</v>
      </c>
      <c r="L3489">
        <v>300.02999999999997</v>
      </c>
      <c r="M3489" s="1">
        <v>268.346</v>
      </c>
      <c r="N3489" s="1">
        <v>8.0280000000000004E-2</v>
      </c>
      <c r="O3489" s="1">
        <v>6.2289999999999998E-2</v>
      </c>
      <c r="P3489" s="1">
        <v>8431</v>
      </c>
      <c r="Q3489" s="1">
        <v>8431</v>
      </c>
      <c r="R3489" s="1">
        <v>6705</v>
      </c>
      <c r="S3489" s="1">
        <v>15140</v>
      </c>
      <c r="T3489" s="1">
        <v>9.3890000000000007E-19</v>
      </c>
      <c r="U3489" s="1">
        <v>4.019E-15</v>
      </c>
      <c r="V3489" t="s">
        <v>64</v>
      </c>
      <c r="X3489">
        <v>300.02999999999997</v>
      </c>
    </row>
    <row r="3490" spans="1:24">
      <c r="A3490" s="1">
        <v>267.45299999999997</v>
      </c>
      <c r="B3490" s="1">
        <v>8.1089999999999995E-12</v>
      </c>
      <c r="C3490" s="1">
        <v>8.1050000000000007E-12</v>
      </c>
      <c r="D3490" s="1">
        <v>5.5670000000000003E-4</v>
      </c>
      <c r="E3490" s="1">
        <v>5.5670000000000003E-4</v>
      </c>
      <c r="F3490" s="1">
        <v>5.5670000000000003E-4</v>
      </c>
      <c r="G3490" s="1">
        <v>1.1130000000000001E-3</v>
      </c>
      <c r="H3490" s="1">
        <v>1.1890000000000001E-25</v>
      </c>
      <c r="I3490" s="1">
        <v>2.7530000000000001E-21</v>
      </c>
      <c r="J3490" t="s">
        <v>81</v>
      </c>
      <c r="L3490">
        <v>300.02999999999997</v>
      </c>
      <c r="M3490" s="1">
        <v>267.45299999999997</v>
      </c>
      <c r="N3490" s="1">
        <v>8.1089999999999995E-2</v>
      </c>
      <c r="O3490" s="1">
        <v>6.3030000000000003E-2</v>
      </c>
      <c r="P3490" s="1">
        <v>8462</v>
      </c>
      <c r="Q3490" s="1">
        <v>8462</v>
      </c>
      <c r="R3490" s="1">
        <v>6737</v>
      </c>
      <c r="S3490" s="1">
        <v>15200</v>
      </c>
      <c r="T3490" s="1">
        <v>6.0120000000000002E-19</v>
      </c>
      <c r="U3490" s="1">
        <v>9.6109999999999994E-14</v>
      </c>
      <c r="V3490" t="s">
        <v>81</v>
      </c>
      <c r="X3490">
        <v>300.02999999999997</v>
      </c>
    </row>
    <row r="3491" spans="1:24">
      <c r="A3491" s="1">
        <v>266.56299999999999</v>
      </c>
      <c r="B3491" s="1">
        <v>8.1899999999999996E-12</v>
      </c>
      <c r="C3491" s="1">
        <v>8.1859999999999992E-12</v>
      </c>
      <c r="D3491" s="1">
        <v>5.6280000000000002E-4</v>
      </c>
      <c r="E3491" s="1">
        <v>5.6280000000000002E-4</v>
      </c>
      <c r="F3491" s="1">
        <v>5.6289999999999997E-4</v>
      </c>
      <c r="G3491" s="1">
        <v>1.126E-3</v>
      </c>
      <c r="H3491" s="1">
        <v>0</v>
      </c>
      <c r="I3491" s="1">
        <v>0</v>
      </c>
      <c r="J3491" t="s">
        <v>78</v>
      </c>
      <c r="L3491">
        <v>300.02999999999997</v>
      </c>
      <c r="M3491" s="1">
        <v>266.56299999999999</v>
      </c>
      <c r="N3491" s="1">
        <v>8.1909999999999997E-2</v>
      </c>
      <c r="O3491" s="1">
        <v>6.3780000000000003E-2</v>
      </c>
      <c r="P3491" s="1">
        <v>8493</v>
      </c>
      <c r="Q3491" s="1">
        <v>8493</v>
      </c>
      <c r="R3491" s="1">
        <v>6768</v>
      </c>
      <c r="S3491" s="1">
        <v>15260</v>
      </c>
      <c r="T3491" s="1">
        <v>0</v>
      </c>
      <c r="U3491" s="1">
        <v>0</v>
      </c>
      <c r="V3491" t="s">
        <v>78</v>
      </c>
      <c r="X3491">
        <v>300.02999999999997</v>
      </c>
    </row>
    <row r="3492" spans="1:24">
      <c r="A3492" s="1">
        <v>265.67599999999999</v>
      </c>
      <c r="B3492" s="1">
        <v>8.2730000000000008E-12</v>
      </c>
      <c r="C3492" s="1">
        <v>8.2679999999999999E-12</v>
      </c>
      <c r="D3492" s="1">
        <v>5.6910000000000001E-4</v>
      </c>
      <c r="E3492" s="1">
        <v>5.6910000000000001E-4</v>
      </c>
      <c r="F3492" s="1">
        <v>5.6910000000000001E-4</v>
      </c>
      <c r="G3492" s="1">
        <v>1.1379999999999999E-3</v>
      </c>
      <c r="H3492" s="1">
        <v>0</v>
      </c>
      <c r="I3492" s="1">
        <v>0</v>
      </c>
      <c r="J3492" t="s">
        <v>28</v>
      </c>
      <c r="L3492">
        <v>600.07000000000005</v>
      </c>
      <c r="M3492" s="1">
        <v>265.67599999999999</v>
      </c>
      <c r="N3492" s="1">
        <v>8.2729999999999998E-2</v>
      </c>
      <c r="O3492" s="1">
        <v>6.4530000000000004E-2</v>
      </c>
      <c r="P3492" s="1">
        <v>8524</v>
      </c>
      <c r="Q3492" s="1">
        <v>8524</v>
      </c>
      <c r="R3492" s="1">
        <v>6800</v>
      </c>
      <c r="S3492" s="1">
        <v>15320</v>
      </c>
      <c r="T3492" s="1">
        <v>3.9000000000000003E-15</v>
      </c>
      <c r="U3492" s="1">
        <v>3.0829999999999998E-11</v>
      </c>
      <c r="V3492" t="s">
        <v>76</v>
      </c>
      <c r="X3492">
        <v>600.07000000000005</v>
      </c>
    </row>
    <row r="3493" spans="1:24">
      <c r="A3493" s="1">
        <v>264.79199999999997</v>
      </c>
      <c r="B3493" s="1">
        <v>8.3560000000000003E-12</v>
      </c>
      <c r="C3493" s="1">
        <v>8.352E-12</v>
      </c>
      <c r="D3493" s="1">
        <v>5.7530000000000005E-4</v>
      </c>
      <c r="E3493" s="1">
        <v>5.7530000000000005E-4</v>
      </c>
      <c r="F3493" s="1">
        <v>5.7530000000000005E-4</v>
      </c>
      <c r="G3493" s="1">
        <v>1.1509999999999999E-3</v>
      </c>
      <c r="H3493" s="1">
        <v>3.3590000000000001E-25</v>
      </c>
      <c r="I3493" s="1">
        <v>5.8359999999999998E-23</v>
      </c>
      <c r="J3493" t="s">
        <v>94</v>
      </c>
      <c r="L3493">
        <v>900.1</v>
      </c>
      <c r="M3493" s="1">
        <v>264.79199999999997</v>
      </c>
      <c r="N3493" s="1">
        <v>8.3559999999999995E-2</v>
      </c>
      <c r="O3493" s="1">
        <v>6.5299999999999997E-2</v>
      </c>
      <c r="P3493" s="1">
        <v>8555</v>
      </c>
      <c r="Q3493" s="1">
        <v>8555</v>
      </c>
      <c r="R3493" s="1">
        <v>6831</v>
      </c>
      <c r="S3493" s="1">
        <v>15390</v>
      </c>
      <c r="T3493" s="1">
        <v>2.5980000000000001E-13</v>
      </c>
      <c r="U3493" s="1">
        <v>6.6589999999999995E-7</v>
      </c>
      <c r="V3493" t="s">
        <v>94</v>
      </c>
      <c r="X3493">
        <v>900.1</v>
      </c>
    </row>
    <row r="3494" spans="1:24">
      <c r="A3494" s="1">
        <v>263.911</v>
      </c>
      <c r="B3494" s="1">
        <v>8.4400000000000004E-12</v>
      </c>
      <c r="C3494" s="1">
        <v>8.4349999999999995E-12</v>
      </c>
      <c r="D3494" s="1">
        <v>5.8160000000000004E-4</v>
      </c>
      <c r="E3494" s="1">
        <v>5.8160000000000004E-4</v>
      </c>
      <c r="F3494" s="1">
        <v>5.8160000000000004E-4</v>
      </c>
      <c r="G3494" s="1">
        <v>1.163E-3</v>
      </c>
      <c r="H3494" s="1">
        <v>0</v>
      </c>
      <c r="I3494" s="1">
        <v>0</v>
      </c>
      <c r="L3494">
        <v>0</v>
      </c>
      <c r="M3494" s="1">
        <v>263.911</v>
      </c>
      <c r="N3494" s="1">
        <v>8.4400000000000003E-2</v>
      </c>
      <c r="O3494" s="1">
        <v>6.6070000000000004E-2</v>
      </c>
      <c r="P3494" s="1">
        <v>8586</v>
      </c>
      <c r="Q3494" s="1">
        <v>8586</v>
      </c>
      <c r="R3494" s="1">
        <v>6863</v>
      </c>
      <c r="S3494" s="1">
        <v>15450</v>
      </c>
      <c r="T3494" s="1">
        <v>0</v>
      </c>
      <c r="U3494" s="1">
        <v>0</v>
      </c>
      <c r="X3494">
        <v>0</v>
      </c>
    </row>
    <row r="3495" spans="1:24">
      <c r="A3495" s="1">
        <v>263.03300000000002</v>
      </c>
      <c r="B3495" s="1">
        <v>8.5249999999999993E-12</v>
      </c>
      <c r="C3495" s="1">
        <v>8.52E-12</v>
      </c>
      <c r="D3495" s="1">
        <v>5.8799999999999998E-4</v>
      </c>
      <c r="E3495" s="1">
        <v>5.8799999999999998E-4</v>
      </c>
      <c r="F3495" s="1">
        <v>5.8799999999999998E-4</v>
      </c>
      <c r="G3495" s="1">
        <v>1.176E-3</v>
      </c>
      <c r="H3495" s="1">
        <v>0</v>
      </c>
      <c r="I3495" s="1">
        <v>0</v>
      </c>
      <c r="L3495">
        <v>0</v>
      </c>
      <c r="M3495" s="1">
        <v>263.03300000000002</v>
      </c>
      <c r="N3495" s="1">
        <v>8.5250000000000006E-2</v>
      </c>
      <c r="O3495" s="1">
        <v>6.6850000000000007E-2</v>
      </c>
      <c r="P3495" s="1">
        <v>8617</v>
      </c>
      <c r="Q3495" s="1">
        <v>8617</v>
      </c>
      <c r="R3495" s="1">
        <v>6895</v>
      </c>
      <c r="S3495" s="1">
        <v>15510</v>
      </c>
      <c r="T3495" s="1">
        <v>0</v>
      </c>
      <c r="U3495" s="1">
        <v>0</v>
      </c>
      <c r="X3495">
        <v>0</v>
      </c>
    </row>
    <row r="3496" spans="1:24">
      <c r="A3496" s="1">
        <v>262.15800000000002</v>
      </c>
      <c r="B3496" s="1">
        <v>8.6099999999999999E-12</v>
      </c>
      <c r="C3496" s="1">
        <v>8.6059999999999995E-12</v>
      </c>
      <c r="D3496" s="1">
        <v>5.9440000000000003E-4</v>
      </c>
      <c r="E3496" s="1">
        <v>5.9440000000000003E-4</v>
      </c>
      <c r="F3496" s="1">
        <v>5.9440000000000003E-4</v>
      </c>
      <c r="G3496" s="1">
        <v>1.189E-3</v>
      </c>
      <c r="H3496" s="1">
        <v>0</v>
      </c>
      <c r="I3496" s="1">
        <v>0</v>
      </c>
      <c r="L3496">
        <v>0</v>
      </c>
      <c r="M3496" s="1">
        <v>262.15800000000002</v>
      </c>
      <c r="N3496" s="1">
        <v>8.6099999999999996E-2</v>
      </c>
      <c r="O3496" s="1">
        <v>6.7640000000000006E-2</v>
      </c>
      <c r="P3496" s="1">
        <v>8649</v>
      </c>
      <c r="Q3496" s="1">
        <v>8649</v>
      </c>
      <c r="R3496" s="1">
        <v>6927</v>
      </c>
      <c r="S3496" s="1">
        <v>15580</v>
      </c>
      <c r="T3496" s="1">
        <v>0</v>
      </c>
      <c r="U3496" s="1">
        <v>0</v>
      </c>
      <c r="X3496">
        <v>0</v>
      </c>
    </row>
    <row r="3497" spans="1:24">
      <c r="A3497" s="1">
        <v>261.286</v>
      </c>
      <c r="B3497" s="1">
        <v>8.6969999999999998E-12</v>
      </c>
      <c r="C3497" s="1">
        <v>8.6920000000000005E-12</v>
      </c>
      <c r="D3497" s="1">
        <v>6.0079999999999997E-4</v>
      </c>
      <c r="E3497" s="1">
        <v>6.0079999999999997E-4</v>
      </c>
      <c r="F3497" s="1">
        <v>6.0079999999999997E-4</v>
      </c>
      <c r="G3497" s="1">
        <v>1.2019999999999999E-3</v>
      </c>
      <c r="H3497" s="1">
        <v>0</v>
      </c>
      <c r="I3497" s="1">
        <v>0</v>
      </c>
      <c r="J3497" t="s">
        <v>71</v>
      </c>
      <c r="L3497">
        <v>300.02999999999997</v>
      </c>
      <c r="M3497" s="1">
        <v>261.286</v>
      </c>
      <c r="N3497" s="1">
        <v>8.6970000000000006E-2</v>
      </c>
      <c r="O3497" s="1">
        <v>6.8430000000000005E-2</v>
      </c>
      <c r="P3497" s="1">
        <v>8680</v>
      </c>
      <c r="Q3497" s="1">
        <v>8680</v>
      </c>
      <c r="R3497" s="1">
        <v>6958</v>
      </c>
      <c r="S3497" s="1">
        <v>15640</v>
      </c>
      <c r="T3497" s="1">
        <v>2.9040000000000001E-18</v>
      </c>
      <c r="U3497" s="1">
        <v>4.6440000000000002E-14</v>
      </c>
      <c r="V3497" t="s">
        <v>71</v>
      </c>
      <c r="X3497">
        <v>300.02999999999997</v>
      </c>
    </row>
    <row r="3498" spans="1:24">
      <c r="A3498" s="1">
        <v>260.416</v>
      </c>
      <c r="B3498" s="1">
        <v>8.7839999999999997E-12</v>
      </c>
      <c r="C3498" s="1">
        <v>8.7799999999999993E-12</v>
      </c>
      <c r="D3498" s="1">
        <v>6.0729999999999996E-4</v>
      </c>
      <c r="E3498" s="1">
        <v>6.0729999999999996E-4</v>
      </c>
      <c r="F3498" s="1">
        <v>6.0729999999999996E-4</v>
      </c>
      <c r="G3498" s="1">
        <v>1.2149999999999999E-3</v>
      </c>
      <c r="H3498" s="1">
        <v>8.4280000000000004E-24</v>
      </c>
      <c r="I3498" s="1">
        <v>3.1159999999999998E-18</v>
      </c>
      <c r="J3498" t="s">
        <v>95</v>
      </c>
      <c r="L3498">
        <v>900.1</v>
      </c>
      <c r="M3498" s="1">
        <v>260.416</v>
      </c>
      <c r="N3498" s="1">
        <v>8.7840000000000001E-2</v>
      </c>
      <c r="O3498" s="1">
        <v>6.9239999999999996E-2</v>
      </c>
      <c r="P3498" s="1">
        <v>8711</v>
      </c>
      <c r="Q3498" s="1">
        <v>8711</v>
      </c>
      <c r="R3498" s="1">
        <v>6990</v>
      </c>
      <c r="S3498" s="1">
        <v>15700</v>
      </c>
      <c r="T3498" s="1">
        <v>7.8089999999999998E-14</v>
      </c>
      <c r="U3498" s="1">
        <v>1.8339999999999999E-7</v>
      </c>
      <c r="V3498" t="s">
        <v>95</v>
      </c>
      <c r="X3498">
        <v>900.1</v>
      </c>
    </row>
    <row r="3499" spans="1:24">
      <c r="A3499" s="1">
        <v>259.55</v>
      </c>
      <c r="B3499" s="1">
        <v>8.8720000000000002E-12</v>
      </c>
      <c r="C3499" s="1">
        <v>8.8679999999999998E-12</v>
      </c>
      <c r="D3499" s="1">
        <v>6.1390000000000001E-4</v>
      </c>
      <c r="E3499" s="1">
        <v>6.1390000000000001E-4</v>
      </c>
      <c r="F3499" s="1">
        <v>6.1390000000000001E-4</v>
      </c>
      <c r="G3499" s="1">
        <v>1.2279999999999999E-3</v>
      </c>
      <c r="H3499" s="1">
        <v>0</v>
      </c>
      <c r="I3499" s="1">
        <v>0</v>
      </c>
      <c r="J3499" t="s">
        <v>71</v>
      </c>
      <c r="L3499">
        <v>300.02999999999997</v>
      </c>
      <c r="M3499" s="1">
        <v>259.55</v>
      </c>
      <c r="N3499" s="1">
        <v>8.8719999999999993E-2</v>
      </c>
      <c r="O3499" s="1">
        <v>7.0050000000000001E-2</v>
      </c>
      <c r="P3499" s="1">
        <v>8743</v>
      </c>
      <c r="Q3499" s="1">
        <v>8743</v>
      </c>
      <c r="R3499" s="1">
        <v>7023</v>
      </c>
      <c r="S3499" s="1">
        <v>15770</v>
      </c>
      <c r="T3499" s="1">
        <v>5.5190000000000003E-17</v>
      </c>
      <c r="U3499" s="1">
        <v>8.7530000000000002E-13</v>
      </c>
      <c r="V3499" t="s">
        <v>71</v>
      </c>
      <c r="X3499">
        <v>300.02999999999997</v>
      </c>
    </row>
    <row r="3500" spans="1:24">
      <c r="A3500" s="1">
        <v>258.68599999999998</v>
      </c>
      <c r="B3500" s="1">
        <v>8.962E-12</v>
      </c>
      <c r="C3500" s="1">
        <v>8.9570000000000007E-12</v>
      </c>
      <c r="D3500" s="1">
        <v>6.2049999999999996E-4</v>
      </c>
      <c r="E3500" s="1">
        <v>6.2049999999999996E-4</v>
      </c>
      <c r="F3500" s="1">
        <v>6.2049999999999996E-4</v>
      </c>
      <c r="G3500" s="1">
        <v>1.2409999999999999E-3</v>
      </c>
      <c r="H3500" s="1">
        <v>0</v>
      </c>
      <c r="I3500" s="1">
        <v>0</v>
      </c>
      <c r="J3500" t="s">
        <v>71</v>
      </c>
      <c r="L3500">
        <v>900.1</v>
      </c>
      <c r="M3500" s="1">
        <v>258.68599999999998</v>
      </c>
      <c r="N3500" s="1">
        <v>8.9620000000000005E-2</v>
      </c>
      <c r="O3500" s="1">
        <v>7.0879999999999999E-2</v>
      </c>
      <c r="P3500" s="1">
        <v>8774</v>
      </c>
      <c r="Q3500" s="1">
        <v>8774</v>
      </c>
      <c r="R3500" s="1">
        <v>7055</v>
      </c>
      <c r="S3500" s="1">
        <v>15830</v>
      </c>
      <c r="T3500" s="1">
        <v>5.8259999999999996E-15</v>
      </c>
      <c r="U3500" s="1">
        <v>1.3470000000000001E-10</v>
      </c>
      <c r="V3500" t="s">
        <v>88</v>
      </c>
      <c r="X3500">
        <v>900.1</v>
      </c>
    </row>
    <row r="3501" spans="1:24">
      <c r="A3501" s="1">
        <v>257.82499999999999</v>
      </c>
      <c r="B3501" s="1">
        <v>9.0519999999999998E-12</v>
      </c>
      <c r="C3501" s="1">
        <v>9.0470000000000005E-12</v>
      </c>
      <c r="D3501" s="1">
        <v>6.2710000000000001E-4</v>
      </c>
      <c r="E3501" s="1">
        <v>6.2710000000000001E-4</v>
      </c>
      <c r="F3501" s="1">
        <v>6.2710000000000001E-4</v>
      </c>
      <c r="G3501" s="1">
        <v>1.2539999999999999E-3</v>
      </c>
      <c r="H3501" s="1">
        <v>0</v>
      </c>
      <c r="I3501" s="1">
        <v>0</v>
      </c>
      <c r="J3501" t="s">
        <v>71</v>
      </c>
      <c r="L3501">
        <v>300.02999999999997</v>
      </c>
      <c r="M3501" s="1">
        <v>257.82499999999999</v>
      </c>
      <c r="N3501" s="1">
        <v>9.0520000000000003E-2</v>
      </c>
      <c r="O3501" s="1">
        <v>7.1709999999999996E-2</v>
      </c>
      <c r="P3501" s="1">
        <v>8806</v>
      </c>
      <c r="Q3501" s="1">
        <v>8806</v>
      </c>
      <c r="R3501" s="1">
        <v>7087</v>
      </c>
      <c r="S3501" s="1">
        <v>15890</v>
      </c>
      <c r="T3501" s="1">
        <v>4.9660000000000002E-16</v>
      </c>
      <c r="U3501" s="1">
        <v>6.8479999999999999E-12</v>
      </c>
      <c r="V3501" t="s">
        <v>71</v>
      </c>
      <c r="X3501">
        <v>300.02999999999997</v>
      </c>
    </row>
    <row r="3502" spans="1:24">
      <c r="A3502" s="1">
        <v>256.96699999999998</v>
      </c>
      <c r="B3502" s="1">
        <v>9.1430000000000001E-12</v>
      </c>
      <c r="C3502" s="1">
        <v>9.1379999999999992E-12</v>
      </c>
      <c r="D3502" s="1">
        <v>6.3380000000000001E-4</v>
      </c>
      <c r="E3502" s="1">
        <v>6.3380000000000001E-4</v>
      </c>
      <c r="F3502" s="1">
        <v>6.3380000000000001E-4</v>
      </c>
      <c r="G3502" s="1">
        <v>1.268E-3</v>
      </c>
      <c r="H3502" s="1">
        <v>0</v>
      </c>
      <c r="I3502" s="1">
        <v>0</v>
      </c>
      <c r="J3502" t="s">
        <v>71</v>
      </c>
      <c r="L3502">
        <v>600.07000000000005</v>
      </c>
      <c r="M3502" s="1">
        <v>256.96699999999998</v>
      </c>
      <c r="N3502" s="1">
        <v>9.1429999999999997E-2</v>
      </c>
      <c r="O3502" s="1">
        <v>7.2550000000000003E-2</v>
      </c>
      <c r="P3502" s="1">
        <v>8837</v>
      </c>
      <c r="Q3502" s="1">
        <v>8837</v>
      </c>
      <c r="R3502" s="1">
        <v>7119</v>
      </c>
      <c r="S3502" s="1">
        <v>15960</v>
      </c>
      <c r="T3502" s="1">
        <v>8.5419999999999997E-18</v>
      </c>
      <c r="U3502" s="1">
        <v>1.4359999999999999E-13</v>
      </c>
      <c r="V3502" t="s">
        <v>71</v>
      </c>
      <c r="X3502">
        <v>600.07000000000005</v>
      </c>
    </row>
    <row r="3503" spans="1:24">
      <c r="A3503" s="1">
        <v>256.11200000000002</v>
      </c>
      <c r="B3503" s="1">
        <v>9.2340000000000004E-12</v>
      </c>
      <c r="C3503" s="1">
        <v>9.2300000000000001E-12</v>
      </c>
      <c r="D3503" s="1">
        <v>6.4050000000000001E-4</v>
      </c>
      <c r="E3503" s="1">
        <v>6.4050000000000001E-4</v>
      </c>
      <c r="F3503" s="1">
        <v>6.4050000000000001E-4</v>
      </c>
      <c r="G3503" s="1">
        <v>1.281E-3</v>
      </c>
      <c r="H3503" s="1">
        <v>0</v>
      </c>
      <c r="I3503" s="1">
        <v>0</v>
      </c>
      <c r="J3503" t="s">
        <v>55</v>
      </c>
      <c r="L3503">
        <v>900.1</v>
      </c>
      <c r="M3503" s="1">
        <v>256.11200000000002</v>
      </c>
      <c r="N3503" s="1">
        <v>9.2340000000000005E-2</v>
      </c>
      <c r="O3503" s="1">
        <v>7.3400000000000007E-2</v>
      </c>
      <c r="P3503" s="1">
        <v>8869</v>
      </c>
      <c r="Q3503" s="1">
        <v>8869</v>
      </c>
      <c r="R3503" s="1">
        <v>7152</v>
      </c>
      <c r="S3503" s="1">
        <v>16020</v>
      </c>
      <c r="T3503" s="1">
        <v>4.6619999999999996E-15</v>
      </c>
      <c r="U3503" s="1">
        <v>3.3629999999999998E-11</v>
      </c>
      <c r="V3503" t="s">
        <v>76</v>
      </c>
      <c r="X3503">
        <v>900.1</v>
      </c>
    </row>
    <row r="3504" spans="1:24">
      <c r="A3504" s="1">
        <v>255.26</v>
      </c>
      <c r="B3504" s="1">
        <v>9.3270000000000001E-12</v>
      </c>
      <c r="C3504" s="1">
        <v>9.3219999999999993E-12</v>
      </c>
      <c r="D3504" s="1">
        <v>6.4729999999999996E-4</v>
      </c>
      <c r="E3504" s="1">
        <v>6.4729999999999996E-4</v>
      </c>
      <c r="F3504" s="1">
        <v>6.4729999999999996E-4</v>
      </c>
      <c r="G3504" s="1">
        <v>1.2949999999999999E-3</v>
      </c>
      <c r="H3504" s="1">
        <v>0</v>
      </c>
      <c r="I3504" s="1">
        <v>0</v>
      </c>
      <c r="J3504" t="s">
        <v>71</v>
      </c>
      <c r="L3504">
        <v>900.1</v>
      </c>
      <c r="M3504" s="1">
        <v>255.26</v>
      </c>
      <c r="N3504" s="1">
        <v>9.3270000000000006E-2</v>
      </c>
      <c r="O3504" s="1">
        <v>7.4260000000000007E-2</v>
      </c>
      <c r="P3504" s="1">
        <v>8901</v>
      </c>
      <c r="Q3504" s="1">
        <v>8901</v>
      </c>
      <c r="R3504" s="1">
        <v>7184</v>
      </c>
      <c r="S3504" s="1">
        <v>16090</v>
      </c>
      <c r="T3504" s="1">
        <v>2.649E-17</v>
      </c>
      <c r="U3504" s="1">
        <v>1.241E-13</v>
      </c>
      <c r="V3504" t="s">
        <v>71</v>
      </c>
      <c r="X3504">
        <v>900.1</v>
      </c>
    </row>
    <row r="3505" spans="1:24">
      <c r="A3505" s="1">
        <v>254.411</v>
      </c>
      <c r="B3505" s="1">
        <v>9.4210000000000003E-12</v>
      </c>
      <c r="C3505" s="1">
        <v>9.4159999999999995E-12</v>
      </c>
      <c r="D3505" s="1">
        <v>6.5410000000000002E-4</v>
      </c>
      <c r="E3505" s="1">
        <v>6.5410000000000002E-4</v>
      </c>
      <c r="F3505" s="1">
        <v>6.5410000000000002E-4</v>
      </c>
      <c r="G3505" s="1">
        <v>1.3079999999999999E-3</v>
      </c>
      <c r="H3505" s="1">
        <v>1.8089999999999999E-25</v>
      </c>
      <c r="I3505" s="1">
        <v>6.0569999999999997E-21</v>
      </c>
      <c r="J3505" t="s">
        <v>81</v>
      </c>
      <c r="L3505">
        <v>600.07000000000005</v>
      </c>
      <c r="M3505" s="1">
        <v>254.411</v>
      </c>
      <c r="N3505" s="1">
        <v>9.4210000000000002E-2</v>
      </c>
      <c r="O3505" s="1">
        <v>7.5130000000000002E-2</v>
      </c>
      <c r="P3505" s="1">
        <v>8933</v>
      </c>
      <c r="Q3505" s="1">
        <v>8933</v>
      </c>
      <c r="R3505" s="1">
        <v>7217</v>
      </c>
      <c r="S3505" s="1">
        <v>16150</v>
      </c>
      <c r="T3505" s="1">
        <v>2.2550000000000002E-19</v>
      </c>
      <c r="U3505" s="1">
        <v>3.4200000000000002E-14</v>
      </c>
      <c r="V3505" t="s">
        <v>81</v>
      </c>
      <c r="X3505">
        <v>600.07000000000005</v>
      </c>
    </row>
    <row r="3506" spans="1:24">
      <c r="A3506" s="1">
        <v>253.56399999999999</v>
      </c>
      <c r="B3506" s="1">
        <v>9.5159999999999994E-12</v>
      </c>
      <c r="C3506" s="1">
        <v>9.5099999999999997E-12</v>
      </c>
      <c r="D3506" s="1">
        <v>6.6100000000000002E-4</v>
      </c>
      <c r="E3506" s="1">
        <v>6.6100000000000002E-4</v>
      </c>
      <c r="F3506" s="1">
        <v>6.6100000000000002E-4</v>
      </c>
      <c r="G3506" s="1">
        <v>1.322E-3</v>
      </c>
      <c r="H3506" s="1">
        <v>0</v>
      </c>
      <c r="I3506" s="1">
        <v>0</v>
      </c>
      <c r="L3506">
        <v>0</v>
      </c>
      <c r="M3506" s="1">
        <v>253.56399999999999</v>
      </c>
      <c r="N3506" s="1">
        <v>9.5159999999999995E-2</v>
      </c>
      <c r="O3506" s="1">
        <v>7.5999999999999998E-2</v>
      </c>
      <c r="P3506" s="1">
        <v>8964</v>
      </c>
      <c r="Q3506" s="1">
        <v>8964</v>
      </c>
      <c r="R3506" s="1">
        <v>7250</v>
      </c>
      <c r="S3506" s="1">
        <v>16210</v>
      </c>
      <c r="T3506" s="1">
        <v>0</v>
      </c>
      <c r="U3506" s="1">
        <v>0</v>
      </c>
      <c r="X3506">
        <v>0</v>
      </c>
    </row>
    <row r="3507" spans="1:24">
      <c r="A3507" s="1">
        <v>252.721</v>
      </c>
      <c r="B3507" s="1">
        <v>9.6110000000000001E-12</v>
      </c>
      <c r="C3507" s="1">
        <v>9.6059999999999993E-12</v>
      </c>
      <c r="D3507" s="1">
        <v>6.6799999999999997E-4</v>
      </c>
      <c r="E3507" s="1">
        <v>6.6799999999999997E-4</v>
      </c>
      <c r="F3507" s="1">
        <v>6.6799999999999997E-4</v>
      </c>
      <c r="G3507" s="1">
        <v>1.3359999999999999E-3</v>
      </c>
      <c r="H3507" s="1">
        <v>0</v>
      </c>
      <c r="I3507" s="1">
        <v>0</v>
      </c>
      <c r="L3507">
        <v>0</v>
      </c>
      <c r="M3507" s="1">
        <v>252.721</v>
      </c>
      <c r="N3507" s="1">
        <v>9.6110000000000001E-2</v>
      </c>
      <c r="O3507" s="1">
        <v>7.689E-2</v>
      </c>
      <c r="P3507" s="1">
        <v>8996</v>
      </c>
      <c r="Q3507" s="1">
        <v>8996</v>
      </c>
      <c r="R3507" s="1">
        <v>7282</v>
      </c>
      <c r="S3507" s="1">
        <v>16280</v>
      </c>
      <c r="T3507" s="1">
        <v>0</v>
      </c>
      <c r="U3507" s="1">
        <v>0</v>
      </c>
      <c r="X3507">
        <v>0</v>
      </c>
    </row>
    <row r="3508" spans="1:24">
      <c r="A3508" s="1">
        <v>251.88</v>
      </c>
      <c r="B3508" s="1">
        <v>9.7080000000000002E-12</v>
      </c>
      <c r="C3508" s="1">
        <v>9.7029999999999993E-12</v>
      </c>
      <c r="D3508" s="1">
        <v>6.7520000000000004E-4</v>
      </c>
      <c r="E3508" s="1">
        <v>6.7520000000000004E-4</v>
      </c>
      <c r="F3508" s="1">
        <v>6.7520000000000004E-4</v>
      </c>
      <c r="G3508" s="1">
        <v>1.3500000000000001E-3</v>
      </c>
      <c r="H3508" s="1">
        <v>0</v>
      </c>
      <c r="I3508" s="1">
        <v>0</v>
      </c>
      <c r="J3508" t="s">
        <v>71</v>
      </c>
      <c r="L3508">
        <v>600.07000000000005</v>
      </c>
      <c r="M3508" s="1">
        <v>251.88</v>
      </c>
      <c r="N3508" s="1">
        <v>9.708E-2</v>
      </c>
      <c r="O3508" s="1">
        <v>7.7789999999999998E-2</v>
      </c>
      <c r="P3508" s="1">
        <v>9028</v>
      </c>
      <c r="Q3508" s="1">
        <v>9028</v>
      </c>
      <c r="R3508" s="1">
        <v>7315</v>
      </c>
      <c r="S3508" s="1">
        <v>16340</v>
      </c>
      <c r="T3508" s="1">
        <v>1.0389999999999999E-17</v>
      </c>
      <c r="U3508" s="1">
        <v>5.1929999999999999E-14</v>
      </c>
      <c r="V3508" t="s">
        <v>71</v>
      </c>
      <c r="X3508">
        <v>600.07000000000005</v>
      </c>
    </row>
    <row r="3509" spans="1:24">
      <c r="A3509" s="1">
        <v>251.042</v>
      </c>
      <c r="B3509" s="1">
        <v>9.8050000000000003E-12</v>
      </c>
      <c r="C3509" s="1">
        <v>9.7999999999999994E-12</v>
      </c>
      <c r="D3509" s="1">
        <v>6.824E-4</v>
      </c>
      <c r="E3509" s="1">
        <v>6.824E-4</v>
      </c>
      <c r="F3509" s="1">
        <v>6.824E-4</v>
      </c>
      <c r="G3509" s="1">
        <v>1.3649999999999999E-3</v>
      </c>
      <c r="H3509" s="1">
        <v>0</v>
      </c>
      <c r="I3509" s="1">
        <v>0</v>
      </c>
      <c r="J3509" t="s">
        <v>75</v>
      </c>
      <c r="L3509">
        <v>300.02999999999997</v>
      </c>
      <c r="M3509" s="1">
        <v>251.042</v>
      </c>
      <c r="N3509" s="1">
        <v>9.8049999999999998E-2</v>
      </c>
      <c r="O3509" s="1">
        <v>7.8689999999999996E-2</v>
      </c>
      <c r="P3509" s="1">
        <v>9060</v>
      </c>
      <c r="Q3509" s="1">
        <v>9060</v>
      </c>
      <c r="R3509" s="1">
        <v>7348</v>
      </c>
      <c r="S3509" s="1">
        <v>16410</v>
      </c>
      <c r="T3509" s="1">
        <v>0</v>
      </c>
      <c r="U3509" s="1">
        <v>0</v>
      </c>
      <c r="V3509" t="s">
        <v>75</v>
      </c>
      <c r="X3509">
        <v>300.02999999999997</v>
      </c>
    </row>
    <row r="3510" spans="1:24">
      <c r="A3510" s="1">
        <v>250.20599999999999</v>
      </c>
      <c r="B3510" s="1">
        <v>9.9039999999999998E-12</v>
      </c>
      <c r="C3510" s="1">
        <v>9.8990000000000005E-12</v>
      </c>
      <c r="D3510" s="1">
        <v>6.8959999999999996E-4</v>
      </c>
      <c r="E3510" s="1">
        <v>6.8959999999999996E-4</v>
      </c>
      <c r="F3510" s="1">
        <v>6.8959999999999996E-4</v>
      </c>
      <c r="G3510" s="1">
        <v>1.379E-3</v>
      </c>
      <c r="H3510" s="1">
        <v>0</v>
      </c>
      <c r="I3510" s="1">
        <v>0</v>
      </c>
      <c r="J3510" t="s">
        <v>112</v>
      </c>
      <c r="L3510">
        <v>0</v>
      </c>
      <c r="M3510" s="1">
        <v>250.20599999999999</v>
      </c>
      <c r="N3510" s="1">
        <v>9.9040000000000003E-2</v>
      </c>
      <c r="O3510" s="1">
        <v>7.961E-2</v>
      </c>
      <c r="P3510" s="1">
        <v>9092</v>
      </c>
      <c r="Q3510" s="1">
        <v>9092</v>
      </c>
      <c r="R3510" s="1">
        <v>7381</v>
      </c>
      <c r="S3510" s="1">
        <v>16470</v>
      </c>
      <c r="T3510" s="1">
        <v>0</v>
      </c>
      <c r="U3510" s="1">
        <v>0</v>
      </c>
      <c r="V3510" t="s">
        <v>112</v>
      </c>
      <c r="X3510">
        <v>0</v>
      </c>
    </row>
    <row r="3511" spans="1:24">
      <c r="A3511" s="1">
        <v>249.374</v>
      </c>
      <c r="B3511" s="1">
        <v>9.9999999999999994E-12</v>
      </c>
      <c r="C3511" s="1">
        <v>9.998E-12</v>
      </c>
      <c r="D3511" s="1">
        <v>6.9689999999999997E-4</v>
      </c>
      <c r="E3511" s="1">
        <v>6.9689999999999997E-4</v>
      </c>
      <c r="F3511" s="1">
        <v>6.9689999999999997E-4</v>
      </c>
      <c r="G3511" s="1">
        <v>1.3940000000000001E-3</v>
      </c>
      <c r="H3511" s="1">
        <v>0</v>
      </c>
      <c r="I3511" s="1">
        <v>0</v>
      </c>
      <c r="J3511" t="s">
        <v>28</v>
      </c>
      <c r="L3511">
        <v>300.02999999999997</v>
      </c>
      <c r="M3511" s="1">
        <v>249.374</v>
      </c>
      <c r="N3511" s="1">
        <v>0.1</v>
      </c>
      <c r="O3511" s="1">
        <v>8.0530000000000004E-2</v>
      </c>
      <c r="P3511" s="1">
        <v>9125</v>
      </c>
      <c r="Q3511" s="1">
        <v>9125</v>
      </c>
      <c r="R3511" s="1">
        <v>7414</v>
      </c>
      <c r="S3511" s="1">
        <v>16540</v>
      </c>
      <c r="T3511" s="1">
        <v>0</v>
      </c>
      <c r="U3511" s="1">
        <v>0</v>
      </c>
      <c r="V3511" t="s">
        <v>28</v>
      </c>
      <c r="X3511">
        <v>300.02999999999997</v>
      </c>
    </row>
    <row r="3512" spans="1:24">
      <c r="A3512" s="1">
        <v>248.54400000000001</v>
      </c>
      <c r="B3512" s="1">
        <v>1.0099999999999999E-11</v>
      </c>
      <c r="C3512" s="1">
        <v>1.0099999999999999E-11</v>
      </c>
      <c r="D3512" s="1">
        <v>7.0419999999999999E-4</v>
      </c>
      <c r="E3512" s="1">
        <v>7.0419999999999999E-4</v>
      </c>
      <c r="F3512" s="1">
        <v>7.0419999999999999E-4</v>
      </c>
      <c r="G3512" s="1">
        <v>1.408E-3</v>
      </c>
      <c r="H3512" s="1">
        <v>0</v>
      </c>
      <c r="I3512" s="1">
        <v>0</v>
      </c>
      <c r="J3512" t="s">
        <v>71</v>
      </c>
      <c r="L3512">
        <v>1200.1300000000001</v>
      </c>
      <c r="M3512" s="1">
        <v>248.54400000000001</v>
      </c>
      <c r="N3512" s="1">
        <v>0.10100000000000001</v>
      </c>
      <c r="O3512" s="1">
        <v>8.1470000000000001E-2</v>
      </c>
      <c r="P3512" s="1">
        <v>9157</v>
      </c>
      <c r="Q3512" s="1">
        <v>9157</v>
      </c>
      <c r="R3512" s="1">
        <v>7447</v>
      </c>
      <c r="S3512" s="1">
        <v>16600</v>
      </c>
      <c r="T3512" s="1">
        <v>8.956E-16</v>
      </c>
      <c r="U3512" s="1">
        <v>3.6130000000000001E-12</v>
      </c>
      <c r="V3512" t="s">
        <v>71</v>
      </c>
      <c r="X3512">
        <v>1200.1300000000001</v>
      </c>
    </row>
    <row r="3513" spans="1:24">
      <c r="A3513" s="1">
        <v>247.71700000000001</v>
      </c>
      <c r="B3513" s="1">
        <v>1.021E-11</v>
      </c>
      <c r="C3513" s="1">
        <v>1.0199999999999999E-11</v>
      </c>
      <c r="D3513" s="1">
        <v>7.1159999999999995E-4</v>
      </c>
      <c r="E3513" s="1">
        <v>7.1159999999999995E-4</v>
      </c>
      <c r="F3513" s="1">
        <v>7.1159999999999995E-4</v>
      </c>
      <c r="G3513" s="1">
        <v>1.423E-3</v>
      </c>
      <c r="H3513" s="1">
        <v>1.0339999999999999E-23</v>
      </c>
      <c r="I3513" s="1">
        <v>9.2640000000000001E-20</v>
      </c>
      <c r="J3513" t="s">
        <v>93</v>
      </c>
      <c r="L3513">
        <v>600.07000000000005</v>
      </c>
      <c r="M3513" s="1">
        <v>247.71700000000001</v>
      </c>
      <c r="N3513" s="1">
        <v>0.1021</v>
      </c>
      <c r="O3513" s="1">
        <v>8.2409999999999997E-2</v>
      </c>
      <c r="P3513" s="1">
        <v>9189</v>
      </c>
      <c r="Q3513" s="1">
        <v>9189</v>
      </c>
      <c r="R3513" s="1">
        <v>7481</v>
      </c>
      <c r="S3513" s="1">
        <v>16670</v>
      </c>
      <c r="T3513" s="1">
        <v>5.4780000000000003E-15</v>
      </c>
      <c r="U3513" s="1">
        <v>1.174E-8</v>
      </c>
      <c r="V3513" t="s">
        <v>93</v>
      </c>
      <c r="X3513">
        <v>600.07000000000005</v>
      </c>
    </row>
    <row r="3514" spans="1:24">
      <c r="A3514" s="1">
        <v>246.893</v>
      </c>
      <c r="B3514" s="1">
        <v>1.0309999999999999E-11</v>
      </c>
      <c r="C3514" s="1">
        <v>1.0299999999999999E-11</v>
      </c>
      <c r="D3514" s="1">
        <v>7.1909999999999997E-4</v>
      </c>
      <c r="E3514" s="1">
        <v>7.1909999999999997E-4</v>
      </c>
      <c r="F3514" s="1">
        <v>7.1909999999999997E-4</v>
      </c>
      <c r="G3514" s="1">
        <v>1.438E-3</v>
      </c>
      <c r="H3514" s="1">
        <v>0</v>
      </c>
      <c r="I3514" s="1">
        <v>0</v>
      </c>
      <c r="J3514" t="s">
        <v>67</v>
      </c>
      <c r="L3514">
        <v>900.1</v>
      </c>
      <c r="M3514" s="1">
        <v>246.893</v>
      </c>
      <c r="N3514" s="1">
        <v>0.1031</v>
      </c>
      <c r="O3514" s="1">
        <v>8.337E-2</v>
      </c>
      <c r="P3514" s="1">
        <v>9221</v>
      </c>
      <c r="Q3514" s="1">
        <v>9222</v>
      </c>
      <c r="R3514" s="1">
        <v>7514</v>
      </c>
      <c r="S3514" s="1">
        <v>16740</v>
      </c>
      <c r="T3514" s="1">
        <v>5.5419999999999997E-15</v>
      </c>
      <c r="U3514" s="1">
        <v>3.976E-11</v>
      </c>
      <c r="V3514" t="s">
        <v>76</v>
      </c>
      <c r="X3514">
        <v>900.1</v>
      </c>
    </row>
    <row r="3515" spans="1:24">
      <c r="A3515" s="1">
        <v>246.071</v>
      </c>
      <c r="B3515" s="1">
        <v>1.0409999999999999E-11</v>
      </c>
      <c r="C3515" s="1">
        <v>1.0409999999999999E-11</v>
      </c>
      <c r="D3515" s="1">
        <v>7.2659999999999999E-4</v>
      </c>
      <c r="E3515" s="1">
        <v>7.2659999999999999E-4</v>
      </c>
      <c r="F3515" s="1">
        <v>7.2659999999999999E-4</v>
      </c>
      <c r="G3515" s="1">
        <v>1.4530000000000001E-3</v>
      </c>
      <c r="H3515" s="1">
        <v>0</v>
      </c>
      <c r="I3515" s="1">
        <v>0</v>
      </c>
      <c r="L3515">
        <v>0</v>
      </c>
      <c r="M3515" s="1">
        <v>246.071</v>
      </c>
      <c r="N3515" s="1">
        <v>0.1041</v>
      </c>
      <c r="O3515" s="1">
        <v>8.4330000000000002E-2</v>
      </c>
      <c r="P3515" s="1">
        <v>9254</v>
      </c>
      <c r="Q3515" s="1">
        <v>9254</v>
      </c>
      <c r="R3515" s="1">
        <v>7547</v>
      </c>
      <c r="S3515" s="1">
        <v>16800</v>
      </c>
      <c r="T3515" s="1">
        <v>0</v>
      </c>
      <c r="U3515" s="1">
        <v>0</v>
      </c>
      <c r="X3515">
        <v>0</v>
      </c>
    </row>
    <row r="3516" spans="1:24">
      <c r="A3516" s="1">
        <v>245.25200000000001</v>
      </c>
      <c r="B3516" s="1">
        <v>1.052E-11</v>
      </c>
      <c r="C3516" s="1">
        <v>1.0509999999999999E-11</v>
      </c>
      <c r="D3516" s="1">
        <v>7.3410000000000001E-4</v>
      </c>
      <c r="E3516" s="1">
        <v>7.3410000000000001E-4</v>
      </c>
      <c r="F3516" s="1">
        <v>7.3410000000000001E-4</v>
      </c>
      <c r="G3516" s="1">
        <v>1.4679999999999999E-3</v>
      </c>
      <c r="H3516" s="1">
        <v>6.1509999999999999E-18</v>
      </c>
      <c r="I3516" s="1">
        <v>8.8989999999999995E-14</v>
      </c>
      <c r="J3516" t="s">
        <v>102</v>
      </c>
      <c r="L3516">
        <v>600.07000000000005</v>
      </c>
      <c r="M3516" s="1">
        <v>245.25200000000001</v>
      </c>
      <c r="N3516" s="1">
        <v>0.1052</v>
      </c>
      <c r="O3516" s="1">
        <v>8.5309999999999997E-2</v>
      </c>
      <c r="P3516" s="1">
        <v>9286</v>
      </c>
      <c r="Q3516" s="1">
        <v>9286</v>
      </c>
      <c r="R3516" s="1">
        <v>7581</v>
      </c>
      <c r="S3516" s="1">
        <v>16870</v>
      </c>
      <c r="T3516" s="1">
        <v>2.6559999999999999E-10</v>
      </c>
      <c r="U3516" s="1">
        <v>1.843E-6</v>
      </c>
      <c r="V3516" t="s">
        <v>102</v>
      </c>
      <c r="X3516">
        <v>600.07000000000005</v>
      </c>
    </row>
    <row r="3517" spans="1:24">
      <c r="A3517" s="1">
        <v>244.43600000000001</v>
      </c>
      <c r="B3517" s="1">
        <v>1.062E-11</v>
      </c>
      <c r="C3517" s="1">
        <v>1.062E-11</v>
      </c>
      <c r="D3517" s="1">
        <v>7.4169999999999998E-4</v>
      </c>
      <c r="E3517" s="1">
        <v>7.4169999999999998E-4</v>
      </c>
      <c r="F3517" s="1">
        <v>7.4169999999999998E-4</v>
      </c>
      <c r="G3517" s="1">
        <v>1.4829999999999999E-3</v>
      </c>
      <c r="H3517" s="1">
        <v>0</v>
      </c>
      <c r="I3517" s="1">
        <v>0</v>
      </c>
      <c r="J3517" t="s">
        <v>55</v>
      </c>
      <c r="L3517">
        <v>600.07000000000005</v>
      </c>
      <c r="M3517" s="1">
        <v>244.43600000000001</v>
      </c>
      <c r="N3517" s="1">
        <v>0.1062</v>
      </c>
      <c r="O3517" s="1">
        <v>8.2900000000000001E-2</v>
      </c>
      <c r="P3517" s="1">
        <v>9319</v>
      </c>
      <c r="Q3517" s="1">
        <v>9319</v>
      </c>
      <c r="R3517" s="1">
        <v>7614</v>
      </c>
      <c r="S3517" s="1">
        <v>16930</v>
      </c>
      <c r="T3517" s="1">
        <v>0</v>
      </c>
      <c r="U3517" s="1">
        <v>0</v>
      </c>
      <c r="V3517" t="s">
        <v>55</v>
      </c>
      <c r="X3517">
        <v>600.07000000000005</v>
      </c>
    </row>
    <row r="3518" spans="1:24">
      <c r="A3518" s="1">
        <v>243.62299999999999</v>
      </c>
      <c r="B3518" s="1">
        <v>1.073E-11</v>
      </c>
      <c r="C3518" s="1">
        <v>1.072E-11</v>
      </c>
      <c r="D3518" s="1">
        <v>7.5100000000000004E-4</v>
      </c>
      <c r="E3518" s="1">
        <v>7.5100000000000004E-4</v>
      </c>
      <c r="F3518" s="1">
        <v>7.4930000000000005E-4</v>
      </c>
      <c r="G3518" s="1">
        <v>1.5E-3</v>
      </c>
      <c r="H3518" s="1">
        <v>4.298E-10</v>
      </c>
      <c r="I3518" s="1">
        <v>1.629E-6</v>
      </c>
      <c r="J3518" t="s">
        <v>38</v>
      </c>
      <c r="L3518">
        <v>900.1</v>
      </c>
      <c r="M3518" s="1">
        <v>243.62299999999999</v>
      </c>
      <c r="N3518" s="1">
        <v>0.10730000000000001</v>
      </c>
      <c r="O3518" s="1">
        <v>8.7290000000000006E-2</v>
      </c>
      <c r="P3518" s="1">
        <v>11770</v>
      </c>
      <c r="Q3518" s="1">
        <v>11770</v>
      </c>
      <c r="R3518" s="1">
        <v>7649</v>
      </c>
      <c r="S3518" s="1">
        <v>19420</v>
      </c>
      <c r="T3518" s="1">
        <v>1.0529999999999999</v>
      </c>
      <c r="U3518" s="1">
        <v>2417</v>
      </c>
      <c r="V3518" t="s">
        <v>38</v>
      </c>
      <c r="X3518">
        <v>900.1</v>
      </c>
    </row>
    <row r="3519" spans="1:24">
      <c r="A3519" s="1">
        <v>242.81200000000001</v>
      </c>
      <c r="B3519" s="1">
        <v>1.084E-11</v>
      </c>
      <c r="C3519" s="1">
        <v>1.083E-11</v>
      </c>
      <c r="D3519" s="1">
        <v>7.5699999999999997E-4</v>
      </c>
      <c r="E3519" s="1">
        <v>7.5699999999999997E-4</v>
      </c>
      <c r="F3519" s="1">
        <v>7.5699999999999997E-4</v>
      </c>
      <c r="G3519" s="1">
        <v>1.5139999999999999E-3</v>
      </c>
      <c r="H3519" s="1">
        <v>0</v>
      </c>
      <c r="I3519" s="1">
        <v>0</v>
      </c>
      <c r="J3519" t="s">
        <v>75</v>
      </c>
      <c r="L3519">
        <v>300.02999999999997</v>
      </c>
      <c r="M3519" s="1">
        <v>242.81200000000001</v>
      </c>
      <c r="N3519" s="1">
        <v>0.1084</v>
      </c>
      <c r="O3519" s="1">
        <v>8.8300000000000003E-2</v>
      </c>
      <c r="P3519" s="1">
        <v>9384</v>
      </c>
      <c r="Q3519" s="1">
        <v>9384</v>
      </c>
      <c r="R3519" s="1">
        <v>7682</v>
      </c>
      <c r="S3519" s="1">
        <v>17070</v>
      </c>
      <c r="T3519" s="1">
        <v>0</v>
      </c>
      <c r="U3519" s="1">
        <v>0</v>
      </c>
      <c r="V3519" t="s">
        <v>75</v>
      </c>
      <c r="X3519">
        <v>300.02999999999997</v>
      </c>
    </row>
    <row r="3520" spans="1:24">
      <c r="A3520" s="1">
        <v>242.00399999999999</v>
      </c>
      <c r="B3520" s="1">
        <v>1.094E-11</v>
      </c>
      <c r="C3520" s="1">
        <v>1.094E-11</v>
      </c>
      <c r="D3520" s="1">
        <v>7.6530000000000001E-4</v>
      </c>
      <c r="E3520" s="1">
        <v>7.6530000000000001E-4</v>
      </c>
      <c r="F3520" s="1">
        <v>7.6469999999999999E-4</v>
      </c>
      <c r="G3520" s="1">
        <v>1.5299999999999999E-3</v>
      </c>
      <c r="H3520" s="1">
        <v>1.451E-10</v>
      </c>
      <c r="I3520" s="1">
        <v>5.5270000000000002E-7</v>
      </c>
      <c r="J3520" t="s">
        <v>38</v>
      </c>
      <c r="L3520">
        <v>900.1</v>
      </c>
      <c r="M3520" s="1">
        <v>242.00399999999999</v>
      </c>
      <c r="N3520" s="1">
        <v>0.1094</v>
      </c>
      <c r="O3520" s="1">
        <v>8.7770000000000001E-2</v>
      </c>
      <c r="P3520" s="1">
        <v>10640</v>
      </c>
      <c r="Q3520" s="1">
        <v>10640</v>
      </c>
      <c r="R3520" s="1">
        <v>7716</v>
      </c>
      <c r="S3520" s="1">
        <v>18350</v>
      </c>
      <c r="T3520" s="1">
        <v>0.46829999999999999</v>
      </c>
      <c r="U3520" s="1">
        <v>1222</v>
      </c>
      <c r="V3520" t="s">
        <v>38</v>
      </c>
      <c r="X3520">
        <v>900.1</v>
      </c>
    </row>
    <row r="3521" spans="1:24">
      <c r="A3521" s="1">
        <v>241.19900000000001</v>
      </c>
      <c r="B3521" s="1">
        <v>1.105E-11</v>
      </c>
      <c r="C3521" s="1">
        <v>1.105E-11</v>
      </c>
      <c r="D3521" s="1">
        <v>7.7249999999999997E-4</v>
      </c>
      <c r="E3521" s="1">
        <v>7.7249999999999997E-4</v>
      </c>
      <c r="F3521" s="1">
        <v>7.7249999999999997E-4</v>
      </c>
      <c r="G3521" s="1">
        <v>1.5449999999999999E-3</v>
      </c>
      <c r="H3521" s="1">
        <v>6.6300000000000004E-28</v>
      </c>
      <c r="I3521" s="1">
        <v>9.2960000000000005E-26</v>
      </c>
      <c r="J3521" t="s">
        <v>48</v>
      </c>
      <c r="L3521">
        <v>600.07000000000005</v>
      </c>
      <c r="M3521" s="1">
        <v>241.19900000000001</v>
      </c>
      <c r="N3521" s="1">
        <v>0.1105</v>
      </c>
      <c r="O3521" s="1">
        <v>9.0340000000000004E-2</v>
      </c>
      <c r="P3521" s="1">
        <v>9450</v>
      </c>
      <c r="Q3521" s="1">
        <v>9450</v>
      </c>
      <c r="R3521" s="1">
        <v>7750</v>
      </c>
      <c r="S3521" s="1">
        <v>17200</v>
      </c>
      <c r="T3521" s="1">
        <v>9.4150000000000001E-16</v>
      </c>
      <c r="U3521" s="1">
        <v>2.226E-9</v>
      </c>
      <c r="V3521" t="s">
        <v>48</v>
      </c>
      <c r="X3521">
        <v>600.07000000000005</v>
      </c>
    </row>
    <row r="3522" spans="1:24">
      <c r="A3522" s="1">
        <v>240.39699999999999</v>
      </c>
      <c r="B3522" s="1">
        <v>1.117E-11</v>
      </c>
      <c r="C3522" s="1">
        <v>1.116E-11</v>
      </c>
      <c r="D3522" s="1">
        <v>7.804E-4</v>
      </c>
      <c r="E3522" s="1">
        <v>7.804E-4</v>
      </c>
      <c r="F3522" s="1">
        <v>7.804E-4</v>
      </c>
      <c r="G3522" s="1">
        <v>1.5610000000000001E-3</v>
      </c>
      <c r="H3522" s="1">
        <v>3.2240000000000001E-25</v>
      </c>
      <c r="I3522" s="1">
        <v>4.485E-23</v>
      </c>
      <c r="J3522" t="s">
        <v>94</v>
      </c>
      <c r="L3522">
        <v>1200.1300000000001</v>
      </c>
      <c r="M3522" s="1">
        <v>240.39699999999999</v>
      </c>
      <c r="N3522" s="1">
        <v>0.11169999999999999</v>
      </c>
      <c r="O3522" s="1">
        <v>9.1380000000000003E-2</v>
      </c>
      <c r="P3522" s="1">
        <v>9483</v>
      </c>
      <c r="Q3522" s="1">
        <v>9483</v>
      </c>
      <c r="R3522" s="1">
        <v>7784</v>
      </c>
      <c r="S3522" s="1">
        <v>17270</v>
      </c>
      <c r="T3522" s="1">
        <v>4.6270000000000004E-13</v>
      </c>
      <c r="U3522" s="1">
        <v>1.0559999999999999E-6</v>
      </c>
      <c r="V3522" t="s">
        <v>94</v>
      </c>
      <c r="X3522">
        <v>1200.1300000000001</v>
      </c>
    </row>
    <row r="3523" spans="1:24">
      <c r="A3523" s="1">
        <v>239.59700000000001</v>
      </c>
      <c r="B3523" s="1">
        <v>1.128E-11</v>
      </c>
      <c r="C3523" s="1">
        <v>1.127E-11</v>
      </c>
      <c r="D3523" s="1">
        <v>7.8830000000000002E-4</v>
      </c>
      <c r="E3523" s="1">
        <v>7.8830000000000002E-4</v>
      </c>
      <c r="F3523" s="1">
        <v>7.8819999999999997E-4</v>
      </c>
      <c r="G3523" s="1">
        <v>1.5759999999999999E-3</v>
      </c>
      <c r="H3523" s="1">
        <v>0</v>
      </c>
      <c r="I3523" s="1">
        <v>0</v>
      </c>
      <c r="J3523" t="s">
        <v>113</v>
      </c>
      <c r="L3523">
        <v>2400.2600000000002</v>
      </c>
      <c r="M3523" s="1">
        <v>239.59700000000001</v>
      </c>
      <c r="N3523" s="1">
        <v>0.1128</v>
      </c>
      <c r="O3523" s="1">
        <v>9.2429999999999998E-2</v>
      </c>
      <c r="P3523" s="1">
        <v>9516</v>
      </c>
      <c r="Q3523" s="1">
        <v>9516</v>
      </c>
      <c r="R3523" s="1">
        <v>7818</v>
      </c>
      <c r="S3523" s="1">
        <v>17330</v>
      </c>
      <c r="T3523" s="1">
        <v>1.8630000000000001E-15</v>
      </c>
      <c r="U3523" s="1">
        <v>7.3290000000000006E-15</v>
      </c>
      <c r="V3523" t="s">
        <v>113</v>
      </c>
      <c r="X3523">
        <v>2400.2600000000002</v>
      </c>
    </row>
    <row r="3524" spans="1:24">
      <c r="A3524" s="1">
        <v>238.79900000000001</v>
      </c>
      <c r="B3524" s="1">
        <v>1.1390000000000001E-11</v>
      </c>
      <c r="C3524" s="1">
        <v>1.1390000000000001E-11</v>
      </c>
      <c r="D3524" s="1">
        <v>7.963E-4</v>
      </c>
      <c r="E3524" s="1">
        <v>7.963E-4</v>
      </c>
      <c r="F3524" s="1">
        <v>7.963E-4</v>
      </c>
      <c r="G3524" s="1">
        <v>1.593E-3</v>
      </c>
      <c r="H3524" s="1">
        <v>0</v>
      </c>
      <c r="I3524" s="1">
        <v>0</v>
      </c>
      <c r="J3524" t="s">
        <v>76</v>
      </c>
      <c r="L3524">
        <v>300.02999999999997</v>
      </c>
      <c r="M3524" s="1">
        <v>238.79900000000001</v>
      </c>
      <c r="N3524" s="1">
        <v>0.1139</v>
      </c>
      <c r="O3524" s="1">
        <v>9.3490000000000004E-2</v>
      </c>
      <c r="P3524" s="1">
        <v>9549</v>
      </c>
      <c r="Q3524" s="1">
        <v>9549</v>
      </c>
      <c r="R3524" s="1">
        <v>7852</v>
      </c>
      <c r="S3524" s="1">
        <v>17400</v>
      </c>
      <c r="T3524" s="1">
        <v>6.5290000000000002E-15</v>
      </c>
      <c r="U3524" s="1">
        <v>4.6439999999999997E-11</v>
      </c>
      <c r="V3524" t="s">
        <v>76</v>
      </c>
      <c r="X3524">
        <v>300.02999999999997</v>
      </c>
    </row>
    <row r="3525" spans="1:24">
      <c r="A3525" s="1">
        <v>238.005</v>
      </c>
      <c r="B3525" s="1">
        <v>1.1509999999999999E-11</v>
      </c>
      <c r="C3525" s="1">
        <v>1.1500000000000001E-11</v>
      </c>
      <c r="D3525" s="1">
        <v>8.0449999999999999E-4</v>
      </c>
      <c r="E3525" s="1">
        <v>8.0449999999999999E-4</v>
      </c>
      <c r="F3525" s="1">
        <v>8.0449999999999999E-4</v>
      </c>
      <c r="G3525" s="1">
        <v>1.609E-3</v>
      </c>
      <c r="H3525" s="1">
        <v>0</v>
      </c>
      <c r="I3525" s="1">
        <v>0</v>
      </c>
      <c r="L3525">
        <v>0</v>
      </c>
      <c r="M3525" s="1">
        <v>238.005</v>
      </c>
      <c r="N3525" s="1">
        <v>0.11509999999999999</v>
      </c>
      <c r="O3525" s="1">
        <v>9.4560000000000005E-2</v>
      </c>
      <c r="P3525" s="1">
        <v>9582</v>
      </c>
      <c r="Q3525" s="1">
        <v>9582</v>
      </c>
      <c r="R3525" s="1">
        <v>7886</v>
      </c>
      <c r="S3525" s="1">
        <v>17470</v>
      </c>
      <c r="T3525" s="1">
        <v>0</v>
      </c>
      <c r="U3525" s="1">
        <v>0</v>
      </c>
      <c r="X3525">
        <v>0</v>
      </c>
    </row>
    <row r="3526" spans="1:24">
      <c r="A3526" s="1">
        <v>237.21299999999999</v>
      </c>
      <c r="B3526" s="1">
        <v>1.1619999999999999E-11</v>
      </c>
      <c r="C3526" s="1">
        <v>1.1619999999999999E-11</v>
      </c>
      <c r="D3526" s="1">
        <v>8.1269999999999997E-4</v>
      </c>
      <c r="E3526" s="1">
        <v>8.1269999999999997E-4</v>
      </c>
      <c r="F3526" s="1">
        <v>8.1269999999999997E-4</v>
      </c>
      <c r="G3526" s="1">
        <v>1.6249999999999999E-3</v>
      </c>
      <c r="H3526" s="1">
        <v>0</v>
      </c>
      <c r="I3526" s="1">
        <v>0</v>
      </c>
      <c r="L3526">
        <v>0</v>
      </c>
      <c r="M3526" s="1">
        <v>237.21299999999999</v>
      </c>
      <c r="N3526" s="1">
        <v>0.1162</v>
      </c>
      <c r="O3526" s="1">
        <v>9.5649999999999999E-2</v>
      </c>
      <c r="P3526" s="1">
        <v>9615</v>
      </c>
      <c r="Q3526" s="1">
        <v>9615</v>
      </c>
      <c r="R3526" s="1">
        <v>7920</v>
      </c>
      <c r="S3526" s="1">
        <v>17540</v>
      </c>
      <c r="T3526" s="1">
        <v>0</v>
      </c>
      <c r="U3526" s="1">
        <v>0</v>
      </c>
      <c r="X3526">
        <v>0</v>
      </c>
    </row>
    <row r="3527" spans="1:24">
      <c r="A3527" s="1">
        <v>236.42400000000001</v>
      </c>
      <c r="B3527" s="1">
        <v>1.174E-11</v>
      </c>
      <c r="C3527" s="1">
        <v>1.1729999999999999E-11</v>
      </c>
      <c r="D3527" s="1">
        <v>8.2100000000000001E-4</v>
      </c>
      <c r="E3527" s="1">
        <v>8.2100000000000001E-4</v>
      </c>
      <c r="F3527" s="1">
        <v>8.2100000000000001E-4</v>
      </c>
      <c r="G3527" s="1">
        <v>1.642E-3</v>
      </c>
      <c r="H3527" s="1">
        <v>9.0850000000000002E-24</v>
      </c>
      <c r="I3527" s="1">
        <v>2.895E-18</v>
      </c>
      <c r="J3527" t="s">
        <v>95</v>
      </c>
      <c r="L3527">
        <v>900.1</v>
      </c>
      <c r="M3527" s="1">
        <v>236.42400000000001</v>
      </c>
      <c r="N3527" s="1">
        <v>0.1174</v>
      </c>
      <c r="O3527" s="1">
        <v>9.6740000000000007E-2</v>
      </c>
      <c r="P3527" s="1">
        <v>9648</v>
      </c>
      <c r="Q3527" s="1">
        <v>9648</v>
      </c>
      <c r="R3527" s="1">
        <v>7955</v>
      </c>
      <c r="S3527" s="1">
        <v>17600</v>
      </c>
      <c r="T3527" s="1">
        <v>1.324E-13</v>
      </c>
      <c r="U3527" s="1">
        <v>2.9050000000000001E-7</v>
      </c>
      <c r="V3527" t="s">
        <v>95</v>
      </c>
      <c r="X3527">
        <v>900.1</v>
      </c>
    </row>
    <row r="3528" spans="1:24">
      <c r="A3528" s="1">
        <v>235.637</v>
      </c>
      <c r="B3528" s="1">
        <v>1.186E-11</v>
      </c>
      <c r="C3528" s="1">
        <v>1.185E-11</v>
      </c>
      <c r="D3528" s="1">
        <v>8.2939999999999999E-4</v>
      </c>
      <c r="E3528" s="1">
        <v>8.2939999999999999E-4</v>
      </c>
      <c r="F3528" s="1">
        <v>8.2930000000000005E-4</v>
      </c>
      <c r="G3528" s="1">
        <v>1.6590000000000001E-3</v>
      </c>
      <c r="H3528" s="1">
        <v>7.6430000000000001E-32</v>
      </c>
      <c r="I3528" s="1">
        <v>1.1850000000000001E-25</v>
      </c>
      <c r="J3528" t="s">
        <v>45</v>
      </c>
      <c r="L3528">
        <v>900.1</v>
      </c>
      <c r="M3528" s="1">
        <v>235.637</v>
      </c>
      <c r="N3528" s="1">
        <v>0.1186</v>
      </c>
      <c r="O3528" s="1">
        <v>9.7850000000000006E-2</v>
      </c>
      <c r="P3528" s="1">
        <v>9681</v>
      </c>
      <c r="Q3528" s="1">
        <v>9681</v>
      </c>
      <c r="R3528" s="1">
        <v>7989</v>
      </c>
      <c r="S3528" s="1">
        <v>17670</v>
      </c>
      <c r="T3528" s="1">
        <v>7.7789999999999996E-21</v>
      </c>
      <c r="U3528" s="1">
        <v>1.9139999999999999E-15</v>
      </c>
      <c r="V3528" t="s">
        <v>45</v>
      </c>
      <c r="X3528">
        <v>900.1</v>
      </c>
    </row>
    <row r="3529" spans="1:24">
      <c r="A3529" s="1">
        <v>234.85300000000001</v>
      </c>
      <c r="B3529" s="1">
        <v>1.198E-11</v>
      </c>
      <c r="C3529" s="1">
        <v>1.197E-11</v>
      </c>
      <c r="D3529" s="1">
        <v>8.3779999999999998E-4</v>
      </c>
      <c r="E3529" s="1">
        <v>8.3779999999999998E-4</v>
      </c>
      <c r="F3529" s="1">
        <v>8.3770000000000003E-4</v>
      </c>
      <c r="G3529" s="1">
        <v>1.6750000000000001E-3</v>
      </c>
      <c r="H3529" s="1">
        <v>0</v>
      </c>
      <c r="I3529" s="1">
        <v>0</v>
      </c>
      <c r="J3529" t="s">
        <v>71</v>
      </c>
      <c r="L3529">
        <v>900.1</v>
      </c>
      <c r="M3529" s="1">
        <v>234.85300000000001</v>
      </c>
      <c r="N3529" s="1">
        <v>0.1198</v>
      </c>
      <c r="O3529" s="1">
        <v>9.8960000000000006E-2</v>
      </c>
      <c r="P3529" s="1">
        <v>9715</v>
      </c>
      <c r="Q3529" s="1">
        <v>9715</v>
      </c>
      <c r="R3529" s="1">
        <v>8024</v>
      </c>
      <c r="S3529" s="1">
        <v>17740</v>
      </c>
      <c r="T3529" s="1">
        <v>3.2440000000000003E-17</v>
      </c>
      <c r="U3529" s="1">
        <v>5.1519999999999997E-13</v>
      </c>
      <c r="V3529" t="s">
        <v>71</v>
      </c>
      <c r="X3529">
        <v>900.1</v>
      </c>
    </row>
    <row r="3530" spans="1:24">
      <c r="A3530" s="1">
        <v>234.071</v>
      </c>
      <c r="B3530" s="1">
        <v>1.2100000000000001E-11</v>
      </c>
      <c r="C3530" s="1">
        <v>1.209E-11</v>
      </c>
      <c r="D3530" s="1">
        <v>8.4619999999999997E-4</v>
      </c>
      <c r="E3530" s="1">
        <v>8.4619999999999997E-4</v>
      </c>
      <c r="F3530" s="1">
        <v>8.4619999999999997E-4</v>
      </c>
      <c r="G3530" s="1">
        <v>1.6919999999999999E-3</v>
      </c>
      <c r="H3530" s="1">
        <v>5.4000000000000002E-33</v>
      </c>
      <c r="I3530" s="1">
        <v>8.7969999999999998E-27</v>
      </c>
      <c r="J3530" t="s">
        <v>45</v>
      </c>
      <c r="L3530">
        <v>300.02999999999997</v>
      </c>
      <c r="M3530" s="1">
        <v>234.071</v>
      </c>
      <c r="N3530" s="1">
        <v>0.121</v>
      </c>
      <c r="O3530" s="1">
        <v>0.10009999999999999</v>
      </c>
      <c r="P3530" s="1">
        <v>9748</v>
      </c>
      <c r="Q3530" s="1">
        <v>9748</v>
      </c>
      <c r="R3530" s="1">
        <v>8059</v>
      </c>
      <c r="S3530" s="1">
        <v>17810</v>
      </c>
      <c r="T3530" s="1">
        <v>6.6649999999999996E-22</v>
      </c>
      <c r="U3530" s="1">
        <v>1.6300000000000001E-16</v>
      </c>
      <c r="V3530" t="s">
        <v>45</v>
      </c>
      <c r="X3530">
        <v>300.02999999999997</v>
      </c>
    </row>
    <row r="3531" spans="1:24">
      <c r="A3531" s="1">
        <v>233.29300000000001</v>
      </c>
      <c r="B3531" s="1">
        <v>1.2219999999999999E-11</v>
      </c>
      <c r="C3531" s="1">
        <v>1.2210000000000001E-11</v>
      </c>
      <c r="D3531" s="1">
        <v>8.5470000000000001E-4</v>
      </c>
      <c r="E3531" s="1">
        <v>8.5470000000000001E-4</v>
      </c>
      <c r="F3531" s="1">
        <v>8.5470000000000001E-4</v>
      </c>
      <c r="G3531" s="1">
        <v>1.709E-3</v>
      </c>
      <c r="H3531" s="1">
        <v>0</v>
      </c>
      <c r="I3531" s="1">
        <v>0</v>
      </c>
      <c r="L3531">
        <v>0</v>
      </c>
      <c r="M3531" s="1">
        <v>233.29300000000001</v>
      </c>
      <c r="N3531" s="1">
        <v>0.1222</v>
      </c>
      <c r="O3531" s="1">
        <v>0.1012</v>
      </c>
      <c r="P3531" s="1">
        <v>9781</v>
      </c>
      <c r="Q3531" s="1">
        <v>9782</v>
      </c>
      <c r="R3531" s="1">
        <v>8093</v>
      </c>
      <c r="S3531" s="1">
        <v>17880</v>
      </c>
      <c r="T3531" s="1">
        <v>0</v>
      </c>
      <c r="U3531" s="1">
        <v>0</v>
      </c>
      <c r="X3531">
        <v>0</v>
      </c>
    </row>
    <row r="3532" spans="1:24">
      <c r="A3532" s="1">
        <v>232.51599999999999</v>
      </c>
      <c r="B3532" s="1">
        <v>1.234E-11</v>
      </c>
      <c r="C3532" s="1">
        <v>1.2329999999999999E-11</v>
      </c>
      <c r="D3532" s="1">
        <v>8.6319999999999995E-4</v>
      </c>
      <c r="E3532" s="1">
        <v>8.6319999999999995E-4</v>
      </c>
      <c r="F3532" s="1">
        <v>8.6319999999999995E-4</v>
      </c>
      <c r="G3532" s="1">
        <v>1.7260000000000001E-3</v>
      </c>
      <c r="H3532" s="1">
        <v>0</v>
      </c>
      <c r="I3532" s="1">
        <v>0</v>
      </c>
      <c r="J3532" t="s">
        <v>114</v>
      </c>
      <c r="L3532">
        <v>300.02999999999997</v>
      </c>
      <c r="M3532" s="1">
        <v>232.51599999999999</v>
      </c>
      <c r="N3532" s="1">
        <v>0.1234</v>
      </c>
      <c r="O3532" s="1">
        <v>0.1024</v>
      </c>
      <c r="P3532" s="1">
        <v>9815</v>
      </c>
      <c r="Q3532" s="1">
        <v>9815</v>
      </c>
      <c r="R3532" s="1">
        <v>8128</v>
      </c>
      <c r="S3532" s="1">
        <v>17940</v>
      </c>
      <c r="T3532" s="1">
        <v>0</v>
      </c>
      <c r="U3532" s="1">
        <v>0</v>
      </c>
      <c r="V3532" t="s">
        <v>114</v>
      </c>
      <c r="X3532">
        <v>300.02999999999997</v>
      </c>
    </row>
    <row r="3533" spans="1:24">
      <c r="A3533" s="1">
        <v>231.74299999999999</v>
      </c>
      <c r="B3533" s="1">
        <v>1.246E-11</v>
      </c>
      <c r="C3533" s="1">
        <v>1.246E-11</v>
      </c>
      <c r="D3533" s="1">
        <v>8.7180000000000005E-4</v>
      </c>
      <c r="E3533" s="1">
        <v>8.7180000000000005E-4</v>
      </c>
      <c r="F3533" s="1">
        <v>8.7180000000000005E-4</v>
      </c>
      <c r="G3533" s="1">
        <v>1.7440000000000001E-3</v>
      </c>
      <c r="H3533" s="1">
        <v>0</v>
      </c>
      <c r="I3533" s="1">
        <v>0</v>
      </c>
      <c r="L3533">
        <v>0</v>
      </c>
      <c r="M3533" s="1">
        <v>231.74299999999999</v>
      </c>
      <c r="N3533" s="1">
        <v>0.1246</v>
      </c>
      <c r="O3533" s="1">
        <v>0.1036</v>
      </c>
      <c r="P3533" s="1">
        <v>9849</v>
      </c>
      <c r="Q3533" s="1">
        <v>9849</v>
      </c>
      <c r="R3533" s="1">
        <v>8163</v>
      </c>
      <c r="S3533" s="1">
        <v>18010</v>
      </c>
      <c r="T3533" s="1">
        <v>0</v>
      </c>
      <c r="U3533" s="1">
        <v>0</v>
      </c>
      <c r="X3533">
        <v>0</v>
      </c>
    </row>
    <row r="3534" spans="1:24">
      <c r="A3534" s="1">
        <v>230.971</v>
      </c>
      <c r="B3534" s="1">
        <v>1.259E-11</v>
      </c>
      <c r="C3534" s="1">
        <v>1.258E-11</v>
      </c>
      <c r="D3534" s="1">
        <v>8.8049999999999999E-4</v>
      </c>
      <c r="E3534" s="1">
        <v>8.8049999999999999E-4</v>
      </c>
      <c r="F3534" s="1">
        <v>8.8040000000000004E-4</v>
      </c>
      <c r="G3534" s="1">
        <v>1.761E-3</v>
      </c>
      <c r="H3534" s="1">
        <v>0</v>
      </c>
      <c r="I3534" s="1">
        <v>0</v>
      </c>
      <c r="J3534" t="s">
        <v>71</v>
      </c>
      <c r="L3534">
        <v>900.1</v>
      </c>
      <c r="M3534" s="1">
        <v>230.971</v>
      </c>
      <c r="N3534" s="1">
        <v>0.12590000000000001</v>
      </c>
      <c r="O3534" s="1">
        <v>0.1047</v>
      </c>
      <c r="P3534" s="1">
        <v>9882</v>
      </c>
      <c r="Q3534" s="1">
        <v>9882</v>
      </c>
      <c r="R3534" s="1">
        <v>8198</v>
      </c>
      <c r="S3534" s="1">
        <v>18080</v>
      </c>
      <c r="T3534" s="1">
        <v>7.6899999999999999E-15</v>
      </c>
      <c r="U3534" s="1">
        <v>5.4630000000000003E-11</v>
      </c>
      <c r="V3534" t="s">
        <v>76</v>
      </c>
      <c r="X3534">
        <v>900.1</v>
      </c>
    </row>
    <row r="3535" spans="1:24">
      <c r="A3535" s="1">
        <v>230.203</v>
      </c>
      <c r="B3535" s="1">
        <v>1.2720000000000001E-11</v>
      </c>
      <c r="C3535" s="1">
        <v>1.2710000000000001E-11</v>
      </c>
      <c r="D3535" s="1">
        <v>8.8920000000000004E-4</v>
      </c>
      <c r="E3535" s="1">
        <v>8.8920000000000004E-4</v>
      </c>
      <c r="F3535" s="1">
        <v>8.8909999999999998E-4</v>
      </c>
      <c r="G3535" s="1">
        <v>1.7780000000000001E-3</v>
      </c>
      <c r="H3535" s="1">
        <v>0</v>
      </c>
      <c r="I3535" s="1">
        <v>0</v>
      </c>
      <c r="L3535">
        <v>0</v>
      </c>
      <c r="M3535" s="1">
        <v>230.203</v>
      </c>
      <c r="N3535" s="1">
        <v>0.12720000000000001</v>
      </c>
      <c r="O3535" s="1">
        <v>0.10589999999999999</v>
      </c>
      <c r="P3535" s="1">
        <v>9916</v>
      </c>
      <c r="Q3535" s="1">
        <v>9916</v>
      </c>
      <c r="R3535" s="1">
        <v>8233</v>
      </c>
      <c r="S3535" s="1">
        <v>18150</v>
      </c>
      <c r="T3535" s="1">
        <v>0</v>
      </c>
      <c r="U3535" s="1">
        <v>0</v>
      </c>
      <c r="X3535">
        <v>0</v>
      </c>
    </row>
    <row r="3536" spans="1:24">
      <c r="A3536" s="1">
        <v>229.43700000000001</v>
      </c>
      <c r="B3536" s="1">
        <v>1.2839999999999999E-11</v>
      </c>
      <c r="C3536" s="1">
        <v>1.2839999999999999E-11</v>
      </c>
      <c r="D3536" s="1">
        <v>8.9789999999999998E-4</v>
      </c>
      <c r="E3536" s="1">
        <v>8.9789999999999998E-4</v>
      </c>
      <c r="F3536" s="1">
        <v>8.9789999999999998E-4</v>
      </c>
      <c r="G3536" s="1">
        <v>1.7960000000000001E-3</v>
      </c>
      <c r="H3536" s="1">
        <v>0</v>
      </c>
      <c r="I3536" s="1">
        <v>0</v>
      </c>
      <c r="J3536" t="s">
        <v>71</v>
      </c>
      <c r="L3536">
        <v>300.02999999999997</v>
      </c>
      <c r="M3536" s="1">
        <v>229.43700000000001</v>
      </c>
      <c r="N3536" s="1">
        <v>0.12839999999999999</v>
      </c>
      <c r="O3536" s="1">
        <v>0.1071</v>
      </c>
      <c r="P3536" s="1">
        <v>9950</v>
      </c>
      <c r="Q3536" s="1">
        <v>9950</v>
      </c>
      <c r="R3536" s="1">
        <v>8269</v>
      </c>
      <c r="S3536" s="1">
        <v>18220</v>
      </c>
      <c r="T3536" s="1">
        <v>4.0289999999999999E-18</v>
      </c>
      <c r="U3536" s="1">
        <v>6.741E-14</v>
      </c>
      <c r="V3536" t="s">
        <v>71</v>
      </c>
      <c r="X3536">
        <v>300.02999999999997</v>
      </c>
    </row>
    <row r="3537" spans="1:24">
      <c r="A3537" s="1">
        <v>228.67400000000001</v>
      </c>
      <c r="B3537" s="1">
        <v>1.297E-11</v>
      </c>
      <c r="C3537" s="1">
        <v>1.297E-11</v>
      </c>
      <c r="D3537" s="1">
        <v>9.0669999999999998E-4</v>
      </c>
      <c r="E3537" s="1">
        <v>9.0669999999999998E-4</v>
      </c>
      <c r="F3537" s="1">
        <v>9.0660000000000003E-4</v>
      </c>
      <c r="G3537" s="1">
        <v>1.8129999999999999E-3</v>
      </c>
      <c r="H3537" s="1">
        <v>0</v>
      </c>
      <c r="I3537" s="1">
        <v>0</v>
      </c>
      <c r="L3537">
        <v>0</v>
      </c>
      <c r="M3537" s="1">
        <v>228.67400000000001</v>
      </c>
      <c r="N3537" s="1">
        <v>0.12970000000000001</v>
      </c>
      <c r="O3537" s="1">
        <v>0.10829999999999999</v>
      </c>
      <c r="P3537" s="1">
        <v>9984</v>
      </c>
      <c r="Q3537" s="1">
        <v>9984</v>
      </c>
      <c r="R3537" s="1">
        <v>8304</v>
      </c>
      <c r="S3537" s="1">
        <v>18290</v>
      </c>
      <c r="T3537" s="1">
        <v>0</v>
      </c>
      <c r="U3537" s="1">
        <v>0</v>
      </c>
      <c r="X3537">
        <v>0</v>
      </c>
    </row>
    <row r="3538" spans="1:24">
      <c r="A3538" s="1">
        <v>227.91300000000001</v>
      </c>
      <c r="B3538" s="1">
        <v>1.31E-11</v>
      </c>
      <c r="C3538" s="1">
        <v>1.31E-11</v>
      </c>
      <c r="D3538" s="1">
        <v>9.1549999999999997E-4</v>
      </c>
      <c r="E3538" s="1">
        <v>9.1549999999999997E-4</v>
      </c>
      <c r="F3538" s="1">
        <v>9.1549999999999997E-4</v>
      </c>
      <c r="G3538" s="1">
        <v>1.8309999999999999E-3</v>
      </c>
      <c r="H3538" s="1">
        <v>0</v>
      </c>
      <c r="I3538" s="1">
        <v>0</v>
      </c>
      <c r="L3538">
        <v>0</v>
      </c>
      <c r="M3538" s="1">
        <v>227.91300000000001</v>
      </c>
      <c r="N3538" s="1">
        <v>0.13100000000000001</v>
      </c>
      <c r="O3538" s="1">
        <v>0.1096</v>
      </c>
      <c r="P3538" s="1">
        <v>10020</v>
      </c>
      <c r="Q3538" s="1">
        <v>10020</v>
      </c>
      <c r="R3538" s="1">
        <v>8339</v>
      </c>
      <c r="S3538" s="1">
        <v>18360</v>
      </c>
      <c r="T3538" s="1">
        <v>0</v>
      </c>
      <c r="U3538" s="1">
        <v>0</v>
      </c>
      <c r="X3538">
        <v>0</v>
      </c>
    </row>
    <row r="3539" spans="1:24">
      <c r="A3539" s="1">
        <v>227.154</v>
      </c>
      <c r="B3539" s="1">
        <v>1.3230000000000001E-11</v>
      </c>
      <c r="C3539" s="1">
        <v>1.3230000000000001E-11</v>
      </c>
      <c r="D3539" s="1">
        <v>9.2440000000000003E-4</v>
      </c>
      <c r="E3539" s="1">
        <v>9.2440000000000003E-4</v>
      </c>
      <c r="F3539" s="1">
        <v>9.2440000000000003E-4</v>
      </c>
      <c r="G3539" s="1">
        <v>1.8489999999999999E-3</v>
      </c>
      <c r="H3539" s="1">
        <v>1.0980000000000001E-23</v>
      </c>
      <c r="I3539" s="1">
        <v>7.6460000000000003E-20</v>
      </c>
      <c r="J3539" t="s">
        <v>93</v>
      </c>
      <c r="L3539">
        <v>600.07000000000005</v>
      </c>
      <c r="M3539" s="1">
        <v>227.154</v>
      </c>
      <c r="N3539" s="1">
        <v>0.1323</v>
      </c>
      <c r="O3539" s="1">
        <v>0.1108</v>
      </c>
      <c r="P3539" s="1">
        <v>10050</v>
      </c>
      <c r="Q3539" s="1">
        <v>10050</v>
      </c>
      <c r="R3539" s="1">
        <v>8375</v>
      </c>
      <c r="S3539" s="1">
        <v>18430</v>
      </c>
      <c r="T3539" s="1">
        <v>8.9880000000000001E-15</v>
      </c>
      <c r="U3539" s="1">
        <v>1.7780000000000001E-8</v>
      </c>
      <c r="V3539" t="s">
        <v>93</v>
      </c>
      <c r="X3539">
        <v>600.07000000000005</v>
      </c>
    </row>
    <row r="3540" spans="1:24">
      <c r="A3540" s="1">
        <v>226.398</v>
      </c>
      <c r="B3540" s="1">
        <v>1.337E-11</v>
      </c>
      <c r="C3540" s="1">
        <v>1.336E-11</v>
      </c>
      <c r="D3540" s="1">
        <v>9.3329999999999997E-4</v>
      </c>
      <c r="E3540" s="1">
        <v>9.3329999999999997E-4</v>
      </c>
      <c r="F3540" s="1">
        <v>9.3329999999999997E-4</v>
      </c>
      <c r="G3540" s="1">
        <v>1.867E-3</v>
      </c>
      <c r="H3540" s="1">
        <v>0</v>
      </c>
      <c r="I3540" s="1">
        <v>0</v>
      </c>
      <c r="J3540" t="s">
        <v>71</v>
      </c>
      <c r="L3540">
        <v>300.02999999999997</v>
      </c>
      <c r="M3540" s="1">
        <v>226.398</v>
      </c>
      <c r="N3540" s="1">
        <v>0.13370000000000001</v>
      </c>
      <c r="O3540" s="1">
        <v>0.11210000000000001</v>
      </c>
      <c r="P3540" s="1">
        <v>10090</v>
      </c>
      <c r="Q3540" s="1">
        <v>10090</v>
      </c>
      <c r="R3540" s="1">
        <v>8410</v>
      </c>
      <c r="S3540" s="1">
        <v>18500</v>
      </c>
      <c r="T3540" s="1">
        <v>8.4680000000000002E-17</v>
      </c>
      <c r="U3540" s="1">
        <v>1.278E-12</v>
      </c>
      <c r="V3540" t="s">
        <v>71</v>
      </c>
      <c r="X3540">
        <v>300.02999999999997</v>
      </c>
    </row>
    <row r="3541" spans="1:24">
      <c r="A3541" s="1">
        <v>225.64500000000001</v>
      </c>
      <c r="B3541" s="1">
        <v>1.35E-11</v>
      </c>
      <c r="C3541" s="1">
        <v>1.349E-11</v>
      </c>
      <c r="D3541" s="1">
        <v>9.4249999999999998E-4</v>
      </c>
      <c r="E3541" s="1">
        <v>9.4249999999999998E-4</v>
      </c>
      <c r="F3541" s="1">
        <v>9.4240000000000003E-4</v>
      </c>
      <c r="G3541" s="1">
        <v>1.885E-3</v>
      </c>
      <c r="H3541" s="1">
        <v>0</v>
      </c>
      <c r="I3541" s="1">
        <v>0</v>
      </c>
      <c r="J3541" t="s">
        <v>87</v>
      </c>
      <c r="L3541">
        <v>300.02999999999997</v>
      </c>
      <c r="M3541" s="1">
        <v>225.64500000000001</v>
      </c>
      <c r="N3541" s="1">
        <v>0.13500000000000001</v>
      </c>
      <c r="O3541" s="1">
        <v>0.1133</v>
      </c>
      <c r="P3541" s="1">
        <v>10120</v>
      </c>
      <c r="Q3541" s="1">
        <v>10120</v>
      </c>
      <c r="R3541" s="1">
        <v>8446</v>
      </c>
      <c r="S3541" s="1">
        <v>18570</v>
      </c>
      <c r="T3541" s="1">
        <v>4.1570000000000003E-15</v>
      </c>
      <c r="U3541" s="1">
        <v>1.6670000000000001E-12</v>
      </c>
      <c r="V3541" t="s">
        <v>87</v>
      </c>
      <c r="X3541">
        <v>300.02999999999997</v>
      </c>
    </row>
    <row r="3542" spans="1:24">
      <c r="A3542" s="1">
        <v>224.89400000000001</v>
      </c>
      <c r="B3542" s="1">
        <v>1.3639999999999999E-11</v>
      </c>
      <c r="C3542" s="1">
        <v>1.3630000000000001E-11</v>
      </c>
      <c r="D3542" s="1">
        <v>9.5180000000000004E-4</v>
      </c>
      <c r="E3542" s="1">
        <v>9.5180000000000004E-4</v>
      </c>
      <c r="F3542" s="1">
        <v>9.5169999999999999E-4</v>
      </c>
      <c r="G3542" s="1">
        <v>1.903E-3</v>
      </c>
      <c r="H3542" s="1">
        <v>0</v>
      </c>
      <c r="I3542" s="1">
        <v>0</v>
      </c>
      <c r="L3542">
        <v>0</v>
      </c>
      <c r="M3542" s="1">
        <v>224.89400000000001</v>
      </c>
      <c r="N3542" s="1">
        <v>0.13639999999999999</v>
      </c>
      <c r="O3542" s="1">
        <v>0.11459999999999999</v>
      </c>
      <c r="P3542" s="1">
        <v>10150</v>
      </c>
      <c r="Q3542" s="1">
        <v>10150</v>
      </c>
      <c r="R3542" s="1">
        <v>8482</v>
      </c>
      <c r="S3542" s="1">
        <v>18640</v>
      </c>
      <c r="T3542" s="1">
        <v>0</v>
      </c>
      <c r="U3542" s="1">
        <v>0</v>
      </c>
      <c r="X3542">
        <v>0</v>
      </c>
    </row>
    <row r="3543" spans="1:24">
      <c r="A3543" s="1">
        <v>224.14599999999999</v>
      </c>
      <c r="B3543" s="1">
        <v>1.377E-11</v>
      </c>
      <c r="C3543" s="1">
        <v>1.377E-11</v>
      </c>
      <c r="D3543" s="1">
        <v>9.611E-4</v>
      </c>
      <c r="E3543" s="1">
        <v>9.611E-4</v>
      </c>
      <c r="F3543" s="1">
        <v>9.6100000000000005E-4</v>
      </c>
      <c r="G3543" s="1">
        <v>1.9220000000000001E-3</v>
      </c>
      <c r="H3543" s="1">
        <v>2.2409999999999998E-19</v>
      </c>
      <c r="I3543" s="1">
        <v>4.8019999999999999E-16</v>
      </c>
      <c r="J3543" t="s">
        <v>115</v>
      </c>
      <c r="L3543">
        <v>1200.1300000000001</v>
      </c>
      <c r="M3543" s="1">
        <v>224.14599999999999</v>
      </c>
      <c r="N3543" s="1">
        <v>0.13769999999999999</v>
      </c>
      <c r="O3543" s="1">
        <v>0.1159</v>
      </c>
      <c r="P3543" s="1">
        <v>10190</v>
      </c>
      <c r="Q3543" s="1">
        <v>10190</v>
      </c>
      <c r="R3543" s="1">
        <v>8518</v>
      </c>
      <c r="S3543" s="1">
        <v>18710</v>
      </c>
      <c r="T3543" s="1">
        <v>1.2639999999999999E-11</v>
      </c>
      <c r="U3543" s="1">
        <v>1.8670000000000001E-8</v>
      </c>
      <c r="V3543" t="s">
        <v>115</v>
      </c>
      <c r="X3543">
        <v>1200.1300000000001</v>
      </c>
    </row>
    <row r="3544" spans="1:24">
      <c r="A3544" s="1">
        <v>223.4</v>
      </c>
      <c r="B3544" s="1">
        <v>1.391E-11</v>
      </c>
      <c r="C3544" s="1">
        <v>1.39E-11</v>
      </c>
      <c r="D3544" s="1">
        <v>9.7050000000000001E-4</v>
      </c>
      <c r="E3544" s="1">
        <v>9.7050000000000001E-4</v>
      </c>
      <c r="F3544" s="1">
        <v>9.7039999999999995E-4</v>
      </c>
      <c r="G3544" s="1">
        <v>1.941E-3</v>
      </c>
      <c r="H3544" s="1">
        <v>0</v>
      </c>
      <c r="I3544" s="1">
        <v>0</v>
      </c>
      <c r="J3544" t="s">
        <v>76</v>
      </c>
      <c r="L3544">
        <v>300.02999999999997</v>
      </c>
      <c r="M3544" s="1">
        <v>223.4</v>
      </c>
      <c r="N3544" s="1">
        <v>0.1391</v>
      </c>
      <c r="O3544" s="1">
        <v>0.1172</v>
      </c>
      <c r="P3544" s="1">
        <v>10220</v>
      </c>
      <c r="Q3544" s="1">
        <v>10220</v>
      </c>
      <c r="R3544" s="1">
        <v>8553</v>
      </c>
      <c r="S3544" s="1">
        <v>18780</v>
      </c>
      <c r="T3544" s="1">
        <v>8.9289999999999997E-15</v>
      </c>
      <c r="U3544" s="1">
        <v>6.2830000000000004E-11</v>
      </c>
      <c r="V3544" t="s">
        <v>76</v>
      </c>
      <c r="X3544">
        <v>300.02999999999997</v>
      </c>
    </row>
    <row r="3545" spans="1:24">
      <c r="A3545" s="1">
        <v>222.65700000000001</v>
      </c>
      <c r="B3545" s="1">
        <v>1.4049999999999999E-11</v>
      </c>
      <c r="C3545" s="1">
        <v>1.4040000000000001E-11</v>
      </c>
      <c r="D3545" s="1">
        <v>9.7989999999999991E-4</v>
      </c>
      <c r="E3545" s="1">
        <v>9.7989999999999991E-4</v>
      </c>
      <c r="F3545" s="1">
        <v>9.7989999999999991E-4</v>
      </c>
      <c r="G3545" s="1">
        <v>1.9599999999999999E-3</v>
      </c>
      <c r="H3545" s="1">
        <v>0</v>
      </c>
      <c r="I3545" s="1">
        <v>0</v>
      </c>
      <c r="J3545" t="s">
        <v>71</v>
      </c>
      <c r="L3545">
        <v>300.02999999999997</v>
      </c>
      <c r="M3545" s="1">
        <v>222.65700000000001</v>
      </c>
      <c r="N3545" s="1">
        <v>0.14050000000000001</v>
      </c>
      <c r="O3545" s="1">
        <v>0.11849999999999999</v>
      </c>
      <c r="P3545" s="1">
        <v>10260</v>
      </c>
      <c r="Q3545" s="1">
        <v>10260</v>
      </c>
      <c r="R3545" s="1">
        <v>8589</v>
      </c>
      <c r="S3545" s="1">
        <v>18850</v>
      </c>
      <c r="T3545" s="1">
        <v>6.9249999999999997E-18</v>
      </c>
      <c r="U3545" s="1">
        <v>3.3249999999999997E-14</v>
      </c>
      <c r="V3545" t="s">
        <v>71</v>
      </c>
      <c r="X3545">
        <v>300.02999999999997</v>
      </c>
    </row>
    <row r="3546" spans="1:24">
      <c r="A3546" s="1">
        <v>221.916</v>
      </c>
      <c r="B3546" s="1">
        <v>1.419E-11</v>
      </c>
      <c r="C3546" s="1">
        <v>1.419E-11</v>
      </c>
      <c r="D3546" s="1">
        <v>9.8949999999999993E-4</v>
      </c>
      <c r="E3546" s="1">
        <v>9.8949999999999993E-4</v>
      </c>
      <c r="F3546" s="1">
        <v>9.8930000000000003E-4</v>
      </c>
      <c r="G3546" s="1">
        <v>1.9789999999999999E-3</v>
      </c>
      <c r="H3546" s="1">
        <v>4.0900000000000002E-11</v>
      </c>
      <c r="I3546" s="1">
        <v>1.402E-7</v>
      </c>
      <c r="J3546" t="s">
        <v>48</v>
      </c>
      <c r="L3546">
        <v>900.1</v>
      </c>
      <c r="M3546" s="1">
        <v>221.916</v>
      </c>
      <c r="N3546" s="1">
        <v>0.1419</v>
      </c>
      <c r="O3546" s="1">
        <v>0.1198</v>
      </c>
      <c r="P3546" s="1">
        <v>10370</v>
      </c>
      <c r="Q3546" s="1">
        <v>10370</v>
      </c>
      <c r="R3546" s="1">
        <v>8626</v>
      </c>
      <c r="S3546" s="1">
        <v>19000</v>
      </c>
      <c r="T3546" s="1">
        <v>3.1850000000000003E-2</v>
      </c>
      <c r="U3546" s="1">
        <v>80.23</v>
      </c>
      <c r="V3546" t="s">
        <v>48</v>
      </c>
      <c r="X3546">
        <v>900.1</v>
      </c>
    </row>
    <row r="3547" spans="1:24">
      <c r="A3547" s="1">
        <v>221.178</v>
      </c>
      <c r="B3547" s="1">
        <v>1.4340000000000001E-11</v>
      </c>
      <c r="C3547" s="1">
        <v>1.4330000000000001E-11</v>
      </c>
      <c r="D3547" s="1">
        <v>9.9890000000000005E-4</v>
      </c>
      <c r="E3547" s="1">
        <v>9.9890000000000005E-4</v>
      </c>
      <c r="F3547" s="1">
        <v>9.9890000000000005E-4</v>
      </c>
      <c r="G3547" s="1">
        <v>1.9980000000000002E-3</v>
      </c>
      <c r="H3547" s="1">
        <v>5.3310000000000004E-28</v>
      </c>
      <c r="I3547" s="1">
        <v>5.9900000000000003E-26</v>
      </c>
      <c r="J3547" t="s">
        <v>94</v>
      </c>
      <c r="L3547">
        <v>300.02999999999997</v>
      </c>
      <c r="M3547" s="1">
        <v>221.178</v>
      </c>
      <c r="N3547" s="1">
        <v>0.1434</v>
      </c>
      <c r="O3547" s="1">
        <v>0.1212</v>
      </c>
      <c r="P3547" s="1">
        <v>10330</v>
      </c>
      <c r="Q3547" s="1">
        <v>10330</v>
      </c>
      <c r="R3547" s="1">
        <v>8662</v>
      </c>
      <c r="S3547" s="1">
        <v>18990</v>
      </c>
      <c r="T3547" s="1">
        <v>1.297E-15</v>
      </c>
      <c r="U3547" s="1">
        <v>2.8389999999999998E-9</v>
      </c>
      <c r="V3547" t="s">
        <v>94</v>
      </c>
      <c r="X3547">
        <v>300.02999999999997</v>
      </c>
    </row>
    <row r="3548" spans="1:24">
      <c r="A3548" s="1">
        <v>220.44200000000001</v>
      </c>
      <c r="B3548" s="1">
        <v>1.448E-11</v>
      </c>
      <c r="C3548" s="1">
        <v>1.447E-11</v>
      </c>
      <c r="D3548" s="1">
        <v>1.0089999999999999E-3</v>
      </c>
      <c r="E3548" s="1">
        <v>1.0089999999999999E-3</v>
      </c>
      <c r="F3548" s="1">
        <v>1.008E-3</v>
      </c>
      <c r="G3548" s="1">
        <v>2.0170000000000001E-3</v>
      </c>
      <c r="H3548" s="1">
        <v>3.087E-25</v>
      </c>
      <c r="I3548" s="1">
        <v>3.494E-23</v>
      </c>
      <c r="J3548" t="s">
        <v>94</v>
      </c>
      <c r="L3548">
        <v>900.1</v>
      </c>
      <c r="M3548" s="1">
        <v>220.44200000000001</v>
      </c>
      <c r="N3548" s="1">
        <v>0.14480000000000001</v>
      </c>
      <c r="O3548" s="1">
        <v>0.1226</v>
      </c>
      <c r="P3548" s="1">
        <v>10360</v>
      </c>
      <c r="Q3548" s="1">
        <v>10360</v>
      </c>
      <c r="R3548" s="1">
        <v>8698</v>
      </c>
      <c r="S3548" s="1">
        <v>19060</v>
      </c>
      <c r="T3548" s="1">
        <v>7.4540000000000003E-13</v>
      </c>
      <c r="U3548" s="1">
        <v>1.606E-6</v>
      </c>
      <c r="V3548" t="s">
        <v>94</v>
      </c>
      <c r="X3548">
        <v>900.1</v>
      </c>
    </row>
    <row r="3549" spans="1:24">
      <c r="A3549" s="1">
        <v>219.708</v>
      </c>
      <c r="B3549" s="1">
        <v>1.4629999999999999E-11</v>
      </c>
      <c r="C3549" s="1">
        <v>1.462E-11</v>
      </c>
      <c r="D3549" s="1">
        <v>1.018E-3</v>
      </c>
      <c r="E3549" s="1">
        <v>1.018E-3</v>
      </c>
      <c r="F3549" s="1">
        <v>1.018E-3</v>
      </c>
      <c r="G3549" s="1">
        <v>2.036E-3</v>
      </c>
      <c r="H3549" s="1">
        <v>0</v>
      </c>
      <c r="I3549" s="1">
        <v>0</v>
      </c>
      <c r="L3549">
        <v>0</v>
      </c>
      <c r="M3549" s="1">
        <v>219.708</v>
      </c>
      <c r="N3549" s="1">
        <v>0.14630000000000001</v>
      </c>
      <c r="O3549" s="1">
        <v>0.124</v>
      </c>
      <c r="P3549" s="1">
        <v>10400</v>
      </c>
      <c r="Q3549" s="1">
        <v>10400</v>
      </c>
      <c r="R3549" s="1">
        <v>8734</v>
      </c>
      <c r="S3549" s="1">
        <v>19130</v>
      </c>
      <c r="T3549" s="1">
        <v>0</v>
      </c>
      <c r="U3549" s="1">
        <v>0</v>
      </c>
      <c r="X3549">
        <v>0</v>
      </c>
    </row>
    <row r="3550" spans="1:24">
      <c r="A3550" s="1">
        <v>218.977</v>
      </c>
      <c r="B3550" s="1">
        <v>1.4770000000000001E-11</v>
      </c>
      <c r="C3550" s="1">
        <v>1.4759999999999999E-11</v>
      </c>
      <c r="D3550" s="1">
        <v>1.0280000000000001E-3</v>
      </c>
      <c r="E3550" s="1">
        <v>1.0280000000000001E-3</v>
      </c>
      <c r="F3550" s="1">
        <v>1.0280000000000001E-3</v>
      </c>
      <c r="G3550" s="1">
        <v>2.0560000000000001E-3</v>
      </c>
      <c r="H3550" s="1">
        <v>1.9530000000000002E-40</v>
      </c>
      <c r="I3550" s="1">
        <v>8.4089999999999992E-37</v>
      </c>
      <c r="J3550" t="s">
        <v>107</v>
      </c>
      <c r="L3550">
        <v>600.07000000000005</v>
      </c>
      <c r="M3550" s="1">
        <v>218.977</v>
      </c>
      <c r="N3550" s="1">
        <v>0.1477</v>
      </c>
      <c r="O3550" s="1">
        <v>0.12540000000000001</v>
      </c>
      <c r="P3550" s="1">
        <v>10430</v>
      </c>
      <c r="Q3550" s="1">
        <v>10430</v>
      </c>
      <c r="R3550" s="1">
        <v>8771</v>
      </c>
      <c r="S3550" s="1">
        <v>19200</v>
      </c>
      <c r="T3550" s="1">
        <v>1.7500000000000001E-27</v>
      </c>
      <c r="U3550" s="1">
        <v>2.6899999999999998E-23</v>
      </c>
      <c r="V3550" t="s">
        <v>107</v>
      </c>
      <c r="X3550">
        <v>600.07000000000005</v>
      </c>
    </row>
    <row r="3551" spans="1:24">
      <c r="A3551" s="1">
        <v>218.24799999999999</v>
      </c>
      <c r="B3551" s="1">
        <v>1.4919999999999999E-11</v>
      </c>
      <c r="C3551" s="1">
        <v>1.491E-11</v>
      </c>
      <c r="D3551" s="1">
        <v>1.0380000000000001E-3</v>
      </c>
      <c r="E3551" s="1">
        <v>1.0380000000000001E-3</v>
      </c>
      <c r="F3551" s="1">
        <v>1.0369999999999999E-3</v>
      </c>
      <c r="G3551" s="1">
        <v>2.075E-3</v>
      </c>
      <c r="H3551" s="1">
        <v>0</v>
      </c>
      <c r="I3551" s="1">
        <v>0</v>
      </c>
      <c r="L3551">
        <v>0</v>
      </c>
      <c r="M3551" s="1">
        <v>218.24799999999999</v>
      </c>
      <c r="N3551" s="1">
        <v>0.1492</v>
      </c>
      <c r="O3551" s="1">
        <v>0.1268</v>
      </c>
      <c r="P3551" s="1">
        <v>10470</v>
      </c>
      <c r="Q3551" s="1">
        <v>10470</v>
      </c>
      <c r="R3551" s="1">
        <v>8807</v>
      </c>
      <c r="S3551" s="1">
        <v>19270</v>
      </c>
      <c r="T3551" s="1">
        <v>0</v>
      </c>
      <c r="U3551" s="1">
        <v>0</v>
      </c>
      <c r="X3551">
        <v>0</v>
      </c>
    </row>
    <row r="3552" spans="1:24">
      <c r="A3552" s="1">
        <v>217.52199999999999</v>
      </c>
      <c r="B3552" s="1">
        <v>1.5069999999999999E-11</v>
      </c>
      <c r="C3552" s="1">
        <v>1.5060000000000001E-11</v>
      </c>
      <c r="D3552" s="1">
        <v>1.047E-3</v>
      </c>
      <c r="E3552" s="1">
        <v>1.047E-3</v>
      </c>
      <c r="F3552" s="1">
        <v>1.047E-3</v>
      </c>
      <c r="G3552" s="1">
        <v>2.0950000000000001E-3</v>
      </c>
      <c r="H3552" s="1">
        <v>0</v>
      </c>
      <c r="I3552" s="1">
        <v>0</v>
      </c>
      <c r="J3552" t="s">
        <v>28</v>
      </c>
      <c r="L3552">
        <v>1200.1300000000001</v>
      </c>
      <c r="M3552" s="1">
        <v>217.52199999999999</v>
      </c>
      <c r="N3552" s="1">
        <v>0.1507</v>
      </c>
      <c r="O3552" s="1">
        <v>0.12820000000000001</v>
      </c>
      <c r="P3552" s="1">
        <v>10500</v>
      </c>
      <c r="Q3552" s="1">
        <v>10500</v>
      </c>
      <c r="R3552" s="1">
        <v>8844</v>
      </c>
      <c r="S3552" s="1">
        <v>19340</v>
      </c>
      <c r="T3552" s="1">
        <v>0</v>
      </c>
      <c r="U3552" s="1">
        <v>0</v>
      </c>
      <c r="V3552" t="s">
        <v>28</v>
      </c>
      <c r="X3552">
        <v>1200.1300000000001</v>
      </c>
    </row>
    <row r="3553" spans="1:24">
      <c r="A3553" s="1">
        <v>216.798</v>
      </c>
      <c r="B3553" s="1">
        <v>1.522E-11</v>
      </c>
      <c r="C3553" s="1">
        <v>1.5209999999999998E-11</v>
      </c>
      <c r="D3553" s="1">
        <v>1.057E-3</v>
      </c>
      <c r="E3553" s="1">
        <v>1.057E-3</v>
      </c>
      <c r="F3553" s="1">
        <v>1.057E-3</v>
      </c>
      <c r="G3553" s="1">
        <v>2.114E-3</v>
      </c>
      <c r="H3553" s="1">
        <v>9.6499999999999995E-24</v>
      </c>
      <c r="I3553" s="1">
        <v>2.419E-18</v>
      </c>
      <c r="J3553" t="s">
        <v>95</v>
      </c>
      <c r="L3553">
        <v>300.02999999999997</v>
      </c>
      <c r="M3553" s="1">
        <v>216.798</v>
      </c>
      <c r="N3553" s="1">
        <v>0.1522</v>
      </c>
      <c r="O3553" s="1">
        <v>0.12959999999999999</v>
      </c>
      <c r="P3553" s="1">
        <v>10540</v>
      </c>
      <c r="Q3553" s="1">
        <v>10540</v>
      </c>
      <c r="R3553" s="1">
        <v>8880</v>
      </c>
      <c r="S3553" s="1">
        <v>19420</v>
      </c>
      <c r="T3553" s="1">
        <v>2.158E-13</v>
      </c>
      <c r="U3553" s="1">
        <v>4.3959999999999999E-7</v>
      </c>
      <c r="V3553" t="s">
        <v>95</v>
      </c>
      <c r="X3553">
        <v>300.02999999999997</v>
      </c>
    </row>
    <row r="3554" spans="1:24">
      <c r="A3554" s="1">
        <v>216.077</v>
      </c>
      <c r="B3554" s="1">
        <v>1.5379999999999999E-11</v>
      </c>
      <c r="C3554" s="1">
        <v>1.5370000000000001E-11</v>
      </c>
      <c r="D3554" s="1">
        <v>1.067E-3</v>
      </c>
      <c r="E3554" s="1">
        <v>1.067E-3</v>
      </c>
      <c r="F3554" s="1">
        <v>1.067E-3</v>
      </c>
      <c r="G3554" s="1">
        <v>2.134E-3</v>
      </c>
      <c r="H3554" s="1">
        <v>1.296E-15</v>
      </c>
      <c r="I3554" s="1">
        <v>4.5319999999999997E-12</v>
      </c>
      <c r="J3554" t="s">
        <v>48</v>
      </c>
      <c r="L3554">
        <v>900.1</v>
      </c>
      <c r="M3554" s="1">
        <v>216.077</v>
      </c>
      <c r="N3554" s="1">
        <v>0.15379999999999999</v>
      </c>
      <c r="O3554" s="1">
        <v>0.13109999999999999</v>
      </c>
      <c r="P3554" s="1">
        <v>10570</v>
      </c>
      <c r="Q3554" s="1">
        <v>10570</v>
      </c>
      <c r="R3554" s="1">
        <v>8917</v>
      </c>
      <c r="S3554" s="1">
        <v>19490</v>
      </c>
      <c r="T3554" s="1">
        <v>1.8179999999999999E-5</v>
      </c>
      <c r="U3554" s="1">
        <v>4.7100000000000003E-2</v>
      </c>
      <c r="V3554" t="s">
        <v>48</v>
      </c>
      <c r="X3554">
        <v>900.1</v>
      </c>
    </row>
    <row r="3555" spans="1:24">
      <c r="A3555" s="1">
        <v>215.358</v>
      </c>
      <c r="B3555" s="1">
        <v>1.553E-11</v>
      </c>
      <c r="C3555" s="1">
        <v>1.5519999999999998E-11</v>
      </c>
      <c r="D3555" s="1">
        <v>1.077E-3</v>
      </c>
      <c r="E3555" s="1">
        <v>1.077E-3</v>
      </c>
      <c r="F3555" s="1">
        <v>1.077E-3</v>
      </c>
      <c r="G3555" s="1">
        <v>2.1540000000000001E-3</v>
      </c>
      <c r="H3555" s="1">
        <v>0</v>
      </c>
      <c r="I3555" s="1">
        <v>0</v>
      </c>
      <c r="L3555">
        <v>0</v>
      </c>
      <c r="M3555" s="1">
        <v>215.358</v>
      </c>
      <c r="N3555" s="1">
        <v>0.15529999999999999</v>
      </c>
      <c r="O3555" s="1">
        <v>0.13250000000000001</v>
      </c>
      <c r="P3555" s="1">
        <v>10610</v>
      </c>
      <c r="Q3555" s="1">
        <v>10610</v>
      </c>
      <c r="R3555" s="1">
        <v>8954</v>
      </c>
      <c r="S3555" s="1">
        <v>19560</v>
      </c>
      <c r="T3555" s="1">
        <v>0</v>
      </c>
      <c r="U3555" s="1">
        <v>0</v>
      </c>
      <c r="X3555">
        <v>0</v>
      </c>
    </row>
    <row r="3556" spans="1:24">
      <c r="A3556" s="1">
        <v>214.64099999999999</v>
      </c>
      <c r="B3556" s="1">
        <v>1.569E-11</v>
      </c>
      <c r="C3556" s="1">
        <v>1.5680000000000001E-11</v>
      </c>
      <c r="D3556" s="1">
        <v>1.0870000000000001E-3</v>
      </c>
      <c r="E3556" s="1">
        <v>1.0870000000000001E-3</v>
      </c>
      <c r="F3556" s="1">
        <v>1.0870000000000001E-3</v>
      </c>
      <c r="G3556" s="1">
        <v>2.1740000000000002E-3</v>
      </c>
      <c r="H3556" s="1">
        <v>0</v>
      </c>
      <c r="I3556" s="1">
        <v>0</v>
      </c>
      <c r="L3556">
        <v>0</v>
      </c>
      <c r="M3556" s="1">
        <v>214.64099999999999</v>
      </c>
      <c r="N3556" s="1">
        <v>0.15690000000000001</v>
      </c>
      <c r="O3556" s="1">
        <v>0.13400000000000001</v>
      </c>
      <c r="P3556" s="1">
        <v>10640</v>
      </c>
      <c r="Q3556" s="1">
        <v>10640</v>
      </c>
      <c r="R3556" s="1">
        <v>8991</v>
      </c>
      <c r="S3556" s="1">
        <v>19630</v>
      </c>
      <c r="T3556" s="1">
        <v>0</v>
      </c>
      <c r="U3556" s="1">
        <v>0</v>
      </c>
      <c r="X3556">
        <v>0</v>
      </c>
    </row>
    <row r="3557" spans="1:24">
      <c r="A3557" s="1">
        <v>213.92699999999999</v>
      </c>
      <c r="B3557" s="1">
        <v>1.584E-11</v>
      </c>
      <c r="C3557" s="1">
        <v>1.5829999999999999E-11</v>
      </c>
      <c r="D3557" s="1">
        <v>1.0970000000000001E-3</v>
      </c>
      <c r="E3557" s="1">
        <v>1.0970000000000001E-3</v>
      </c>
      <c r="F3557" s="1">
        <v>1.0970000000000001E-3</v>
      </c>
      <c r="G3557" s="1">
        <v>2.1940000000000002E-3</v>
      </c>
      <c r="H3557" s="1">
        <v>1.6079999999999999E-16</v>
      </c>
      <c r="I3557" s="1">
        <v>1.829E-12</v>
      </c>
      <c r="J3557" t="s">
        <v>111</v>
      </c>
      <c r="L3557">
        <v>300.02999999999997</v>
      </c>
      <c r="M3557" s="1">
        <v>213.92699999999999</v>
      </c>
      <c r="N3557" s="1">
        <v>0.15840000000000001</v>
      </c>
      <c r="O3557" s="1">
        <v>0.13550000000000001</v>
      </c>
      <c r="P3557" s="1">
        <v>10680</v>
      </c>
      <c r="Q3557" s="1">
        <v>10680</v>
      </c>
      <c r="R3557" s="1">
        <v>9028</v>
      </c>
      <c r="S3557" s="1">
        <v>19700</v>
      </c>
      <c r="T3557" s="1">
        <v>4.147E-8</v>
      </c>
      <c r="U3557" s="1">
        <v>8.1749999999999998E-4</v>
      </c>
      <c r="V3557" t="s">
        <v>111</v>
      </c>
      <c r="X3557">
        <v>300.02999999999997</v>
      </c>
    </row>
    <row r="3558" spans="1:24">
      <c r="A3558" s="1">
        <v>213.215</v>
      </c>
      <c r="B3558" s="1">
        <v>1.6E-11</v>
      </c>
      <c r="C3558" s="1">
        <v>1.5990000000000001E-11</v>
      </c>
      <c r="D3558" s="1">
        <v>1.1069999999999999E-3</v>
      </c>
      <c r="E3558" s="1">
        <v>1.1069999999999999E-3</v>
      </c>
      <c r="F3558" s="1">
        <v>1.1069999999999999E-3</v>
      </c>
      <c r="G3558" s="1">
        <v>2.2139999999999998E-3</v>
      </c>
      <c r="H3558" s="1">
        <v>3.4880000000000001E-26</v>
      </c>
      <c r="I3558" s="1">
        <v>5.9979999999999997E-22</v>
      </c>
      <c r="J3558" t="s">
        <v>81</v>
      </c>
      <c r="L3558">
        <v>600.07000000000005</v>
      </c>
      <c r="M3558" s="1">
        <v>213.215</v>
      </c>
      <c r="N3558" s="1">
        <v>0.16</v>
      </c>
      <c r="O3558" s="1">
        <v>0.13700000000000001</v>
      </c>
      <c r="P3558" s="1">
        <v>10710</v>
      </c>
      <c r="Q3558" s="1">
        <v>10710</v>
      </c>
      <c r="R3558" s="1">
        <v>9065</v>
      </c>
      <c r="S3558" s="1">
        <v>19780</v>
      </c>
      <c r="T3558" s="1">
        <v>3.0800000000000002E-19</v>
      </c>
      <c r="U3558" s="1">
        <v>3.9939999999999998E-14</v>
      </c>
      <c r="V3558" t="s">
        <v>81</v>
      </c>
      <c r="X3558">
        <v>600.07000000000005</v>
      </c>
    </row>
    <row r="3559" spans="1:24">
      <c r="A3559" s="1">
        <v>212.506</v>
      </c>
      <c r="B3559" s="1">
        <v>1.6159999999999999E-11</v>
      </c>
      <c r="C3559" s="1">
        <v>1.615E-11</v>
      </c>
      <c r="D3559" s="1">
        <v>1.1180000000000001E-3</v>
      </c>
      <c r="E3559" s="1">
        <v>1.1180000000000001E-3</v>
      </c>
      <c r="F3559" s="1">
        <v>1.1169999999999999E-3</v>
      </c>
      <c r="G3559" s="1">
        <v>2.235E-3</v>
      </c>
      <c r="H3559" s="1">
        <v>0</v>
      </c>
      <c r="I3559" s="1">
        <v>0</v>
      </c>
      <c r="J3559" t="s">
        <v>71</v>
      </c>
      <c r="L3559">
        <v>300.02999999999997</v>
      </c>
      <c r="M3559" s="1">
        <v>212.506</v>
      </c>
      <c r="N3559" s="1">
        <v>0.16159999999999999</v>
      </c>
      <c r="O3559" s="1">
        <v>0.1386</v>
      </c>
      <c r="P3559" s="1">
        <v>10750</v>
      </c>
      <c r="Q3559" s="1">
        <v>10750</v>
      </c>
      <c r="R3559" s="1">
        <v>9102</v>
      </c>
      <c r="S3559" s="1">
        <v>19850</v>
      </c>
      <c r="T3559" s="1">
        <v>1.5599999999999999E-15</v>
      </c>
      <c r="U3559" s="1">
        <v>2.1450000000000001E-11</v>
      </c>
      <c r="V3559" t="s">
        <v>71</v>
      </c>
      <c r="X3559">
        <v>300.02999999999997</v>
      </c>
    </row>
    <row r="3560" spans="1:24">
      <c r="A3560" s="1">
        <v>211.79900000000001</v>
      </c>
      <c r="B3560" s="1">
        <v>1.633E-11</v>
      </c>
      <c r="C3560" s="1">
        <v>1.6320000000000002E-11</v>
      </c>
      <c r="D3560" s="1">
        <v>1.1280000000000001E-3</v>
      </c>
      <c r="E3560" s="1">
        <v>1.1280000000000001E-3</v>
      </c>
      <c r="F3560" s="1">
        <v>1.1280000000000001E-3</v>
      </c>
      <c r="G3560" s="1">
        <v>2.2560000000000002E-3</v>
      </c>
      <c r="H3560" s="1">
        <v>0</v>
      </c>
      <c r="I3560" s="1">
        <v>0</v>
      </c>
      <c r="J3560" t="s">
        <v>87</v>
      </c>
      <c r="L3560">
        <v>600.07000000000005</v>
      </c>
      <c r="M3560" s="1">
        <v>211.79900000000001</v>
      </c>
      <c r="N3560" s="1">
        <v>0.1633</v>
      </c>
      <c r="O3560" s="1">
        <v>0.1401</v>
      </c>
      <c r="P3560" s="1">
        <v>10780</v>
      </c>
      <c r="Q3560" s="1">
        <v>10780</v>
      </c>
      <c r="R3560" s="1">
        <v>9140</v>
      </c>
      <c r="S3560" s="1">
        <v>19920</v>
      </c>
      <c r="T3560" s="1">
        <v>5.6679999999999998E-15</v>
      </c>
      <c r="U3560" s="1">
        <v>2.2499999999999999E-12</v>
      </c>
      <c r="V3560" t="s">
        <v>87</v>
      </c>
      <c r="X3560">
        <v>600.07000000000005</v>
      </c>
    </row>
    <row r="3561" spans="1:24">
      <c r="A3561" s="1">
        <v>211.09399999999999</v>
      </c>
      <c r="B3561" s="1">
        <v>1.6489999999999999E-11</v>
      </c>
      <c r="C3561" s="1">
        <v>1.6480000000000001E-11</v>
      </c>
      <c r="D3561" s="1">
        <v>1.139E-3</v>
      </c>
      <c r="E3561" s="1">
        <v>1.139E-3</v>
      </c>
      <c r="F3561" s="1">
        <v>1.1379999999999999E-3</v>
      </c>
      <c r="G3561" s="1">
        <v>2.2769999999999999E-3</v>
      </c>
      <c r="H3561" s="1">
        <v>0</v>
      </c>
      <c r="I3561" s="1">
        <v>0</v>
      </c>
      <c r="L3561">
        <v>0</v>
      </c>
      <c r="M3561" s="1">
        <v>211.09399999999999</v>
      </c>
      <c r="N3561" s="1">
        <v>0.16489999999999999</v>
      </c>
      <c r="O3561" s="1">
        <v>0.14169999999999999</v>
      </c>
      <c r="P3561" s="1">
        <v>10820</v>
      </c>
      <c r="Q3561" s="1">
        <v>10820</v>
      </c>
      <c r="R3561" s="1">
        <v>9177</v>
      </c>
      <c r="S3561" s="1">
        <v>20000</v>
      </c>
      <c r="T3561" s="1">
        <v>0</v>
      </c>
      <c r="U3561" s="1">
        <v>0</v>
      </c>
      <c r="X3561">
        <v>0</v>
      </c>
    </row>
    <row r="3562" spans="1:24">
      <c r="A3562" s="1">
        <v>210.392</v>
      </c>
      <c r="B3562" s="1">
        <v>1.6660000000000001E-11</v>
      </c>
      <c r="C3562" s="1">
        <v>1.6649999999999999E-11</v>
      </c>
      <c r="D3562" s="1">
        <v>1.15E-3</v>
      </c>
      <c r="E3562" s="1">
        <v>1.15E-3</v>
      </c>
      <c r="F3562" s="1">
        <v>1.1490000000000001E-3</v>
      </c>
      <c r="G3562" s="1">
        <v>2.2989999999999998E-3</v>
      </c>
      <c r="H3562" s="1">
        <v>1.751E-10</v>
      </c>
      <c r="I3562" s="1">
        <v>6.666E-7</v>
      </c>
      <c r="J3562" t="s">
        <v>38</v>
      </c>
      <c r="L3562">
        <v>1500.16</v>
      </c>
      <c r="M3562" s="1">
        <v>210.392</v>
      </c>
      <c r="N3562" s="1">
        <v>0.1666</v>
      </c>
      <c r="O3562" s="1">
        <v>0.14099999999999999</v>
      </c>
      <c r="P3562" s="1">
        <v>12600</v>
      </c>
      <c r="Q3562" s="1">
        <v>12600</v>
      </c>
      <c r="R3562" s="1">
        <v>9215</v>
      </c>
      <c r="S3562" s="1">
        <v>21820</v>
      </c>
      <c r="T3562" s="1">
        <v>0.71689999999999998</v>
      </c>
      <c r="U3562" s="1">
        <v>1748</v>
      </c>
      <c r="V3562" t="s">
        <v>38</v>
      </c>
      <c r="X3562">
        <v>1500.16</v>
      </c>
    </row>
    <row r="3563" spans="1:24">
      <c r="A3563" s="1">
        <v>209.69200000000001</v>
      </c>
      <c r="B3563" s="1">
        <v>1.682E-11</v>
      </c>
      <c r="C3563" s="1">
        <v>1.6810000000000001E-11</v>
      </c>
      <c r="D3563" s="1">
        <v>1.16E-3</v>
      </c>
      <c r="E3563" s="1">
        <v>1.16E-3</v>
      </c>
      <c r="F3563" s="1">
        <v>1.16E-3</v>
      </c>
      <c r="G3563" s="1">
        <v>2.3189999999999999E-3</v>
      </c>
      <c r="H3563" s="1">
        <v>2.8480000000000001E-15</v>
      </c>
      <c r="I3563" s="1">
        <v>8.8019999999999997E-11</v>
      </c>
      <c r="J3563" t="s">
        <v>48</v>
      </c>
      <c r="L3563">
        <v>1200.1300000000001</v>
      </c>
      <c r="M3563" s="1">
        <v>209.69200000000001</v>
      </c>
      <c r="N3563" s="1">
        <v>0.16819999999999999</v>
      </c>
      <c r="O3563" s="1">
        <v>0.14480000000000001</v>
      </c>
      <c r="P3563" s="1">
        <v>10890</v>
      </c>
      <c r="Q3563" s="1">
        <v>10890</v>
      </c>
      <c r="R3563" s="1">
        <v>9252</v>
      </c>
      <c r="S3563" s="1">
        <v>20140</v>
      </c>
      <c r="T3563" s="1">
        <v>5.1780000000000004E-7</v>
      </c>
      <c r="U3563" s="1">
        <v>1.128E-2</v>
      </c>
      <c r="V3563" t="s">
        <v>48</v>
      </c>
      <c r="X3563">
        <v>1200.1300000000001</v>
      </c>
    </row>
    <row r="3564" spans="1:24">
      <c r="A3564" s="1">
        <v>208.994</v>
      </c>
      <c r="B3564" s="1">
        <v>1.6990000000000001E-11</v>
      </c>
      <c r="C3564" s="1">
        <v>1.6979999999999999E-11</v>
      </c>
      <c r="D3564" s="1">
        <v>1.17E-3</v>
      </c>
      <c r="E3564" s="1">
        <v>1.17E-3</v>
      </c>
      <c r="F3564" s="1">
        <v>1.17E-3</v>
      </c>
      <c r="G3564" s="1">
        <v>2.3400000000000001E-3</v>
      </c>
      <c r="H3564" s="1">
        <v>0</v>
      </c>
      <c r="I3564" s="1">
        <v>0</v>
      </c>
      <c r="J3564" t="s">
        <v>71</v>
      </c>
      <c r="L3564">
        <v>300.02999999999997</v>
      </c>
      <c r="M3564" s="1">
        <v>208.994</v>
      </c>
      <c r="N3564" s="1">
        <v>0.1699</v>
      </c>
      <c r="O3564" s="1">
        <v>0.1464</v>
      </c>
      <c r="P3564" s="1">
        <v>10930</v>
      </c>
      <c r="Q3564" s="1">
        <v>10930</v>
      </c>
      <c r="R3564" s="1">
        <v>9290</v>
      </c>
      <c r="S3564" s="1">
        <v>20220</v>
      </c>
      <c r="T3564" s="1">
        <v>5.4649999999999998E-18</v>
      </c>
      <c r="U3564" s="1">
        <v>2.668E-14</v>
      </c>
      <c r="V3564" t="s">
        <v>71</v>
      </c>
      <c r="X3564">
        <v>300.02999999999997</v>
      </c>
    </row>
    <row r="3565" spans="1:24">
      <c r="A3565" s="1">
        <v>208.29900000000001</v>
      </c>
      <c r="B3565" s="1">
        <v>1.7159999999999999E-11</v>
      </c>
      <c r="C3565" s="1">
        <v>1.715E-11</v>
      </c>
      <c r="D3565" s="1">
        <v>1.181E-3</v>
      </c>
      <c r="E3565" s="1">
        <v>1.181E-3</v>
      </c>
      <c r="F3565" s="1">
        <v>1.181E-3</v>
      </c>
      <c r="G3565" s="1">
        <v>2.362E-3</v>
      </c>
      <c r="H3565" s="1">
        <v>0</v>
      </c>
      <c r="I3565" s="1">
        <v>0</v>
      </c>
      <c r="J3565" t="s">
        <v>71</v>
      </c>
      <c r="L3565">
        <v>300.02999999999997</v>
      </c>
      <c r="M3565" s="1">
        <v>208.29900000000001</v>
      </c>
      <c r="N3565" s="1">
        <v>0.1716</v>
      </c>
      <c r="O3565" s="1">
        <v>0.14810000000000001</v>
      </c>
      <c r="P3565" s="1">
        <v>10960</v>
      </c>
      <c r="Q3565" s="1">
        <v>10960</v>
      </c>
      <c r="R3565" s="1">
        <v>9328</v>
      </c>
      <c r="S3565" s="1">
        <v>20290</v>
      </c>
      <c r="T3565" s="1">
        <v>1.048E-16</v>
      </c>
      <c r="U3565" s="1">
        <v>4.6289999999999998E-13</v>
      </c>
      <c r="V3565" t="s">
        <v>71</v>
      </c>
      <c r="X3565">
        <v>300.02999999999997</v>
      </c>
    </row>
    <row r="3566" spans="1:24">
      <c r="A3566" s="1">
        <v>207.60499999999999</v>
      </c>
      <c r="B3566" s="1">
        <v>1.733E-11</v>
      </c>
      <c r="C3566" s="1">
        <v>1.7320000000000001E-11</v>
      </c>
      <c r="D3566" s="1">
        <v>1.1919999999999999E-3</v>
      </c>
      <c r="E3566" s="1">
        <v>1.1919999999999999E-3</v>
      </c>
      <c r="F3566" s="1">
        <v>1.1919999999999999E-3</v>
      </c>
      <c r="G3566" s="1">
        <v>2.3830000000000001E-3</v>
      </c>
      <c r="H3566" s="1">
        <v>0</v>
      </c>
      <c r="I3566" s="1">
        <v>0</v>
      </c>
      <c r="L3566">
        <v>0</v>
      </c>
      <c r="M3566" s="1">
        <v>207.60499999999999</v>
      </c>
      <c r="N3566" s="1">
        <v>0.17330000000000001</v>
      </c>
      <c r="O3566" s="1">
        <v>0.1497</v>
      </c>
      <c r="P3566" s="1">
        <v>11000</v>
      </c>
      <c r="Q3566" s="1">
        <v>11000</v>
      </c>
      <c r="R3566" s="1">
        <v>9366</v>
      </c>
      <c r="S3566" s="1">
        <v>20360</v>
      </c>
      <c r="T3566" s="1">
        <v>0</v>
      </c>
      <c r="U3566" s="1">
        <v>0</v>
      </c>
      <c r="X3566">
        <v>0</v>
      </c>
    </row>
    <row r="3567" spans="1:24">
      <c r="A3567" s="1">
        <v>206.91499999999999</v>
      </c>
      <c r="B3567" s="1">
        <v>1.751E-11</v>
      </c>
      <c r="C3567" s="1">
        <v>1.7500000000000001E-11</v>
      </c>
      <c r="D3567" s="1">
        <v>1.2019999999999999E-3</v>
      </c>
      <c r="E3567" s="1">
        <v>1.2019999999999999E-3</v>
      </c>
      <c r="F3567" s="1">
        <v>1.2019999999999999E-3</v>
      </c>
      <c r="G3567" s="1">
        <v>2.405E-3</v>
      </c>
      <c r="H3567" s="1">
        <v>0</v>
      </c>
      <c r="I3567" s="1">
        <v>0</v>
      </c>
      <c r="J3567" t="s">
        <v>89</v>
      </c>
      <c r="L3567">
        <v>300.02999999999997</v>
      </c>
      <c r="M3567" s="1">
        <v>206.91499999999999</v>
      </c>
      <c r="N3567" s="1">
        <v>0.17510000000000001</v>
      </c>
      <c r="O3567" s="1">
        <v>0.15140000000000001</v>
      </c>
      <c r="P3567" s="1">
        <v>11030</v>
      </c>
      <c r="Q3567" s="1">
        <v>11030</v>
      </c>
      <c r="R3567" s="1">
        <v>9403</v>
      </c>
      <c r="S3567" s="1">
        <v>20440</v>
      </c>
      <c r="T3567" s="1">
        <v>0</v>
      </c>
      <c r="U3567" s="1">
        <v>0</v>
      </c>
      <c r="V3567" t="s">
        <v>89</v>
      </c>
      <c r="X3567">
        <v>300.02999999999997</v>
      </c>
    </row>
    <row r="3568" spans="1:24">
      <c r="A3568" s="1">
        <v>206.226</v>
      </c>
      <c r="B3568" s="1">
        <v>1.7680000000000001E-11</v>
      </c>
      <c r="C3568" s="1">
        <v>1.7669999999999999E-11</v>
      </c>
      <c r="D3568" s="1">
        <v>1.2130000000000001E-3</v>
      </c>
      <c r="E3568" s="1">
        <v>1.2130000000000001E-3</v>
      </c>
      <c r="F3568" s="1">
        <v>1.2130000000000001E-3</v>
      </c>
      <c r="G3568" s="1">
        <v>2.4260000000000002E-3</v>
      </c>
      <c r="H3568" s="1">
        <v>0</v>
      </c>
      <c r="I3568" s="1">
        <v>0</v>
      </c>
      <c r="L3568">
        <v>0</v>
      </c>
      <c r="M3568" s="1">
        <v>206.226</v>
      </c>
      <c r="N3568" s="1">
        <v>0.17680000000000001</v>
      </c>
      <c r="O3568" s="1">
        <v>0.15310000000000001</v>
      </c>
      <c r="P3568" s="1">
        <v>11070</v>
      </c>
      <c r="Q3568" s="1">
        <v>11070</v>
      </c>
      <c r="R3568" s="1">
        <v>9442</v>
      </c>
      <c r="S3568" s="1">
        <v>20510</v>
      </c>
      <c r="T3568" s="1">
        <v>0</v>
      </c>
      <c r="U3568" s="1">
        <v>0</v>
      </c>
      <c r="X3568">
        <v>0</v>
      </c>
    </row>
    <row r="3569" spans="1:24">
      <c r="A3569" s="1">
        <v>205.54</v>
      </c>
      <c r="B3569" s="1">
        <v>1.786E-11</v>
      </c>
      <c r="C3569" s="1">
        <v>1.7849999999999998E-11</v>
      </c>
      <c r="D3569" s="1">
        <v>3.849E-3</v>
      </c>
      <c r="E3569" s="1">
        <v>3.849E-3</v>
      </c>
      <c r="F3569" s="1">
        <v>1.224E-3</v>
      </c>
      <c r="G3569" s="1">
        <v>5.0730000000000003E-3</v>
      </c>
      <c r="H3569" s="1">
        <v>3.1349999999999999E-7</v>
      </c>
      <c r="I3569" s="1">
        <v>2.6250000000000002E-3</v>
      </c>
      <c r="J3569" t="s">
        <v>116</v>
      </c>
      <c r="L3569">
        <v>300.02999999999997</v>
      </c>
      <c r="M3569" s="1">
        <v>205.54</v>
      </c>
      <c r="N3569" s="1">
        <v>0.17860000000000001</v>
      </c>
      <c r="O3569" s="1">
        <v>0.1547</v>
      </c>
      <c r="P3569" s="1">
        <v>11110</v>
      </c>
      <c r="Q3569" s="1">
        <v>11110</v>
      </c>
      <c r="R3569" s="1">
        <v>9480</v>
      </c>
      <c r="S3569" s="1">
        <v>20590</v>
      </c>
      <c r="T3569" s="1">
        <v>2.783E-5</v>
      </c>
      <c r="U3569" s="1">
        <v>0.4652</v>
      </c>
      <c r="V3569" t="s">
        <v>116</v>
      </c>
      <c r="X3569">
        <v>300.02999999999997</v>
      </c>
    </row>
    <row r="3570" spans="1:24">
      <c r="A3570" s="1">
        <v>204.85599999999999</v>
      </c>
      <c r="B3570" s="1">
        <v>1.804E-11</v>
      </c>
      <c r="C3570" s="1">
        <v>1.8030000000000001E-11</v>
      </c>
      <c r="D3570" s="1">
        <v>1.235E-3</v>
      </c>
      <c r="E3570" s="1">
        <v>1.235E-3</v>
      </c>
      <c r="F3570" s="1">
        <v>1.235E-3</v>
      </c>
      <c r="G3570" s="1">
        <v>2.47E-3</v>
      </c>
      <c r="H3570" s="1">
        <v>0</v>
      </c>
      <c r="I3570" s="1">
        <v>0</v>
      </c>
      <c r="J3570" t="s">
        <v>78</v>
      </c>
      <c r="L3570">
        <v>600.07000000000005</v>
      </c>
      <c r="M3570" s="1">
        <v>204.85599999999999</v>
      </c>
      <c r="N3570" s="1">
        <v>0.1804</v>
      </c>
      <c r="O3570" s="1">
        <v>0.15090000000000001</v>
      </c>
      <c r="P3570" s="1">
        <v>11140</v>
      </c>
      <c r="Q3570" s="1">
        <v>11140</v>
      </c>
      <c r="R3570" s="1">
        <v>9518</v>
      </c>
      <c r="S3570" s="1">
        <v>20660</v>
      </c>
      <c r="T3570" s="1">
        <v>1.6869999999999999E-19</v>
      </c>
      <c r="U3570" s="1">
        <v>8.0370000000000002E-16</v>
      </c>
      <c r="V3570" t="s">
        <v>64</v>
      </c>
      <c r="X3570">
        <v>600.07000000000005</v>
      </c>
    </row>
    <row r="3571" spans="1:24">
      <c r="A3571" s="1">
        <v>204.17400000000001</v>
      </c>
      <c r="B3571" s="1">
        <v>1.822E-11</v>
      </c>
      <c r="C3571" s="1">
        <v>1.8210000000000001E-11</v>
      </c>
      <c r="D3571" s="1">
        <v>1.248E-3</v>
      </c>
      <c r="E3571" s="1">
        <v>1.248E-3</v>
      </c>
      <c r="F3571" s="1">
        <v>1.2459999999999999E-3</v>
      </c>
      <c r="G3571" s="1">
        <v>2.4940000000000001E-3</v>
      </c>
      <c r="H3571" s="1">
        <v>6.1390000000000002E-10</v>
      </c>
      <c r="I3571" s="1">
        <v>2.3240000000000001E-6</v>
      </c>
      <c r="J3571" t="s">
        <v>38</v>
      </c>
      <c r="L3571">
        <v>1200.1300000000001</v>
      </c>
      <c r="M3571" s="1">
        <v>204.17400000000001</v>
      </c>
      <c r="N3571" s="1">
        <v>0.1822</v>
      </c>
      <c r="O3571" s="1">
        <v>0.15820000000000001</v>
      </c>
      <c r="P3571" s="1">
        <v>15190</v>
      </c>
      <c r="Q3571" s="1">
        <v>15190</v>
      </c>
      <c r="R3571" s="1">
        <v>9558</v>
      </c>
      <c r="S3571" s="1">
        <v>24750</v>
      </c>
      <c r="T3571" s="1">
        <v>1.8740000000000001</v>
      </c>
      <c r="U3571" s="1">
        <v>4015</v>
      </c>
      <c r="V3571" t="s">
        <v>38</v>
      </c>
      <c r="X3571">
        <v>1200.1300000000001</v>
      </c>
    </row>
    <row r="3572" spans="1:24">
      <c r="A3572" s="1">
        <v>203.495</v>
      </c>
      <c r="B3572" s="1">
        <v>1.8410000000000001E-11</v>
      </c>
      <c r="C3572" s="1">
        <v>1.8399999999999999E-11</v>
      </c>
      <c r="D3572" s="1">
        <v>1.2570000000000001E-3</v>
      </c>
      <c r="E3572" s="1">
        <v>1.2570000000000001E-3</v>
      </c>
      <c r="F3572" s="1">
        <v>1.2570000000000001E-3</v>
      </c>
      <c r="G3572" s="1">
        <v>2.5140000000000002E-3</v>
      </c>
      <c r="H3572" s="1">
        <v>2.9589999999999999E-25</v>
      </c>
      <c r="I3572" s="1">
        <v>2.8489999999999998E-23</v>
      </c>
      <c r="J3572" t="s">
        <v>94</v>
      </c>
      <c r="L3572">
        <v>1200.1300000000001</v>
      </c>
      <c r="M3572" s="1">
        <v>203.495</v>
      </c>
      <c r="N3572" s="1">
        <v>0.18410000000000001</v>
      </c>
      <c r="O3572" s="1">
        <v>0.15989999999999999</v>
      </c>
      <c r="P3572" s="1">
        <v>11210</v>
      </c>
      <c r="Q3572" s="1">
        <v>11210</v>
      </c>
      <c r="R3572" s="1">
        <v>9595</v>
      </c>
      <c r="S3572" s="1">
        <v>20810</v>
      </c>
      <c r="T3572" s="1">
        <v>1.1749999999999999E-12</v>
      </c>
      <c r="U3572" s="1">
        <v>2.3520000000000001E-6</v>
      </c>
      <c r="V3572" t="s">
        <v>94</v>
      </c>
      <c r="X3572">
        <v>1200.1300000000001</v>
      </c>
    </row>
    <row r="3573" spans="1:24">
      <c r="A3573" s="1">
        <v>202.81800000000001</v>
      </c>
      <c r="B3573" s="1">
        <v>1.8590000000000001E-11</v>
      </c>
      <c r="C3573" s="1">
        <v>1.8579999999999999E-11</v>
      </c>
      <c r="D3573" s="1">
        <v>1.268E-3</v>
      </c>
      <c r="E3573" s="1">
        <v>1.268E-3</v>
      </c>
      <c r="F3573" s="1">
        <v>1.268E-3</v>
      </c>
      <c r="G3573" s="1">
        <v>2.5360000000000001E-3</v>
      </c>
      <c r="H3573" s="1">
        <v>0</v>
      </c>
      <c r="I3573" s="1">
        <v>0</v>
      </c>
      <c r="J3573" t="s">
        <v>28</v>
      </c>
      <c r="L3573">
        <v>600.07000000000005</v>
      </c>
      <c r="M3573" s="1">
        <v>202.81800000000001</v>
      </c>
      <c r="N3573" s="1">
        <v>0.18590000000000001</v>
      </c>
      <c r="O3573" s="1">
        <v>0.16170000000000001</v>
      </c>
      <c r="P3573" s="1">
        <v>11250</v>
      </c>
      <c r="Q3573" s="1">
        <v>11250</v>
      </c>
      <c r="R3573" s="1">
        <v>9633</v>
      </c>
      <c r="S3573" s="1">
        <v>20880</v>
      </c>
      <c r="T3573" s="1">
        <v>0</v>
      </c>
      <c r="U3573" s="1">
        <v>0</v>
      </c>
      <c r="V3573" t="s">
        <v>28</v>
      </c>
      <c r="X3573">
        <v>600.07000000000005</v>
      </c>
    </row>
    <row r="3574" spans="1:24">
      <c r="A3574" s="1">
        <v>202.143</v>
      </c>
      <c r="B3574" s="1">
        <v>1.8779999999999999E-11</v>
      </c>
      <c r="C3574" s="1">
        <v>1.877E-11</v>
      </c>
      <c r="D3574" s="1">
        <v>1.279E-3</v>
      </c>
      <c r="E3574" s="1">
        <v>1.279E-3</v>
      </c>
      <c r="F3574" s="1">
        <v>1.279E-3</v>
      </c>
      <c r="G3574" s="1">
        <v>2.5579999999999999E-3</v>
      </c>
      <c r="H3574" s="1">
        <v>0</v>
      </c>
      <c r="I3574" s="1">
        <v>0</v>
      </c>
      <c r="L3574">
        <v>0</v>
      </c>
      <c r="M3574" s="1">
        <v>202.143</v>
      </c>
      <c r="N3574" s="1">
        <v>0.18779999999999999</v>
      </c>
      <c r="O3574" s="1">
        <v>0.16350000000000001</v>
      </c>
      <c r="P3574" s="1">
        <v>11290</v>
      </c>
      <c r="Q3574" s="1">
        <v>11290</v>
      </c>
      <c r="R3574" s="1">
        <v>9672</v>
      </c>
      <c r="S3574" s="1">
        <v>20960</v>
      </c>
      <c r="T3574" s="1">
        <v>0</v>
      </c>
      <c r="U3574" s="1">
        <v>0</v>
      </c>
      <c r="X3574">
        <v>0</v>
      </c>
    </row>
    <row r="3575" spans="1:24">
      <c r="A3575" s="1">
        <v>201.47</v>
      </c>
      <c r="B3575" s="1">
        <v>1.897E-11</v>
      </c>
      <c r="C3575" s="1">
        <v>1.8960000000000002E-11</v>
      </c>
      <c r="D3575" s="1">
        <v>1.2899999999999999E-3</v>
      </c>
      <c r="E3575" s="1">
        <v>1.2899999999999999E-3</v>
      </c>
      <c r="F3575" s="1">
        <v>1.2899999999999999E-3</v>
      </c>
      <c r="G3575" s="1">
        <v>2.581E-3</v>
      </c>
      <c r="H3575" s="1">
        <v>0</v>
      </c>
      <c r="I3575" s="1">
        <v>0</v>
      </c>
      <c r="L3575">
        <v>0</v>
      </c>
      <c r="M3575" s="1">
        <v>201.47</v>
      </c>
      <c r="N3575" s="1">
        <v>0.18970000000000001</v>
      </c>
      <c r="O3575" s="1">
        <v>0.1653</v>
      </c>
      <c r="P3575" s="1">
        <v>11320</v>
      </c>
      <c r="Q3575" s="1">
        <v>11320</v>
      </c>
      <c r="R3575" s="1">
        <v>9710</v>
      </c>
      <c r="S3575" s="1">
        <v>21040</v>
      </c>
      <c r="T3575" s="1">
        <v>0</v>
      </c>
      <c r="U3575" s="1">
        <v>0</v>
      </c>
      <c r="X3575">
        <v>0</v>
      </c>
    </row>
    <row r="3576" spans="1:24">
      <c r="A3576" s="1">
        <v>200.8</v>
      </c>
      <c r="B3576" s="1">
        <v>1.9160000000000002E-11</v>
      </c>
      <c r="C3576" s="1">
        <v>1.915E-11</v>
      </c>
      <c r="D3576" s="1">
        <v>1.302E-3</v>
      </c>
      <c r="E3576" s="1">
        <v>1.302E-3</v>
      </c>
      <c r="F3576" s="1">
        <v>1.302E-3</v>
      </c>
      <c r="G3576" s="1">
        <v>2.604E-3</v>
      </c>
      <c r="H3576" s="1">
        <v>0</v>
      </c>
      <c r="I3576" s="1">
        <v>0</v>
      </c>
      <c r="J3576" t="s">
        <v>55</v>
      </c>
      <c r="L3576">
        <v>300.02999999999997</v>
      </c>
      <c r="M3576" s="1">
        <v>200.8</v>
      </c>
      <c r="N3576" s="1">
        <v>0.19159999999999999</v>
      </c>
      <c r="O3576" s="1">
        <v>0.1671</v>
      </c>
      <c r="P3576" s="1">
        <v>11360</v>
      </c>
      <c r="Q3576" s="1">
        <v>11360</v>
      </c>
      <c r="R3576" s="1">
        <v>9749</v>
      </c>
      <c r="S3576" s="1">
        <v>21110</v>
      </c>
      <c r="T3576" s="1">
        <v>0</v>
      </c>
      <c r="U3576" s="1">
        <v>0</v>
      </c>
      <c r="V3576" t="s">
        <v>55</v>
      </c>
      <c r="X3576">
        <v>300.02999999999997</v>
      </c>
    </row>
    <row r="3577" spans="1:24">
      <c r="A3577" s="1">
        <v>200.13200000000001</v>
      </c>
      <c r="B3577" s="1">
        <v>1.935E-11</v>
      </c>
      <c r="C3577" s="1">
        <v>1.9340000000000001E-11</v>
      </c>
      <c r="D3577" s="1">
        <v>1.3140000000000001E-3</v>
      </c>
      <c r="E3577" s="1">
        <v>1.3140000000000001E-3</v>
      </c>
      <c r="F3577" s="1">
        <v>1.3129999999999999E-3</v>
      </c>
      <c r="G3577" s="1">
        <v>2.627E-3</v>
      </c>
      <c r="H3577" s="1">
        <v>1.018E-23</v>
      </c>
      <c r="I3577" s="1">
        <v>1.9010000000000001E-18</v>
      </c>
      <c r="J3577" t="s">
        <v>95</v>
      </c>
      <c r="L3577">
        <v>300.02999999999997</v>
      </c>
      <c r="M3577" s="1">
        <v>200.13200000000001</v>
      </c>
      <c r="N3577" s="1">
        <v>0.19350000000000001</v>
      </c>
      <c r="O3577" s="1">
        <v>0.16900000000000001</v>
      </c>
      <c r="P3577" s="1">
        <v>11400</v>
      </c>
      <c r="Q3577" s="1">
        <v>11400</v>
      </c>
      <c r="R3577" s="1">
        <v>9788</v>
      </c>
      <c r="S3577" s="1">
        <v>21190</v>
      </c>
      <c r="T3577" s="1">
        <v>3.3440000000000002E-13</v>
      </c>
      <c r="U3577" s="1">
        <v>6.4140000000000001E-7</v>
      </c>
      <c r="V3577" t="s">
        <v>95</v>
      </c>
      <c r="X3577">
        <v>300.02999999999997</v>
      </c>
    </row>
    <row r="3578" spans="1:24">
      <c r="A3578" s="1">
        <v>199.46600000000001</v>
      </c>
      <c r="B3578" s="1">
        <v>1.9540000000000001E-11</v>
      </c>
      <c r="C3578" s="1">
        <v>1.9529999999999999E-11</v>
      </c>
      <c r="D3578" s="1">
        <v>1.325E-3</v>
      </c>
      <c r="E3578" s="1">
        <v>1.325E-3</v>
      </c>
      <c r="F3578" s="1">
        <v>1.325E-3</v>
      </c>
      <c r="G3578" s="1">
        <v>2.65E-3</v>
      </c>
      <c r="H3578" s="1">
        <v>0</v>
      </c>
      <c r="I3578" s="1">
        <v>0</v>
      </c>
      <c r="J3578" t="s">
        <v>28</v>
      </c>
      <c r="L3578">
        <v>600.07000000000005</v>
      </c>
      <c r="M3578" s="1">
        <v>199.46600000000001</v>
      </c>
      <c r="N3578" s="1">
        <v>0.19539999999999999</v>
      </c>
      <c r="O3578" s="1">
        <v>0.17080000000000001</v>
      </c>
      <c r="P3578" s="1">
        <v>11440</v>
      </c>
      <c r="Q3578" s="1">
        <v>11440</v>
      </c>
      <c r="R3578" s="1">
        <v>9827</v>
      </c>
      <c r="S3578" s="1">
        <v>21260</v>
      </c>
      <c r="T3578" s="1">
        <v>7.5460000000000007E-15</v>
      </c>
      <c r="U3578" s="1">
        <v>3.0719999999999998E-12</v>
      </c>
      <c r="V3578" t="s">
        <v>87</v>
      </c>
      <c r="X3578">
        <v>600.07000000000005</v>
      </c>
    </row>
    <row r="3579" spans="1:24">
      <c r="A3579" s="1">
        <v>198.80199999999999</v>
      </c>
      <c r="B3579" s="1">
        <v>1.9740000000000001E-11</v>
      </c>
      <c r="C3579" s="1">
        <v>1.9729999999999999E-11</v>
      </c>
      <c r="D3579" s="1">
        <v>1.3370000000000001E-3</v>
      </c>
      <c r="E3579" s="1">
        <v>1.3370000000000001E-3</v>
      </c>
      <c r="F3579" s="1">
        <v>1.3370000000000001E-3</v>
      </c>
      <c r="G3579" s="1">
        <v>2.673E-3</v>
      </c>
      <c r="H3579" s="1">
        <v>0</v>
      </c>
      <c r="I3579" s="1">
        <v>0</v>
      </c>
      <c r="L3579">
        <v>0</v>
      </c>
      <c r="M3579" s="1">
        <v>198.80199999999999</v>
      </c>
      <c r="N3579" s="1">
        <v>0.19739999999999999</v>
      </c>
      <c r="O3579" s="1">
        <v>0.17269999999999999</v>
      </c>
      <c r="P3579" s="1">
        <v>11470</v>
      </c>
      <c r="Q3579" s="1">
        <v>11470</v>
      </c>
      <c r="R3579" s="1">
        <v>9866</v>
      </c>
      <c r="S3579" s="1">
        <v>21340</v>
      </c>
      <c r="T3579" s="1">
        <v>0</v>
      </c>
      <c r="U3579" s="1">
        <v>0</v>
      </c>
      <c r="X3579">
        <v>0</v>
      </c>
    </row>
    <row r="3580" spans="1:24">
      <c r="A3580" s="1">
        <v>198.14099999999999</v>
      </c>
      <c r="B3580" s="1">
        <v>1.9940000000000001E-11</v>
      </c>
      <c r="C3580" s="1">
        <v>1.9929999999999999E-11</v>
      </c>
      <c r="D3580" s="1">
        <v>1.348E-3</v>
      </c>
      <c r="E3580" s="1">
        <v>1.348E-3</v>
      </c>
      <c r="F3580" s="1">
        <v>1.348E-3</v>
      </c>
      <c r="G3580" s="1">
        <v>2.6970000000000002E-3</v>
      </c>
      <c r="H3580" s="1">
        <v>0</v>
      </c>
      <c r="I3580" s="1">
        <v>0</v>
      </c>
      <c r="J3580" t="s">
        <v>88</v>
      </c>
      <c r="L3580">
        <v>1200.1300000000001</v>
      </c>
      <c r="M3580" s="1">
        <v>198.14099999999999</v>
      </c>
      <c r="N3580" s="1">
        <v>0.19939999999999999</v>
      </c>
      <c r="O3580" s="1">
        <v>0.17460000000000001</v>
      </c>
      <c r="P3580" s="1">
        <v>11510</v>
      </c>
      <c r="Q3580" s="1">
        <v>11510</v>
      </c>
      <c r="R3580" s="1">
        <v>9905</v>
      </c>
      <c r="S3580" s="1">
        <v>21410</v>
      </c>
      <c r="T3580" s="1">
        <v>3.6920000000000002E-14</v>
      </c>
      <c r="U3580" s="1">
        <v>5.7590000000000005E-10</v>
      </c>
      <c r="V3580" t="s">
        <v>88</v>
      </c>
      <c r="X3580">
        <v>1200.1300000000001</v>
      </c>
    </row>
    <row r="3581" spans="1:24">
      <c r="A3581" s="1">
        <v>197.48099999999999</v>
      </c>
      <c r="B3581" s="1">
        <v>2.0140000000000001E-11</v>
      </c>
      <c r="C3581" s="1">
        <v>2.0129999999999999E-11</v>
      </c>
      <c r="D3581" s="1">
        <v>1.3600000000000001E-3</v>
      </c>
      <c r="E3581" s="1">
        <v>1.3600000000000001E-3</v>
      </c>
      <c r="F3581" s="1">
        <v>1.3600000000000001E-3</v>
      </c>
      <c r="G3581" s="1">
        <v>2.7200000000000002E-3</v>
      </c>
      <c r="H3581" s="1">
        <v>5.3149999999999996E-31</v>
      </c>
      <c r="I3581" s="1">
        <v>6.8819999999999998E-27</v>
      </c>
      <c r="J3581" t="s">
        <v>117</v>
      </c>
      <c r="L3581">
        <v>300.02999999999997</v>
      </c>
      <c r="M3581" s="1">
        <v>197.48099999999999</v>
      </c>
      <c r="N3581" s="1">
        <v>0.2014</v>
      </c>
      <c r="O3581" s="1">
        <v>0.17649999999999999</v>
      </c>
      <c r="P3581" s="1">
        <v>11550</v>
      </c>
      <c r="Q3581" s="1">
        <v>11550</v>
      </c>
      <c r="R3581" s="1">
        <v>9946</v>
      </c>
      <c r="S3581" s="1">
        <v>21490</v>
      </c>
      <c r="T3581" s="1">
        <v>5.5930000000000005E-20</v>
      </c>
      <c r="U3581" s="1">
        <v>6.6060000000000003E-16</v>
      </c>
      <c r="V3581" t="s">
        <v>117</v>
      </c>
      <c r="X3581">
        <v>300.02999999999997</v>
      </c>
    </row>
    <row r="3582" spans="1:24">
      <c r="A3582" s="1">
        <v>196.82400000000001</v>
      </c>
      <c r="B3582" s="1">
        <v>2.0340000000000001E-11</v>
      </c>
      <c r="C3582" s="1">
        <v>2.0329999999999999E-11</v>
      </c>
      <c r="D3582" s="1">
        <v>1.372E-3</v>
      </c>
      <c r="E3582" s="1">
        <v>1.372E-3</v>
      </c>
      <c r="F3582" s="1">
        <v>1.372E-3</v>
      </c>
      <c r="G3582" s="1">
        <v>2.7439999999999999E-3</v>
      </c>
      <c r="H3582" s="1">
        <v>2.9439999999999999E-25</v>
      </c>
      <c r="I3582" s="1">
        <v>8.1019999999999997E-21</v>
      </c>
      <c r="J3582" t="s">
        <v>81</v>
      </c>
      <c r="L3582">
        <v>600.07000000000005</v>
      </c>
      <c r="M3582" s="1">
        <v>196.82400000000001</v>
      </c>
      <c r="N3582" s="1">
        <v>0.2034</v>
      </c>
      <c r="O3582" s="1">
        <v>0.17849999999999999</v>
      </c>
      <c r="P3582" s="1">
        <v>11580</v>
      </c>
      <c r="Q3582" s="1">
        <v>11580</v>
      </c>
      <c r="R3582" s="1">
        <v>9987</v>
      </c>
      <c r="S3582" s="1">
        <v>21570</v>
      </c>
      <c r="T3582" s="1">
        <v>5.9810000000000002E-19</v>
      </c>
      <c r="U3582" s="1">
        <v>7.327E-14</v>
      </c>
      <c r="V3582" t="s">
        <v>81</v>
      </c>
      <c r="X3582">
        <v>600.07000000000005</v>
      </c>
    </row>
    <row r="3583" spans="1:24">
      <c r="A3583" s="1">
        <v>196.16900000000001</v>
      </c>
      <c r="B3583" s="1">
        <v>2.0549999999999999E-11</v>
      </c>
      <c r="C3583" s="1">
        <v>2.0529999999999999E-11</v>
      </c>
      <c r="D3583" s="1">
        <v>1.384E-3</v>
      </c>
      <c r="E3583" s="1">
        <v>1.384E-3</v>
      </c>
      <c r="F3583" s="1">
        <v>1.384E-3</v>
      </c>
      <c r="G3583" s="1">
        <v>2.7669999999999999E-3</v>
      </c>
      <c r="H3583" s="1">
        <v>0</v>
      </c>
      <c r="I3583" s="1">
        <v>0</v>
      </c>
      <c r="L3583">
        <v>0</v>
      </c>
      <c r="M3583" s="1">
        <v>196.16900000000001</v>
      </c>
      <c r="N3583" s="1">
        <v>0.20549999999999999</v>
      </c>
      <c r="O3583" s="1">
        <v>0.17910000000000001</v>
      </c>
      <c r="P3583" s="1">
        <v>11620</v>
      </c>
      <c r="Q3583" s="1">
        <v>11620</v>
      </c>
      <c r="R3583" s="1">
        <v>10030</v>
      </c>
      <c r="S3583" s="1">
        <v>21650</v>
      </c>
      <c r="T3583" s="1">
        <v>0</v>
      </c>
      <c r="U3583" s="1">
        <v>0</v>
      </c>
      <c r="X3583">
        <v>0</v>
      </c>
    </row>
    <row r="3584" spans="1:24">
      <c r="A3584" s="1">
        <v>195.517</v>
      </c>
      <c r="B3584" s="1">
        <v>2.0749999999999999E-11</v>
      </c>
      <c r="C3584" s="1">
        <v>2.0740000000000001E-11</v>
      </c>
      <c r="D3584" s="1">
        <v>1.3979999999999999E-3</v>
      </c>
      <c r="E3584" s="1">
        <v>1.3979999999999999E-3</v>
      </c>
      <c r="F3584" s="1">
        <v>1.395E-3</v>
      </c>
      <c r="G3584" s="1">
        <v>2.7929999999999999E-3</v>
      </c>
      <c r="H3584" s="1">
        <v>6.1520000000000001E-10</v>
      </c>
      <c r="I3584" s="1">
        <v>2.356E-6</v>
      </c>
      <c r="J3584" t="s">
        <v>38</v>
      </c>
      <c r="L3584">
        <v>900.1</v>
      </c>
      <c r="M3584" s="1">
        <v>195.517</v>
      </c>
      <c r="N3584" s="1">
        <v>0.20749999999999999</v>
      </c>
      <c r="O3584" s="1">
        <v>0.18240000000000001</v>
      </c>
      <c r="P3584" s="1">
        <v>12810</v>
      </c>
      <c r="Q3584" s="1">
        <v>12810</v>
      </c>
      <c r="R3584" s="1">
        <v>10070</v>
      </c>
      <c r="S3584" s="1">
        <v>22880</v>
      </c>
      <c r="T3584" s="1">
        <v>0.46700000000000003</v>
      </c>
      <c r="U3584" s="1">
        <v>1152</v>
      </c>
      <c r="V3584" t="s">
        <v>38</v>
      </c>
      <c r="X3584">
        <v>900.1</v>
      </c>
    </row>
    <row r="3585" spans="1:24">
      <c r="A3585" s="1">
        <v>194.86600000000001</v>
      </c>
      <c r="B3585" s="1">
        <v>2.0960000000000001E-11</v>
      </c>
      <c r="C3585" s="1">
        <v>2.0949999999999999E-11</v>
      </c>
      <c r="D3585" s="1">
        <v>1.407E-3</v>
      </c>
      <c r="E3585" s="1">
        <v>1.407E-3</v>
      </c>
      <c r="F3585" s="1">
        <v>1.407E-3</v>
      </c>
      <c r="G3585" s="1">
        <v>2.8149999999999998E-3</v>
      </c>
      <c r="H3585" s="1">
        <v>1.214E-23</v>
      </c>
      <c r="I3585" s="1">
        <v>5.0650000000000002E-20</v>
      </c>
      <c r="J3585" t="s">
        <v>89</v>
      </c>
      <c r="L3585">
        <v>600.07000000000005</v>
      </c>
      <c r="M3585" s="1">
        <v>194.86600000000001</v>
      </c>
      <c r="N3585" s="1">
        <v>0.20960000000000001</v>
      </c>
      <c r="O3585" s="1">
        <v>0.18440000000000001</v>
      </c>
      <c r="P3585" s="1">
        <v>11700</v>
      </c>
      <c r="Q3585" s="1">
        <v>11700</v>
      </c>
      <c r="R3585" s="1">
        <v>10110</v>
      </c>
      <c r="S3585" s="1">
        <v>21800</v>
      </c>
      <c r="T3585" s="1">
        <v>2.0900000000000001E-14</v>
      </c>
      <c r="U3585" s="1">
        <v>3.6739999999999997E-8</v>
      </c>
      <c r="V3585" t="s">
        <v>89</v>
      </c>
      <c r="X3585">
        <v>600.07000000000005</v>
      </c>
    </row>
    <row r="3586" spans="1:24">
      <c r="A3586" s="1">
        <v>194.21799999999999</v>
      </c>
      <c r="B3586" s="1">
        <v>2.117E-11</v>
      </c>
      <c r="C3586" s="1">
        <v>2.1160000000000001E-11</v>
      </c>
      <c r="D3586" s="1">
        <v>1.4189999999999999E-3</v>
      </c>
      <c r="E3586" s="1">
        <v>1.4189999999999999E-3</v>
      </c>
      <c r="F3586" s="1">
        <v>1.4189999999999999E-3</v>
      </c>
      <c r="G3586" s="1">
        <v>2.8389999999999999E-3</v>
      </c>
      <c r="H3586" s="1">
        <v>0</v>
      </c>
      <c r="I3586" s="1">
        <v>0</v>
      </c>
      <c r="J3586" t="s">
        <v>93</v>
      </c>
      <c r="L3586">
        <v>300.02999999999997</v>
      </c>
      <c r="M3586" s="1">
        <v>194.21799999999999</v>
      </c>
      <c r="N3586" s="1">
        <v>0.2117</v>
      </c>
      <c r="O3586" s="1">
        <v>0.1865</v>
      </c>
      <c r="P3586" s="1">
        <v>11730</v>
      </c>
      <c r="Q3586" s="1">
        <v>11730</v>
      </c>
      <c r="R3586" s="1">
        <v>10150</v>
      </c>
      <c r="S3586" s="1">
        <v>21880</v>
      </c>
      <c r="T3586" s="1">
        <v>1.4799999999999999E-16</v>
      </c>
      <c r="U3586" s="1">
        <v>6.7380000000000002E-13</v>
      </c>
      <c r="V3586" t="s">
        <v>93</v>
      </c>
      <c r="X3586">
        <v>300.02999999999997</v>
      </c>
    </row>
    <row r="3587" spans="1:24">
      <c r="A3587" s="1">
        <v>193.571</v>
      </c>
      <c r="B3587" s="1">
        <v>2.1380000000000001E-11</v>
      </c>
      <c r="C3587" s="1">
        <v>2.137E-11</v>
      </c>
      <c r="D3587" s="1">
        <v>1.431E-3</v>
      </c>
      <c r="E3587" s="1">
        <v>1.431E-3</v>
      </c>
      <c r="F3587" s="1">
        <v>1.431E-3</v>
      </c>
      <c r="G3587" s="1">
        <v>2.8630000000000001E-3</v>
      </c>
      <c r="H3587" s="1">
        <v>0</v>
      </c>
      <c r="I3587" s="1">
        <v>0</v>
      </c>
      <c r="L3587">
        <v>0</v>
      </c>
      <c r="M3587" s="1">
        <v>193.571</v>
      </c>
      <c r="N3587" s="1">
        <v>0.21379999999999999</v>
      </c>
      <c r="O3587" s="1">
        <v>0.1885</v>
      </c>
      <c r="P3587" s="1">
        <v>11770</v>
      </c>
      <c r="Q3587" s="1">
        <v>11770</v>
      </c>
      <c r="R3587" s="1">
        <v>10190</v>
      </c>
      <c r="S3587" s="1">
        <v>21960</v>
      </c>
      <c r="T3587" s="1">
        <v>0</v>
      </c>
      <c r="U3587" s="1">
        <v>0</v>
      </c>
      <c r="X3587">
        <v>0</v>
      </c>
    </row>
    <row r="3588" spans="1:24">
      <c r="A3588" s="1">
        <v>192.92699999999999</v>
      </c>
      <c r="B3588" s="1">
        <v>2.1599999999999998E-11</v>
      </c>
      <c r="C3588" s="1">
        <v>2.159E-11</v>
      </c>
      <c r="D3588" s="1">
        <v>1.4430000000000001E-3</v>
      </c>
      <c r="E3588" s="1">
        <v>1.4430000000000001E-3</v>
      </c>
      <c r="F3588" s="1">
        <v>1.4430000000000001E-3</v>
      </c>
      <c r="G3588" s="1">
        <v>2.8869999999999998E-3</v>
      </c>
      <c r="H3588" s="1">
        <v>0</v>
      </c>
      <c r="I3588" s="1">
        <v>0</v>
      </c>
      <c r="J3588" t="s">
        <v>103</v>
      </c>
      <c r="L3588">
        <v>300.02999999999997</v>
      </c>
      <c r="M3588" s="1">
        <v>192.92699999999999</v>
      </c>
      <c r="N3588" s="1">
        <v>0.216</v>
      </c>
      <c r="O3588" s="1">
        <v>0.19059999999999999</v>
      </c>
      <c r="P3588" s="1">
        <v>11810</v>
      </c>
      <c r="Q3588" s="1">
        <v>11810</v>
      </c>
      <c r="R3588" s="1">
        <v>10230</v>
      </c>
      <c r="S3588" s="1">
        <v>22040</v>
      </c>
      <c r="T3588" s="1">
        <v>0</v>
      </c>
      <c r="U3588" s="1">
        <v>0</v>
      </c>
      <c r="V3588" t="s">
        <v>103</v>
      </c>
      <c r="X3588">
        <v>300.02999999999997</v>
      </c>
    </row>
    <row r="3589" spans="1:24">
      <c r="A3589" s="1">
        <v>192.285</v>
      </c>
      <c r="B3589" s="1">
        <v>2.1819999999999999E-11</v>
      </c>
      <c r="C3589" s="1">
        <v>2.1799999999999998E-11</v>
      </c>
      <c r="D3589" s="1">
        <v>1.4549999999999999E-3</v>
      </c>
      <c r="E3589" s="1">
        <v>1.4549999999999999E-3</v>
      </c>
      <c r="F3589" s="1">
        <v>1.4549999999999999E-3</v>
      </c>
      <c r="G3589" s="1">
        <v>2.911E-3</v>
      </c>
      <c r="H3589" s="1">
        <v>0</v>
      </c>
      <c r="I3589" s="1">
        <v>0</v>
      </c>
      <c r="J3589" t="s">
        <v>76</v>
      </c>
      <c r="L3589">
        <v>300.02999999999997</v>
      </c>
      <c r="M3589" s="1">
        <v>192.285</v>
      </c>
      <c r="N3589" s="1">
        <v>0.21820000000000001</v>
      </c>
      <c r="O3589" s="1">
        <v>0.19270000000000001</v>
      </c>
      <c r="P3589" s="1">
        <v>11850</v>
      </c>
      <c r="Q3589" s="1">
        <v>11850</v>
      </c>
      <c r="R3589" s="1">
        <v>10270</v>
      </c>
      <c r="S3589" s="1">
        <v>22110</v>
      </c>
      <c r="T3589" s="1">
        <v>1.7830000000000001E-14</v>
      </c>
      <c r="U3589" s="1">
        <v>1.1640000000000001E-10</v>
      </c>
      <c r="V3589" t="s">
        <v>76</v>
      </c>
      <c r="X3589">
        <v>300.02999999999997</v>
      </c>
    </row>
    <row r="3590" spans="1:24">
      <c r="A3590" s="1">
        <v>191.64599999999999</v>
      </c>
      <c r="B3590" s="1">
        <v>2.203E-11</v>
      </c>
      <c r="C3590" s="1">
        <v>2.2019999999999999E-11</v>
      </c>
      <c r="D3590" s="1">
        <v>1.467E-3</v>
      </c>
      <c r="E3590" s="1">
        <v>1.467E-3</v>
      </c>
      <c r="F3590" s="1">
        <v>1.467E-3</v>
      </c>
      <c r="G3590" s="1">
        <v>2.9350000000000001E-3</v>
      </c>
      <c r="H3590" s="1">
        <v>0</v>
      </c>
      <c r="I3590" s="1">
        <v>0</v>
      </c>
      <c r="J3590" t="s">
        <v>28</v>
      </c>
      <c r="L3590">
        <v>600.07000000000005</v>
      </c>
      <c r="M3590" s="1">
        <v>191.64599999999999</v>
      </c>
      <c r="N3590" s="1">
        <v>0.2203</v>
      </c>
      <c r="O3590" s="1">
        <v>0.1948</v>
      </c>
      <c r="P3590" s="1">
        <v>11890</v>
      </c>
      <c r="Q3590" s="1">
        <v>11890</v>
      </c>
      <c r="R3590" s="1">
        <v>10310</v>
      </c>
      <c r="S3590" s="1">
        <v>22190</v>
      </c>
      <c r="T3590" s="1">
        <v>0</v>
      </c>
      <c r="U3590" s="1">
        <v>0</v>
      </c>
      <c r="V3590" t="s">
        <v>28</v>
      </c>
      <c r="X3590">
        <v>600.07000000000005</v>
      </c>
    </row>
    <row r="3591" spans="1:24">
      <c r="A3591" s="1">
        <v>191.00800000000001</v>
      </c>
      <c r="B3591" s="1">
        <v>2.2259999999999999E-11</v>
      </c>
      <c r="C3591" s="1">
        <v>2.2239999999999999E-11</v>
      </c>
      <c r="D3591" s="1">
        <v>1.48E-3</v>
      </c>
      <c r="E3591" s="1">
        <v>1.48E-3</v>
      </c>
      <c r="F3591" s="1">
        <v>1.4790000000000001E-3</v>
      </c>
      <c r="G3591" s="1">
        <v>2.9589999999999998E-3</v>
      </c>
      <c r="H3591" s="1">
        <v>0</v>
      </c>
      <c r="I3591" s="1">
        <v>0</v>
      </c>
      <c r="L3591">
        <v>0</v>
      </c>
      <c r="M3591" s="1">
        <v>191.00800000000001</v>
      </c>
      <c r="N3591" s="1">
        <v>0.22259999999999999</v>
      </c>
      <c r="O3591" s="1">
        <v>0.19689999999999999</v>
      </c>
      <c r="P3591" s="1">
        <v>11920</v>
      </c>
      <c r="Q3591" s="1">
        <v>11920</v>
      </c>
      <c r="R3591" s="1">
        <v>10350</v>
      </c>
      <c r="S3591" s="1">
        <v>22270</v>
      </c>
      <c r="T3591" s="1">
        <v>0</v>
      </c>
      <c r="U3591" s="1">
        <v>0</v>
      </c>
      <c r="X3591">
        <v>0</v>
      </c>
    </row>
    <row r="3592" spans="1:24">
      <c r="A3592" s="1">
        <v>190.37200000000001</v>
      </c>
      <c r="B3592" s="1">
        <v>2.248E-11</v>
      </c>
      <c r="C3592" s="1">
        <v>2.2470000000000001E-11</v>
      </c>
      <c r="D3592" s="1">
        <v>1.4920000000000001E-3</v>
      </c>
      <c r="E3592" s="1">
        <v>1.4920000000000001E-3</v>
      </c>
      <c r="F3592" s="1">
        <v>1.4920000000000001E-3</v>
      </c>
      <c r="G3592" s="1">
        <v>2.983E-3</v>
      </c>
      <c r="H3592" s="1">
        <v>0</v>
      </c>
      <c r="I3592" s="1">
        <v>0</v>
      </c>
      <c r="J3592" t="s">
        <v>71</v>
      </c>
      <c r="L3592">
        <v>600.07000000000005</v>
      </c>
      <c r="M3592" s="1">
        <v>190.37200000000001</v>
      </c>
      <c r="N3592" s="1">
        <v>0.2248</v>
      </c>
      <c r="O3592" s="1">
        <v>0.19900000000000001</v>
      </c>
      <c r="P3592" s="1">
        <v>11960</v>
      </c>
      <c r="Q3592" s="1">
        <v>11960</v>
      </c>
      <c r="R3592" s="1">
        <v>10390</v>
      </c>
      <c r="S3592" s="1">
        <v>22350</v>
      </c>
      <c r="T3592" s="1">
        <v>8.7900000000000002E-18</v>
      </c>
      <c r="U3592" s="1">
        <v>1.4560000000000001E-13</v>
      </c>
      <c r="V3592" t="s">
        <v>71</v>
      </c>
      <c r="X3592">
        <v>600.07000000000005</v>
      </c>
    </row>
    <row r="3593" spans="1:24">
      <c r="A3593" s="1">
        <v>189.739</v>
      </c>
      <c r="B3593" s="1">
        <v>2.2710000000000002E-11</v>
      </c>
      <c r="C3593" s="1">
        <v>2.2690000000000001E-11</v>
      </c>
      <c r="D3593" s="1">
        <v>1.5039999999999999E-3</v>
      </c>
      <c r="E3593" s="1">
        <v>1.5039999999999999E-3</v>
      </c>
      <c r="F3593" s="1">
        <v>1.5039999999999999E-3</v>
      </c>
      <c r="G3593" s="1">
        <v>3.009E-3</v>
      </c>
      <c r="H3593" s="1">
        <v>3.5270000000000001E-28</v>
      </c>
      <c r="I3593" s="1">
        <v>2.9299999999999997E-26</v>
      </c>
      <c r="J3593" t="s">
        <v>28</v>
      </c>
      <c r="L3593">
        <v>600.07000000000005</v>
      </c>
      <c r="M3593" s="1">
        <v>189.739</v>
      </c>
      <c r="N3593" s="1">
        <v>0.2271</v>
      </c>
      <c r="O3593" s="1">
        <v>0.20119999999999999</v>
      </c>
      <c r="P3593" s="1">
        <v>12000</v>
      </c>
      <c r="Q3593" s="1">
        <v>12000</v>
      </c>
      <c r="R3593" s="1">
        <v>10430</v>
      </c>
      <c r="S3593" s="1">
        <v>22430</v>
      </c>
      <c r="T3593" s="1">
        <v>2.221E-15</v>
      </c>
      <c r="U3593" s="1">
        <v>4.3450000000000002E-9</v>
      </c>
      <c r="V3593" t="s">
        <v>28</v>
      </c>
      <c r="X3593">
        <v>600.07000000000005</v>
      </c>
    </row>
    <row r="3594" spans="1:24">
      <c r="A3594" s="1">
        <v>189.108</v>
      </c>
      <c r="B3594" s="1">
        <v>2.2929999999999999E-11</v>
      </c>
      <c r="C3594" s="1">
        <v>2.292E-11</v>
      </c>
      <c r="D3594" s="1">
        <v>1.5169999999999999E-3</v>
      </c>
      <c r="E3594" s="1">
        <v>1.5169999999999999E-3</v>
      </c>
      <c r="F3594" s="1">
        <v>1.5169999999999999E-3</v>
      </c>
      <c r="G3594" s="1">
        <v>3.0339999999999998E-3</v>
      </c>
      <c r="H3594" s="1">
        <v>2.7829999999999999E-25</v>
      </c>
      <c r="I3594" s="1">
        <v>2.2920000000000001E-23</v>
      </c>
      <c r="J3594" t="s">
        <v>94</v>
      </c>
      <c r="L3594">
        <v>1500.16</v>
      </c>
      <c r="M3594" s="1">
        <v>189.108</v>
      </c>
      <c r="N3594" s="1">
        <v>0.2293</v>
      </c>
      <c r="O3594" s="1">
        <v>0.2034</v>
      </c>
      <c r="P3594" s="1">
        <v>12040</v>
      </c>
      <c r="Q3594" s="1">
        <v>12040</v>
      </c>
      <c r="R3594" s="1">
        <v>10470</v>
      </c>
      <c r="S3594" s="1">
        <v>22510</v>
      </c>
      <c r="T3594" s="1">
        <v>1.735E-12</v>
      </c>
      <c r="U3594" s="1">
        <v>3.3349999999999998E-6</v>
      </c>
      <c r="V3594" t="s">
        <v>94</v>
      </c>
      <c r="X3594">
        <v>1500.16</v>
      </c>
    </row>
    <row r="3595" spans="1:24">
      <c r="A3595" s="1">
        <v>188.47800000000001</v>
      </c>
      <c r="B3595" s="1">
        <v>2.3160000000000001E-11</v>
      </c>
      <c r="C3595" s="1">
        <v>2.3149999999999999E-11</v>
      </c>
      <c r="D3595" s="1">
        <v>1.5299999999999999E-3</v>
      </c>
      <c r="E3595" s="1">
        <v>1.5299999999999999E-3</v>
      </c>
      <c r="F3595" s="1">
        <v>1.529E-3</v>
      </c>
      <c r="G3595" s="1">
        <v>3.0590000000000001E-3</v>
      </c>
      <c r="H3595" s="1">
        <v>0</v>
      </c>
      <c r="I3595" s="1">
        <v>0</v>
      </c>
      <c r="L3595">
        <v>0</v>
      </c>
      <c r="M3595" s="1">
        <v>188.47800000000001</v>
      </c>
      <c r="N3595" s="1">
        <v>0.2316</v>
      </c>
      <c r="O3595" s="1">
        <v>0.2056</v>
      </c>
      <c r="P3595" s="1">
        <v>12080</v>
      </c>
      <c r="Q3595" s="1">
        <v>12080</v>
      </c>
      <c r="R3595" s="1">
        <v>10510</v>
      </c>
      <c r="S3595" s="1">
        <v>22580</v>
      </c>
      <c r="T3595" s="1">
        <v>0</v>
      </c>
      <c r="U3595" s="1">
        <v>0</v>
      </c>
      <c r="V3595" t="s">
        <v>64</v>
      </c>
      <c r="X3595">
        <v>0</v>
      </c>
    </row>
    <row r="3596" spans="1:24">
      <c r="A3596" s="1">
        <v>187.851</v>
      </c>
      <c r="B3596" s="1">
        <v>2.3400000000000001E-11</v>
      </c>
      <c r="C3596" s="1">
        <v>2.3380000000000001E-11</v>
      </c>
      <c r="D3596" s="1">
        <v>1.542E-3</v>
      </c>
      <c r="E3596" s="1">
        <v>1.542E-3</v>
      </c>
      <c r="F3596" s="1">
        <v>1.542E-3</v>
      </c>
      <c r="G3596" s="1">
        <v>3.0850000000000001E-3</v>
      </c>
      <c r="H3596" s="1">
        <v>0</v>
      </c>
      <c r="I3596" s="1">
        <v>0</v>
      </c>
      <c r="J3596" t="s">
        <v>71</v>
      </c>
      <c r="L3596">
        <v>900.1</v>
      </c>
      <c r="M3596" s="1">
        <v>187.851</v>
      </c>
      <c r="N3596" s="1">
        <v>0.23400000000000001</v>
      </c>
      <c r="O3596" s="1">
        <v>0.2079</v>
      </c>
      <c r="P3596" s="1">
        <v>12110</v>
      </c>
      <c r="Q3596" s="1">
        <v>12110</v>
      </c>
      <c r="R3596" s="1">
        <v>10550</v>
      </c>
      <c r="S3596" s="1">
        <v>22660</v>
      </c>
      <c r="T3596" s="1">
        <v>9.9470000000000001E-15</v>
      </c>
      <c r="U3596" s="1">
        <v>4.1280000000000002E-12</v>
      </c>
      <c r="V3596" t="s">
        <v>87</v>
      </c>
      <c r="X3596">
        <v>900.1</v>
      </c>
    </row>
    <row r="3597" spans="1:24">
      <c r="A3597" s="1">
        <v>187.226</v>
      </c>
      <c r="B3597" s="1">
        <v>2.363E-11</v>
      </c>
      <c r="C3597" s="1">
        <v>2.3620000000000002E-11</v>
      </c>
      <c r="D3597" s="1">
        <v>1.555E-3</v>
      </c>
      <c r="E3597" s="1">
        <v>1.555E-3</v>
      </c>
      <c r="F3597" s="1">
        <v>1.555E-3</v>
      </c>
      <c r="G3597" s="1">
        <v>3.1099999999999999E-3</v>
      </c>
      <c r="H3597" s="1">
        <v>0</v>
      </c>
      <c r="I3597" s="1">
        <v>0</v>
      </c>
      <c r="J3597" t="s">
        <v>71</v>
      </c>
      <c r="L3597">
        <v>900.1</v>
      </c>
      <c r="M3597" s="1">
        <v>187.226</v>
      </c>
      <c r="N3597" s="1">
        <v>0.23630000000000001</v>
      </c>
      <c r="O3597" s="1">
        <v>0.21010000000000001</v>
      </c>
      <c r="P3597" s="1">
        <v>12150</v>
      </c>
      <c r="Q3597" s="1">
        <v>12150</v>
      </c>
      <c r="R3597" s="1">
        <v>10590</v>
      </c>
      <c r="S3597" s="1">
        <v>22740</v>
      </c>
      <c r="T3597" s="1">
        <v>4.9699999999999999E-14</v>
      </c>
      <c r="U3597" s="1">
        <v>7.561E-10</v>
      </c>
      <c r="V3597" t="s">
        <v>88</v>
      </c>
      <c r="X3597">
        <v>900.1</v>
      </c>
    </row>
    <row r="3598" spans="1:24">
      <c r="A3598" s="1">
        <v>186.60300000000001</v>
      </c>
      <c r="B3598" s="1">
        <v>2.3870000000000001E-11</v>
      </c>
      <c r="C3598" s="1">
        <v>2.3859999999999999E-11</v>
      </c>
      <c r="D3598" s="1">
        <v>1.5679999999999999E-3</v>
      </c>
      <c r="E3598" s="1">
        <v>1.5679999999999999E-3</v>
      </c>
      <c r="F3598" s="1">
        <v>1.5679999999999999E-3</v>
      </c>
      <c r="G3598" s="1">
        <v>3.1359999999999999E-3</v>
      </c>
      <c r="H3598" s="1">
        <v>0</v>
      </c>
      <c r="I3598" s="1">
        <v>0</v>
      </c>
      <c r="L3598">
        <v>0</v>
      </c>
      <c r="M3598" s="1">
        <v>186.60300000000001</v>
      </c>
      <c r="N3598" s="1">
        <v>0.2387</v>
      </c>
      <c r="O3598" s="1">
        <v>0.21240000000000001</v>
      </c>
      <c r="P3598" s="1">
        <v>12190</v>
      </c>
      <c r="Q3598" s="1">
        <v>12190</v>
      </c>
      <c r="R3598" s="1">
        <v>10630</v>
      </c>
      <c r="S3598" s="1">
        <v>22820</v>
      </c>
      <c r="T3598" s="1">
        <v>0</v>
      </c>
      <c r="U3598" s="1">
        <v>0</v>
      </c>
      <c r="X3598">
        <v>0</v>
      </c>
    </row>
    <row r="3599" spans="1:24">
      <c r="A3599" s="1">
        <v>185.982</v>
      </c>
      <c r="B3599" s="1">
        <v>2.4110000000000001E-11</v>
      </c>
      <c r="C3599" s="1">
        <v>2.4090000000000001E-11</v>
      </c>
      <c r="D3599" s="1">
        <v>1.5809999999999999E-3</v>
      </c>
      <c r="E3599" s="1">
        <v>1.5809999999999999E-3</v>
      </c>
      <c r="F3599" s="1">
        <v>1.58E-3</v>
      </c>
      <c r="G3599" s="1">
        <v>3.1610000000000002E-3</v>
      </c>
      <c r="H3599" s="1">
        <v>1.075E-23</v>
      </c>
      <c r="I3599" s="1">
        <v>1.6670000000000001E-18</v>
      </c>
      <c r="J3599" t="s">
        <v>95</v>
      </c>
      <c r="L3599">
        <v>600.07000000000005</v>
      </c>
      <c r="M3599" s="1">
        <v>185.982</v>
      </c>
      <c r="N3599" s="1">
        <v>0.24110000000000001</v>
      </c>
      <c r="O3599" s="1">
        <v>0.2147</v>
      </c>
      <c r="P3599" s="1">
        <v>12230</v>
      </c>
      <c r="Q3599" s="1">
        <v>12230</v>
      </c>
      <c r="R3599" s="1">
        <v>10670</v>
      </c>
      <c r="S3599" s="1">
        <v>22900</v>
      </c>
      <c r="T3599" s="1">
        <v>4.9690000000000003E-13</v>
      </c>
      <c r="U3599" s="1">
        <v>9.0689999999999995E-7</v>
      </c>
      <c r="V3599" t="s">
        <v>95</v>
      </c>
      <c r="X3599">
        <v>600.07000000000005</v>
      </c>
    </row>
    <row r="3600" spans="1:24">
      <c r="A3600" s="1">
        <v>185.363</v>
      </c>
      <c r="B3600" s="1">
        <v>2.4349999999999999E-11</v>
      </c>
      <c r="C3600" s="1">
        <v>2.434E-11</v>
      </c>
      <c r="D3600" s="1">
        <v>1.5939999999999999E-3</v>
      </c>
      <c r="E3600" s="1">
        <v>1.5939999999999999E-3</v>
      </c>
      <c r="F3600" s="1">
        <v>1.593E-3</v>
      </c>
      <c r="G3600" s="1">
        <v>3.1870000000000002E-3</v>
      </c>
      <c r="H3600" s="1">
        <v>0</v>
      </c>
      <c r="I3600" s="1">
        <v>0</v>
      </c>
      <c r="J3600" t="s">
        <v>103</v>
      </c>
      <c r="L3600">
        <v>300.02999999999997</v>
      </c>
      <c r="M3600" s="1">
        <v>185.363</v>
      </c>
      <c r="N3600" s="1">
        <v>0.24349999999999999</v>
      </c>
      <c r="O3600" s="1">
        <v>0.217</v>
      </c>
      <c r="P3600" s="1">
        <v>12270</v>
      </c>
      <c r="Q3600" s="1">
        <v>12270</v>
      </c>
      <c r="R3600" s="1">
        <v>10710</v>
      </c>
      <c r="S3600" s="1">
        <v>22980</v>
      </c>
      <c r="T3600" s="1">
        <v>0</v>
      </c>
      <c r="U3600" s="1">
        <v>0</v>
      </c>
      <c r="V3600" t="s">
        <v>103</v>
      </c>
      <c r="X3600">
        <v>300.02999999999997</v>
      </c>
    </row>
    <row r="3601" spans="1:24">
      <c r="A3601" s="1">
        <v>184.74700000000001</v>
      </c>
      <c r="B3601" s="1">
        <v>2.4600000000000001E-11</v>
      </c>
      <c r="C3601" s="1">
        <v>2.4580000000000001E-11</v>
      </c>
      <c r="D3601" s="1">
        <v>1.606E-3</v>
      </c>
      <c r="E3601" s="1">
        <v>1.606E-3</v>
      </c>
      <c r="F3601" s="1">
        <v>1.606E-3</v>
      </c>
      <c r="G3601" s="1">
        <v>3.2130000000000001E-3</v>
      </c>
      <c r="H3601" s="1">
        <v>0</v>
      </c>
      <c r="I3601" s="1">
        <v>0</v>
      </c>
      <c r="J3601" t="s">
        <v>103</v>
      </c>
      <c r="L3601">
        <v>300.02999999999997</v>
      </c>
      <c r="M3601" s="1">
        <v>184.74700000000001</v>
      </c>
      <c r="N3601" s="1">
        <v>0.246</v>
      </c>
      <c r="O3601" s="1">
        <v>0.21940000000000001</v>
      </c>
      <c r="P3601" s="1">
        <v>12310</v>
      </c>
      <c r="Q3601" s="1">
        <v>12310</v>
      </c>
      <c r="R3601" s="1">
        <v>10750</v>
      </c>
      <c r="S3601" s="1">
        <v>23060</v>
      </c>
      <c r="T3601" s="1">
        <v>0</v>
      </c>
      <c r="U3601" s="1">
        <v>0</v>
      </c>
      <c r="V3601" t="s">
        <v>103</v>
      </c>
      <c r="X3601">
        <v>300.02999999999997</v>
      </c>
    </row>
    <row r="3602" spans="1:24">
      <c r="A3602" s="1">
        <v>184.13200000000001</v>
      </c>
      <c r="B3602" s="1">
        <v>2.4840000000000002E-11</v>
      </c>
      <c r="C3602" s="1">
        <v>2.483E-11</v>
      </c>
      <c r="D3602" s="1">
        <v>1.619E-3</v>
      </c>
      <c r="E3602" s="1">
        <v>1.619E-3</v>
      </c>
      <c r="F3602" s="1">
        <v>1.619E-3</v>
      </c>
      <c r="G3602" s="1">
        <v>3.238E-3</v>
      </c>
      <c r="H3602" s="1">
        <v>0</v>
      </c>
      <c r="I3602" s="1">
        <v>0</v>
      </c>
      <c r="J3602" t="s">
        <v>89</v>
      </c>
      <c r="L3602">
        <v>300.02999999999997</v>
      </c>
      <c r="M3602" s="1">
        <v>184.13200000000001</v>
      </c>
      <c r="N3602" s="1">
        <v>0.24840000000000001</v>
      </c>
      <c r="O3602" s="1">
        <v>0.2218</v>
      </c>
      <c r="P3602" s="1">
        <v>12350</v>
      </c>
      <c r="Q3602" s="1">
        <v>12350</v>
      </c>
      <c r="R3602" s="1">
        <v>10790</v>
      </c>
      <c r="S3602" s="1">
        <v>23140</v>
      </c>
      <c r="T3602" s="1">
        <v>0</v>
      </c>
      <c r="U3602" s="1">
        <v>0</v>
      </c>
      <c r="V3602" t="s">
        <v>89</v>
      </c>
      <c r="X3602">
        <v>300.02999999999997</v>
      </c>
    </row>
    <row r="3603" spans="1:24">
      <c r="A3603" s="1">
        <v>183.51900000000001</v>
      </c>
      <c r="B3603" s="1">
        <v>2.5090000000000001E-11</v>
      </c>
      <c r="C3603" s="1">
        <v>2.5079999999999999E-11</v>
      </c>
      <c r="D3603" s="1">
        <v>1.632E-3</v>
      </c>
      <c r="E3603" s="1">
        <v>1.632E-3</v>
      </c>
      <c r="F3603" s="1">
        <v>1.632E-3</v>
      </c>
      <c r="G3603" s="1">
        <v>3.264E-3</v>
      </c>
      <c r="H3603" s="1">
        <v>0</v>
      </c>
      <c r="I3603" s="1">
        <v>0</v>
      </c>
      <c r="J3603" t="s">
        <v>103</v>
      </c>
      <c r="L3603">
        <v>600.07000000000005</v>
      </c>
      <c r="M3603" s="1">
        <v>183.51900000000001</v>
      </c>
      <c r="N3603" s="1">
        <v>0.25090000000000001</v>
      </c>
      <c r="O3603" s="1">
        <v>0.22420000000000001</v>
      </c>
      <c r="P3603" s="1">
        <v>12390</v>
      </c>
      <c r="Q3603" s="1">
        <v>12390</v>
      </c>
      <c r="R3603" s="1">
        <v>10840</v>
      </c>
      <c r="S3603" s="1">
        <v>23220</v>
      </c>
      <c r="T3603" s="1">
        <v>0</v>
      </c>
      <c r="U3603" s="1">
        <v>0</v>
      </c>
      <c r="V3603" t="s">
        <v>103</v>
      </c>
      <c r="X3603">
        <v>600.07000000000005</v>
      </c>
    </row>
    <row r="3604" spans="1:24">
      <c r="A3604" s="1">
        <v>182.90899999999999</v>
      </c>
      <c r="B3604" s="1">
        <v>2.534E-11</v>
      </c>
      <c r="C3604" s="1">
        <v>2.5330000000000001E-11</v>
      </c>
      <c r="D3604" s="1">
        <v>1.645E-3</v>
      </c>
      <c r="E3604" s="1">
        <v>1.645E-3</v>
      </c>
      <c r="F3604" s="1">
        <v>1.645E-3</v>
      </c>
      <c r="G3604" s="1">
        <v>3.29E-3</v>
      </c>
      <c r="H3604" s="1">
        <v>0</v>
      </c>
      <c r="I3604" s="1">
        <v>0</v>
      </c>
      <c r="L3604">
        <v>0</v>
      </c>
      <c r="M3604" s="1">
        <v>182.90899999999999</v>
      </c>
      <c r="N3604" s="1">
        <v>0.25340000000000001</v>
      </c>
      <c r="O3604" s="1">
        <v>0.2266</v>
      </c>
      <c r="P3604" s="1">
        <v>12420</v>
      </c>
      <c r="Q3604" s="1">
        <v>12430</v>
      </c>
      <c r="R3604" s="1">
        <v>10880</v>
      </c>
      <c r="S3604" s="1">
        <v>23300</v>
      </c>
      <c r="T3604" s="1">
        <v>0</v>
      </c>
      <c r="U3604" s="1">
        <v>0</v>
      </c>
      <c r="X3604">
        <v>0</v>
      </c>
    </row>
    <row r="3605" spans="1:24">
      <c r="A3605" s="1">
        <v>182.3</v>
      </c>
      <c r="B3605" s="1">
        <v>2.5600000000000001E-11</v>
      </c>
      <c r="C3605" s="1">
        <v>2.558E-11</v>
      </c>
      <c r="D3605" s="1">
        <v>1.658E-3</v>
      </c>
      <c r="E3605" s="1">
        <v>1.658E-3</v>
      </c>
      <c r="F3605" s="1">
        <v>1.658E-3</v>
      </c>
      <c r="G3605" s="1">
        <v>3.3159999999999999E-3</v>
      </c>
      <c r="H3605" s="1">
        <v>0</v>
      </c>
      <c r="I3605" s="1">
        <v>0</v>
      </c>
      <c r="J3605" t="s">
        <v>76</v>
      </c>
      <c r="L3605">
        <v>300.02999999999997</v>
      </c>
      <c r="M3605" s="1">
        <v>182.3</v>
      </c>
      <c r="N3605" s="1">
        <v>0.25600000000000001</v>
      </c>
      <c r="O3605" s="1">
        <v>0.2291</v>
      </c>
      <c r="P3605" s="1">
        <v>12460</v>
      </c>
      <c r="Q3605" s="1">
        <v>12460</v>
      </c>
      <c r="R3605" s="1">
        <v>10920</v>
      </c>
      <c r="S3605" s="1">
        <v>23380</v>
      </c>
      <c r="T3605" s="1">
        <v>2.2759999999999999E-14</v>
      </c>
      <c r="U3605" s="1">
        <v>1.4700000000000001E-10</v>
      </c>
      <c r="V3605" t="s">
        <v>76</v>
      </c>
      <c r="X3605">
        <v>300.02999999999997</v>
      </c>
    </row>
    <row r="3606" spans="1:24">
      <c r="A3606" s="1">
        <v>181.69300000000001</v>
      </c>
      <c r="B3606" s="1">
        <v>2.5859999999999998E-11</v>
      </c>
      <c r="C3606" s="1">
        <v>2.5840000000000001E-11</v>
      </c>
      <c r="D3606" s="1">
        <v>1.6720000000000001E-3</v>
      </c>
      <c r="E3606" s="1">
        <v>1.6720000000000001E-3</v>
      </c>
      <c r="F3606" s="1">
        <v>1.671E-3</v>
      </c>
      <c r="G3606" s="1">
        <v>3.3430000000000001E-3</v>
      </c>
      <c r="H3606" s="1">
        <v>2.0760000000000001E-10</v>
      </c>
      <c r="I3606" s="1">
        <v>7.9530000000000003E-7</v>
      </c>
      <c r="J3606" t="s">
        <v>38</v>
      </c>
      <c r="L3606">
        <v>1200.1300000000001</v>
      </c>
      <c r="M3606" s="1">
        <v>181.69300000000001</v>
      </c>
      <c r="N3606" s="1">
        <v>0.2586</v>
      </c>
      <c r="O3606" s="1">
        <v>0.22839999999999999</v>
      </c>
      <c r="P3606" s="1">
        <v>14760</v>
      </c>
      <c r="Q3606" s="1">
        <v>14760</v>
      </c>
      <c r="R3606" s="1">
        <v>10960</v>
      </c>
      <c r="S3606" s="1">
        <v>25720</v>
      </c>
      <c r="T3606" s="1">
        <v>0.97699999999999998</v>
      </c>
      <c r="U3606" s="1">
        <v>2254</v>
      </c>
      <c r="V3606" t="s">
        <v>38</v>
      </c>
      <c r="X3606">
        <v>1200.1300000000001</v>
      </c>
    </row>
    <row r="3607" spans="1:24">
      <c r="A3607" s="1">
        <v>181.089</v>
      </c>
      <c r="B3607" s="1">
        <v>2.6119999999999999E-11</v>
      </c>
      <c r="C3607" s="1">
        <v>2.6099999999999999E-11</v>
      </c>
      <c r="D3607" s="1">
        <v>1.684E-3</v>
      </c>
      <c r="E3607" s="1">
        <v>1.684E-3</v>
      </c>
      <c r="F3607" s="1">
        <v>1.684E-3</v>
      </c>
      <c r="G3607" s="1">
        <v>3.3679999999999999E-3</v>
      </c>
      <c r="H3607" s="1">
        <v>1.5900000000000001E-11</v>
      </c>
      <c r="I3607" s="1">
        <v>5.4679999999999997E-8</v>
      </c>
      <c r="J3607" t="s">
        <v>48</v>
      </c>
      <c r="L3607">
        <v>900.1</v>
      </c>
      <c r="M3607" s="1">
        <v>181.089</v>
      </c>
      <c r="N3607" s="1">
        <v>0.26119999999999999</v>
      </c>
      <c r="O3607" s="1">
        <v>0.2341</v>
      </c>
      <c r="P3607" s="1">
        <v>12800</v>
      </c>
      <c r="Q3607" s="1">
        <v>12800</v>
      </c>
      <c r="R3607" s="1">
        <v>11000</v>
      </c>
      <c r="S3607" s="1">
        <v>23810</v>
      </c>
      <c r="T3607" s="1">
        <v>0.115</v>
      </c>
      <c r="U3607" s="1">
        <v>260.60000000000002</v>
      </c>
      <c r="V3607" t="s">
        <v>48</v>
      </c>
      <c r="X3607">
        <v>900.1</v>
      </c>
    </row>
    <row r="3608" spans="1:24">
      <c r="A3608" s="1">
        <v>180.48599999999999</v>
      </c>
      <c r="B3608" s="1">
        <v>2.638E-11</v>
      </c>
      <c r="C3608" s="1">
        <v>2.636E-11</v>
      </c>
      <c r="D3608" s="1">
        <v>1.6969999999999999E-3</v>
      </c>
      <c r="E3608" s="1">
        <v>1.6969999999999999E-3</v>
      </c>
      <c r="F3608" s="1">
        <v>1.6969999999999999E-3</v>
      </c>
      <c r="G3608" s="1">
        <v>3.3939999999999999E-3</v>
      </c>
      <c r="H3608" s="1">
        <v>0</v>
      </c>
      <c r="I3608" s="1">
        <v>0</v>
      </c>
      <c r="J3608" t="s">
        <v>71</v>
      </c>
      <c r="L3608">
        <v>900.1</v>
      </c>
      <c r="M3608" s="1">
        <v>180.48599999999999</v>
      </c>
      <c r="N3608" s="1">
        <v>0.26379999999999998</v>
      </c>
      <c r="O3608" s="1">
        <v>0.2366</v>
      </c>
      <c r="P3608" s="1">
        <v>12580</v>
      </c>
      <c r="Q3608" s="1">
        <v>12580</v>
      </c>
      <c r="R3608" s="1">
        <v>11040</v>
      </c>
      <c r="S3608" s="1">
        <v>23630</v>
      </c>
      <c r="T3608" s="1">
        <v>7.0919999999999997E-16</v>
      </c>
      <c r="U3608" s="1">
        <v>1.003E-11</v>
      </c>
      <c r="V3608" t="s">
        <v>71</v>
      </c>
      <c r="X3608">
        <v>900.1</v>
      </c>
    </row>
    <row r="3609" spans="1:24">
      <c r="A3609" s="1">
        <v>179.886</v>
      </c>
      <c r="B3609" s="1">
        <v>2.6640000000000001E-11</v>
      </c>
      <c r="C3609" s="1">
        <v>2.6629999999999999E-11</v>
      </c>
      <c r="D3609" s="1">
        <v>1.7099999999999999E-3</v>
      </c>
      <c r="E3609" s="1">
        <v>1.7099999999999999E-3</v>
      </c>
      <c r="F3609" s="1">
        <v>1.7099999999999999E-3</v>
      </c>
      <c r="G3609" s="1">
        <v>3.4199999999999999E-3</v>
      </c>
      <c r="H3609" s="1">
        <v>0</v>
      </c>
      <c r="I3609" s="1">
        <v>0</v>
      </c>
      <c r="L3609">
        <v>0</v>
      </c>
      <c r="M3609" s="1">
        <v>179.886</v>
      </c>
      <c r="N3609" s="1">
        <v>0.26640000000000003</v>
      </c>
      <c r="O3609" s="1">
        <v>0.23910000000000001</v>
      </c>
      <c r="P3609" s="1">
        <v>12620</v>
      </c>
      <c r="Q3609" s="1">
        <v>12620</v>
      </c>
      <c r="R3609" s="1">
        <v>11090</v>
      </c>
      <c r="S3609" s="1">
        <v>23710</v>
      </c>
      <c r="T3609" s="1">
        <v>0</v>
      </c>
      <c r="U3609" s="1">
        <v>0</v>
      </c>
      <c r="X3609">
        <v>0</v>
      </c>
    </row>
    <row r="3610" spans="1:24">
      <c r="A3610" s="1">
        <v>179.28700000000001</v>
      </c>
      <c r="B3610" s="1">
        <v>2.6910000000000001E-11</v>
      </c>
      <c r="C3610" s="1">
        <v>2.689E-11</v>
      </c>
      <c r="D3610" s="1">
        <v>1.7240000000000001E-3</v>
      </c>
      <c r="E3610" s="1">
        <v>1.7240000000000001E-3</v>
      </c>
      <c r="F3610" s="1">
        <v>1.7240000000000001E-3</v>
      </c>
      <c r="G3610" s="1">
        <v>3.4480000000000001E-3</v>
      </c>
      <c r="H3610" s="1">
        <v>0</v>
      </c>
      <c r="I3610" s="1">
        <v>0</v>
      </c>
      <c r="J3610" t="s">
        <v>71</v>
      </c>
      <c r="L3610">
        <v>600.07000000000005</v>
      </c>
      <c r="M3610" s="1">
        <v>179.28700000000001</v>
      </c>
      <c r="N3610" s="1">
        <v>0.26910000000000001</v>
      </c>
      <c r="O3610" s="1">
        <v>0.2417</v>
      </c>
      <c r="P3610" s="1">
        <v>12660</v>
      </c>
      <c r="Q3610" s="1">
        <v>12660</v>
      </c>
      <c r="R3610" s="1">
        <v>11130</v>
      </c>
      <c r="S3610" s="1">
        <v>23790</v>
      </c>
      <c r="T3610" s="1">
        <v>1.2319999999999999E-15</v>
      </c>
      <c r="U3610" s="1">
        <v>1.793E-11</v>
      </c>
      <c r="V3610" t="s">
        <v>71</v>
      </c>
      <c r="X3610">
        <v>600.07000000000005</v>
      </c>
    </row>
    <row r="3611" spans="1:24">
      <c r="A3611" s="1">
        <v>178.691</v>
      </c>
      <c r="B3611" s="1">
        <v>2.718E-11</v>
      </c>
      <c r="C3611" s="1">
        <v>2.7170000000000002E-11</v>
      </c>
      <c r="D3611" s="1">
        <v>1.738E-3</v>
      </c>
      <c r="E3611" s="1">
        <v>1.738E-3</v>
      </c>
      <c r="F3611" s="1">
        <v>1.737E-3</v>
      </c>
      <c r="G3611" s="1">
        <v>3.4749999999999998E-3</v>
      </c>
      <c r="H3611" s="1">
        <v>0</v>
      </c>
      <c r="I3611" s="1">
        <v>0</v>
      </c>
      <c r="L3611">
        <v>0</v>
      </c>
      <c r="M3611" s="1">
        <v>178.691</v>
      </c>
      <c r="N3611" s="1">
        <v>0.27179999999999999</v>
      </c>
      <c r="O3611" s="1">
        <v>0.24429999999999999</v>
      </c>
      <c r="P3611" s="1">
        <v>12700</v>
      </c>
      <c r="Q3611" s="1">
        <v>12700</v>
      </c>
      <c r="R3611" s="1">
        <v>11170</v>
      </c>
      <c r="S3611" s="1">
        <v>23870</v>
      </c>
      <c r="T3611" s="1">
        <v>0</v>
      </c>
      <c r="U3611" s="1">
        <v>0</v>
      </c>
      <c r="X3611">
        <v>0</v>
      </c>
    </row>
    <row r="3612" spans="1:24">
      <c r="A3612" s="1">
        <v>178.096</v>
      </c>
      <c r="B3612" s="1">
        <v>2.745E-11</v>
      </c>
      <c r="C3612" s="1">
        <v>2.7440000000000001E-11</v>
      </c>
      <c r="D3612" s="1">
        <v>1.751E-3</v>
      </c>
      <c r="E3612" s="1">
        <v>1.751E-3</v>
      </c>
      <c r="F3612" s="1">
        <v>1.751E-3</v>
      </c>
      <c r="G3612" s="1">
        <v>3.5019999999999999E-3</v>
      </c>
      <c r="H3612" s="1">
        <v>0</v>
      </c>
      <c r="I3612" s="1">
        <v>0</v>
      </c>
      <c r="J3612" t="s">
        <v>87</v>
      </c>
      <c r="L3612">
        <v>300.02999999999997</v>
      </c>
      <c r="M3612" s="1">
        <v>178.096</v>
      </c>
      <c r="N3612" s="1">
        <v>0.27450000000000002</v>
      </c>
      <c r="O3612" s="1">
        <v>0.247</v>
      </c>
      <c r="P3612" s="1">
        <v>12740</v>
      </c>
      <c r="Q3612" s="1">
        <v>12740</v>
      </c>
      <c r="R3612" s="1">
        <v>11210</v>
      </c>
      <c r="S3612" s="1">
        <v>23950</v>
      </c>
      <c r="T3612" s="1">
        <v>1.278E-14</v>
      </c>
      <c r="U3612" s="1">
        <v>5.3480000000000002E-12</v>
      </c>
      <c r="V3612" t="s">
        <v>87</v>
      </c>
      <c r="X3612">
        <v>300.02999999999997</v>
      </c>
    </row>
    <row r="3613" spans="1:24">
      <c r="A3613" s="1">
        <v>177.50299999999999</v>
      </c>
      <c r="B3613" s="1">
        <v>2.7730000000000001E-11</v>
      </c>
      <c r="C3613" s="1">
        <v>2.771E-11</v>
      </c>
      <c r="D3613" s="1">
        <v>1.7650000000000001E-3</v>
      </c>
      <c r="E3613" s="1">
        <v>1.7650000000000001E-3</v>
      </c>
      <c r="F3613" s="1">
        <v>1.7650000000000001E-3</v>
      </c>
      <c r="G3613" s="1">
        <v>3.5300000000000002E-3</v>
      </c>
      <c r="H3613" s="1">
        <v>8.8470000000000001E-14</v>
      </c>
      <c r="I3613" s="1">
        <v>4.8410000000000001E-10</v>
      </c>
      <c r="J3613" t="s">
        <v>109</v>
      </c>
      <c r="L3613">
        <v>600.07000000000005</v>
      </c>
      <c r="M3613" s="1">
        <v>177.50299999999999</v>
      </c>
      <c r="N3613" s="1">
        <v>0.27729999999999999</v>
      </c>
      <c r="O3613" s="1">
        <v>0.24959999999999999</v>
      </c>
      <c r="P3613" s="1">
        <v>12780</v>
      </c>
      <c r="Q3613" s="1">
        <v>12780</v>
      </c>
      <c r="R3613" s="1">
        <v>11250</v>
      </c>
      <c r="S3613" s="1">
        <v>24040</v>
      </c>
      <c r="T3613" s="1">
        <v>1.5849999999999999E-5</v>
      </c>
      <c r="U3613" s="1">
        <v>3.5459999999999998E-2</v>
      </c>
      <c r="V3613" t="s">
        <v>109</v>
      </c>
      <c r="X3613">
        <v>600.07000000000005</v>
      </c>
    </row>
    <row r="3614" spans="1:24">
      <c r="A3614" s="1">
        <v>176.91300000000001</v>
      </c>
      <c r="B3614" s="1">
        <v>2.8009999999999999E-11</v>
      </c>
      <c r="C3614" s="1">
        <v>2.7989999999999998E-11</v>
      </c>
      <c r="D3614" s="1">
        <v>1.779E-3</v>
      </c>
      <c r="E3614" s="1">
        <v>1.779E-3</v>
      </c>
      <c r="F3614" s="1">
        <v>1.7780000000000001E-3</v>
      </c>
      <c r="G3614" s="1">
        <v>3.5569999999999998E-3</v>
      </c>
      <c r="H3614" s="1">
        <v>2.857E-28</v>
      </c>
      <c r="I3614" s="1">
        <v>2.152E-26</v>
      </c>
      <c r="J3614" t="s">
        <v>94</v>
      </c>
      <c r="L3614">
        <v>900.1</v>
      </c>
      <c r="M3614" s="1">
        <v>176.91300000000001</v>
      </c>
      <c r="N3614" s="1">
        <v>0.28010000000000002</v>
      </c>
      <c r="O3614" s="1">
        <v>0.25230000000000002</v>
      </c>
      <c r="P3614" s="1">
        <v>12820</v>
      </c>
      <c r="Q3614" s="1">
        <v>12820</v>
      </c>
      <c r="R3614" s="1">
        <v>11300</v>
      </c>
      <c r="S3614" s="1">
        <v>24120</v>
      </c>
      <c r="T3614" s="1">
        <v>3.913E-14</v>
      </c>
      <c r="U3614" s="1">
        <v>6.0490000000000001E-9</v>
      </c>
      <c r="V3614" t="s">
        <v>94</v>
      </c>
      <c r="X3614">
        <v>900.1</v>
      </c>
    </row>
    <row r="3615" spans="1:24">
      <c r="A3615" s="1">
        <v>176.32400000000001</v>
      </c>
      <c r="B3615" s="1">
        <v>2.829E-11</v>
      </c>
      <c r="C3615" s="1">
        <v>2.827E-11</v>
      </c>
      <c r="D3615" s="1">
        <v>1.792E-3</v>
      </c>
      <c r="E3615" s="1">
        <v>1.792E-3</v>
      </c>
      <c r="F3615" s="1">
        <v>1.792E-3</v>
      </c>
      <c r="G3615" s="1">
        <v>3.5839999999999999E-3</v>
      </c>
      <c r="H3615" s="1">
        <v>2.587E-25</v>
      </c>
      <c r="I3615" s="1">
        <v>1.95E-23</v>
      </c>
      <c r="J3615" t="s">
        <v>94</v>
      </c>
      <c r="L3615">
        <v>600.07000000000005</v>
      </c>
      <c r="M3615" s="1">
        <v>176.32400000000001</v>
      </c>
      <c r="N3615" s="1">
        <v>0.28289999999999998</v>
      </c>
      <c r="O3615" s="1">
        <v>0.255</v>
      </c>
      <c r="P3615" s="1">
        <v>12860</v>
      </c>
      <c r="Q3615" s="1">
        <v>12860</v>
      </c>
      <c r="R3615" s="1">
        <v>11340</v>
      </c>
      <c r="S3615" s="1">
        <v>24200</v>
      </c>
      <c r="T3615" s="1">
        <v>2.5110000000000001E-12</v>
      </c>
      <c r="U3615" s="1">
        <v>4.6249999999999998E-6</v>
      </c>
      <c r="V3615" t="s">
        <v>94</v>
      </c>
      <c r="X3615">
        <v>600.07000000000005</v>
      </c>
    </row>
    <row r="3616" spans="1:24">
      <c r="A3616" s="1">
        <v>175.73699999999999</v>
      </c>
      <c r="B3616" s="1">
        <v>2.8570000000000001E-11</v>
      </c>
      <c r="C3616" s="1">
        <v>2.8559999999999999E-11</v>
      </c>
      <c r="D3616" s="1">
        <v>1.8060000000000001E-3</v>
      </c>
      <c r="E3616" s="1">
        <v>1.8060000000000001E-3</v>
      </c>
      <c r="F3616" s="1">
        <v>1.8060000000000001E-3</v>
      </c>
      <c r="G3616" s="1">
        <v>3.6120000000000002E-3</v>
      </c>
      <c r="H3616" s="1">
        <v>0</v>
      </c>
      <c r="I3616" s="1">
        <v>0</v>
      </c>
      <c r="J3616" t="s">
        <v>78</v>
      </c>
      <c r="L3616">
        <v>300.02999999999997</v>
      </c>
      <c r="M3616" s="1">
        <v>175.73699999999999</v>
      </c>
      <c r="N3616" s="1">
        <v>0.28570000000000001</v>
      </c>
      <c r="O3616" s="1">
        <v>0.25779999999999997</v>
      </c>
      <c r="P3616" s="1">
        <v>12900</v>
      </c>
      <c r="Q3616" s="1">
        <v>12900</v>
      </c>
      <c r="R3616" s="1">
        <v>11380</v>
      </c>
      <c r="S3616" s="1">
        <v>24280</v>
      </c>
      <c r="T3616" s="1">
        <v>0</v>
      </c>
      <c r="U3616" s="1">
        <v>0</v>
      </c>
      <c r="V3616" t="s">
        <v>78</v>
      </c>
      <c r="X3616">
        <v>300.02999999999997</v>
      </c>
    </row>
    <row r="3617" spans="1:24">
      <c r="A3617" s="1">
        <v>175.15299999999999</v>
      </c>
      <c r="B3617" s="1">
        <v>2.8860000000000001E-11</v>
      </c>
      <c r="C3617" s="1">
        <v>2.8840000000000001E-11</v>
      </c>
      <c r="D3617" s="1">
        <v>1.82E-3</v>
      </c>
      <c r="E3617" s="1">
        <v>1.82E-3</v>
      </c>
      <c r="F3617" s="1">
        <v>1.8190000000000001E-3</v>
      </c>
      <c r="G3617" s="1">
        <v>3.6389999999999999E-3</v>
      </c>
      <c r="H3617" s="1">
        <v>0</v>
      </c>
      <c r="I3617" s="1">
        <v>0</v>
      </c>
      <c r="J3617" t="s">
        <v>71</v>
      </c>
      <c r="L3617">
        <v>600.07000000000005</v>
      </c>
      <c r="M3617" s="1">
        <v>175.15299999999999</v>
      </c>
      <c r="N3617" s="1">
        <v>0.28860000000000002</v>
      </c>
      <c r="O3617" s="1">
        <v>0.2606</v>
      </c>
      <c r="P3617" s="1">
        <v>12940</v>
      </c>
      <c r="Q3617" s="1">
        <v>12940</v>
      </c>
      <c r="R3617" s="1">
        <v>11420</v>
      </c>
      <c r="S3617" s="1">
        <v>24370</v>
      </c>
      <c r="T3617" s="1">
        <v>9.9320000000000008E-18</v>
      </c>
      <c r="U3617" s="1">
        <v>1.651E-13</v>
      </c>
      <c r="V3617" t="s">
        <v>71</v>
      </c>
      <c r="X3617">
        <v>600.07000000000005</v>
      </c>
    </row>
    <row r="3618" spans="1:24">
      <c r="A3618" s="1">
        <v>174.57</v>
      </c>
      <c r="B3618" s="1">
        <v>2.9149999999999998E-11</v>
      </c>
      <c r="C3618" s="1">
        <v>2.913E-11</v>
      </c>
      <c r="D3618" s="1">
        <v>1.8339999999999999E-3</v>
      </c>
      <c r="E3618" s="1">
        <v>1.8339999999999999E-3</v>
      </c>
      <c r="F3618" s="1">
        <v>1.833E-3</v>
      </c>
      <c r="G3618" s="1">
        <v>3.6670000000000001E-3</v>
      </c>
      <c r="H3618" s="1">
        <v>0</v>
      </c>
      <c r="I3618" s="1">
        <v>0</v>
      </c>
      <c r="J3618" t="s">
        <v>71</v>
      </c>
      <c r="L3618">
        <v>900.1</v>
      </c>
      <c r="M3618" s="1">
        <v>174.57</v>
      </c>
      <c r="N3618" s="1">
        <v>0.29149999999999998</v>
      </c>
      <c r="O3618" s="1">
        <v>0.26340000000000002</v>
      </c>
      <c r="P3618" s="1">
        <v>12980</v>
      </c>
      <c r="Q3618" s="1">
        <v>12980</v>
      </c>
      <c r="R3618" s="1">
        <v>11470</v>
      </c>
      <c r="S3618" s="1">
        <v>24450</v>
      </c>
      <c r="T3618" s="1">
        <v>1.576E-15</v>
      </c>
      <c r="U3618" s="1">
        <v>2.1929999999999999E-11</v>
      </c>
      <c r="V3618" t="s">
        <v>71</v>
      </c>
      <c r="X3618">
        <v>900.1</v>
      </c>
    </row>
    <row r="3619" spans="1:24">
      <c r="A3619" s="1">
        <v>173.989</v>
      </c>
      <c r="B3619" s="1">
        <v>2.9439999999999997E-11</v>
      </c>
      <c r="C3619" s="1">
        <v>2.9430000000000002E-11</v>
      </c>
      <c r="D3619" s="1">
        <v>1.8469999999999999E-3</v>
      </c>
      <c r="E3619" s="1">
        <v>1.8469999999999999E-3</v>
      </c>
      <c r="F3619" s="1">
        <v>1.8469999999999999E-3</v>
      </c>
      <c r="G3619" s="1">
        <v>3.6939999999999998E-3</v>
      </c>
      <c r="H3619" s="1">
        <v>0</v>
      </c>
      <c r="I3619" s="1">
        <v>0</v>
      </c>
      <c r="L3619">
        <v>0</v>
      </c>
      <c r="M3619" s="1">
        <v>173.989</v>
      </c>
      <c r="N3619" s="1">
        <v>0.2944</v>
      </c>
      <c r="O3619" s="1">
        <v>0.26619999999999999</v>
      </c>
      <c r="P3619" s="1">
        <v>13020</v>
      </c>
      <c r="Q3619" s="1">
        <v>13020</v>
      </c>
      <c r="R3619" s="1">
        <v>11510</v>
      </c>
      <c r="S3619" s="1">
        <v>24530</v>
      </c>
      <c r="T3619" s="1">
        <v>0</v>
      </c>
      <c r="U3619" s="1">
        <v>0</v>
      </c>
      <c r="X3619">
        <v>0</v>
      </c>
    </row>
    <row r="3620" spans="1:24">
      <c r="A3620" s="1">
        <v>173.41</v>
      </c>
      <c r="B3620" s="1">
        <v>2.9739999999999999E-11</v>
      </c>
      <c r="C3620" s="1">
        <v>2.9720000000000002E-11</v>
      </c>
      <c r="D3620" s="1">
        <v>1.861E-3</v>
      </c>
      <c r="E3620" s="1">
        <v>1.861E-3</v>
      </c>
      <c r="F3620" s="1">
        <v>1.861E-3</v>
      </c>
      <c r="G3620" s="1">
        <v>3.722E-3</v>
      </c>
      <c r="H3620" s="1">
        <v>1.1330000000000001E-23</v>
      </c>
      <c r="I3620" s="1">
        <v>1.531E-18</v>
      </c>
      <c r="J3620" t="s">
        <v>95</v>
      </c>
      <c r="L3620">
        <v>600.07000000000005</v>
      </c>
      <c r="M3620" s="1">
        <v>173.41</v>
      </c>
      <c r="N3620" s="1">
        <v>0.2974</v>
      </c>
      <c r="O3620" s="1">
        <v>0.26910000000000001</v>
      </c>
      <c r="P3620" s="1">
        <v>13060</v>
      </c>
      <c r="Q3620" s="1">
        <v>13060</v>
      </c>
      <c r="R3620" s="1">
        <v>11550</v>
      </c>
      <c r="S3620" s="1">
        <v>24620</v>
      </c>
      <c r="T3620" s="1">
        <v>7.4259999999999999E-13</v>
      </c>
      <c r="U3620" s="1">
        <v>1.2500000000000001E-6</v>
      </c>
      <c r="V3620" t="s">
        <v>95</v>
      </c>
      <c r="X3620">
        <v>600.07000000000005</v>
      </c>
    </row>
    <row r="3621" spans="1:24">
      <c r="A3621" s="1">
        <v>172.833</v>
      </c>
      <c r="B3621" s="1">
        <v>3.004E-11</v>
      </c>
      <c r="C3621" s="1">
        <v>3.0019999999999997E-11</v>
      </c>
      <c r="D3621" s="1">
        <v>1.8749999999999999E-3</v>
      </c>
      <c r="E3621" s="1">
        <v>1.8749999999999999E-3</v>
      </c>
      <c r="F3621" s="1">
        <v>1.8749999999999999E-3</v>
      </c>
      <c r="G3621" s="1">
        <v>3.7499999999999999E-3</v>
      </c>
      <c r="H3621" s="1">
        <v>0</v>
      </c>
      <c r="I3621" s="1">
        <v>0</v>
      </c>
      <c r="L3621">
        <v>0</v>
      </c>
      <c r="M3621" s="1">
        <v>172.833</v>
      </c>
      <c r="N3621" s="1">
        <v>0.3004</v>
      </c>
      <c r="O3621" s="1">
        <v>0.27200000000000002</v>
      </c>
      <c r="P3621" s="1">
        <v>13100</v>
      </c>
      <c r="Q3621" s="1">
        <v>13100</v>
      </c>
      <c r="R3621" s="1">
        <v>11600</v>
      </c>
      <c r="S3621" s="1">
        <v>24700</v>
      </c>
      <c r="T3621" s="1">
        <v>0</v>
      </c>
      <c r="U3621" s="1">
        <v>0</v>
      </c>
      <c r="X3621">
        <v>0</v>
      </c>
    </row>
    <row r="3622" spans="1:24">
      <c r="A3622" s="1">
        <v>172.25800000000001</v>
      </c>
      <c r="B3622" s="1">
        <v>3.0340000000000002E-11</v>
      </c>
      <c r="C3622" s="1">
        <v>3.0319999999999998E-11</v>
      </c>
      <c r="D3622" s="1">
        <v>1.8890000000000001E-3</v>
      </c>
      <c r="E3622" s="1">
        <v>1.8890000000000001E-3</v>
      </c>
      <c r="F3622" s="1">
        <v>1.8879999999999999E-3</v>
      </c>
      <c r="G3622" s="1">
        <v>3.777E-3</v>
      </c>
      <c r="H3622" s="1">
        <v>0</v>
      </c>
      <c r="I3622" s="1">
        <v>0</v>
      </c>
      <c r="L3622">
        <v>0</v>
      </c>
      <c r="M3622" s="1">
        <v>172.25800000000001</v>
      </c>
      <c r="N3622" s="1">
        <v>0.3034</v>
      </c>
      <c r="O3622" s="1">
        <v>0.27489999999999998</v>
      </c>
      <c r="P3622" s="1">
        <v>13140</v>
      </c>
      <c r="Q3622" s="1">
        <v>13140</v>
      </c>
      <c r="R3622" s="1">
        <v>11640</v>
      </c>
      <c r="S3622" s="1">
        <v>24780</v>
      </c>
      <c r="T3622" s="1">
        <v>0</v>
      </c>
      <c r="U3622" s="1">
        <v>0</v>
      </c>
      <c r="X3622">
        <v>0</v>
      </c>
    </row>
    <row r="3623" spans="1:24">
      <c r="A3623" s="1">
        <v>171.685</v>
      </c>
      <c r="B3623" s="1">
        <v>3.0639999999999997E-11</v>
      </c>
      <c r="C3623" s="1">
        <v>3.0630000000000002E-11</v>
      </c>
      <c r="D3623" s="1">
        <v>1.903E-3</v>
      </c>
      <c r="E3623" s="1">
        <v>1.903E-3</v>
      </c>
      <c r="F3623" s="1">
        <v>1.902E-3</v>
      </c>
      <c r="G3623" s="1">
        <v>3.8059999999999999E-3</v>
      </c>
      <c r="H3623" s="1">
        <v>1.618E-10</v>
      </c>
      <c r="I3623" s="1">
        <v>6.1750000000000002E-7</v>
      </c>
      <c r="J3623" t="s">
        <v>38</v>
      </c>
      <c r="L3623">
        <v>600.07000000000005</v>
      </c>
      <c r="M3623" s="1">
        <v>171.685</v>
      </c>
      <c r="N3623" s="1">
        <v>0.30640000000000001</v>
      </c>
      <c r="O3623" s="1">
        <v>0.27600000000000002</v>
      </c>
      <c r="P3623" s="1">
        <v>14740</v>
      </c>
      <c r="Q3623" s="1">
        <v>14740</v>
      </c>
      <c r="R3623" s="1">
        <v>11680</v>
      </c>
      <c r="S3623" s="1">
        <v>26430</v>
      </c>
      <c r="T3623" s="1">
        <v>0.66379999999999995</v>
      </c>
      <c r="U3623" s="1">
        <v>1558</v>
      </c>
      <c r="V3623" t="s">
        <v>38</v>
      </c>
      <c r="X3623">
        <v>600.07000000000005</v>
      </c>
    </row>
    <row r="3624" spans="1:24">
      <c r="A3624" s="1">
        <v>171.113</v>
      </c>
      <c r="B3624" s="1">
        <v>3.095E-11</v>
      </c>
      <c r="C3624" s="1">
        <v>3.0929999999999997E-11</v>
      </c>
      <c r="D3624" s="1">
        <v>1.9170000000000001E-3</v>
      </c>
      <c r="E3624" s="1">
        <v>1.9170000000000001E-3</v>
      </c>
      <c r="F3624" s="1">
        <v>1.916E-3</v>
      </c>
      <c r="G3624" s="1">
        <v>3.833E-3</v>
      </c>
      <c r="H3624" s="1">
        <v>5.4509999999999999E-26</v>
      </c>
      <c r="I3624" s="1">
        <v>7.3920000000000005E-22</v>
      </c>
      <c r="J3624" t="s">
        <v>81</v>
      </c>
      <c r="L3624">
        <v>300.02999999999997</v>
      </c>
      <c r="M3624" s="1">
        <v>171.113</v>
      </c>
      <c r="N3624" s="1">
        <v>0.3095</v>
      </c>
      <c r="O3624" s="1">
        <v>0.28079999999999999</v>
      </c>
      <c r="P3624" s="1">
        <v>13230</v>
      </c>
      <c r="Q3624" s="1">
        <v>13230</v>
      </c>
      <c r="R3624" s="1">
        <v>11730</v>
      </c>
      <c r="S3624" s="1">
        <v>24950</v>
      </c>
      <c r="T3624" s="1">
        <v>7.3190000000000003E-19</v>
      </c>
      <c r="U3624" s="1">
        <v>8.2340000000000006E-14</v>
      </c>
      <c r="V3624" t="s">
        <v>81</v>
      </c>
      <c r="X3624">
        <v>300.02999999999997</v>
      </c>
    </row>
    <row r="3625" spans="1:24">
      <c r="A3625" s="1">
        <v>170.54400000000001</v>
      </c>
      <c r="B3625" s="1">
        <v>3.1259999999999997E-11</v>
      </c>
      <c r="C3625" s="1">
        <v>3.1250000000000002E-11</v>
      </c>
      <c r="D3625" s="1">
        <v>1.9300000000000001E-3</v>
      </c>
      <c r="E3625" s="1">
        <v>1.9300000000000001E-3</v>
      </c>
      <c r="F3625" s="1">
        <v>1.9300000000000001E-3</v>
      </c>
      <c r="G3625" s="1">
        <v>3.8600000000000001E-3</v>
      </c>
      <c r="H3625" s="1">
        <v>1.31E-23</v>
      </c>
      <c r="I3625" s="1">
        <v>4.0710000000000002E-20</v>
      </c>
      <c r="J3625" t="s">
        <v>78</v>
      </c>
      <c r="L3625">
        <v>600.07000000000005</v>
      </c>
      <c r="M3625" s="1">
        <v>170.54400000000001</v>
      </c>
      <c r="N3625" s="1">
        <v>0.31259999999999999</v>
      </c>
      <c r="O3625" s="1">
        <v>0.2838</v>
      </c>
      <c r="P3625" s="1">
        <v>13270</v>
      </c>
      <c r="Q3625" s="1">
        <v>13270</v>
      </c>
      <c r="R3625" s="1">
        <v>11770</v>
      </c>
      <c r="S3625" s="1">
        <v>25040</v>
      </c>
      <c r="T3625" s="1">
        <v>4.2080000000000002E-14</v>
      </c>
      <c r="U3625" s="1">
        <v>6.8120000000000004E-8</v>
      </c>
      <c r="V3625" t="s">
        <v>78</v>
      </c>
      <c r="X3625">
        <v>600.07000000000005</v>
      </c>
    </row>
    <row r="3626" spans="1:24">
      <c r="A3626" s="1">
        <v>169.977</v>
      </c>
      <c r="B3626" s="1">
        <v>3.1580000000000002E-11</v>
      </c>
      <c r="C3626" s="1">
        <v>3.1559999999999999E-11</v>
      </c>
      <c r="D3626" s="1">
        <v>1.944E-3</v>
      </c>
      <c r="E3626" s="1">
        <v>1.944E-3</v>
      </c>
      <c r="F3626" s="1">
        <v>1.944E-3</v>
      </c>
      <c r="G3626" s="1">
        <v>3.888E-3</v>
      </c>
      <c r="H3626" s="1">
        <v>0</v>
      </c>
      <c r="I3626" s="1">
        <v>0</v>
      </c>
      <c r="J3626" t="s">
        <v>93</v>
      </c>
      <c r="L3626">
        <v>1800.2</v>
      </c>
      <c r="M3626" s="1">
        <v>169.977</v>
      </c>
      <c r="N3626" s="1">
        <v>0.31580000000000003</v>
      </c>
      <c r="O3626" s="1">
        <v>0.28299999999999997</v>
      </c>
      <c r="P3626" s="1">
        <v>13310</v>
      </c>
      <c r="Q3626" s="1">
        <v>13310</v>
      </c>
      <c r="R3626" s="1">
        <v>11810</v>
      </c>
      <c r="S3626" s="1">
        <v>25120</v>
      </c>
      <c r="T3626" s="1">
        <v>4.3970000000000003E-15</v>
      </c>
      <c r="U3626" s="1">
        <v>1.7689999999999999E-11</v>
      </c>
      <c r="V3626" t="s">
        <v>93</v>
      </c>
      <c r="X3626">
        <v>1800.2</v>
      </c>
    </row>
    <row r="3627" spans="1:24">
      <c r="A3627" s="1">
        <v>169.411</v>
      </c>
      <c r="B3627" s="1">
        <v>3.1889999999999999E-11</v>
      </c>
      <c r="C3627" s="1">
        <v>3.1879999999999997E-11</v>
      </c>
      <c r="D3627" s="1">
        <v>1.9620000000000002E-3</v>
      </c>
      <c r="E3627" s="1">
        <v>1.9620000000000002E-3</v>
      </c>
      <c r="F3627" s="1">
        <v>1.9580000000000001E-3</v>
      </c>
      <c r="G3627" s="1">
        <v>3.921E-3</v>
      </c>
      <c r="H3627" s="1">
        <v>9.0199999999999999E-10</v>
      </c>
      <c r="I3627" s="1">
        <v>3.41E-6</v>
      </c>
      <c r="J3627" t="s">
        <v>38</v>
      </c>
      <c r="L3627">
        <v>1200.1300000000001</v>
      </c>
      <c r="M3627" s="1">
        <v>169.411</v>
      </c>
      <c r="N3627" s="1">
        <v>0.31890000000000002</v>
      </c>
      <c r="O3627" s="1">
        <v>0.28449999999999998</v>
      </c>
      <c r="P3627" s="1">
        <v>20090</v>
      </c>
      <c r="Q3627" s="1">
        <v>20090</v>
      </c>
      <c r="R3627" s="1">
        <v>11860</v>
      </c>
      <c r="S3627" s="1">
        <v>31950</v>
      </c>
      <c r="T3627" s="1">
        <v>3.3159999999999998</v>
      </c>
      <c r="U3627" s="1">
        <v>6738</v>
      </c>
      <c r="V3627" t="s">
        <v>38</v>
      </c>
      <c r="X3627">
        <v>1200.1300000000001</v>
      </c>
    </row>
    <row r="3628" spans="1:24">
      <c r="A3628" s="1">
        <v>168.84700000000001</v>
      </c>
      <c r="B3628" s="1">
        <v>3.222E-11</v>
      </c>
      <c r="C3628" s="1">
        <v>3.2200000000000003E-11</v>
      </c>
      <c r="D3628" s="1">
        <v>1.9729999999999999E-3</v>
      </c>
      <c r="E3628" s="1">
        <v>1.9729999999999999E-3</v>
      </c>
      <c r="F3628" s="1">
        <v>1.9729999999999999E-3</v>
      </c>
      <c r="G3628" s="1">
        <v>3.9459999999999999E-3</v>
      </c>
      <c r="H3628" s="1">
        <v>0</v>
      </c>
      <c r="I3628" s="1">
        <v>0</v>
      </c>
      <c r="L3628">
        <v>0</v>
      </c>
      <c r="M3628" s="1">
        <v>168.84700000000001</v>
      </c>
      <c r="N3628" s="1">
        <v>0.32219999999999999</v>
      </c>
      <c r="O3628" s="1">
        <v>0.29299999999999998</v>
      </c>
      <c r="P3628" s="1">
        <v>13390</v>
      </c>
      <c r="Q3628" s="1">
        <v>13390</v>
      </c>
      <c r="R3628" s="1">
        <v>11900</v>
      </c>
      <c r="S3628" s="1">
        <v>25290</v>
      </c>
      <c r="T3628" s="1">
        <v>0</v>
      </c>
      <c r="U3628" s="1">
        <v>0</v>
      </c>
      <c r="X3628">
        <v>0</v>
      </c>
    </row>
    <row r="3629" spans="1:24">
      <c r="A3629" s="1">
        <v>168.286</v>
      </c>
      <c r="B3629" s="1">
        <v>3.2539999999999998E-11</v>
      </c>
      <c r="C3629" s="1">
        <v>3.2520000000000001E-11</v>
      </c>
      <c r="D3629" s="1">
        <v>1.9880000000000002E-3</v>
      </c>
      <c r="E3629" s="1">
        <v>1.9880000000000002E-3</v>
      </c>
      <c r="F3629" s="1">
        <v>1.9870000000000001E-3</v>
      </c>
      <c r="G3629" s="1">
        <v>3.9750000000000002E-3</v>
      </c>
      <c r="H3629" s="1">
        <v>0</v>
      </c>
      <c r="I3629" s="1">
        <v>0</v>
      </c>
      <c r="J3629" t="s">
        <v>88</v>
      </c>
      <c r="L3629">
        <v>300.02999999999997</v>
      </c>
      <c r="M3629" s="1">
        <v>168.286</v>
      </c>
      <c r="N3629" s="1">
        <v>0.32540000000000002</v>
      </c>
      <c r="O3629" s="1">
        <v>0.29620000000000002</v>
      </c>
      <c r="P3629" s="1">
        <v>13430</v>
      </c>
      <c r="Q3629" s="1">
        <v>13430</v>
      </c>
      <c r="R3629" s="1">
        <v>11950</v>
      </c>
      <c r="S3629" s="1">
        <v>25380</v>
      </c>
      <c r="T3629" s="1">
        <v>4.6330000000000003E-14</v>
      </c>
      <c r="U3629" s="1">
        <v>1.053E-9</v>
      </c>
      <c r="V3629" t="s">
        <v>88</v>
      </c>
      <c r="X3629">
        <v>300.02999999999997</v>
      </c>
    </row>
    <row r="3630" spans="1:24">
      <c r="A3630" s="1">
        <v>167.726</v>
      </c>
      <c r="B3630" s="1">
        <v>3.2869999999999999E-11</v>
      </c>
      <c r="C3630" s="1">
        <v>3.2850000000000002E-11</v>
      </c>
      <c r="D3630" s="1">
        <v>2.0019999999999999E-3</v>
      </c>
      <c r="E3630" s="1">
        <v>2.0019999999999999E-3</v>
      </c>
      <c r="F3630" s="1">
        <v>2.0019999999999999E-3</v>
      </c>
      <c r="G3630" s="1">
        <v>4.0039999999999997E-3</v>
      </c>
      <c r="H3630" s="1">
        <v>0</v>
      </c>
      <c r="I3630" s="1">
        <v>0</v>
      </c>
      <c r="L3630">
        <v>0</v>
      </c>
      <c r="M3630" s="1">
        <v>167.726</v>
      </c>
      <c r="N3630" s="1">
        <v>0.32869999999999999</v>
      </c>
      <c r="O3630" s="1">
        <v>0.29930000000000001</v>
      </c>
      <c r="P3630" s="1">
        <v>13470</v>
      </c>
      <c r="Q3630" s="1">
        <v>13470</v>
      </c>
      <c r="R3630" s="1">
        <v>11990</v>
      </c>
      <c r="S3630" s="1">
        <v>25460</v>
      </c>
      <c r="T3630" s="1">
        <v>0</v>
      </c>
      <c r="U3630" s="1">
        <v>0</v>
      </c>
      <c r="X3630">
        <v>0</v>
      </c>
    </row>
    <row r="3631" spans="1:24">
      <c r="A3631" s="1">
        <v>167.167</v>
      </c>
      <c r="B3631" s="1">
        <v>3.3199999999999999E-11</v>
      </c>
      <c r="C3631" s="1">
        <v>3.3180000000000002E-11</v>
      </c>
      <c r="D3631" s="1">
        <v>2.0170000000000001E-3</v>
      </c>
      <c r="E3631" s="1">
        <v>2.0170000000000001E-3</v>
      </c>
      <c r="F3631" s="1">
        <v>2.016E-3</v>
      </c>
      <c r="G3631" s="1">
        <v>4.0330000000000001E-3</v>
      </c>
      <c r="H3631" s="1">
        <v>6.0940000000000001E-13</v>
      </c>
      <c r="I3631" s="1">
        <v>1.3029999999999999E-9</v>
      </c>
      <c r="J3631" t="s">
        <v>60</v>
      </c>
      <c r="L3631">
        <v>600.07000000000005</v>
      </c>
      <c r="M3631" s="1">
        <v>167.167</v>
      </c>
      <c r="N3631" s="1">
        <v>0.33200000000000002</v>
      </c>
      <c r="O3631" s="1">
        <v>0.30249999999999999</v>
      </c>
      <c r="P3631" s="1">
        <v>13520</v>
      </c>
      <c r="Q3631" s="1">
        <v>13520</v>
      </c>
      <c r="R3631" s="1">
        <v>12030</v>
      </c>
      <c r="S3631" s="1">
        <v>25550</v>
      </c>
      <c r="T3631" s="1">
        <v>5.0650000000000001E-4</v>
      </c>
      <c r="U3631" s="1">
        <v>0.68059999999999998</v>
      </c>
      <c r="V3631" t="s">
        <v>60</v>
      </c>
      <c r="X3631">
        <v>600.07000000000005</v>
      </c>
    </row>
    <row r="3632" spans="1:24">
      <c r="A3632" s="1">
        <v>166.61099999999999</v>
      </c>
      <c r="B3632" s="1">
        <v>3.353E-11</v>
      </c>
      <c r="C3632" s="1">
        <v>3.3510000000000002E-11</v>
      </c>
      <c r="D3632" s="1">
        <v>2.0309999999999998E-3</v>
      </c>
      <c r="E3632" s="1">
        <v>2.0309999999999998E-3</v>
      </c>
      <c r="F3632" s="1">
        <v>2.0309999999999998E-3</v>
      </c>
      <c r="G3632" s="1">
        <v>4.0619999999999996E-3</v>
      </c>
      <c r="H3632" s="1">
        <v>2.1599999999999999E-29</v>
      </c>
      <c r="I3632" s="1">
        <v>1.9039999999999999E-25</v>
      </c>
      <c r="J3632" t="s">
        <v>104</v>
      </c>
      <c r="L3632">
        <v>600.07000000000005</v>
      </c>
      <c r="M3632" s="1">
        <v>166.61099999999999</v>
      </c>
      <c r="N3632" s="1">
        <v>0.33529999999999999</v>
      </c>
      <c r="O3632" s="1">
        <v>0.30580000000000002</v>
      </c>
      <c r="P3632" s="1">
        <v>13560</v>
      </c>
      <c r="Q3632" s="1">
        <v>13560</v>
      </c>
      <c r="R3632" s="1">
        <v>12080</v>
      </c>
      <c r="S3632" s="1">
        <v>25630</v>
      </c>
      <c r="T3632" s="1">
        <v>4.2090000000000004E-15</v>
      </c>
      <c r="U3632" s="1">
        <v>5.3750000000000002E-11</v>
      </c>
      <c r="V3632" t="s">
        <v>71</v>
      </c>
      <c r="X3632">
        <v>600.07000000000005</v>
      </c>
    </row>
    <row r="3633" spans="1:24">
      <c r="A3633" s="1">
        <v>166.05699999999999</v>
      </c>
      <c r="B3633" s="1">
        <v>3.3870000000000002E-11</v>
      </c>
      <c r="C3633" s="1">
        <v>3.3849999999999998E-11</v>
      </c>
      <c r="D3633" s="1">
        <v>2.0460000000000001E-3</v>
      </c>
      <c r="E3633" s="1">
        <v>2.0460000000000001E-3</v>
      </c>
      <c r="F3633" s="1">
        <v>2.0449999999999999E-3</v>
      </c>
      <c r="G3633" s="1">
        <v>4.091E-3</v>
      </c>
      <c r="H3633" s="1">
        <v>2.2519999999999999E-28</v>
      </c>
      <c r="I3633" s="1">
        <v>1.547E-26</v>
      </c>
      <c r="J3633" t="s">
        <v>94</v>
      </c>
      <c r="L3633">
        <v>600.07000000000005</v>
      </c>
      <c r="M3633" s="1">
        <v>166.05699999999999</v>
      </c>
      <c r="N3633" s="1">
        <v>0.3387</v>
      </c>
      <c r="O3633" s="1">
        <v>0.309</v>
      </c>
      <c r="P3633" s="1">
        <v>13600</v>
      </c>
      <c r="Q3633" s="1">
        <v>13600</v>
      </c>
      <c r="R3633" s="1">
        <v>12120</v>
      </c>
      <c r="S3633" s="1">
        <v>25720</v>
      </c>
      <c r="T3633" s="1">
        <v>3.4379999999999999E-15</v>
      </c>
      <c r="U3633" s="1">
        <v>6.2190000000000001E-9</v>
      </c>
      <c r="V3633" t="s">
        <v>94</v>
      </c>
      <c r="X3633">
        <v>600.07000000000005</v>
      </c>
    </row>
    <row r="3634" spans="1:24">
      <c r="A3634" s="1">
        <v>165.50399999999999</v>
      </c>
      <c r="B3634" s="1">
        <v>3.4209999999999997E-11</v>
      </c>
      <c r="C3634" s="1">
        <v>3.419E-11</v>
      </c>
      <c r="D3634" s="1">
        <v>2.0600000000000002E-3</v>
      </c>
      <c r="E3634" s="1">
        <v>2.0600000000000002E-3</v>
      </c>
      <c r="F3634" s="1">
        <v>2.0600000000000002E-3</v>
      </c>
      <c r="G3634" s="1">
        <v>4.1200000000000004E-3</v>
      </c>
      <c r="H3634" s="1">
        <v>5.174E-25</v>
      </c>
      <c r="I3634" s="1">
        <v>3.6099999999999998E-21</v>
      </c>
      <c r="J3634" t="s">
        <v>81</v>
      </c>
      <c r="L3634">
        <v>1800.2</v>
      </c>
      <c r="M3634" s="1">
        <v>165.50399999999999</v>
      </c>
      <c r="N3634" s="1">
        <v>0.34210000000000002</v>
      </c>
      <c r="O3634" s="1">
        <v>0.31240000000000001</v>
      </c>
      <c r="P3634" s="1">
        <v>13640</v>
      </c>
      <c r="Q3634" s="1">
        <v>13640</v>
      </c>
      <c r="R3634" s="1">
        <v>12170</v>
      </c>
      <c r="S3634" s="1">
        <v>25810</v>
      </c>
      <c r="T3634" s="1">
        <v>3.5069999999999999E-12</v>
      </c>
      <c r="U3634" s="1">
        <v>6.2310000000000001E-6</v>
      </c>
      <c r="V3634" t="s">
        <v>94</v>
      </c>
      <c r="X3634">
        <v>1800.2</v>
      </c>
    </row>
    <row r="3635" spans="1:24">
      <c r="A3635" s="1">
        <v>164.95400000000001</v>
      </c>
      <c r="B3635" s="1">
        <v>3.455E-11</v>
      </c>
      <c r="C3635" s="1">
        <v>3.4530000000000003E-11</v>
      </c>
      <c r="D3635" s="1">
        <v>2.075E-3</v>
      </c>
      <c r="E3635" s="1">
        <v>2.075E-3</v>
      </c>
      <c r="F3635" s="1">
        <v>2.0739999999999999E-3</v>
      </c>
      <c r="G3635" s="1">
        <v>4.1489999999999999E-3</v>
      </c>
      <c r="H3635" s="1">
        <v>1.0239999999999999E-17</v>
      </c>
      <c r="I3635" s="1">
        <v>6.3449999999999997E-14</v>
      </c>
      <c r="J3635" t="s">
        <v>50</v>
      </c>
      <c r="L3635">
        <v>300.02999999999997</v>
      </c>
      <c r="M3635" s="1">
        <v>164.95400000000001</v>
      </c>
      <c r="N3635" s="1">
        <v>0.34549999999999997</v>
      </c>
      <c r="O3635" s="1">
        <v>0.31569999999999998</v>
      </c>
      <c r="P3635" s="1">
        <v>13680</v>
      </c>
      <c r="Q3635" s="1">
        <v>13680</v>
      </c>
      <c r="R3635" s="1">
        <v>12210</v>
      </c>
      <c r="S3635" s="1">
        <v>25890</v>
      </c>
      <c r="T3635" s="1">
        <v>8.3549999999999998E-11</v>
      </c>
      <c r="U3635" s="1">
        <v>2.559E-6</v>
      </c>
      <c r="V3635" t="s">
        <v>50</v>
      </c>
      <c r="X3635">
        <v>300.02999999999997</v>
      </c>
    </row>
    <row r="3636" spans="1:24">
      <c r="A3636" s="1">
        <v>164.405</v>
      </c>
      <c r="B3636" s="1">
        <v>3.4899999999999997E-11</v>
      </c>
      <c r="C3636" s="1">
        <v>3.488E-11</v>
      </c>
      <c r="D3636" s="1">
        <v>2.0890000000000001E-3</v>
      </c>
      <c r="E3636" s="1">
        <v>2.0890000000000001E-3</v>
      </c>
      <c r="F3636" s="1">
        <v>2.0890000000000001E-3</v>
      </c>
      <c r="G3636" s="1">
        <v>4.1780000000000003E-3</v>
      </c>
      <c r="H3636" s="1">
        <v>2.166E-23</v>
      </c>
      <c r="I3636" s="1">
        <v>2.8389999999999999E-19</v>
      </c>
      <c r="J3636" t="s">
        <v>102</v>
      </c>
      <c r="L3636">
        <v>300.02999999999997</v>
      </c>
      <c r="M3636" s="1">
        <v>164.405</v>
      </c>
      <c r="N3636" s="1">
        <v>0.34899999999999998</v>
      </c>
      <c r="O3636" s="1">
        <v>0.31909999999999999</v>
      </c>
      <c r="P3636" s="1">
        <v>13720</v>
      </c>
      <c r="Q3636" s="1">
        <v>13720</v>
      </c>
      <c r="R3636" s="1">
        <v>12260</v>
      </c>
      <c r="S3636" s="1">
        <v>25980</v>
      </c>
      <c r="T3636" s="1">
        <v>1.8729999999999999E-15</v>
      </c>
      <c r="U3636" s="1">
        <v>1.0080000000000001E-11</v>
      </c>
      <c r="V3636" t="s">
        <v>102</v>
      </c>
      <c r="X3636">
        <v>300.02999999999997</v>
      </c>
    </row>
    <row r="3637" spans="1:24">
      <c r="A3637" s="1">
        <v>163.858</v>
      </c>
      <c r="B3637" s="1">
        <v>3.5250000000000001E-11</v>
      </c>
      <c r="C3637" s="1">
        <v>3.5229999999999998E-11</v>
      </c>
      <c r="D3637" s="1">
        <v>2.104E-3</v>
      </c>
      <c r="E3637" s="1">
        <v>2.104E-3</v>
      </c>
      <c r="F3637" s="1">
        <v>2.1029999999999998E-3</v>
      </c>
      <c r="G3637" s="1">
        <v>4.2069999999999998E-3</v>
      </c>
      <c r="H3637" s="1">
        <v>0</v>
      </c>
      <c r="I3637" s="1">
        <v>0</v>
      </c>
      <c r="L3637">
        <v>0</v>
      </c>
      <c r="M3637" s="1">
        <v>163.858</v>
      </c>
      <c r="N3637" s="1">
        <v>0.35249999999999998</v>
      </c>
      <c r="O3637" s="1">
        <v>0.32250000000000001</v>
      </c>
      <c r="P3637" s="1">
        <v>13770</v>
      </c>
      <c r="Q3637" s="1">
        <v>13770</v>
      </c>
      <c r="R3637" s="1">
        <v>12300</v>
      </c>
      <c r="S3637" s="1">
        <v>26070</v>
      </c>
      <c r="T3637" s="1">
        <v>0</v>
      </c>
      <c r="U3637" s="1">
        <v>0</v>
      </c>
      <c r="X3637">
        <v>0</v>
      </c>
    </row>
    <row r="3638" spans="1:24">
      <c r="A3638" s="1">
        <v>163.31200000000001</v>
      </c>
      <c r="B3638" s="1">
        <v>3.5599999999999999E-11</v>
      </c>
      <c r="C3638" s="1">
        <v>3.5580000000000001E-11</v>
      </c>
      <c r="D3638" s="1">
        <v>2.1180000000000001E-3</v>
      </c>
      <c r="E3638" s="1">
        <v>2.1180000000000001E-3</v>
      </c>
      <c r="F3638" s="1">
        <v>2.1180000000000001E-3</v>
      </c>
      <c r="G3638" s="1">
        <v>4.2360000000000002E-3</v>
      </c>
      <c r="H3638" s="1">
        <v>2.7330000000000002E-24</v>
      </c>
      <c r="I3638" s="1">
        <v>1.135E-17</v>
      </c>
      <c r="J3638" t="s">
        <v>45</v>
      </c>
      <c r="L3638">
        <v>1800.2</v>
      </c>
      <c r="M3638" s="1">
        <v>163.31200000000001</v>
      </c>
      <c r="N3638" s="1">
        <v>0.35599999999999998</v>
      </c>
      <c r="O3638" s="1">
        <v>0.32590000000000002</v>
      </c>
      <c r="P3638" s="1">
        <v>13810</v>
      </c>
      <c r="Q3638" s="1">
        <v>13810</v>
      </c>
      <c r="R3638" s="1">
        <v>12350</v>
      </c>
      <c r="S3638" s="1">
        <v>26150</v>
      </c>
      <c r="T3638" s="1">
        <v>1.8650000000000002E-8</v>
      </c>
      <c r="U3638" s="1">
        <v>3.607E-3</v>
      </c>
      <c r="V3638" t="s">
        <v>45</v>
      </c>
      <c r="X3638">
        <v>1800.2</v>
      </c>
    </row>
    <row r="3639" spans="1:24">
      <c r="A3639" s="1">
        <v>162.76900000000001</v>
      </c>
      <c r="B3639" s="1">
        <v>3.5959999999999998E-11</v>
      </c>
      <c r="C3639" s="1">
        <v>3.5940000000000001E-11</v>
      </c>
      <c r="D3639" s="1">
        <v>2.1329999999999999E-3</v>
      </c>
      <c r="E3639" s="1">
        <v>2.1329999999999999E-3</v>
      </c>
      <c r="F3639" s="1">
        <v>2.1320000000000002E-3</v>
      </c>
      <c r="G3639" s="1">
        <v>4.2649999999999997E-3</v>
      </c>
      <c r="H3639" s="1">
        <v>1.187E-23</v>
      </c>
      <c r="I3639" s="1">
        <v>1.3890000000000001E-18</v>
      </c>
      <c r="J3639" t="s">
        <v>95</v>
      </c>
      <c r="L3639">
        <v>900.1</v>
      </c>
      <c r="M3639" s="1">
        <v>162.76900000000001</v>
      </c>
      <c r="N3639" s="1">
        <v>0.35959999999999998</v>
      </c>
      <c r="O3639" s="1">
        <v>0.32940000000000003</v>
      </c>
      <c r="P3639" s="1">
        <v>13850</v>
      </c>
      <c r="Q3639" s="1">
        <v>13850</v>
      </c>
      <c r="R3639" s="1">
        <v>12390</v>
      </c>
      <c r="S3639" s="1">
        <v>26240</v>
      </c>
      <c r="T3639" s="1">
        <v>9.9219999999999995E-13</v>
      </c>
      <c r="U3639" s="1">
        <v>1.677E-6</v>
      </c>
      <c r="V3639" t="s">
        <v>95</v>
      </c>
      <c r="X3639">
        <v>900.1</v>
      </c>
    </row>
    <row r="3640" spans="1:24">
      <c r="A3640" s="1">
        <v>162.227</v>
      </c>
      <c r="B3640" s="1">
        <v>3.6319999999999997E-11</v>
      </c>
      <c r="C3640" s="1">
        <v>3.63E-11</v>
      </c>
      <c r="D3640" s="1">
        <v>2.147E-3</v>
      </c>
      <c r="E3640" s="1">
        <v>2.147E-3</v>
      </c>
      <c r="F3640" s="1">
        <v>2.147E-3</v>
      </c>
      <c r="G3640" s="1">
        <v>4.2940000000000001E-3</v>
      </c>
      <c r="H3640" s="1">
        <v>0</v>
      </c>
      <c r="I3640" s="1">
        <v>0</v>
      </c>
      <c r="L3640">
        <v>0</v>
      </c>
      <c r="M3640" s="1">
        <v>162.227</v>
      </c>
      <c r="N3640" s="1">
        <v>0.36320000000000002</v>
      </c>
      <c r="O3640" s="1">
        <v>0.33289999999999997</v>
      </c>
      <c r="P3640" s="1">
        <v>13890</v>
      </c>
      <c r="Q3640" s="1">
        <v>13890</v>
      </c>
      <c r="R3640" s="1">
        <v>12440</v>
      </c>
      <c r="S3640" s="1">
        <v>26330</v>
      </c>
      <c r="T3640" s="1">
        <v>0</v>
      </c>
      <c r="U3640" s="1">
        <v>0</v>
      </c>
      <c r="X3640">
        <v>0</v>
      </c>
    </row>
    <row r="3641" spans="1:24">
      <c r="A3641" s="1">
        <v>161.68799999999999</v>
      </c>
      <c r="B3641" s="1">
        <v>3.6689999999999998E-11</v>
      </c>
      <c r="C3641" s="1">
        <v>3.6659999999999999E-11</v>
      </c>
      <c r="D3641" s="1">
        <v>2.1619999999999999E-3</v>
      </c>
      <c r="E3641" s="1">
        <v>2.1619999999999999E-3</v>
      </c>
      <c r="F3641" s="1">
        <v>2.1610000000000002E-3</v>
      </c>
      <c r="G3641" s="1">
        <v>4.3229999999999996E-3</v>
      </c>
      <c r="H3641" s="1">
        <v>0</v>
      </c>
      <c r="I3641" s="1">
        <v>0</v>
      </c>
      <c r="J3641" t="s">
        <v>78</v>
      </c>
      <c r="L3641">
        <v>300.02999999999997</v>
      </c>
      <c r="M3641" s="1">
        <v>161.68799999999999</v>
      </c>
      <c r="N3641" s="1">
        <v>0.3669</v>
      </c>
      <c r="O3641" s="1">
        <v>0.33639999999999998</v>
      </c>
      <c r="P3641" s="1">
        <v>13940</v>
      </c>
      <c r="Q3641" s="1">
        <v>13940</v>
      </c>
      <c r="R3641" s="1">
        <v>12480</v>
      </c>
      <c r="S3641" s="1">
        <v>26420</v>
      </c>
      <c r="T3641" s="1">
        <v>0</v>
      </c>
      <c r="U3641" s="1">
        <v>0</v>
      </c>
      <c r="V3641" t="s">
        <v>78</v>
      </c>
      <c r="X3641">
        <v>300.02999999999997</v>
      </c>
    </row>
    <row r="3642" spans="1:24">
      <c r="A3642" s="1">
        <v>161.15</v>
      </c>
      <c r="B3642" s="1">
        <v>3.7049999999999997E-11</v>
      </c>
      <c r="C3642" s="1">
        <v>3.703E-11</v>
      </c>
      <c r="D3642" s="1">
        <v>2.176E-3</v>
      </c>
      <c r="E3642" s="1">
        <v>2.176E-3</v>
      </c>
      <c r="F3642" s="1">
        <v>2.1749999999999999E-3</v>
      </c>
      <c r="G3642" s="1">
        <v>4.352E-3</v>
      </c>
      <c r="H3642" s="1">
        <v>0</v>
      </c>
      <c r="I3642" s="1">
        <v>0</v>
      </c>
      <c r="J3642" t="s">
        <v>28</v>
      </c>
      <c r="L3642">
        <v>900.1</v>
      </c>
      <c r="M3642" s="1">
        <v>161.15</v>
      </c>
      <c r="N3642" s="1">
        <v>0.3705</v>
      </c>
      <c r="O3642" s="1">
        <v>0.34</v>
      </c>
      <c r="P3642" s="1">
        <v>13980</v>
      </c>
      <c r="Q3642" s="1">
        <v>13980</v>
      </c>
      <c r="R3642" s="1">
        <v>12530</v>
      </c>
      <c r="S3642" s="1">
        <v>26510</v>
      </c>
      <c r="T3642" s="1">
        <v>2.035E-14</v>
      </c>
      <c r="U3642" s="1">
        <v>8.7110000000000003E-12</v>
      </c>
      <c r="V3642" t="s">
        <v>87</v>
      </c>
      <c r="X3642">
        <v>900.1</v>
      </c>
    </row>
    <row r="3643" spans="1:24">
      <c r="A3643" s="1">
        <v>160.613</v>
      </c>
      <c r="B3643" s="1">
        <v>3.743E-11</v>
      </c>
      <c r="C3643" s="1">
        <v>3.7400000000000001E-11</v>
      </c>
      <c r="D3643" s="1">
        <v>2.1909999999999998E-3</v>
      </c>
      <c r="E3643" s="1">
        <v>2.1909999999999998E-3</v>
      </c>
      <c r="F3643" s="1">
        <v>2.1900000000000001E-3</v>
      </c>
      <c r="G3643" s="1">
        <v>4.3810000000000003E-3</v>
      </c>
      <c r="H3643" s="1">
        <v>0</v>
      </c>
      <c r="I3643" s="1">
        <v>0</v>
      </c>
      <c r="J3643" t="s">
        <v>71</v>
      </c>
      <c r="L3643">
        <v>300.02999999999997</v>
      </c>
      <c r="M3643" s="1">
        <v>160.613</v>
      </c>
      <c r="N3643" s="1">
        <v>0.37430000000000002</v>
      </c>
      <c r="O3643" s="1">
        <v>0.34360000000000002</v>
      </c>
      <c r="P3643" s="1">
        <v>14020</v>
      </c>
      <c r="Q3643" s="1">
        <v>14020</v>
      </c>
      <c r="R3643" s="1">
        <v>12570</v>
      </c>
      <c r="S3643" s="1">
        <v>26590</v>
      </c>
      <c r="T3643" s="1">
        <v>3.7159999999999996E-15</v>
      </c>
      <c r="U3643" s="1">
        <v>4.9670000000000001E-11</v>
      </c>
      <c r="V3643" t="s">
        <v>71</v>
      </c>
      <c r="X3643">
        <v>300.02999999999997</v>
      </c>
    </row>
    <row r="3644" spans="1:24">
      <c r="A3644" s="1">
        <v>160.07900000000001</v>
      </c>
      <c r="B3644" s="1">
        <v>3.7800000000000001E-11</v>
      </c>
      <c r="C3644" s="1">
        <v>3.7779999999999998E-11</v>
      </c>
      <c r="D3644" s="1">
        <v>2.2060000000000001E-3</v>
      </c>
      <c r="E3644" s="1">
        <v>2.2060000000000001E-3</v>
      </c>
      <c r="F3644" s="1">
        <v>2.2049999999999999E-3</v>
      </c>
      <c r="G3644" s="1">
        <v>4.411E-3</v>
      </c>
      <c r="H3644" s="1">
        <v>1.3950000000000001E-23</v>
      </c>
      <c r="I3644" s="1">
        <v>4.7739999999999997E-20</v>
      </c>
      <c r="J3644" t="s">
        <v>118</v>
      </c>
      <c r="L3644">
        <v>900.1</v>
      </c>
      <c r="M3644" s="1">
        <v>160.07900000000001</v>
      </c>
      <c r="N3644" s="1">
        <v>0.378</v>
      </c>
      <c r="O3644" s="1">
        <v>0.3473</v>
      </c>
      <c r="P3644" s="1">
        <v>14060</v>
      </c>
      <c r="Q3644" s="1">
        <v>14060</v>
      </c>
      <c r="R3644" s="1">
        <v>12620</v>
      </c>
      <c r="S3644" s="1">
        <v>26680</v>
      </c>
      <c r="T3644" s="1">
        <v>1.158E-13</v>
      </c>
      <c r="U3644" s="1">
        <v>9.1230000000000004E-8</v>
      </c>
      <c r="V3644" t="s">
        <v>118</v>
      </c>
      <c r="X3644">
        <v>900.1</v>
      </c>
    </row>
    <row r="3645" spans="1:24">
      <c r="A3645" s="1">
        <v>159.54599999999999</v>
      </c>
      <c r="B3645" s="1">
        <v>3.8179999999999998E-11</v>
      </c>
      <c r="C3645" s="1">
        <v>3.8160000000000001E-11</v>
      </c>
      <c r="D3645" s="1">
        <v>2.2209999999999999E-3</v>
      </c>
      <c r="E3645" s="1">
        <v>2.2209999999999999E-3</v>
      </c>
      <c r="F3645" s="1">
        <v>2.2200000000000002E-3</v>
      </c>
      <c r="G3645" s="1">
        <v>4.4409999999999996E-3</v>
      </c>
      <c r="H3645" s="1">
        <v>0</v>
      </c>
      <c r="I3645" s="1">
        <v>0</v>
      </c>
      <c r="J3645" t="s">
        <v>71</v>
      </c>
      <c r="L3645">
        <v>3600.39</v>
      </c>
      <c r="M3645" s="1">
        <v>159.54599999999999</v>
      </c>
      <c r="N3645" s="1">
        <v>0.38179999999999997</v>
      </c>
      <c r="O3645" s="1">
        <v>0.35099999999999998</v>
      </c>
      <c r="P3645" s="1">
        <v>14110</v>
      </c>
      <c r="Q3645" s="1">
        <v>14110</v>
      </c>
      <c r="R3645" s="1">
        <v>12660</v>
      </c>
      <c r="S3645" s="1">
        <v>26770</v>
      </c>
      <c r="T3645" s="1">
        <v>1.368E-14</v>
      </c>
      <c r="U3645" s="1">
        <v>4.0779999999999999E-13</v>
      </c>
      <c r="V3645" t="s">
        <v>71</v>
      </c>
      <c r="X3645">
        <v>3600.39</v>
      </c>
    </row>
    <row r="3646" spans="1:24">
      <c r="A3646" s="1">
        <v>159.01499999999999</v>
      </c>
      <c r="B3646" s="1">
        <v>3.8570000000000002E-11</v>
      </c>
      <c r="C3646" s="1">
        <v>3.8539999999999997E-11</v>
      </c>
      <c r="D3646" s="1">
        <v>2.2360000000000001E-3</v>
      </c>
      <c r="E3646" s="1">
        <v>2.2360000000000001E-3</v>
      </c>
      <c r="F3646" s="1">
        <v>2.235E-3</v>
      </c>
      <c r="G3646" s="1">
        <v>4.47E-3</v>
      </c>
      <c r="H3646" s="1">
        <v>0</v>
      </c>
      <c r="I3646" s="1">
        <v>0</v>
      </c>
      <c r="J3646" t="s">
        <v>71</v>
      </c>
      <c r="L3646">
        <v>600.07000000000005</v>
      </c>
      <c r="M3646" s="1">
        <v>159.01499999999999</v>
      </c>
      <c r="N3646" s="1">
        <v>0.38569999999999999</v>
      </c>
      <c r="O3646" s="1">
        <v>0.35470000000000002</v>
      </c>
      <c r="P3646" s="1">
        <v>14150</v>
      </c>
      <c r="Q3646" s="1">
        <v>14150</v>
      </c>
      <c r="R3646" s="1">
        <v>12710</v>
      </c>
      <c r="S3646" s="1">
        <v>26860</v>
      </c>
      <c r="T3646" s="1">
        <v>1.6210000000000001E-16</v>
      </c>
      <c r="U3646" s="1">
        <v>2.564E-12</v>
      </c>
      <c r="V3646" t="s">
        <v>71</v>
      </c>
      <c r="X3646">
        <v>600.07000000000005</v>
      </c>
    </row>
    <row r="3647" spans="1:24">
      <c r="A3647" s="1">
        <v>158.48599999999999</v>
      </c>
      <c r="B3647" s="1">
        <v>3.8949999999999999E-11</v>
      </c>
      <c r="C3647" s="1">
        <v>3.8930000000000002E-11</v>
      </c>
      <c r="D3647" s="1">
        <v>2.2499999999999998E-3</v>
      </c>
      <c r="E3647" s="1">
        <v>2.2499999999999998E-3</v>
      </c>
      <c r="F3647" s="1">
        <v>2.2499999999999998E-3</v>
      </c>
      <c r="G3647" s="1">
        <v>4.4999999999999997E-3</v>
      </c>
      <c r="H3647" s="1">
        <v>0</v>
      </c>
      <c r="I3647" s="1">
        <v>0</v>
      </c>
      <c r="J3647" t="s">
        <v>71</v>
      </c>
      <c r="L3647">
        <v>300.02999999999997</v>
      </c>
      <c r="M3647" s="1">
        <v>158.48599999999999</v>
      </c>
      <c r="N3647" s="1">
        <v>0.38950000000000001</v>
      </c>
      <c r="O3647" s="1">
        <v>0.35849999999999999</v>
      </c>
      <c r="P3647" s="1">
        <v>14190</v>
      </c>
      <c r="Q3647" s="1">
        <v>14190</v>
      </c>
      <c r="R3647" s="1">
        <v>12760</v>
      </c>
      <c r="S3647" s="1">
        <v>26950</v>
      </c>
      <c r="T3647" s="1">
        <v>6.9200000000000002E-18</v>
      </c>
      <c r="U3647" s="1">
        <v>3.4550000000000002E-14</v>
      </c>
      <c r="V3647" t="s">
        <v>71</v>
      </c>
      <c r="X3647">
        <v>300.02999999999997</v>
      </c>
    </row>
    <row r="3648" spans="1:24">
      <c r="A3648" s="1">
        <v>157.959</v>
      </c>
      <c r="B3648" s="1">
        <v>3.9340000000000003E-11</v>
      </c>
      <c r="C3648" s="1">
        <v>3.9309999999999998E-11</v>
      </c>
      <c r="D3648" s="1">
        <v>2.2650000000000001E-3</v>
      </c>
      <c r="E3648" s="1">
        <v>2.2650000000000001E-3</v>
      </c>
      <c r="F3648" s="1">
        <v>2.2650000000000001E-3</v>
      </c>
      <c r="G3648" s="1">
        <v>4.5300000000000002E-3</v>
      </c>
      <c r="H3648" s="1">
        <v>0</v>
      </c>
      <c r="I3648" s="1">
        <v>0</v>
      </c>
      <c r="J3648" t="s">
        <v>28</v>
      </c>
      <c r="L3648">
        <v>600.07000000000005</v>
      </c>
      <c r="M3648" s="1">
        <v>157.959</v>
      </c>
      <c r="N3648" s="1">
        <v>0.39340000000000003</v>
      </c>
      <c r="O3648" s="1">
        <v>0.36220000000000002</v>
      </c>
      <c r="P3648" s="1">
        <v>14240</v>
      </c>
      <c r="Q3648" s="1">
        <v>14240</v>
      </c>
      <c r="R3648" s="1">
        <v>12800</v>
      </c>
      <c r="S3648" s="1">
        <v>27040</v>
      </c>
      <c r="T3648" s="1">
        <v>0</v>
      </c>
      <c r="U3648" s="1">
        <v>0</v>
      </c>
      <c r="V3648" t="s">
        <v>28</v>
      </c>
      <c r="X3648">
        <v>600.07000000000005</v>
      </c>
    </row>
    <row r="3649" spans="1:24">
      <c r="A3649" s="1">
        <v>157.43299999999999</v>
      </c>
      <c r="B3649" s="1">
        <v>3.9740000000000003E-11</v>
      </c>
      <c r="C3649" s="1">
        <v>3.9709999999999998E-11</v>
      </c>
      <c r="D3649" s="1">
        <v>2.0809999999999999E-2</v>
      </c>
      <c r="E3649" s="1">
        <v>2.0809999999999999E-2</v>
      </c>
      <c r="F3649" s="1">
        <v>2.2820000000000002E-3</v>
      </c>
      <c r="G3649" s="1">
        <v>2.3099999999999999E-2</v>
      </c>
      <c r="H3649" s="1">
        <v>2.2850000000000001E-6</v>
      </c>
      <c r="I3649" s="1">
        <v>1.8530000000000001E-2</v>
      </c>
      <c r="J3649" t="s">
        <v>119</v>
      </c>
      <c r="L3649">
        <v>600.07000000000005</v>
      </c>
      <c r="M3649" s="1">
        <v>157.43299999999999</v>
      </c>
      <c r="N3649" s="1">
        <v>0.39739999999999998</v>
      </c>
      <c r="O3649" s="1">
        <v>0.36609999999999998</v>
      </c>
      <c r="P3649" s="1">
        <v>14300</v>
      </c>
      <c r="Q3649" s="1">
        <v>14300</v>
      </c>
      <c r="R3649" s="1">
        <v>12850</v>
      </c>
      <c r="S3649" s="1">
        <v>27140</v>
      </c>
      <c r="T3649" s="1">
        <v>5.4640000000000005E-4</v>
      </c>
      <c r="U3649" s="1">
        <v>16.29</v>
      </c>
      <c r="V3649" t="s">
        <v>119</v>
      </c>
      <c r="X3649">
        <v>600.07000000000005</v>
      </c>
    </row>
    <row r="3650" spans="1:24">
      <c r="A3650" s="1">
        <v>156.91</v>
      </c>
      <c r="B3650" s="1">
        <v>4.0140000000000003E-11</v>
      </c>
      <c r="C3650" s="1">
        <v>4.0109999999999998E-11</v>
      </c>
      <c r="D3650" s="1">
        <v>2.2950000000000002E-3</v>
      </c>
      <c r="E3650" s="1">
        <v>2.2950000000000002E-3</v>
      </c>
      <c r="F3650" s="1">
        <v>2.294E-3</v>
      </c>
      <c r="G3650" s="1">
        <v>4.5890000000000002E-3</v>
      </c>
      <c r="H3650" s="1">
        <v>0</v>
      </c>
      <c r="I3650" s="1">
        <v>0</v>
      </c>
      <c r="J3650" t="s">
        <v>28</v>
      </c>
      <c r="L3650">
        <v>300.02999999999997</v>
      </c>
      <c r="M3650" s="1">
        <v>156.91</v>
      </c>
      <c r="N3650" s="1">
        <v>0.40139999999999998</v>
      </c>
      <c r="O3650" s="1">
        <v>0.37</v>
      </c>
      <c r="P3650" s="1">
        <v>14320</v>
      </c>
      <c r="Q3650" s="1">
        <v>14320</v>
      </c>
      <c r="R3650" s="1">
        <v>12890</v>
      </c>
      <c r="S3650" s="1">
        <v>27220</v>
      </c>
      <c r="T3650" s="1">
        <v>0</v>
      </c>
      <c r="U3650" s="1">
        <v>0</v>
      </c>
      <c r="V3650" t="s">
        <v>28</v>
      </c>
      <c r="X3650">
        <v>300.02999999999997</v>
      </c>
    </row>
    <row r="3651" spans="1:24">
      <c r="A3651" s="1">
        <v>156.387</v>
      </c>
      <c r="B3651" s="1">
        <v>4.0540000000000003E-11</v>
      </c>
      <c r="C3651" s="1">
        <v>4.0519999999999999E-11</v>
      </c>
      <c r="D3651" s="1">
        <v>2.31E-3</v>
      </c>
      <c r="E3651" s="1">
        <v>2.31E-3</v>
      </c>
      <c r="F3651" s="1">
        <v>2.3089999999999999E-3</v>
      </c>
      <c r="G3651" s="1">
        <v>4.6189999999999998E-3</v>
      </c>
      <c r="H3651" s="1">
        <v>1.7230000000000001E-28</v>
      </c>
      <c r="I3651" s="1">
        <v>1.11E-26</v>
      </c>
      <c r="J3651" t="s">
        <v>71</v>
      </c>
      <c r="L3651">
        <v>1200.1300000000001</v>
      </c>
      <c r="M3651" s="1">
        <v>156.387</v>
      </c>
      <c r="N3651" s="1">
        <v>0.40539999999999998</v>
      </c>
      <c r="O3651" s="1">
        <v>0.37390000000000001</v>
      </c>
      <c r="P3651" s="1">
        <v>14370</v>
      </c>
      <c r="Q3651" s="1">
        <v>14370</v>
      </c>
      <c r="R3651" s="1">
        <v>12940</v>
      </c>
      <c r="S3651" s="1">
        <v>27310</v>
      </c>
      <c r="T3651" s="1">
        <v>6.8680000000000004E-15</v>
      </c>
      <c r="U3651" s="1">
        <v>7.2989999999999997E-9</v>
      </c>
      <c r="V3651" t="s">
        <v>71</v>
      </c>
      <c r="X3651">
        <v>1200.1300000000001</v>
      </c>
    </row>
    <row r="3652" spans="1:24">
      <c r="A3652" s="1">
        <v>155.86699999999999</v>
      </c>
      <c r="B3652" s="1">
        <v>4.0949999999999998E-11</v>
      </c>
      <c r="C3652" s="1">
        <v>4.0919999999999999E-11</v>
      </c>
      <c r="D3652" s="1">
        <v>2.3249999999999998E-3</v>
      </c>
      <c r="E3652" s="1">
        <v>2.3249999999999998E-3</v>
      </c>
      <c r="F3652" s="1">
        <v>2.3240000000000001E-3</v>
      </c>
      <c r="G3652" s="1">
        <v>4.6480000000000002E-3</v>
      </c>
      <c r="H3652" s="1">
        <v>2.0060000000000001E-25</v>
      </c>
      <c r="I3652" s="1">
        <v>1.282E-23</v>
      </c>
      <c r="J3652" t="s">
        <v>94</v>
      </c>
      <c r="L3652">
        <v>600.07000000000005</v>
      </c>
      <c r="M3652" s="1">
        <v>155.86699999999999</v>
      </c>
      <c r="N3652" s="1">
        <v>0.40949999999999998</v>
      </c>
      <c r="O3652" s="1">
        <v>0.37340000000000001</v>
      </c>
      <c r="P3652" s="1">
        <v>14410</v>
      </c>
      <c r="Q3652" s="1">
        <v>14410</v>
      </c>
      <c r="R3652" s="1">
        <v>12990</v>
      </c>
      <c r="S3652" s="1">
        <v>27400</v>
      </c>
      <c r="T3652" s="1">
        <v>4.7759999999999998E-12</v>
      </c>
      <c r="U3652" s="1">
        <v>8.2260000000000005E-6</v>
      </c>
      <c r="V3652" t="s">
        <v>94</v>
      </c>
      <c r="X3652">
        <v>600.07000000000005</v>
      </c>
    </row>
    <row r="3653" spans="1:24">
      <c r="A3653" s="1">
        <v>155.34800000000001</v>
      </c>
      <c r="B3653" s="1">
        <v>4.136E-11</v>
      </c>
      <c r="C3653" s="1">
        <v>4.1330000000000001E-11</v>
      </c>
      <c r="D3653" s="1">
        <v>2.3410000000000002E-3</v>
      </c>
      <c r="E3653" s="1">
        <v>2.3410000000000002E-3</v>
      </c>
      <c r="F3653" s="1">
        <v>2.3379999999999998E-3</v>
      </c>
      <c r="G3653" s="1">
        <v>4.679E-3</v>
      </c>
      <c r="H3653" s="1">
        <v>3.4420000000000001E-10</v>
      </c>
      <c r="I3653" s="1">
        <v>1.2899999999999999E-6</v>
      </c>
      <c r="J3653" t="s">
        <v>38</v>
      </c>
      <c r="L3653">
        <v>1500.16</v>
      </c>
      <c r="M3653" s="1">
        <v>155.34800000000001</v>
      </c>
      <c r="N3653" s="1">
        <v>0.41360000000000002</v>
      </c>
      <c r="O3653" s="1">
        <v>0.38179999999999997</v>
      </c>
      <c r="P3653" s="1">
        <v>18210</v>
      </c>
      <c r="Q3653" s="1">
        <v>18210</v>
      </c>
      <c r="R3653" s="1">
        <v>13040</v>
      </c>
      <c r="S3653" s="1">
        <v>31240</v>
      </c>
      <c r="T3653" s="1">
        <v>1.7090000000000001</v>
      </c>
      <c r="U3653" s="1">
        <v>3754</v>
      </c>
      <c r="V3653" t="s">
        <v>38</v>
      </c>
      <c r="X3653">
        <v>1500.16</v>
      </c>
    </row>
    <row r="3654" spans="1:24">
      <c r="A3654" s="1">
        <v>154.83199999999999</v>
      </c>
      <c r="B3654" s="1">
        <v>4.1779999999999997E-11</v>
      </c>
      <c r="C3654" s="1">
        <v>4.1749999999999998E-11</v>
      </c>
      <c r="D3654" s="1">
        <v>2.3540000000000002E-3</v>
      </c>
      <c r="E3654" s="1">
        <v>2.3540000000000002E-3</v>
      </c>
      <c r="F3654" s="1">
        <v>2.3530000000000001E-3</v>
      </c>
      <c r="G3654" s="1">
        <v>4.7070000000000002E-3</v>
      </c>
      <c r="H3654" s="1">
        <v>0</v>
      </c>
      <c r="I3654" s="1">
        <v>0</v>
      </c>
      <c r="J3654" t="s">
        <v>28</v>
      </c>
      <c r="L3654">
        <v>300.02999999999997</v>
      </c>
      <c r="M3654" s="1">
        <v>154.83199999999999</v>
      </c>
      <c r="N3654" s="1">
        <v>0.4178</v>
      </c>
      <c r="O3654" s="1">
        <v>0.38590000000000002</v>
      </c>
      <c r="P3654" s="1">
        <v>14500</v>
      </c>
      <c r="Q3654" s="1">
        <v>14500</v>
      </c>
      <c r="R3654" s="1">
        <v>13080</v>
      </c>
      <c r="S3654" s="1">
        <v>27580</v>
      </c>
      <c r="T3654" s="1">
        <v>0</v>
      </c>
      <c r="U3654" s="1">
        <v>0</v>
      </c>
      <c r="V3654" t="s">
        <v>28</v>
      </c>
      <c r="X3654">
        <v>300.02999999999997</v>
      </c>
    </row>
    <row r="3655" spans="1:24">
      <c r="A3655" s="1">
        <v>154.316</v>
      </c>
      <c r="B3655" s="1">
        <v>4.22E-11</v>
      </c>
      <c r="C3655" s="1">
        <v>4.2170000000000001E-11</v>
      </c>
      <c r="D3655" s="1">
        <v>2.3679999999999999E-3</v>
      </c>
      <c r="E3655" s="1">
        <v>2.3679999999999999E-3</v>
      </c>
      <c r="F3655" s="1">
        <v>2.3679999999999999E-3</v>
      </c>
      <c r="G3655" s="1">
        <v>4.7359999999999998E-3</v>
      </c>
      <c r="H3655" s="1">
        <v>0</v>
      </c>
      <c r="I3655" s="1">
        <v>0</v>
      </c>
      <c r="L3655">
        <v>0</v>
      </c>
      <c r="M3655" s="1">
        <v>154.316</v>
      </c>
      <c r="N3655" s="1">
        <v>0.42199999999999999</v>
      </c>
      <c r="O3655" s="1">
        <v>0.39</v>
      </c>
      <c r="P3655" s="1">
        <v>14540</v>
      </c>
      <c r="Q3655" s="1">
        <v>14540</v>
      </c>
      <c r="R3655" s="1">
        <v>13130</v>
      </c>
      <c r="S3655" s="1">
        <v>27670</v>
      </c>
      <c r="T3655" s="1">
        <v>0</v>
      </c>
      <c r="U3655" s="1">
        <v>0</v>
      </c>
      <c r="X3655">
        <v>0</v>
      </c>
    </row>
    <row r="3656" spans="1:24">
      <c r="A3656" s="1">
        <v>153.803</v>
      </c>
      <c r="B3656" s="1">
        <v>4.2619999999999997E-11</v>
      </c>
      <c r="C3656" s="1">
        <v>4.2589999999999998E-11</v>
      </c>
      <c r="D3656" s="1">
        <v>2.3830000000000001E-3</v>
      </c>
      <c r="E3656" s="1">
        <v>2.3830000000000001E-3</v>
      </c>
      <c r="F3656" s="1">
        <v>2.382E-3</v>
      </c>
      <c r="G3656" s="1">
        <v>4.7650000000000001E-3</v>
      </c>
      <c r="H3656" s="1">
        <v>0</v>
      </c>
      <c r="I3656" s="1">
        <v>0</v>
      </c>
      <c r="J3656" t="s">
        <v>28</v>
      </c>
      <c r="L3656">
        <v>900.1</v>
      </c>
      <c r="M3656" s="1">
        <v>153.803</v>
      </c>
      <c r="N3656" s="1">
        <v>0.42620000000000002</v>
      </c>
      <c r="O3656" s="1">
        <v>0.39410000000000001</v>
      </c>
      <c r="P3656" s="1">
        <v>14590</v>
      </c>
      <c r="Q3656" s="1">
        <v>14590</v>
      </c>
      <c r="R3656" s="1">
        <v>13170</v>
      </c>
      <c r="S3656" s="1">
        <v>27760</v>
      </c>
      <c r="T3656" s="1">
        <v>2.5310000000000001E-14</v>
      </c>
      <c r="U3656" s="1">
        <v>1.0790000000000001E-11</v>
      </c>
      <c r="V3656" t="s">
        <v>87</v>
      </c>
      <c r="X3656">
        <v>900.1</v>
      </c>
    </row>
    <row r="3657" spans="1:24">
      <c r="A3657" s="1">
        <v>153.291</v>
      </c>
      <c r="B3657" s="1">
        <v>4.3050000000000003E-11</v>
      </c>
      <c r="C3657" s="1">
        <v>4.3019999999999997E-11</v>
      </c>
      <c r="D3657" s="1">
        <v>2.3969999999999998E-3</v>
      </c>
      <c r="E3657" s="1">
        <v>2.3969999999999998E-3</v>
      </c>
      <c r="F3657" s="1">
        <v>2.3969999999999998E-3</v>
      </c>
      <c r="G3657" s="1">
        <v>4.7939999999999997E-3</v>
      </c>
      <c r="H3657" s="1">
        <v>1.2590000000000001E-23</v>
      </c>
      <c r="I3657" s="1">
        <v>1.306E-18</v>
      </c>
      <c r="J3657" t="s">
        <v>95</v>
      </c>
      <c r="L3657">
        <v>900.1</v>
      </c>
      <c r="M3657" s="1">
        <v>153.291</v>
      </c>
      <c r="N3657" s="1">
        <v>0.43049999999999999</v>
      </c>
      <c r="O3657" s="1">
        <v>0.39829999999999999</v>
      </c>
      <c r="P3657" s="1">
        <v>14630</v>
      </c>
      <c r="Q3657" s="1">
        <v>14630</v>
      </c>
      <c r="R3657" s="1">
        <v>13220</v>
      </c>
      <c r="S3657" s="1">
        <v>27850</v>
      </c>
      <c r="T3657" s="1">
        <v>1.4379999999999999E-12</v>
      </c>
      <c r="U3657" s="1">
        <v>2.2069999999999998E-6</v>
      </c>
      <c r="V3657" t="s">
        <v>95</v>
      </c>
      <c r="X3657">
        <v>900.1</v>
      </c>
    </row>
    <row r="3658" spans="1:24">
      <c r="A3658" s="1">
        <v>152.78100000000001</v>
      </c>
      <c r="B3658" s="1">
        <v>4.3480000000000001E-11</v>
      </c>
      <c r="C3658" s="1">
        <v>4.3450000000000002E-11</v>
      </c>
      <c r="D3658" s="1">
        <v>2.4120000000000001E-3</v>
      </c>
      <c r="E3658" s="1">
        <v>2.4120000000000001E-3</v>
      </c>
      <c r="F3658" s="1">
        <v>2.4109999999999999E-3</v>
      </c>
      <c r="G3658" s="1">
        <v>4.823E-3</v>
      </c>
      <c r="H3658" s="1">
        <v>0</v>
      </c>
      <c r="I3658" s="1">
        <v>0</v>
      </c>
      <c r="L3658">
        <v>0</v>
      </c>
      <c r="M3658" s="1">
        <v>152.78100000000001</v>
      </c>
      <c r="N3658" s="1">
        <v>0.43480000000000002</v>
      </c>
      <c r="O3658" s="1">
        <v>0.40250000000000002</v>
      </c>
      <c r="P3658" s="1">
        <v>14680</v>
      </c>
      <c r="Q3658" s="1">
        <v>14680</v>
      </c>
      <c r="R3658" s="1">
        <v>13270</v>
      </c>
      <c r="S3658" s="1">
        <v>27940</v>
      </c>
      <c r="T3658" s="1">
        <v>0</v>
      </c>
      <c r="U3658" s="1">
        <v>0</v>
      </c>
      <c r="V3658" t="s">
        <v>88</v>
      </c>
      <c r="X3658">
        <v>0</v>
      </c>
    </row>
    <row r="3659" spans="1:24">
      <c r="A3659" s="1">
        <v>152.273</v>
      </c>
      <c r="B3659" s="1">
        <v>4.3920000000000002E-11</v>
      </c>
      <c r="C3659" s="1">
        <v>4.3890000000000003E-11</v>
      </c>
      <c r="D3659" s="1">
        <v>2.4260000000000002E-3</v>
      </c>
      <c r="E3659" s="1">
        <v>2.4260000000000002E-3</v>
      </c>
      <c r="F3659" s="1">
        <v>2.4250000000000001E-3</v>
      </c>
      <c r="G3659" s="1">
        <v>4.8520000000000004E-3</v>
      </c>
      <c r="H3659" s="1">
        <v>0</v>
      </c>
      <c r="I3659" s="1">
        <v>0</v>
      </c>
      <c r="J3659" t="s">
        <v>64</v>
      </c>
      <c r="L3659">
        <v>300.02999999999997</v>
      </c>
      <c r="M3659" s="1">
        <v>152.273</v>
      </c>
      <c r="N3659" s="1">
        <v>0.43919999999999998</v>
      </c>
      <c r="O3659" s="1">
        <v>0.40679999999999999</v>
      </c>
      <c r="P3659" s="1">
        <v>14720</v>
      </c>
      <c r="Q3659" s="1">
        <v>14720</v>
      </c>
      <c r="R3659" s="1">
        <v>13320</v>
      </c>
      <c r="S3659" s="1">
        <v>28040</v>
      </c>
      <c r="T3659" s="1">
        <v>2.2889999999999999E-19</v>
      </c>
      <c r="U3659" s="1">
        <v>1.078E-15</v>
      </c>
      <c r="V3659" t="s">
        <v>64</v>
      </c>
      <c r="X3659">
        <v>300.02999999999997</v>
      </c>
    </row>
    <row r="3660" spans="1:24">
      <c r="A3660" s="1">
        <v>151.76599999999999</v>
      </c>
      <c r="B3660" s="1">
        <v>4.4360000000000002E-11</v>
      </c>
      <c r="C3660" s="1">
        <v>4.4329999999999997E-11</v>
      </c>
      <c r="D3660" s="1">
        <v>2.441E-3</v>
      </c>
      <c r="E3660" s="1">
        <v>2.441E-3</v>
      </c>
      <c r="F3660" s="1">
        <v>2.4399999999999999E-3</v>
      </c>
      <c r="G3660" s="1">
        <v>4.8799999999999998E-3</v>
      </c>
      <c r="H3660" s="1">
        <v>3.7429999999999998E-13</v>
      </c>
      <c r="I3660" s="1">
        <v>1.709E-9</v>
      </c>
      <c r="J3660" t="s">
        <v>120</v>
      </c>
      <c r="L3660">
        <v>1200.1300000000001</v>
      </c>
      <c r="M3660" s="1">
        <v>151.76599999999999</v>
      </c>
      <c r="N3660" s="1">
        <v>0.44359999999999999</v>
      </c>
      <c r="O3660" s="1">
        <v>0.41110000000000002</v>
      </c>
      <c r="P3660" s="1">
        <v>14760</v>
      </c>
      <c r="Q3660" s="1">
        <v>14760</v>
      </c>
      <c r="R3660" s="1">
        <v>13360</v>
      </c>
      <c r="S3660" s="1">
        <v>28130</v>
      </c>
      <c r="T3660" s="1">
        <v>7.7200000000000003E-8</v>
      </c>
      <c r="U3660" s="1">
        <v>1.7310000000000001E-4</v>
      </c>
      <c r="V3660" t="s">
        <v>120</v>
      </c>
      <c r="X3660">
        <v>1200.1300000000001</v>
      </c>
    </row>
    <row r="3661" spans="1:24">
      <c r="A3661" s="1">
        <v>151.261</v>
      </c>
      <c r="B3661" s="1">
        <v>4.4800000000000003E-11</v>
      </c>
      <c r="C3661" s="1">
        <v>4.4779999999999999E-11</v>
      </c>
      <c r="D3661" s="1">
        <v>2.4550000000000002E-3</v>
      </c>
      <c r="E3661" s="1">
        <v>2.4550000000000002E-3</v>
      </c>
      <c r="F3661" s="1">
        <v>2.454E-3</v>
      </c>
      <c r="G3661" s="1">
        <v>4.9090000000000002E-3</v>
      </c>
      <c r="H3661" s="1">
        <v>1.383E-23</v>
      </c>
      <c r="I3661" s="1">
        <v>3.4430000000000002E-20</v>
      </c>
      <c r="J3661" t="s">
        <v>93</v>
      </c>
      <c r="L3661">
        <v>300.02999999999997</v>
      </c>
      <c r="M3661" s="1">
        <v>151.261</v>
      </c>
      <c r="N3661" s="1">
        <v>0.44800000000000001</v>
      </c>
      <c r="O3661" s="1">
        <v>0.41539999999999999</v>
      </c>
      <c r="P3661" s="1">
        <v>14810</v>
      </c>
      <c r="Q3661" s="1">
        <v>14810</v>
      </c>
      <c r="R3661" s="1">
        <v>13410</v>
      </c>
      <c r="S3661" s="1">
        <v>28220</v>
      </c>
      <c r="T3661" s="1">
        <v>7.6360000000000002E-14</v>
      </c>
      <c r="U3661" s="1">
        <v>1.1619999999999999E-7</v>
      </c>
      <c r="V3661" t="s">
        <v>93</v>
      </c>
      <c r="X3661">
        <v>300.02999999999997</v>
      </c>
    </row>
    <row r="3662" spans="1:24">
      <c r="A3662" s="1">
        <v>150.75800000000001</v>
      </c>
      <c r="B3662" s="1">
        <v>4.5249999999999999E-11</v>
      </c>
      <c r="C3662" s="1">
        <v>4.522E-11</v>
      </c>
      <c r="D3662" s="1">
        <v>2.47E-3</v>
      </c>
      <c r="E3662" s="1">
        <v>2.47E-3</v>
      </c>
      <c r="F3662" s="1">
        <v>2.4689999999999998E-3</v>
      </c>
      <c r="G3662" s="1">
        <v>4.9379999999999997E-3</v>
      </c>
      <c r="H3662" s="1">
        <v>0</v>
      </c>
      <c r="I3662" s="1">
        <v>0</v>
      </c>
      <c r="J3662" t="s">
        <v>28</v>
      </c>
      <c r="L3662">
        <v>900.1</v>
      </c>
      <c r="M3662" s="1">
        <v>150.75800000000001</v>
      </c>
      <c r="N3662" s="1">
        <v>0.45250000000000001</v>
      </c>
      <c r="O3662" s="1">
        <v>0.41980000000000001</v>
      </c>
      <c r="P3662" s="1">
        <v>14850</v>
      </c>
      <c r="Q3662" s="1">
        <v>14850</v>
      </c>
      <c r="R3662" s="1">
        <v>13460</v>
      </c>
      <c r="S3662" s="1">
        <v>28310</v>
      </c>
      <c r="T3662" s="1">
        <v>0</v>
      </c>
      <c r="U3662" s="1">
        <v>0</v>
      </c>
      <c r="V3662" t="s">
        <v>28</v>
      </c>
      <c r="X3662">
        <v>900.1</v>
      </c>
    </row>
    <row r="3663" spans="1:24">
      <c r="A3663" s="1">
        <v>150.256</v>
      </c>
      <c r="B3663" s="1">
        <v>4.5710000000000003E-11</v>
      </c>
      <c r="C3663" s="1">
        <v>4.5679999999999998E-11</v>
      </c>
      <c r="D3663" s="1">
        <v>2.4840000000000001E-3</v>
      </c>
      <c r="E3663" s="1">
        <v>2.4840000000000001E-3</v>
      </c>
      <c r="F3663" s="1">
        <v>2.483E-3</v>
      </c>
      <c r="G3663" s="1">
        <v>4.9670000000000001E-3</v>
      </c>
      <c r="H3663" s="1">
        <v>0</v>
      </c>
      <c r="I3663" s="1">
        <v>0</v>
      </c>
      <c r="L3663">
        <v>0</v>
      </c>
      <c r="M3663" s="1">
        <v>150.256</v>
      </c>
      <c r="N3663" s="1">
        <v>0.45710000000000001</v>
      </c>
      <c r="O3663" s="1">
        <v>0.42420000000000002</v>
      </c>
      <c r="P3663" s="1">
        <v>14900</v>
      </c>
      <c r="Q3663" s="1">
        <v>14900</v>
      </c>
      <c r="R3663" s="1">
        <v>13510</v>
      </c>
      <c r="S3663" s="1">
        <v>28410</v>
      </c>
      <c r="T3663" s="1">
        <v>0</v>
      </c>
      <c r="U3663" s="1">
        <v>0</v>
      </c>
      <c r="X3663">
        <v>0</v>
      </c>
    </row>
    <row r="3664" spans="1:24">
      <c r="A3664" s="1">
        <v>149.756</v>
      </c>
      <c r="B3664" s="1">
        <v>4.6170000000000001E-11</v>
      </c>
      <c r="C3664" s="1">
        <v>4.6140000000000002E-11</v>
      </c>
      <c r="D3664" s="1">
        <v>2.4989999999999999E-3</v>
      </c>
      <c r="E3664" s="1">
        <v>2.4989999999999999E-3</v>
      </c>
      <c r="F3664" s="1">
        <v>2.4970000000000001E-3</v>
      </c>
      <c r="G3664" s="1">
        <v>4.9959999999999996E-3</v>
      </c>
      <c r="H3664" s="1">
        <v>1.6250000000000001E-10</v>
      </c>
      <c r="I3664" s="1">
        <v>6.2369999999999995E-7</v>
      </c>
      <c r="J3664" t="s">
        <v>38</v>
      </c>
      <c r="L3664">
        <v>600.07000000000005</v>
      </c>
      <c r="M3664" s="1">
        <v>149.756</v>
      </c>
      <c r="N3664" s="1">
        <v>0.4617</v>
      </c>
      <c r="O3664" s="1">
        <v>0.42620000000000002</v>
      </c>
      <c r="P3664" s="1">
        <v>16880</v>
      </c>
      <c r="Q3664" s="1">
        <v>16880</v>
      </c>
      <c r="R3664" s="1">
        <v>13550</v>
      </c>
      <c r="S3664" s="1">
        <v>30430</v>
      </c>
      <c r="T3664" s="1">
        <v>0.85509999999999997</v>
      </c>
      <c r="U3664" s="1">
        <v>1935</v>
      </c>
      <c r="V3664" t="s">
        <v>38</v>
      </c>
      <c r="X3664">
        <v>600.07000000000005</v>
      </c>
    </row>
    <row r="3665" spans="1:24">
      <c r="A3665" s="1">
        <v>149.25800000000001</v>
      </c>
      <c r="B3665" s="1">
        <v>4.6629999999999998E-11</v>
      </c>
      <c r="C3665" s="1">
        <v>4.6599999999999999E-11</v>
      </c>
      <c r="D3665" s="1">
        <v>2.5119999999999999E-3</v>
      </c>
      <c r="E3665" s="1">
        <v>2.5119999999999999E-3</v>
      </c>
      <c r="F3665" s="1">
        <v>2.5110000000000002E-3</v>
      </c>
      <c r="G3665" s="1">
        <v>5.0239999999999998E-3</v>
      </c>
      <c r="H3665" s="1">
        <v>1.1819999999999999E-11</v>
      </c>
      <c r="I3665" s="1">
        <v>4.0660000000000001E-8</v>
      </c>
      <c r="J3665" t="s">
        <v>48</v>
      </c>
      <c r="L3665">
        <v>300.02999999999997</v>
      </c>
      <c r="M3665" s="1">
        <v>149.25800000000001</v>
      </c>
      <c r="N3665" s="1">
        <v>0.46629999999999999</v>
      </c>
      <c r="O3665" s="1">
        <v>0.43319999999999997</v>
      </c>
      <c r="P3665" s="1">
        <v>15180</v>
      </c>
      <c r="Q3665" s="1">
        <v>15180</v>
      </c>
      <c r="R3665" s="1">
        <v>13600</v>
      </c>
      <c r="S3665" s="1">
        <v>28780</v>
      </c>
      <c r="T3665" s="1">
        <v>8.9289999999999994E-2</v>
      </c>
      <c r="U3665" s="1">
        <v>191.2</v>
      </c>
      <c r="V3665" t="s">
        <v>48</v>
      </c>
      <c r="X3665">
        <v>300.02999999999997</v>
      </c>
    </row>
    <row r="3666" spans="1:24">
      <c r="A3666" s="1">
        <v>148.761</v>
      </c>
      <c r="B3666" s="1">
        <v>4.7099999999999998E-11</v>
      </c>
      <c r="C3666" s="1">
        <v>4.7069999999999999E-11</v>
      </c>
      <c r="D3666" s="1">
        <v>2.526E-3</v>
      </c>
      <c r="E3666" s="1">
        <v>2.526E-3</v>
      </c>
      <c r="F3666" s="1">
        <v>2.5249999999999999E-3</v>
      </c>
      <c r="G3666" s="1">
        <v>5.0520000000000001E-3</v>
      </c>
      <c r="H3666" s="1">
        <v>2.722E-14</v>
      </c>
      <c r="I3666" s="1">
        <v>9.3820000000000005E-11</v>
      </c>
      <c r="J3666" t="s">
        <v>48</v>
      </c>
      <c r="L3666">
        <v>1200.1300000000001</v>
      </c>
      <c r="M3666" s="1">
        <v>148.761</v>
      </c>
      <c r="N3666" s="1">
        <v>0.47099999999999997</v>
      </c>
      <c r="O3666" s="1">
        <v>0.43769999999999998</v>
      </c>
      <c r="P3666" s="1">
        <v>15040</v>
      </c>
      <c r="Q3666" s="1">
        <v>15040</v>
      </c>
      <c r="R3666" s="1">
        <v>13650</v>
      </c>
      <c r="S3666" s="1">
        <v>28690</v>
      </c>
      <c r="T3666" s="1">
        <v>1.008E-3</v>
      </c>
      <c r="U3666" s="1">
        <v>2.2080000000000002</v>
      </c>
      <c r="V3666" t="s">
        <v>71</v>
      </c>
      <c r="X3666">
        <v>1200.1300000000001</v>
      </c>
    </row>
    <row r="3667" spans="1:24">
      <c r="A3667" s="1">
        <v>148.26599999999999</v>
      </c>
      <c r="B3667" s="1">
        <v>4.7569999999999997E-11</v>
      </c>
      <c r="C3667" s="1">
        <v>4.7539999999999998E-11</v>
      </c>
      <c r="D3667" s="1">
        <v>2.5400000000000002E-3</v>
      </c>
      <c r="E3667" s="1">
        <v>2.5400000000000002E-3</v>
      </c>
      <c r="F3667" s="1">
        <v>2.539E-3</v>
      </c>
      <c r="G3667" s="1">
        <v>5.0800000000000003E-3</v>
      </c>
      <c r="H3667" s="1">
        <v>0</v>
      </c>
      <c r="I3667" s="1">
        <v>0</v>
      </c>
      <c r="J3667" t="s">
        <v>48</v>
      </c>
      <c r="L3667">
        <v>0</v>
      </c>
      <c r="M3667" s="1">
        <v>148.26599999999999</v>
      </c>
      <c r="N3667" s="1">
        <v>0.47570000000000001</v>
      </c>
      <c r="O3667" s="1">
        <v>0.44240000000000002</v>
      </c>
      <c r="P3667" s="1">
        <v>15080</v>
      </c>
      <c r="Q3667" s="1">
        <v>15080</v>
      </c>
      <c r="R3667" s="1">
        <v>13700</v>
      </c>
      <c r="S3667" s="1">
        <v>28780</v>
      </c>
      <c r="T3667" s="1">
        <v>0</v>
      </c>
      <c r="U3667" s="1">
        <v>0</v>
      </c>
      <c r="V3667" t="s">
        <v>48</v>
      </c>
      <c r="X3667">
        <v>0</v>
      </c>
    </row>
    <row r="3668" spans="1:24">
      <c r="A3668" s="1">
        <v>147.773</v>
      </c>
      <c r="B3668" s="1">
        <v>4.8049999999999998E-11</v>
      </c>
      <c r="C3668" s="1">
        <v>4.8019999999999999E-11</v>
      </c>
      <c r="D3668" s="1">
        <v>2.5539999999999998E-3</v>
      </c>
      <c r="E3668" s="1">
        <v>2.5539999999999998E-3</v>
      </c>
      <c r="F3668" s="1">
        <v>2.5530000000000001E-3</v>
      </c>
      <c r="G3668" s="1">
        <v>5.1070000000000004E-3</v>
      </c>
      <c r="H3668" s="1">
        <v>1.7230000000000001E-13</v>
      </c>
      <c r="I3668" s="1">
        <v>3.686E-10</v>
      </c>
      <c r="J3668" t="s">
        <v>60</v>
      </c>
      <c r="L3668">
        <v>300.02999999999997</v>
      </c>
      <c r="M3668" s="1">
        <v>147.773</v>
      </c>
      <c r="N3668" s="1">
        <v>0.48049999999999998</v>
      </c>
      <c r="O3668" s="1">
        <v>0.44700000000000001</v>
      </c>
      <c r="P3668" s="1">
        <v>15130</v>
      </c>
      <c r="Q3668" s="1">
        <v>15130</v>
      </c>
      <c r="R3668" s="1">
        <v>13750</v>
      </c>
      <c r="S3668" s="1">
        <v>28870</v>
      </c>
      <c r="T3668" s="1">
        <v>6.8309999999999996E-4</v>
      </c>
      <c r="U3668" s="1">
        <v>0.89429999999999998</v>
      </c>
      <c r="V3668" t="s">
        <v>60</v>
      </c>
      <c r="X3668">
        <v>300.02999999999997</v>
      </c>
    </row>
    <row r="3669" spans="1:24">
      <c r="A3669" s="1">
        <v>147.28100000000001</v>
      </c>
      <c r="B3669" s="1">
        <v>4.8529999999999999E-11</v>
      </c>
      <c r="C3669" s="1">
        <v>4.8500000000000001E-11</v>
      </c>
      <c r="D3669" s="1">
        <v>2.568E-3</v>
      </c>
      <c r="E3669" s="1">
        <v>2.568E-3</v>
      </c>
      <c r="F3669" s="1">
        <v>2.5669999999999998E-3</v>
      </c>
      <c r="G3669" s="1">
        <v>5.1349999999999998E-3</v>
      </c>
      <c r="H3669" s="1">
        <v>1.618E-25</v>
      </c>
      <c r="I3669" s="1">
        <v>9.8910000000000005E-24</v>
      </c>
      <c r="J3669" t="s">
        <v>94</v>
      </c>
      <c r="L3669">
        <v>1800.2</v>
      </c>
      <c r="M3669" s="1">
        <v>147.28100000000001</v>
      </c>
      <c r="N3669" s="1">
        <v>0.48530000000000001</v>
      </c>
      <c r="O3669" s="1">
        <v>0.45179999999999998</v>
      </c>
      <c r="P3669" s="1">
        <v>15170</v>
      </c>
      <c r="Q3669" s="1">
        <v>15170</v>
      </c>
      <c r="R3669" s="1">
        <v>13790</v>
      </c>
      <c r="S3669" s="1">
        <v>28970</v>
      </c>
      <c r="T3669" s="1">
        <v>6.4000000000000002E-12</v>
      </c>
      <c r="U3669" s="1">
        <v>1.0679999999999999E-5</v>
      </c>
      <c r="V3669" t="s">
        <v>94</v>
      </c>
      <c r="X3669">
        <v>1800.2</v>
      </c>
    </row>
    <row r="3670" spans="1:24">
      <c r="A3670" s="1">
        <v>146.791</v>
      </c>
      <c r="B3670" s="1">
        <v>4.9020000000000002E-11</v>
      </c>
      <c r="C3670" s="1">
        <v>4.8989999999999997E-11</v>
      </c>
      <c r="D3670" s="1">
        <v>2.581E-3</v>
      </c>
      <c r="E3670" s="1">
        <v>2.581E-3</v>
      </c>
      <c r="F3670" s="1">
        <v>2.5799999999999998E-3</v>
      </c>
      <c r="G3670" s="1">
        <v>5.1619999999999999E-3</v>
      </c>
      <c r="H3670" s="1">
        <v>0</v>
      </c>
      <c r="I3670" s="1">
        <v>0</v>
      </c>
      <c r="J3670" t="s">
        <v>71</v>
      </c>
      <c r="L3670">
        <v>300.02999999999997</v>
      </c>
      <c r="M3670" s="1">
        <v>146.791</v>
      </c>
      <c r="N3670" s="1">
        <v>0.49020000000000002</v>
      </c>
      <c r="O3670" s="1">
        <v>0.45650000000000002</v>
      </c>
      <c r="P3670" s="1">
        <v>15220</v>
      </c>
      <c r="Q3670" s="1">
        <v>15220</v>
      </c>
      <c r="R3670" s="1">
        <v>13840</v>
      </c>
      <c r="S3670" s="1">
        <v>29060</v>
      </c>
      <c r="T3670" s="1">
        <v>4.3249999999999999E-15</v>
      </c>
      <c r="U3670" s="1">
        <v>1.6869999999999999E-11</v>
      </c>
      <c r="V3670" t="s">
        <v>71</v>
      </c>
      <c r="X3670">
        <v>300.02999999999997</v>
      </c>
    </row>
    <row r="3671" spans="1:24">
      <c r="A3671" s="1">
        <v>146.303</v>
      </c>
      <c r="B3671" s="1">
        <v>4.9509999999999999E-11</v>
      </c>
      <c r="C3671" s="1">
        <v>4.948E-11</v>
      </c>
      <c r="D3671" s="1">
        <v>2.5950000000000001E-3</v>
      </c>
      <c r="E3671" s="1">
        <v>2.5950000000000001E-3</v>
      </c>
      <c r="F3671" s="1">
        <v>2.594E-3</v>
      </c>
      <c r="G3671" s="1">
        <v>5.189E-3</v>
      </c>
      <c r="H3671" s="1">
        <v>0</v>
      </c>
      <c r="I3671" s="1">
        <v>0</v>
      </c>
      <c r="J3671" t="s">
        <v>88</v>
      </c>
      <c r="L3671">
        <v>300.02999999999997</v>
      </c>
      <c r="M3671" s="1">
        <v>146.303</v>
      </c>
      <c r="N3671" s="1">
        <v>0.49509999999999998</v>
      </c>
      <c r="O3671" s="1">
        <v>0.46129999999999999</v>
      </c>
      <c r="P3671" s="1">
        <v>15260</v>
      </c>
      <c r="Q3671" s="1">
        <v>15260</v>
      </c>
      <c r="R3671" s="1">
        <v>13890</v>
      </c>
      <c r="S3671" s="1">
        <v>29150</v>
      </c>
      <c r="T3671" s="1">
        <v>8.9129999999999995E-14</v>
      </c>
      <c r="U3671" s="1">
        <v>1.897E-9</v>
      </c>
      <c r="V3671" t="s">
        <v>88</v>
      </c>
      <c r="X3671">
        <v>300.02999999999997</v>
      </c>
    </row>
    <row r="3672" spans="1:24">
      <c r="A3672" s="1">
        <v>145.816</v>
      </c>
      <c r="B3672" s="1">
        <v>5.0009999999999997E-11</v>
      </c>
      <c r="C3672" s="1">
        <v>4.9979999999999998E-11</v>
      </c>
      <c r="D3672" s="1">
        <v>2.6080000000000001E-3</v>
      </c>
      <c r="E3672" s="1">
        <v>2.6080000000000001E-3</v>
      </c>
      <c r="F3672" s="1">
        <v>2.6069999999999999E-3</v>
      </c>
      <c r="G3672" s="1">
        <v>5.215E-3</v>
      </c>
      <c r="H3672" s="1">
        <v>0</v>
      </c>
      <c r="I3672" s="1">
        <v>0</v>
      </c>
      <c r="J3672" t="s">
        <v>28</v>
      </c>
      <c r="L3672">
        <v>300.02999999999997</v>
      </c>
      <c r="M3672" s="1">
        <v>145.816</v>
      </c>
      <c r="N3672" s="1">
        <v>0.50009999999999999</v>
      </c>
      <c r="O3672" s="1">
        <v>0.46610000000000001</v>
      </c>
      <c r="P3672" s="1">
        <v>15310</v>
      </c>
      <c r="Q3672" s="1">
        <v>15310</v>
      </c>
      <c r="R3672" s="1">
        <v>13940</v>
      </c>
      <c r="S3672" s="1">
        <v>29250</v>
      </c>
      <c r="T3672" s="1">
        <v>0</v>
      </c>
      <c r="U3672" s="1">
        <v>0</v>
      </c>
      <c r="V3672" t="s">
        <v>28</v>
      </c>
      <c r="X3672">
        <v>300.02999999999997</v>
      </c>
    </row>
    <row r="3673" spans="1:24">
      <c r="A3673" s="1">
        <v>145.33099999999999</v>
      </c>
      <c r="B3673" s="1">
        <v>5.0510000000000002E-11</v>
      </c>
      <c r="C3673" s="1">
        <v>5.0480000000000003E-11</v>
      </c>
      <c r="D3673" s="1">
        <v>2.6310000000000001E-3</v>
      </c>
      <c r="E3673" s="1">
        <v>2.6310000000000001E-3</v>
      </c>
      <c r="F3673" s="1">
        <v>2.6199999999999999E-3</v>
      </c>
      <c r="G3673" s="1">
        <v>5.2509999999999996E-3</v>
      </c>
      <c r="H3673" s="1">
        <v>2.1309999999999999E-10</v>
      </c>
      <c r="I3673" s="1">
        <v>9.4849999999999998E-6</v>
      </c>
      <c r="J3673" t="s">
        <v>37</v>
      </c>
      <c r="L3673">
        <v>300.02999999999997</v>
      </c>
      <c r="M3673" s="1">
        <v>145.33099999999999</v>
      </c>
      <c r="N3673" s="1">
        <v>0.50509999999999999</v>
      </c>
      <c r="O3673" s="1">
        <v>0.47110000000000002</v>
      </c>
      <c r="P3673" s="1">
        <v>15380</v>
      </c>
      <c r="Q3673" s="1">
        <v>15380</v>
      </c>
      <c r="R3673" s="1">
        <v>13990</v>
      </c>
      <c r="S3673" s="1">
        <v>29370</v>
      </c>
      <c r="T3673" s="1">
        <v>8.34E-4</v>
      </c>
      <c r="U3673" s="1">
        <v>27.53</v>
      </c>
      <c r="V3673" t="s">
        <v>37</v>
      </c>
      <c r="X3673">
        <v>300.02999999999997</v>
      </c>
    </row>
    <row r="3674" spans="1:24">
      <c r="A3674" s="1">
        <v>144.84700000000001</v>
      </c>
      <c r="B3674" s="1">
        <v>5.1020000000000002E-11</v>
      </c>
      <c r="C3674" s="1">
        <v>5.0990000000000003E-11</v>
      </c>
      <c r="D3674" s="1">
        <v>2.6340000000000001E-3</v>
      </c>
      <c r="E3674" s="1">
        <v>2.6340000000000001E-3</v>
      </c>
      <c r="F3674" s="1">
        <v>2.6329999999999999E-3</v>
      </c>
      <c r="G3674" s="1">
        <v>5.2680000000000001E-3</v>
      </c>
      <c r="H3674" s="1">
        <v>1.2899999999999999E-23</v>
      </c>
      <c r="I3674" s="1">
        <v>1.224E-18</v>
      </c>
      <c r="J3674" t="s">
        <v>95</v>
      </c>
      <c r="L3674">
        <v>300.02999999999997</v>
      </c>
      <c r="M3674" s="1">
        <v>144.84700000000001</v>
      </c>
      <c r="N3674" s="1">
        <v>0.51019999999999999</v>
      </c>
      <c r="O3674" s="1">
        <v>0.47599999999999998</v>
      </c>
      <c r="P3674" s="1">
        <v>15400</v>
      </c>
      <c r="Q3674" s="1">
        <v>15400</v>
      </c>
      <c r="R3674" s="1">
        <v>14040</v>
      </c>
      <c r="S3674" s="1">
        <v>29440</v>
      </c>
      <c r="T3674" s="1">
        <v>1.7800000000000001E-12</v>
      </c>
      <c r="U3674" s="1">
        <v>2.8449999999999999E-6</v>
      </c>
      <c r="V3674" t="s">
        <v>95</v>
      </c>
      <c r="X3674">
        <v>300.02999999999997</v>
      </c>
    </row>
    <row r="3675" spans="1:24">
      <c r="A3675" s="1">
        <v>144.36500000000001</v>
      </c>
      <c r="B3675" s="1">
        <v>5.1530000000000002E-11</v>
      </c>
      <c r="C3675" s="1">
        <v>5.1500000000000003E-11</v>
      </c>
      <c r="D3675" s="1">
        <v>2.647E-3</v>
      </c>
      <c r="E3675" s="1">
        <v>2.647E-3</v>
      </c>
      <c r="F3675" s="1">
        <v>2.6459999999999999E-3</v>
      </c>
      <c r="G3675" s="1">
        <v>5.293E-3</v>
      </c>
      <c r="H3675" s="1">
        <v>0</v>
      </c>
      <c r="I3675" s="1">
        <v>0</v>
      </c>
      <c r="J3675" t="s">
        <v>71</v>
      </c>
      <c r="L3675">
        <v>600.07000000000005</v>
      </c>
      <c r="M3675" s="1">
        <v>144.36500000000001</v>
      </c>
      <c r="N3675" s="1">
        <v>0.51529999999999998</v>
      </c>
      <c r="O3675" s="1">
        <v>0.48099999999999998</v>
      </c>
      <c r="P3675" s="1">
        <v>15450</v>
      </c>
      <c r="Q3675" s="1">
        <v>15450</v>
      </c>
      <c r="R3675" s="1">
        <v>14090</v>
      </c>
      <c r="S3675" s="1">
        <v>29540</v>
      </c>
      <c r="T3675" s="1">
        <v>1.7789999999999999E-15</v>
      </c>
      <c r="U3675" s="1">
        <v>7.4249999999999996E-12</v>
      </c>
      <c r="V3675" t="s">
        <v>71</v>
      </c>
      <c r="X3675">
        <v>600.07000000000005</v>
      </c>
    </row>
    <row r="3676" spans="1:24">
      <c r="A3676" s="1">
        <v>143.88499999999999</v>
      </c>
      <c r="B3676" s="1">
        <v>5.2049999999999997E-11</v>
      </c>
      <c r="C3676" s="1">
        <v>5.2019999999999998E-11</v>
      </c>
      <c r="D3676" s="1">
        <v>2.66E-3</v>
      </c>
      <c r="E3676" s="1">
        <v>2.66E-3</v>
      </c>
      <c r="F3676" s="1">
        <v>2.6589999999999999E-3</v>
      </c>
      <c r="G3676" s="1">
        <v>5.3189999999999999E-3</v>
      </c>
      <c r="H3676" s="1">
        <v>0</v>
      </c>
      <c r="I3676" s="1">
        <v>0</v>
      </c>
      <c r="J3676" t="s">
        <v>89</v>
      </c>
      <c r="L3676">
        <v>300.02999999999997</v>
      </c>
      <c r="M3676" s="1">
        <v>143.88499999999999</v>
      </c>
      <c r="N3676" s="1">
        <v>0.52049999999999996</v>
      </c>
      <c r="O3676" s="1">
        <v>0.48609999999999998</v>
      </c>
      <c r="P3676" s="1">
        <v>15490</v>
      </c>
      <c r="Q3676" s="1">
        <v>15490</v>
      </c>
      <c r="R3676" s="1">
        <v>14140</v>
      </c>
      <c r="S3676" s="1">
        <v>29630</v>
      </c>
      <c r="T3676" s="1">
        <v>0</v>
      </c>
      <c r="U3676" s="1">
        <v>0</v>
      </c>
      <c r="V3676" t="s">
        <v>89</v>
      </c>
      <c r="X3676">
        <v>300.02999999999997</v>
      </c>
    </row>
    <row r="3677" spans="1:24">
      <c r="A3677" s="1">
        <v>143.40600000000001</v>
      </c>
      <c r="B3677" s="1">
        <v>5.2569999999999999E-11</v>
      </c>
      <c r="C3677" s="1">
        <v>5.254E-11</v>
      </c>
      <c r="D3677" s="1">
        <v>2.6719999999999999E-3</v>
      </c>
      <c r="E3677" s="1">
        <v>2.6719999999999999E-3</v>
      </c>
      <c r="F3677" s="1">
        <v>2.6710000000000002E-3</v>
      </c>
      <c r="G3677" s="1">
        <v>5.3439999999999998E-3</v>
      </c>
      <c r="H3677" s="1">
        <v>1.4069999999999999E-23</v>
      </c>
      <c r="I3677" s="1">
        <v>3.1709999999999998E-20</v>
      </c>
      <c r="J3677" t="s">
        <v>93</v>
      </c>
      <c r="L3677">
        <v>300.02999999999997</v>
      </c>
      <c r="M3677" s="1">
        <v>143.40600000000001</v>
      </c>
      <c r="N3677" s="1">
        <v>0.52569999999999995</v>
      </c>
      <c r="O3677" s="1">
        <v>0.49120000000000003</v>
      </c>
      <c r="P3677" s="1">
        <v>15540</v>
      </c>
      <c r="Q3677" s="1">
        <v>15540</v>
      </c>
      <c r="R3677" s="1">
        <v>14190</v>
      </c>
      <c r="S3677" s="1">
        <v>29730</v>
      </c>
      <c r="T3677" s="1">
        <v>9.9350000000000001E-14</v>
      </c>
      <c r="U3677" s="1">
        <v>1.4749999999999999E-7</v>
      </c>
      <c r="V3677" t="s">
        <v>93</v>
      </c>
      <c r="X3677">
        <v>300.02999999999997</v>
      </c>
    </row>
    <row r="3678" spans="1:24">
      <c r="A3678" s="1">
        <v>142.929</v>
      </c>
      <c r="B3678" s="1">
        <v>5.3100000000000003E-11</v>
      </c>
      <c r="C3678" s="1">
        <v>5.3069999999999997E-11</v>
      </c>
      <c r="D3678" s="1">
        <v>2.6849999999999999E-3</v>
      </c>
      <c r="E3678" s="1">
        <v>2.6849999999999999E-3</v>
      </c>
      <c r="F3678" s="1">
        <v>2.6840000000000002E-3</v>
      </c>
      <c r="G3678" s="1">
        <v>5.3689999999999996E-3</v>
      </c>
      <c r="H3678" s="1">
        <v>7.8440000000000003E-26</v>
      </c>
      <c r="I3678" s="1">
        <v>9.1089999999999991E-22</v>
      </c>
      <c r="J3678" t="s">
        <v>81</v>
      </c>
      <c r="L3678">
        <v>600.07000000000005</v>
      </c>
      <c r="M3678" s="1">
        <v>142.929</v>
      </c>
      <c r="N3678" s="1">
        <v>0.53100000000000003</v>
      </c>
      <c r="O3678" s="1">
        <v>0.49630000000000002</v>
      </c>
      <c r="P3678" s="1">
        <v>15590</v>
      </c>
      <c r="Q3678" s="1">
        <v>15590</v>
      </c>
      <c r="R3678" s="1">
        <v>14240</v>
      </c>
      <c r="S3678" s="1">
        <v>29820</v>
      </c>
      <c r="T3678" s="1">
        <v>1.6910000000000001E-18</v>
      </c>
      <c r="U3678" s="1">
        <v>1.5089999999999999E-13</v>
      </c>
      <c r="V3678" t="s">
        <v>81</v>
      </c>
      <c r="X3678">
        <v>600.07000000000005</v>
      </c>
    </row>
    <row r="3679" spans="1:24">
      <c r="A3679" s="1">
        <v>142.453</v>
      </c>
      <c r="B3679" s="1">
        <v>5.363E-11</v>
      </c>
      <c r="C3679" s="1">
        <v>5.3600000000000001E-11</v>
      </c>
      <c r="D3679" s="1">
        <v>2.6970000000000002E-3</v>
      </c>
      <c r="E3679" s="1">
        <v>2.6970000000000002E-3</v>
      </c>
      <c r="F3679" s="1">
        <v>2.696E-3</v>
      </c>
      <c r="G3679" s="1">
        <v>5.3930000000000002E-3</v>
      </c>
      <c r="H3679" s="1">
        <v>0</v>
      </c>
      <c r="I3679" s="1">
        <v>0</v>
      </c>
      <c r="J3679" t="s">
        <v>28</v>
      </c>
      <c r="L3679">
        <v>300.02999999999997</v>
      </c>
      <c r="M3679" s="1">
        <v>142.453</v>
      </c>
      <c r="N3679" s="1">
        <v>0.5363</v>
      </c>
      <c r="O3679" s="1">
        <v>0.50149999999999995</v>
      </c>
      <c r="P3679" s="1">
        <v>15630</v>
      </c>
      <c r="Q3679" s="1">
        <v>15630</v>
      </c>
      <c r="R3679" s="1">
        <v>14290</v>
      </c>
      <c r="S3679" s="1">
        <v>29920</v>
      </c>
      <c r="T3679" s="1">
        <v>0</v>
      </c>
      <c r="U3679" s="1">
        <v>0</v>
      </c>
      <c r="V3679" t="s">
        <v>28</v>
      </c>
      <c r="X3679">
        <v>300.02999999999997</v>
      </c>
    </row>
    <row r="3680" spans="1:24">
      <c r="A3680" s="1">
        <v>141.97900000000001</v>
      </c>
      <c r="B3680" s="1">
        <v>5.4169999999999999E-11</v>
      </c>
      <c r="C3680" s="1">
        <v>5.414E-11</v>
      </c>
      <c r="D3680" s="1">
        <v>2.709E-3</v>
      </c>
      <c r="E3680" s="1">
        <v>2.709E-3</v>
      </c>
      <c r="F3680" s="1">
        <v>2.7079999999999999E-3</v>
      </c>
      <c r="G3680" s="1">
        <v>5.4169999999999999E-3</v>
      </c>
      <c r="H3680" s="1">
        <v>0</v>
      </c>
      <c r="I3680" s="1">
        <v>0</v>
      </c>
      <c r="J3680" t="s">
        <v>121</v>
      </c>
      <c r="L3680">
        <v>300.02999999999997</v>
      </c>
      <c r="M3680" s="1">
        <v>141.97900000000001</v>
      </c>
      <c r="N3680" s="1">
        <v>0.54169999999999996</v>
      </c>
      <c r="O3680" s="1">
        <v>0.50680000000000003</v>
      </c>
      <c r="P3680" s="1">
        <v>15680</v>
      </c>
      <c r="Q3680" s="1">
        <v>15680</v>
      </c>
      <c r="R3680" s="1">
        <v>14340</v>
      </c>
      <c r="S3680" s="1">
        <v>30020</v>
      </c>
      <c r="T3680" s="1">
        <v>0</v>
      </c>
      <c r="U3680" s="1">
        <v>0</v>
      </c>
      <c r="V3680" t="s">
        <v>121</v>
      </c>
      <c r="X3680">
        <v>300.02999999999997</v>
      </c>
    </row>
    <row r="3681" spans="1:24">
      <c r="A3681" s="1">
        <v>141.50700000000001</v>
      </c>
      <c r="B3681" s="1">
        <v>5.4719999999999999E-11</v>
      </c>
      <c r="C3681" s="1">
        <v>5.4679999999999999E-11</v>
      </c>
      <c r="D3681" s="1">
        <v>2.7209999999999999E-3</v>
      </c>
      <c r="E3681" s="1">
        <v>2.7209999999999999E-3</v>
      </c>
      <c r="F3681" s="1">
        <v>2.7200000000000002E-3</v>
      </c>
      <c r="G3681" s="1">
        <v>5.4409999999999997E-3</v>
      </c>
      <c r="H3681" s="1">
        <v>0</v>
      </c>
      <c r="I3681" s="1">
        <v>0</v>
      </c>
      <c r="L3681">
        <v>0</v>
      </c>
      <c r="M3681" s="1">
        <v>141.50700000000001</v>
      </c>
      <c r="N3681" s="1">
        <v>0.54720000000000002</v>
      </c>
      <c r="O3681" s="1">
        <v>0.5121</v>
      </c>
      <c r="P3681" s="1">
        <v>15730</v>
      </c>
      <c r="Q3681" s="1">
        <v>15730</v>
      </c>
      <c r="R3681" s="1">
        <v>14390</v>
      </c>
      <c r="S3681" s="1">
        <v>30110</v>
      </c>
      <c r="T3681" s="1">
        <v>0</v>
      </c>
      <c r="U3681" s="1">
        <v>0</v>
      </c>
      <c r="X3681">
        <v>0</v>
      </c>
    </row>
    <row r="3682" spans="1:24">
      <c r="A3682" s="1">
        <v>141.036</v>
      </c>
      <c r="B3682" s="1">
        <v>5.527E-11</v>
      </c>
      <c r="C3682" s="1">
        <v>5.523E-11</v>
      </c>
      <c r="D3682" s="1">
        <v>2.7330000000000002E-3</v>
      </c>
      <c r="E3682" s="1">
        <v>2.7330000000000002E-3</v>
      </c>
      <c r="F3682" s="1">
        <v>2.7320000000000001E-3</v>
      </c>
      <c r="G3682" s="1">
        <v>5.4650000000000002E-3</v>
      </c>
      <c r="H3682" s="1">
        <v>0</v>
      </c>
      <c r="I3682" s="1">
        <v>0</v>
      </c>
      <c r="J3682" t="s">
        <v>87</v>
      </c>
      <c r="L3682">
        <v>300.02999999999997</v>
      </c>
      <c r="M3682" s="1">
        <v>141.036</v>
      </c>
      <c r="N3682" s="1">
        <v>0.55269999999999997</v>
      </c>
      <c r="O3682" s="1">
        <v>0.51749999999999996</v>
      </c>
      <c r="P3682" s="1">
        <v>15770</v>
      </c>
      <c r="Q3682" s="1">
        <v>15770</v>
      </c>
      <c r="R3682" s="1">
        <v>14440</v>
      </c>
      <c r="S3682" s="1">
        <v>30210</v>
      </c>
      <c r="T3682" s="1">
        <v>3.7569999999999998E-14</v>
      </c>
      <c r="U3682" s="1">
        <v>1.675E-11</v>
      </c>
      <c r="V3682" t="s">
        <v>87</v>
      </c>
      <c r="X3682">
        <v>300.02999999999997</v>
      </c>
    </row>
    <row r="3683" spans="1:24">
      <c r="A3683" s="1">
        <v>140.56700000000001</v>
      </c>
      <c r="B3683" s="1">
        <v>5.5820000000000001E-11</v>
      </c>
      <c r="C3683" s="1">
        <v>5.5790000000000002E-11</v>
      </c>
      <c r="D3683" s="1">
        <v>2.745E-3</v>
      </c>
      <c r="E3683" s="1">
        <v>2.745E-3</v>
      </c>
      <c r="F3683" s="1">
        <v>2.7430000000000002E-3</v>
      </c>
      <c r="G3683" s="1">
        <v>5.4879999999999998E-3</v>
      </c>
      <c r="H3683" s="1">
        <v>0</v>
      </c>
      <c r="I3683" s="1">
        <v>0</v>
      </c>
      <c r="J3683" t="s">
        <v>88</v>
      </c>
      <c r="L3683">
        <v>300.02999999999997</v>
      </c>
      <c r="M3683" s="1">
        <v>140.56700000000001</v>
      </c>
      <c r="N3683" s="1">
        <v>0.55820000000000003</v>
      </c>
      <c r="O3683" s="1">
        <v>0.52290000000000003</v>
      </c>
      <c r="P3683" s="1">
        <v>15820</v>
      </c>
      <c r="Q3683" s="1">
        <v>15820</v>
      </c>
      <c r="R3683" s="1">
        <v>14490</v>
      </c>
      <c r="S3683" s="1">
        <v>30310</v>
      </c>
      <c r="T3683" s="1">
        <v>1.081E-13</v>
      </c>
      <c r="U3683" s="1">
        <v>2.272E-9</v>
      </c>
      <c r="V3683" t="s">
        <v>88</v>
      </c>
      <c r="X3683">
        <v>300.02999999999997</v>
      </c>
    </row>
    <row r="3684" spans="1:24">
      <c r="A3684" s="1">
        <v>140.09899999999999</v>
      </c>
      <c r="B3684" s="1">
        <v>5.6379999999999997E-11</v>
      </c>
      <c r="C3684" s="1">
        <v>5.6349999999999998E-11</v>
      </c>
      <c r="D3684" s="1">
        <v>2.7560000000000002E-3</v>
      </c>
      <c r="E3684" s="1">
        <v>2.7560000000000002E-3</v>
      </c>
      <c r="F3684" s="1">
        <v>2.7550000000000001E-3</v>
      </c>
      <c r="G3684" s="1">
        <v>5.5110000000000003E-3</v>
      </c>
      <c r="H3684" s="1">
        <v>0</v>
      </c>
      <c r="I3684" s="1">
        <v>0</v>
      </c>
      <c r="J3684" t="s">
        <v>122</v>
      </c>
      <c r="L3684">
        <v>300.02999999999997</v>
      </c>
      <c r="M3684" s="1">
        <v>140.09899999999999</v>
      </c>
      <c r="N3684" s="1">
        <v>0.56379999999999997</v>
      </c>
      <c r="O3684" s="1">
        <v>0.52839999999999998</v>
      </c>
      <c r="P3684" s="1">
        <v>15870</v>
      </c>
      <c r="Q3684" s="1">
        <v>15870</v>
      </c>
      <c r="R3684" s="1">
        <v>14540</v>
      </c>
      <c r="S3684" s="1">
        <v>30410</v>
      </c>
      <c r="T3684" s="1">
        <v>0</v>
      </c>
      <c r="U3684" s="1">
        <v>0</v>
      </c>
      <c r="V3684" t="s">
        <v>88</v>
      </c>
      <c r="X3684">
        <v>300.02999999999997</v>
      </c>
    </row>
    <row r="3685" spans="1:24">
      <c r="A3685" s="1">
        <v>139.63300000000001</v>
      </c>
      <c r="B3685" s="1">
        <v>5.6950000000000001E-11</v>
      </c>
      <c r="C3685" s="1">
        <v>5.691E-11</v>
      </c>
      <c r="D3685" s="1">
        <v>2.7669999999999999E-3</v>
      </c>
      <c r="E3685" s="1">
        <v>2.7669999999999999E-3</v>
      </c>
      <c r="F3685" s="1">
        <v>2.7659999999999998E-3</v>
      </c>
      <c r="G3685" s="1">
        <v>5.5329999999999997E-3</v>
      </c>
      <c r="H3685" s="1">
        <v>1.1579999999999999E-25</v>
      </c>
      <c r="I3685" s="1">
        <v>6.8219999999999994E-24</v>
      </c>
      <c r="J3685" t="s">
        <v>94</v>
      </c>
      <c r="L3685">
        <v>900.1</v>
      </c>
      <c r="M3685" s="1">
        <v>139.63300000000001</v>
      </c>
      <c r="N3685" s="1">
        <v>0.56950000000000001</v>
      </c>
      <c r="O3685" s="1">
        <v>0.53390000000000004</v>
      </c>
      <c r="P3685" s="1">
        <v>15920</v>
      </c>
      <c r="Q3685" s="1">
        <v>15920</v>
      </c>
      <c r="R3685" s="1">
        <v>14590</v>
      </c>
      <c r="S3685" s="1">
        <v>30500</v>
      </c>
      <c r="T3685" s="1">
        <v>8.2920000000000006E-12</v>
      </c>
      <c r="U3685" s="1">
        <v>1.3570000000000001E-5</v>
      </c>
      <c r="V3685" t="s">
        <v>94</v>
      </c>
      <c r="X3685">
        <v>900.1</v>
      </c>
    </row>
    <row r="3686" spans="1:24">
      <c r="A3686" s="1">
        <v>139.16800000000001</v>
      </c>
      <c r="B3686" s="1">
        <v>5.7519999999999999E-11</v>
      </c>
      <c r="C3686" s="1">
        <v>5.7479999999999998E-11</v>
      </c>
      <c r="D3686" s="1">
        <v>2.7780000000000001E-3</v>
      </c>
      <c r="E3686" s="1">
        <v>2.7780000000000001E-3</v>
      </c>
      <c r="F3686" s="1">
        <v>2.777E-3</v>
      </c>
      <c r="G3686" s="1">
        <v>5.555E-3</v>
      </c>
      <c r="H3686" s="1">
        <v>3.9559999999999998E-25</v>
      </c>
      <c r="I3686" s="1">
        <v>4.279E-21</v>
      </c>
      <c r="J3686" t="s">
        <v>81</v>
      </c>
      <c r="L3686">
        <v>300.02999999999997</v>
      </c>
      <c r="M3686" s="1">
        <v>139.16800000000001</v>
      </c>
      <c r="N3686" s="1">
        <v>0.57520000000000004</v>
      </c>
      <c r="O3686" s="1">
        <v>0.53949999999999998</v>
      </c>
      <c r="P3686" s="1">
        <v>15960</v>
      </c>
      <c r="Q3686" s="1">
        <v>15960</v>
      </c>
      <c r="R3686" s="1">
        <v>14640</v>
      </c>
      <c r="S3686" s="1">
        <v>30600</v>
      </c>
      <c r="T3686" s="1">
        <v>7.3780000000000003E-18</v>
      </c>
      <c r="U3686" s="1">
        <v>7.557E-13</v>
      </c>
      <c r="V3686" t="s">
        <v>81</v>
      </c>
      <c r="X3686">
        <v>300.02999999999997</v>
      </c>
    </row>
    <row r="3687" spans="1:24">
      <c r="A3687" s="1">
        <v>138.70500000000001</v>
      </c>
      <c r="B3687" s="1">
        <v>5.8099999999999998E-11</v>
      </c>
      <c r="C3687" s="1">
        <v>5.8059999999999998E-11</v>
      </c>
      <c r="D3687" s="1">
        <v>2.794E-3</v>
      </c>
      <c r="E3687" s="1">
        <v>2.794E-3</v>
      </c>
      <c r="F3687" s="1">
        <v>2.7880000000000001E-3</v>
      </c>
      <c r="G3687" s="1">
        <v>5.5820000000000002E-3</v>
      </c>
      <c r="H3687" s="1">
        <v>1.3709999999999999E-9</v>
      </c>
      <c r="I3687" s="1">
        <v>5.1749999999999996E-6</v>
      </c>
      <c r="J3687" t="s">
        <v>38</v>
      </c>
      <c r="L3687">
        <v>1500.16</v>
      </c>
      <c r="M3687" s="1">
        <v>138.70500000000001</v>
      </c>
      <c r="N3687" s="1">
        <v>0.58099999999999996</v>
      </c>
      <c r="O3687" s="1">
        <v>0.53</v>
      </c>
      <c r="P3687" s="1">
        <v>27530</v>
      </c>
      <c r="Q3687" s="1">
        <v>27530</v>
      </c>
      <c r="R3687" s="1">
        <v>14690</v>
      </c>
      <c r="S3687" s="1">
        <v>42220</v>
      </c>
      <c r="T3687" s="1">
        <v>5.8890000000000002</v>
      </c>
      <c r="U3687" s="1">
        <v>11520</v>
      </c>
      <c r="V3687" t="s">
        <v>38</v>
      </c>
      <c r="X3687">
        <v>1500.16</v>
      </c>
    </row>
    <row r="3688" spans="1:24">
      <c r="A3688" s="1">
        <v>138.244</v>
      </c>
      <c r="B3688" s="1">
        <v>5.8679999999999998E-11</v>
      </c>
      <c r="C3688" s="1">
        <v>5.8640000000000004E-11</v>
      </c>
      <c r="D3688" s="1">
        <v>2.8E-3</v>
      </c>
      <c r="E3688" s="1">
        <v>2.8E-3</v>
      </c>
      <c r="F3688" s="1">
        <v>2.7980000000000001E-3</v>
      </c>
      <c r="G3688" s="1">
        <v>5.5979999999999997E-3</v>
      </c>
      <c r="H3688" s="1">
        <v>0</v>
      </c>
      <c r="I3688" s="1">
        <v>0</v>
      </c>
      <c r="J3688" t="s">
        <v>89</v>
      </c>
      <c r="L3688">
        <v>300.02999999999997</v>
      </c>
      <c r="M3688" s="1">
        <v>138.244</v>
      </c>
      <c r="N3688" s="1">
        <v>0.58679999999999999</v>
      </c>
      <c r="O3688" s="1">
        <v>0.55089999999999995</v>
      </c>
      <c r="P3688" s="1">
        <v>16060</v>
      </c>
      <c r="Q3688" s="1">
        <v>16060</v>
      </c>
      <c r="R3688" s="1">
        <v>14740</v>
      </c>
      <c r="S3688" s="1">
        <v>30800</v>
      </c>
      <c r="T3688" s="1">
        <v>0</v>
      </c>
      <c r="U3688" s="1">
        <v>0</v>
      </c>
      <c r="V3688" t="s">
        <v>89</v>
      </c>
      <c r="X3688">
        <v>300.02999999999997</v>
      </c>
    </row>
    <row r="3689" spans="1:24">
      <c r="A3689" s="1">
        <v>137.78399999999999</v>
      </c>
      <c r="B3689" s="1">
        <v>5.9270000000000006E-11</v>
      </c>
      <c r="C3689" s="1">
        <v>5.9229999999999999E-11</v>
      </c>
      <c r="D3689" s="1">
        <v>2.81E-3</v>
      </c>
      <c r="E3689" s="1">
        <v>2.81E-3</v>
      </c>
      <c r="F3689" s="1">
        <v>2.8089999999999999E-3</v>
      </c>
      <c r="G3689" s="1">
        <v>5.6189999999999999E-3</v>
      </c>
      <c r="H3689" s="1">
        <v>6.3390000000000002E-29</v>
      </c>
      <c r="I3689" s="1">
        <v>1.7680000000000001E-24</v>
      </c>
      <c r="J3689" t="s">
        <v>117</v>
      </c>
      <c r="L3689">
        <v>900.1</v>
      </c>
      <c r="M3689" s="1">
        <v>137.78399999999999</v>
      </c>
      <c r="N3689" s="1">
        <v>0.5927</v>
      </c>
      <c r="O3689" s="1">
        <v>0.55659999999999998</v>
      </c>
      <c r="P3689" s="1">
        <v>16110</v>
      </c>
      <c r="Q3689" s="1">
        <v>16110</v>
      </c>
      <c r="R3689" s="1">
        <v>14790</v>
      </c>
      <c r="S3689" s="1">
        <v>30900</v>
      </c>
      <c r="T3689" s="1">
        <v>9.321000000000001E-16</v>
      </c>
      <c r="U3689" s="1">
        <v>5.1670000000000001E-12</v>
      </c>
      <c r="V3689" t="s">
        <v>117</v>
      </c>
      <c r="X3689">
        <v>900.1</v>
      </c>
    </row>
    <row r="3690" spans="1:24">
      <c r="A3690" s="1">
        <v>137.32499999999999</v>
      </c>
      <c r="B3690" s="1">
        <v>5.9869999999999996E-11</v>
      </c>
      <c r="C3690" s="1">
        <v>5.9830000000000002E-11</v>
      </c>
      <c r="D3690" s="1">
        <v>2.82E-3</v>
      </c>
      <c r="E3690" s="1">
        <v>2.82E-3</v>
      </c>
      <c r="F3690" s="1">
        <v>2.8189999999999999E-3</v>
      </c>
      <c r="G3690" s="1">
        <v>5.6389999999999999E-3</v>
      </c>
      <c r="H3690" s="1">
        <v>1.3369999999999999E-23</v>
      </c>
      <c r="I3690" s="1">
        <v>1.165E-18</v>
      </c>
      <c r="J3690" t="s">
        <v>95</v>
      </c>
      <c r="L3690">
        <v>300.02999999999997</v>
      </c>
      <c r="M3690" s="1">
        <v>137.32499999999999</v>
      </c>
      <c r="N3690" s="1">
        <v>0.59870000000000001</v>
      </c>
      <c r="O3690" s="1">
        <v>0.5625</v>
      </c>
      <c r="P3690" s="1">
        <v>16160</v>
      </c>
      <c r="Q3690" s="1">
        <v>16160</v>
      </c>
      <c r="R3690" s="1">
        <v>14840</v>
      </c>
      <c r="S3690" s="1">
        <v>31000</v>
      </c>
      <c r="T3690" s="1">
        <v>2.3100000000000001E-12</v>
      </c>
      <c r="U3690" s="1">
        <v>3.6069999999999999E-6</v>
      </c>
      <c r="V3690" t="s">
        <v>95</v>
      </c>
      <c r="X3690">
        <v>300.02999999999997</v>
      </c>
    </row>
    <row r="3691" spans="1:24">
      <c r="A3691" s="1">
        <v>136.86799999999999</v>
      </c>
      <c r="B3691" s="1">
        <v>6.0469999999999999E-11</v>
      </c>
      <c r="C3691" s="1">
        <v>6.0430000000000005E-11</v>
      </c>
      <c r="D3691" s="1">
        <v>2.8300000000000001E-3</v>
      </c>
      <c r="E3691" s="1">
        <v>2.8300000000000001E-3</v>
      </c>
      <c r="F3691" s="1">
        <v>2.8289999999999999E-3</v>
      </c>
      <c r="G3691" s="1">
        <v>5.6600000000000001E-3</v>
      </c>
      <c r="H3691" s="1">
        <v>0</v>
      </c>
      <c r="I3691" s="1">
        <v>0</v>
      </c>
      <c r="J3691" t="s">
        <v>28</v>
      </c>
      <c r="L3691">
        <v>600.07000000000005</v>
      </c>
      <c r="M3691" s="1">
        <v>136.86799999999999</v>
      </c>
      <c r="N3691" s="1">
        <v>0.60470000000000002</v>
      </c>
      <c r="O3691" s="1">
        <v>0.56659999999999999</v>
      </c>
      <c r="P3691" s="1">
        <v>16200</v>
      </c>
      <c r="Q3691" s="1">
        <v>16200</v>
      </c>
      <c r="R3691" s="1">
        <v>14890</v>
      </c>
      <c r="S3691" s="1">
        <v>31100</v>
      </c>
      <c r="T3691" s="1">
        <v>0</v>
      </c>
      <c r="U3691" s="1">
        <v>0</v>
      </c>
      <c r="V3691" t="s">
        <v>28</v>
      </c>
      <c r="X3691">
        <v>600.07000000000005</v>
      </c>
    </row>
    <row r="3692" spans="1:24">
      <c r="A3692" s="1">
        <v>136.41300000000001</v>
      </c>
      <c r="B3692" s="1">
        <v>6.1079999999999997E-11</v>
      </c>
      <c r="C3692" s="1">
        <v>6.1040000000000003E-11</v>
      </c>
      <c r="D3692" s="1">
        <v>2.843E-3</v>
      </c>
      <c r="E3692" s="1">
        <v>2.843E-3</v>
      </c>
      <c r="F3692" s="1">
        <v>2.8389999999999999E-3</v>
      </c>
      <c r="G3692" s="1">
        <v>5.6820000000000004E-3</v>
      </c>
      <c r="H3692" s="1">
        <v>7.2199999999999999E-10</v>
      </c>
      <c r="I3692" s="1">
        <v>2.7659999999999999E-6</v>
      </c>
      <c r="J3692" t="s">
        <v>38</v>
      </c>
      <c r="L3692">
        <v>1200.1300000000001</v>
      </c>
      <c r="M3692" s="1">
        <v>136.41300000000001</v>
      </c>
      <c r="N3692" s="1">
        <v>0.61080000000000001</v>
      </c>
      <c r="O3692" s="1">
        <v>0.57430000000000003</v>
      </c>
      <c r="P3692" s="1">
        <v>17840</v>
      </c>
      <c r="Q3692" s="1">
        <v>17840</v>
      </c>
      <c r="R3692" s="1">
        <v>14940</v>
      </c>
      <c r="S3692" s="1">
        <v>32780</v>
      </c>
      <c r="T3692" s="1">
        <v>0.71209999999999996</v>
      </c>
      <c r="U3692" s="1">
        <v>1588</v>
      </c>
      <c r="V3692" t="s">
        <v>38</v>
      </c>
      <c r="X3692">
        <v>1200.1300000000001</v>
      </c>
    </row>
    <row r="3693" spans="1:24">
      <c r="A3693" s="1">
        <v>135.959</v>
      </c>
      <c r="B3693" s="1">
        <v>6.1689999999999996E-11</v>
      </c>
      <c r="C3693" s="1">
        <v>6.1650000000000002E-11</v>
      </c>
      <c r="D3693" s="1">
        <v>2.8500000000000001E-3</v>
      </c>
      <c r="E3693" s="1">
        <v>2.8500000000000001E-3</v>
      </c>
      <c r="F3693" s="1">
        <v>2.849E-3</v>
      </c>
      <c r="G3693" s="1">
        <v>5.6990000000000001E-3</v>
      </c>
      <c r="H3693" s="1">
        <v>0</v>
      </c>
      <c r="I3693" s="1">
        <v>0</v>
      </c>
      <c r="L3693">
        <v>0</v>
      </c>
      <c r="M3693" s="1">
        <v>135.959</v>
      </c>
      <c r="N3693" s="1">
        <v>0.6169</v>
      </c>
      <c r="O3693" s="1">
        <v>0.58030000000000004</v>
      </c>
      <c r="P3693" s="1">
        <v>16300</v>
      </c>
      <c r="Q3693" s="1">
        <v>16300</v>
      </c>
      <c r="R3693" s="1">
        <v>14990</v>
      </c>
      <c r="S3693" s="1">
        <v>31300</v>
      </c>
      <c r="T3693" s="1">
        <v>0</v>
      </c>
      <c r="U3693" s="1">
        <v>0</v>
      </c>
      <c r="X3693">
        <v>0</v>
      </c>
    </row>
    <row r="3694" spans="1:24">
      <c r="A3694" s="1">
        <v>135.506</v>
      </c>
      <c r="B3694" s="1">
        <v>6.2310000000000002E-11</v>
      </c>
      <c r="C3694" s="1">
        <v>6.2269999999999995E-11</v>
      </c>
      <c r="D3694" s="1">
        <v>2.8600000000000001E-3</v>
      </c>
      <c r="E3694" s="1">
        <v>2.8600000000000001E-3</v>
      </c>
      <c r="F3694" s="1">
        <v>2.8579999999999999E-3</v>
      </c>
      <c r="G3694" s="1">
        <v>5.718E-3</v>
      </c>
      <c r="H3694" s="1">
        <v>5.9949999999999996E-25</v>
      </c>
      <c r="I3694" s="1">
        <v>1.188E-20</v>
      </c>
      <c r="J3694" t="s">
        <v>81</v>
      </c>
      <c r="L3694">
        <v>600.07000000000005</v>
      </c>
      <c r="M3694" s="1">
        <v>135.506</v>
      </c>
      <c r="N3694" s="1">
        <v>0.62309999999999999</v>
      </c>
      <c r="O3694" s="1">
        <v>0.58630000000000004</v>
      </c>
      <c r="P3694" s="1">
        <v>16350</v>
      </c>
      <c r="Q3694" s="1">
        <v>16350</v>
      </c>
      <c r="R3694" s="1">
        <v>15050</v>
      </c>
      <c r="S3694" s="1">
        <v>31400</v>
      </c>
      <c r="T3694" s="1">
        <v>4.471E-14</v>
      </c>
      <c r="U3694" s="1">
        <v>2.0179999999999998E-11</v>
      </c>
      <c r="V3694" t="s">
        <v>87</v>
      </c>
      <c r="X3694">
        <v>600.07000000000005</v>
      </c>
    </row>
    <row r="3695" spans="1:24">
      <c r="A3695" s="1">
        <v>135.05600000000001</v>
      </c>
      <c r="B3695" s="1">
        <v>6.2929999999999996E-11</v>
      </c>
      <c r="C3695" s="1">
        <v>6.2890000000000002E-11</v>
      </c>
      <c r="D3695" s="1">
        <v>2.869E-3</v>
      </c>
      <c r="E3695" s="1">
        <v>2.869E-3</v>
      </c>
      <c r="F3695" s="1">
        <v>2.8679999999999999E-3</v>
      </c>
      <c r="G3695" s="1">
        <v>5.7369999999999999E-3</v>
      </c>
      <c r="H3695" s="1">
        <v>0</v>
      </c>
      <c r="I3695" s="1">
        <v>0</v>
      </c>
      <c r="J3695" t="s">
        <v>71</v>
      </c>
      <c r="L3695">
        <v>300.02999999999997</v>
      </c>
      <c r="M3695" s="1">
        <v>135.05600000000001</v>
      </c>
      <c r="N3695" s="1">
        <v>0.62929999999999997</v>
      </c>
      <c r="O3695" s="1">
        <v>0.59250000000000003</v>
      </c>
      <c r="P3695" s="1">
        <v>16400</v>
      </c>
      <c r="Q3695" s="1">
        <v>16400</v>
      </c>
      <c r="R3695" s="1">
        <v>15100</v>
      </c>
      <c r="S3695" s="1">
        <v>31500</v>
      </c>
      <c r="T3695" s="1">
        <v>4.4219999999999997E-15</v>
      </c>
      <c r="U3695" s="1">
        <v>6.2159999999999995E-11</v>
      </c>
      <c r="V3695" t="s">
        <v>71</v>
      </c>
      <c r="X3695">
        <v>300.02999999999997</v>
      </c>
    </row>
    <row r="3696" spans="1:24">
      <c r="A3696" s="1">
        <v>134.60599999999999</v>
      </c>
      <c r="B3696" s="1">
        <v>6.3570000000000006E-11</v>
      </c>
      <c r="C3696" s="1">
        <v>6.3520000000000004E-11</v>
      </c>
      <c r="D3696" s="1">
        <v>2.879E-3</v>
      </c>
      <c r="E3696" s="1">
        <v>2.879E-3</v>
      </c>
      <c r="F3696" s="1">
        <v>2.8770000000000002E-3</v>
      </c>
      <c r="G3696" s="1">
        <v>5.7559999999999998E-3</v>
      </c>
      <c r="H3696" s="1">
        <v>0</v>
      </c>
      <c r="I3696" s="1">
        <v>0</v>
      </c>
      <c r="J3696" t="s">
        <v>88</v>
      </c>
      <c r="L3696">
        <v>600.07000000000005</v>
      </c>
      <c r="M3696" s="1">
        <v>134.60599999999999</v>
      </c>
      <c r="N3696" s="1">
        <v>0.63570000000000004</v>
      </c>
      <c r="O3696" s="1">
        <v>0.59860000000000002</v>
      </c>
      <c r="P3696" s="1">
        <v>16450</v>
      </c>
      <c r="Q3696" s="1">
        <v>16450</v>
      </c>
      <c r="R3696" s="1">
        <v>15150</v>
      </c>
      <c r="S3696" s="1">
        <v>31600</v>
      </c>
      <c r="T3696" s="1">
        <v>1.3069999999999999E-13</v>
      </c>
      <c r="U3696" s="1">
        <v>2.7069999999999999E-9</v>
      </c>
      <c r="V3696" t="s">
        <v>88</v>
      </c>
      <c r="X3696">
        <v>600.07000000000005</v>
      </c>
    </row>
    <row r="3697" spans="1:24">
      <c r="A3697" s="1">
        <v>134.15799999999999</v>
      </c>
      <c r="B3697" s="1">
        <v>6.4210000000000004E-11</v>
      </c>
      <c r="C3697" s="1">
        <v>6.4160000000000001E-11</v>
      </c>
      <c r="D3697" s="1">
        <v>2.8879999999999999E-3</v>
      </c>
      <c r="E3697" s="1">
        <v>2.8879999999999999E-3</v>
      </c>
      <c r="F3697" s="1">
        <v>2.8860000000000001E-3</v>
      </c>
      <c r="G3697" s="1">
        <v>5.7739999999999996E-3</v>
      </c>
      <c r="H3697" s="1">
        <v>0</v>
      </c>
      <c r="I3697" s="1">
        <v>0</v>
      </c>
      <c r="L3697">
        <v>0</v>
      </c>
      <c r="M3697" s="1">
        <v>134.15799999999999</v>
      </c>
      <c r="N3697" s="1">
        <v>0.6421</v>
      </c>
      <c r="O3697" s="1">
        <v>0.60489999999999999</v>
      </c>
      <c r="P3697" s="1">
        <v>16500</v>
      </c>
      <c r="Q3697" s="1">
        <v>16500</v>
      </c>
      <c r="R3697" s="1">
        <v>15200</v>
      </c>
      <c r="S3697" s="1">
        <v>31700</v>
      </c>
      <c r="T3697" s="1">
        <v>0</v>
      </c>
      <c r="U3697" s="1">
        <v>0</v>
      </c>
      <c r="X3697">
        <v>0</v>
      </c>
    </row>
    <row r="3698" spans="1:24">
      <c r="A3698" s="1">
        <v>133.71199999999999</v>
      </c>
      <c r="B3698" s="1">
        <v>6.4850000000000001E-11</v>
      </c>
      <c r="C3698" s="1">
        <v>6.4809999999999994E-11</v>
      </c>
      <c r="D3698" s="1">
        <v>2.8969999999999998E-3</v>
      </c>
      <c r="E3698" s="1">
        <v>2.8969999999999998E-3</v>
      </c>
      <c r="F3698" s="1">
        <v>2.895E-3</v>
      </c>
      <c r="G3698" s="1">
        <v>5.7920000000000003E-3</v>
      </c>
      <c r="H3698" s="1">
        <v>0</v>
      </c>
      <c r="I3698" s="1">
        <v>0</v>
      </c>
      <c r="J3698" t="s">
        <v>71</v>
      </c>
      <c r="L3698">
        <v>600.07000000000005</v>
      </c>
      <c r="M3698" s="1">
        <v>133.71199999999999</v>
      </c>
      <c r="N3698" s="1">
        <v>0.64849999999999997</v>
      </c>
      <c r="O3698" s="1">
        <v>0.61119999999999997</v>
      </c>
      <c r="P3698" s="1">
        <v>16540</v>
      </c>
      <c r="Q3698" s="1">
        <v>16550</v>
      </c>
      <c r="R3698" s="1">
        <v>15250</v>
      </c>
      <c r="S3698" s="1">
        <v>31800</v>
      </c>
      <c r="T3698" s="1">
        <v>7.0129999999999998E-16</v>
      </c>
      <c r="U3698" s="1">
        <v>1.0199999999999999E-11</v>
      </c>
      <c r="V3698" t="s">
        <v>71</v>
      </c>
      <c r="X3698">
        <v>600.07000000000005</v>
      </c>
    </row>
    <row r="3699" spans="1:24">
      <c r="A3699" s="1">
        <v>133.267</v>
      </c>
      <c r="B3699" s="1">
        <v>6.5500000000000006E-11</v>
      </c>
      <c r="C3699" s="1">
        <v>6.5459999999999999E-11</v>
      </c>
      <c r="D3699" s="1">
        <v>2.9060000000000002E-3</v>
      </c>
      <c r="E3699" s="1">
        <v>2.9060000000000002E-3</v>
      </c>
      <c r="F3699" s="1">
        <v>2.9039999999999999E-3</v>
      </c>
      <c r="G3699" s="1">
        <v>5.8100000000000001E-3</v>
      </c>
      <c r="H3699" s="1">
        <v>0</v>
      </c>
      <c r="I3699" s="1">
        <v>0</v>
      </c>
      <c r="L3699">
        <v>0</v>
      </c>
      <c r="M3699" s="1">
        <v>133.267</v>
      </c>
      <c r="N3699" s="1">
        <v>0.65500000000000003</v>
      </c>
      <c r="O3699" s="1">
        <v>0.61760000000000004</v>
      </c>
      <c r="P3699" s="1">
        <v>16590</v>
      </c>
      <c r="Q3699" s="1">
        <v>16590</v>
      </c>
      <c r="R3699" s="1">
        <v>15310</v>
      </c>
      <c r="S3699" s="1">
        <v>31900</v>
      </c>
      <c r="T3699" s="1">
        <v>0</v>
      </c>
      <c r="U3699" s="1">
        <v>0</v>
      </c>
      <c r="X3699">
        <v>0</v>
      </c>
    </row>
    <row r="3700" spans="1:24">
      <c r="A3700" s="1">
        <v>132.82300000000001</v>
      </c>
      <c r="B3700" s="1">
        <v>6.6159999999999994E-11</v>
      </c>
      <c r="C3700" s="1">
        <v>6.612E-11</v>
      </c>
      <c r="D3700" s="1">
        <v>2.9139999999999999E-3</v>
      </c>
      <c r="E3700" s="1">
        <v>2.9139999999999999E-3</v>
      </c>
      <c r="F3700" s="1">
        <v>2.9129999999999998E-3</v>
      </c>
      <c r="G3700" s="1">
        <v>5.8269999999999997E-3</v>
      </c>
      <c r="H3700" s="1">
        <v>3.848E-29</v>
      </c>
      <c r="I3700" s="1">
        <v>2.2489999999999998E-27</v>
      </c>
      <c r="J3700" t="s">
        <v>94</v>
      </c>
      <c r="L3700">
        <v>600.07000000000005</v>
      </c>
      <c r="M3700" s="1">
        <v>132.82300000000001</v>
      </c>
      <c r="N3700" s="1">
        <v>0.66159999999999997</v>
      </c>
      <c r="O3700" s="1">
        <v>0.624</v>
      </c>
      <c r="P3700" s="1">
        <v>16640</v>
      </c>
      <c r="Q3700" s="1">
        <v>16640</v>
      </c>
      <c r="R3700" s="1">
        <v>15360</v>
      </c>
      <c r="S3700" s="1">
        <v>32000</v>
      </c>
      <c r="T3700" s="1">
        <v>6.6550000000000003E-15</v>
      </c>
      <c r="U3700" s="1">
        <v>1.0810000000000001E-8</v>
      </c>
      <c r="V3700" t="s">
        <v>94</v>
      </c>
      <c r="X3700">
        <v>600.07000000000005</v>
      </c>
    </row>
    <row r="3701" spans="1:24">
      <c r="A3701" s="1">
        <v>132.38200000000001</v>
      </c>
      <c r="B3701" s="1">
        <v>6.6819999999999995E-11</v>
      </c>
      <c r="C3701" s="1">
        <v>6.6780000000000001E-11</v>
      </c>
      <c r="D3701" s="1">
        <v>2.9229999999999998E-3</v>
      </c>
      <c r="E3701" s="1">
        <v>2.9229999999999998E-3</v>
      </c>
      <c r="F3701" s="1">
        <v>2.921E-3</v>
      </c>
      <c r="G3701" s="1">
        <v>5.8440000000000002E-3</v>
      </c>
      <c r="H3701" s="1">
        <v>6.2049999999999997E-26</v>
      </c>
      <c r="I3701" s="1">
        <v>3.5899999999999998E-24</v>
      </c>
      <c r="J3701" t="s">
        <v>94</v>
      </c>
      <c r="L3701">
        <v>900.1</v>
      </c>
      <c r="M3701" s="1">
        <v>132.38200000000001</v>
      </c>
      <c r="N3701" s="1">
        <v>0.66820000000000002</v>
      </c>
      <c r="O3701" s="1">
        <v>0.624</v>
      </c>
      <c r="P3701" s="1">
        <v>16690</v>
      </c>
      <c r="Q3701" s="1">
        <v>16690</v>
      </c>
      <c r="R3701" s="1">
        <v>15410</v>
      </c>
      <c r="S3701" s="1">
        <v>32100</v>
      </c>
      <c r="T3701" s="1">
        <v>1.0599999999999999E-11</v>
      </c>
      <c r="U3701" s="1">
        <v>1.6900000000000001E-5</v>
      </c>
      <c r="V3701" t="s">
        <v>94</v>
      </c>
      <c r="X3701">
        <v>900.1</v>
      </c>
    </row>
    <row r="3702" spans="1:24">
      <c r="A3702" s="1">
        <v>131.941</v>
      </c>
      <c r="B3702" s="1">
        <v>6.75E-11</v>
      </c>
      <c r="C3702" s="1">
        <v>6.7449999999999997E-11</v>
      </c>
      <c r="D3702" s="1">
        <v>2.9329999999999998E-3</v>
      </c>
      <c r="E3702" s="1">
        <v>2.9329999999999998E-3</v>
      </c>
      <c r="F3702" s="1">
        <v>2.9299999999999999E-3</v>
      </c>
      <c r="G3702" s="1">
        <v>5.8630000000000002E-3</v>
      </c>
      <c r="H3702" s="1">
        <v>4.0479999999999999E-10</v>
      </c>
      <c r="I3702" s="1">
        <v>1.5370000000000001E-6</v>
      </c>
      <c r="J3702" t="s">
        <v>38</v>
      </c>
      <c r="L3702">
        <v>900.1</v>
      </c>
      <c r="M3702" s="1">
        <v>131.941</v>
      </c>
      <c r="N3702" s="1">
        <v>0.67500000000000004</v>
      </c>
      <c r="O3702" s="1">
        <v>0.6371</v>
      </c>
      <c r="P3702" s="1">
        <v>22090</v>
      </c>
      <c r="Q3702" s="1">
        <v>22090</v>
      </c>
      <c r="R3702" s="1">
        <v>15470</v>
      </c>
      <c r="S3702" s="1">
        <v>37560</v>
      </c>
      <c r="T3702" s="1">
        <v>2.5289999999999999</v>
      </c>
      <c r="U3702" s="1">
        <v>5351</v>
      </c>
      <c r="V3702" t="s">
        <v>38</v>
      </c>
      <c r="X3702">
        <v>900.1</v>
      </c>
    </row>
    <row r="3703" spans="1:24">
      <c r="A3703" s="1">
        <v>131.50200000000001</v>
      </c>
      <c r="B3703" s="1">
        <v>6.8169999999999996E-11</v>
      </c>
      <c r="C3703" s="1">
        <v>6.8130000000000002E-11</v>
      </c>
      <c r="D3703" s="1">
        <v>2.9399999999999999E-3</v>
      </c>
      <c r="E3703" s="1">
        <v>2.9399999999999999E-3</v>
      </c>
      <c r="F3703" s="1">
        <v>2.9380000000000001E-3</v>
      </c>
      <c r="G3703" s="1">
        <v>5.8780000000000004E-3</v>
      </c>
      <c r="H3703" s="1">
        <v>0</v>
      </c>
      <c r="I3703" s="1">
        <v>0</v>
      </c>
      <c r="L3703">
        <v>0</v>
      </c>
      <c r="M3703" s="1">
        <v>131.50200000000001</v>
      </c>
      <c r="N3703" s="1">
        <v>0.68169999999999997</v>
      </c>
      <c r="O3703" s="1">
        <v>0.64370000000000005</v>
      </c>
      <c r="P3703" s="1">
        <v>16790</v>
      </c>
      <c r="Q3703" s="1">
        <v>16790</v>
      </c>
      <c r="R3703" s="1">
        <v>15520</v>
      </c>
      <c r="S3703" s="1">
        <v>32310</v>
      </c>
      <c r="T3703" s="1">
        <v>0</v>
      </c>
      <c r="U3703" s="1">
        <v>0</v>
      </c>
      <c r="X3703">
        <v>0</v>
      </c>
    </row>
    <row r="3704" spans="1:24">
      <c r="A3704" s="1">
        <v>131.06399999999999</v>
      </c>
      <c r="B3704" s="1">
        <v>6.8859999999999995E-11</v>
      </c>
      <c r="C3704" s="1">
        <v>6.8810000000000006E-11</v>
      </c>
      <c r="D3704" s="1">
        <v>2.9480000000000001E-3</v>
      </c>
      <c r="E3704" s="1">
        <v>2.9480000000000001E-3</v>
      </c>
      <c r="F3704" s="1">
        <v>2.9459999999999998E-3</v>
      </c>
      <c r="G3704" s="1">
        <v>5.8939999999999999E-3</v>
      </c>
      <c r="H3704" s="1">
        <v>4.3360000000000004E-37</v>
      </c>
      <c r="I3704" s="1">
        <v>1.189E-33</v>
      </c>
      <c r="J3704" t="s">
        <v>109</v>
      </c>
      <c r="L3704">
        <v>300.02999999999997</v>
      </c>
      <c r="M3704" s="1">
        <v>131.06399999999999</v>
      </c>
      <c r="N3704" s="1">
        <v>0.68859999999999999</v>
      </c>
      <c r="O3704" s="1">
        <v>0.65039999999999998</v>
      </c>
      <c r="P3704" s="1">
        <v>16840</v>
      </c>
      <c r="Q3704" s="1">
        <v>16840</v>
      </c>
      <c r="R3704" s="1">
        <v>15570</v>
      </c>
      <c r="S3704" s="1">
        <v>32410</v>
      </c>
      <c r="T3704" s="1">
        <v>8.0239999999999999E-20</v>
      </c>
      <c r="U3704" s="1">
        <v>1.9019999999999999E-16</v>
      </c>
      <c r="V3704" t="s">
        <v>109</v>
      </c>
      <c r="X3704">
        <v>300.02999999999997</v>
      </c>
    </row>
    <row r="3705" spans="1:24">
      <c r="A3705" s="1">
        <v>130.62799999999999</v>
      </c>
      <c r="B3705" s="1">
        <v>6.9549999999999995E-11</v>
      </c>
      <c r="C3705" s="1">
        <v>6.9500000000000006E-11</v>
      </c>
      <c r="D3705" s="1">
        <v>2.9559999999999999E-3</v>
      </c>
      <c r="E3705" s="1">
        <v>2.9559999999999999E-3</v>
      </c>
      <c r="F3705" s="1">
        <v>2.954E-3</v>
      </c>
      <c r="G3705" s="1">
        <v>5.9090000000000002E-3</v>
      </c>
      <c r="H3705" s="1">
        <v>0</v>
      </c>
      <c r="I3705" s="1">
        <v>0</v>
      </c>
      <c r="J3705" t="s">
        <v>87</v>
      </c>
      <c r="L3705">
        <v>300.02999999999997</v>
      </c>
      <c r="M3705" s="1">
        <v>130.62799999999999</v>
      </c>
      <c r="N3705" s="1">
        <v>0.69550000000000001</v>
      </c>
      <c r="O3705" s="1">
        <v>0.65720000000000001</v>
      </c>
      <c r="P3705" s="1">
        <v>16890</v>
      </c>
      <c r="Q3705" s="1">
        <v>16890</v>
      </c>
      <c r="R3705" s="1">
        <v>15620</v>
      </c>
      <c r="S3705" s="1">
        <v>32520</v>
      </c>
      <c r="T3705" s="1">
        <v>5.3469999999999998E-14</v>
      </c>
      <c r="U3705" s="1">
        <v>2.4079999999999999E-11</v>
      </c>
      <c r="V3705" t="s">
        <v>87</v>
      </c>
      <c r="X3705">
        <v>300.02999999999997</v>
      </c>
    </row>
    <row r="3706" spans="1:24">
      <c r="A3706" s="1">
        <v>130.19399999999999</v>
      </c>
      <c r="B3706" s="1">
        <v>7.0250000000000003E-11</v>
      </c>
      <c r="C3706" s="1">
        <v>7.0200000000000001E-11</v>
      </c>
      <c r="D3706" s="1">
        <v>2.9629999999999999E-3</v>
      </c>
      <c r="E3706" s="1">
        <v>2.9629999999999999E-3</v>
      </c>
      <c r="F3706" s="1">
        <v>2.9619999999999998E-3</v>
      </c>
      <c r="G3706" s="1">
        <v>5.9249999999999997E-3</v>
      </c>
      <c r="H3706" s="1">
        <v>1.3900000000000001E-23</v>
      </c>
      <c r="I3706" s="1">
        <v>1.276E-18</v>
      </c>
      <c r="J3706" t="s">
        <v>95</v>
      </c>
      <c r="L3706">
        <v>900.1</v>
      </c>
      <c r="M3706" s="1">
        <v>130.19399999999999</v>
      </c>
      <c r="N3706" s="1">
        <v>0.70250000000000001</v>
      </c>
      <c r="O3706" s="1">
        <v>0.66410000000000002</v>
      </c>
      <c r="P3706" s="1">
        <v>16940</v>
      </c>
      <c r="Q3706" s="1">
        <v>16940</v>
      </c>
      <c r="R3706" s="1">
        <v>15680</v>
      </c>
      <c r="S3706" s="1">
        <v>32620</v>
      </c>
      <c r="T3706" s="1">
        <v>2.9540000000000001E-12</v>
      </c>
      <c r="U3706" s="1">
        <v>4.5159999999999996E-6</v>
      </c>
      <c r="V3706" t="s">
        <v>95</v>
      </c>
      <c r="X3706">
        <v>900.1</v>
      </c>
    </row>
    <row r="3707" spans="1:24">
      <c r="A3707" s="1">
        <v>129.76</v>
      </c>
      <c r="B3707" s="1">
        <v>7.0949999999999998E-11</v>
      </c>
      <c r="C3707" s="1">
        <v>7.0910000000000004E-11</v>
      </c>
      <c r="D3707" s="1">
        <v>2.9710000000000001E-3</v>
      </c>
      <c r="E3707" s="1">
        <v>2.9710000000000001E-3</v>
      </c>
      <c r="F3707" s="1">
        <v>2.9689999999999999E-3</v>
      </c>
      <c r="G3707" s="1">
        <v>5.94E-3</v>
      </c>
      <c r="H3707" s="1">
        <v>2.0359999999999998E-12</v>
      </c>
      <c r="I3707" s="1">
        <v>1.3270000000000001E-8</v>
      </c>
      <c r="J3707" t="s">
        <v>107</v>
      </c>
      <c r="L3707">
        <v>1200.1300000000001</v>
      </c>
      <c r="M3707" s="1">
        <v>129.76</v>
      </c>
      <c r="N3707" s="1">
        <v>0.70950000000000002</v>
      </c>
      <c r="O3707" s="1">
        <v>0.66759999999999997</v>
      </c>
      <c r="P3707" s="1">
        <v>16990</v>
      </c>
      <c r="Q3707" s="1">
        <v>16990</v>
      </c>
      <c r="R3707" s="1">
        <v>15730</v>
      </c>
      <c r="S3707" s="1">
        <v>32720</v>
      </c>
      <c r="T3707" s="1">
        <v>9.2650000000000002E-4</v>
      </c>
      <c r="U3707" s="1">
        <v>1.1850000000000001</v>
      </c>
      <c r="V3707" t="s">
        <v>60</v>
      </c>
      <c r="X3707">
        <v>1200.1300000000001</v>
      </c>
    </row>
    <row r="3708" spans="1:24">
      <c r="A3708" s="1">
        <v>129.32900000000001</v>
      </c>
      <c r="B3708" s="1">
        <v>7.1669999999999997E-11</v>
      </c>
      <c r="C3708" s="1">
        <v>7.1619999999999994E-11</v>
      </c>
      <c r="D3708" s="1">
        <v>2.9789999999999999E-3</v>
      </c>
      <c r="E3708" s="1">
        <v>2.9789999999999999E-3</v>
      </c>
      <c r="F3708" s="1">
        <v>2.977E-3</v>
      </c>
      <c r="G3708" s="1">
        <v>5.9560000000000004E-3</v>
      </c>
      <c r="H3708" s="1">
        <v>2.1240000000000001E-10</v>
      </c>
      <c r="I3708" s="1">
        <v>8.0940000000000003E-7</v>
      </c>
      <c r="J3708" t="s">
        <v>38</v>
      </c>
      <c r="L3708">
        <v>900.1</v>
      </c>
      <c r="M3708" s="1">
        <v>129.32900000000001</v>
      </c>
      <c r="N3708" s="1">
        <v>0.7167</v>
      </c>
      <c r="O3708" s="1">
        <v>0.67789999999999995</v>
      </c>
      <c r="P3708" s="1">
        <v>19980</v>
      </c>
      <c r="Q3708" s="1">
        <v>19980</v>
      </c>
      <c r="R3708" s="1">
        <v>15780</v>
      </c>
      <c r="S3708" s="1">
        <v>35760</v>
      </c>
      <c r="T3708" s="1">
        <v>1.351</v>
      </c>
      <c r="U3708" s="1">
        <v>2935</v>
      </c>
      <c r="V3708" t="s">
        <v>38</v>
      </c>
      <c r="X3708">
        <v>900.1</v>
      </c>
    </row>
    <row r="3709" spans="1:24">
      <c r="A3709" s="1">
        <v>128.898</v>
      </c>
      <c r="B3709" s="1">
        <v>7.2389999999999995E-11</v>
      </c>
      <c r="C3709" s="1">
        <v>7.2340000000000006E-11</v>
      </c>
      <c r="D3709" s="1">
        <v>2.9849999999999998E-3</v>
      </c>
      <c r="E3709" s="1">
        <v>2.9849999999999998E-3</v>
      </c>
      <c r="F3709" s="1">
        <v>2.9840000000000001E-3</v>
      </c>
      <c r="G3709" s="1">
        <v>5.9690000000000003E-3</v>
      </c>
      <c r="H3709" s="1">
        <v>0</v>
      </c>
      <c r="I3709" s="1">
        <v>0</v>
      </c>
      <c r="L3709">
        <v>0</v>
      </c>
      <c r="M3709" s="1">
        <v>128.898</v>
      </c>
      <c r="N3709" s="1">
        <v>0.72389999999999999</v>
      </c>
      <c r="O3709" s="1">
        <v>0.68500000000000005</v>
      </c>
      <c r="P3709" s="1">
        <v>17090</v>
      </c>
      <c r="Q3709" s="1">
        <v>17090</v>
      </c>
      <c r="R3709" s="1">
        <v>15840</v>
      </c>
      <c r="S3709" s="1">
        <v>32930</v>
      </c>
      <c r="T3709" s="1">
        <v>0</v>
      </c>
      <c r="U3709" s="1">
        <v>0</v>
      </c>
      <c r="X3709">
        <v>0</v>
      </c>
    </row>
    <row r="3710" spans="1:24">
      <c r="A3710" s="1">
        <v>128.46899999999999</v>
      </c>
      <c r="B3710" s="1">
        <v>7.3109999999999994E-11</v>
      </c>
      <c r="C3710" s="1">
        <v>7.3060000000000004E-11</v>
      </c>
      <c r="D3710" s="1">
        <v>2.993E-3</v>
      </c>
      <c r="E3710" s="1">
        <v>2.993E-3</v>
      </c>
      <c r="F3710" s="1">
        <v>2.9910000000000002E-3</v>
      </c>
      <c r="G3710" s="1">
        <v>5.9829999999999996E-3</v>
      </c>
      <c r="H3710" s="1">
        <v>0</v>
      </c>
      <c r="I3710" s="1">
        <v>0</v>
      </c>
      <c r="L3710">
        <v>0</v>
      </c>
      <c r="M3710" s="1">
        <v>128.46899999999999</v>
      </c>
      <c r="N3710" s="1">
        <v>0.73109999999999997</v>
      </c>
      <c r="O3710" s="1">
        <v>0.69210000000000005</v>
      </c>
      <c r="P3710" s="1">
        <v>17140</v>
      </c>
      <c r="Q3710" s="1">
        <v>17150</v>
      </c>
      <c r="R3710" s="1">
        <v>15890</v>
      </c>
      <c r="S3710" s="1">
        <v>33040</v>
      </c>
      <c r="T3710" s="1">
        <v>0</v>
      </c>
      <c r="U3710" s="1">
        <v>0</v>
      </c>
      <c r="X3710">
        <v>0</v>
      </c>
    </row>
    <row r="3711" spans="1:24">
      <c r="A3711" s="1">
        <v>128.042</v>
      </c>
      <c r="B3711" s="1">
        <v>7.3849999999999996E-11</v>
      </c>
      <c r="C3711" s="1">
        <v>7.3800000000000006E-11</v>
      </c>
      <c r="D3711" s="1">
        <v>2.9989999999999999E-3</v>
      </c>
      <c r="E3711" s="1">
        <v>2.9989999999999999E-3</v>
      </c>
      <c r="F3711" s="1">
        <v>2.9979999999999998E-3</v>
      </c>
      <c r="G3711" s="1">
        <v>5.9969999999999997E-3</v>
      </c>
      <c r="H3711" s="1">
        <v>0</v>
      </c>
      <c r="I3711" s="1">
        <v>0</v>
      </c>
      <c r="J3711" t="s">
        <v>71</v>
      </c>
      <c r="L3711">
        <v>300.02999999999997</v>
      </c>
      <c r="M3711" s="1">
        <v>128.042</v>
      </c>
      <c r="N3711" s="1">
        <v>0.73850000000000005</v>
      </c>
      <c r="O3711" s="1">
        <v>0.69930000000000003</v>
      </c>
      <c r="P3711" s="1">
        <v>17200</v>
      </c>
      <c r="Q3711" s="1">
        <v>17200</v>
      </c>
      <c r="R3711" s="1">
        <v>15940</v>
      </c>
      <c r="S3711" s="1">
        <v>33140</v>
      </c>
      <c r="T3711" s="1">
        <v>8.6380000000000003E-15</v>
      </c>
      <c r="U3711" s="1">
        <v>1.1769999999999999E-10</v>
      </c>
      <c r="V3711" t="s">
        <v>71</v>
      </c>
      <c r="X3711">
        <v>300.02999999999997</v>
      </c>
    </row>
    <row r="3712" spans="1:24">
      <c r="A3712" s="1">
        <v>127.616</v>
      </c>
      <c r="B3712" s="1">
        <v>7.4589999999999998E-11</v>
      </c>
      <c r="C3712" s="1">
        <v>7.4539999999999995E-11</v>
      </c>
      <c r="D3712" s="1">
        <v>3.0070000000000001E-3</v>
      </c>
      <c r="E3712" s="1">
        <v>3.0070000000000001E-3</v>
      </c>
      <c r="F3712" s="1">
        <v>3.0049999999999999E-3</v>
      </c>
      <c r="G3712" s="1">
        <v>6.012E-3</v>
      </c>
      <c r="H3712" s="1">
        <v>0</v>
      </c>
      <c r="I3712" s="1">
        <v>0</v>
      </c>
      <c r="J3712" t="s">
        <v>28</v>
      </c>
      <c r="L3712">
        <v>900.1</v>
      </c>
      <c r="M3712" s="1">
        <v>127.616</v>
      </c>
      <c r="N3712" s="1">
        <v>0.74590000000000001</v>
      </c>
      <c r="O3712" s="1">
        <v>0.70660000000000001</v>
      </c>
      <c r="P3712" s="1">
        <v>17250</v>
      </c>
      <c r="Q3712" s="1">
        <v>17250</v>
      </c>
      <c r="R3712" s="1">
        <v>16000</v>
      </c>
      <c r="S3712" s="1">
        <v>33240</v>
      </c>
      <c r="T3712" s="1">
        <v>2.7059999999999998E-19</v>
      </c>
      <c r="U3712" s="1">
        <v>1.2660000000000001E-15</v>
      </c>
      <c r="V3712" t="s">
        <v>64</v>
      </c>
      <c r="X3712">
        <v>900.1</v>
      </c>
    </row>
    <row r="3713" spans="1:24">
      <c r="A3713" s="1">
        <v>127.191</v>
      </c>
      <c r="B3713" s="1">
        <v>7.5339999999999995E-11</v>
      </c>
      <c r="C3713" s="1">
        <v>7.5290000000000006E-11</v>
      </c>
      <c r="D3713" s="1">
        <v>3.0140000000000002E-3</v>
      </c>
      <c r="E3713" s="1">
        <v>3.0140000000000002E-3</v>
      </c>
      <c r="F3713" s="1">
        <v>3.0119999999999999E-3</v>
      </c>
      <c r="G3713" s="1">
        <v>6.0270000000000002E-3</v>
      </c>
      <c r="H3713" s="1">
        <v>0</v>
      </c>
      <c r="I3713" s="1">
        <v>0</v>
      </c>
      <c r="J3713" t="s">
        <v>67</v>
      </c>
      <c r="L3713">
        <v>1200.1300000000001</v>
      </c>
      <c r="M3713" s="1">
        <v>127.191</v>
      </c>
      <c r="N3713" s="1">
        <v>0.75339999999999996</v>
      </c>
      <c r="O3713" s="1">
        <v>0.71389999999999998</v>
      </c>
      <c r="P3713" s="1">
        <v>17300</v>
      </c>
      <c r="Q3713" s="1">
        <v>17300</v>
      </c>
      <c r="R3713" s="1">
        <v>16050</v>
      </c>
      <c r="S3713" s="1">
        <v>33350</v>
      </c>
      <c r="T3713" s="1">
        <v>0</v>
      </c>
      <c r="U3713" s="1">
        <v>0</v>
      </c>
      <c r="V3713" t="s">
        <v>67</v>
      </c>
      <c r="X3713">
        <v>1200.1300000000001</v>
      </c>
    </row>
    <row r="3714" spans="1:24">
      <c r="A3714" s="1">
        <v>126.768</v>
      </c>
      <c r="B3714" s="1">
        <v>7.6100000000000001E-11</v>
      </c>
      <c r="C3714" s="1">
        <v>7.6040000000000003E-11</v>
      </c>
      <c r="D3714" s="1">
        <v>3.0209999999999998E-3</v>
      </c>
      <c r="E3714" s="1">
        <v>3.0209999999999998E-3</v>
      </c>
      <c r="F3714" s="1">
        <v>3.0200000000000001E-3</v>
      </c>
      <c r="G3714" s="1">
        <v>6.0410000000000004E-3</v>
      </c>
      <c r="H3714" s="1">
        <v>0</v>
      </c>
      <c r="I3714" s="1">
        <v>0</v>
      </c>
      <c r="J3714" t="s">
        <v>71</v>
      </c>
      <c r="L3714">
        <v>900.1</v>
      </c>
      <c r="M3714" s="1">
        <v>126.768</v>
      </c>
      <c r="N3714" s="1">
        <v>0.76100000000000001</v>
      </c>
      <c r="O3714" s="1">
        <v>0.72130000000000005</v>
      </c>
      <c r="P3714" s="1">
        <v>17350</v>
      </c>
      <c r="Q3714" s="1">
        <v>17350</v>
      </c>
      <c r="R3714" s="1">
        <v>16110</v>
      </c>
      <c r="S3714" s="1">
        <v>33460</v>
      </c>
      <c r="T3714" s="1">
        <v>4.1649999999999996E-15</v>
      </c>
      <c r="U3714" s="1">
        <v>1.7230000000000002E-11</v>
      </c>
      <c r="V3714" t="s">
        <v>71</v>
      </c>
      <c r="X3714">
        <v>900.1</v>
      </c>
    </row>
    <row r="3715" spans="1:24">
      <c r="A3715" s="1">
        <v>126.346</v>
      </c>
      <c r="B3715" s="1">
        <v>7.6859999999999994E-11</v>
      </c>
      <c r="C3715" s="1">
        <v>7.6810000000000004E-11</v>
      </c>
      <c r="D3715" s="1">
        <v>3.0279999999999999E-3</v>
      </c>
      <c r="E3715" s="1">
        <v>3.0279999999999999E-3</v>
      </c>
      <c r="F3715" s="1">
        <v>3.0270000000000002E-3</v>
      </c>
      <c r="G3715" s="1">
        <v>6.0549999999999996E-3</v>
      </c>
      <c r="H3715" s="1">
        <v>0</v>
      </c>
      <c r="I3715" s="1">
        <v>0</v>
      </c>
      <c r="L3715">
        <v>0</v>
      </c>
      <c r="M3715" s="1">
        <v>126.346</v>
      </c>
      <c r="N3715" s="1">
        <v>0.76859999999999995</v>
      </c>
      <c r="O3715" s="1">
        <v>0.7288</v>
      </c>
      <c r="P3715" s="1">
        <v>17400</v>
      </c>
      <c r="Q3715" s="1">
        <v>17400</v>
      </c>
      <c r="R3715" s="1">
        <v>16160</v>
      </c>
      <c r="S3715" s="1">
        <v>33560</v>
      </c>
      <c r="T3715" s="1">
        <v>0</v>
      </c>
      <c r="U3715" s="1">
        <v>0</v>
      </c>
      <c r="X3715">
        <v>0</v>
      </c>
    </row>
    <row r="3716" spans="1:24">
      <c r="A3716" s="1">
        <v>125.926</v>
      </c>
      <c r="B3716" s="1">
        <v>7.7629999999999995E-11</v>
      </c>
      <c r="C3716" s="1">
        <v>7.7580000000000005E-11</v>
      </c>
      <c r="D3716" s="1">
        <v>3.0349999999999999E-3</v>
      </c>
      <c r="E3716" s="1">
        <v>3.0349999999999999E-3</v>
      </c>
      <c r="F3716" s="1">
        <v>3.0339999999999998E-3</v>
      </c>
      <c r="G3716" s="1">
        <v>6.0689999999999997E-3</v>
      </c>
      <c r="H3716" s="1">
        <v>0</v>
      </c>
      <c r="I3716" s="1">
        <v>0</v>
      </c>
      <c r="L3716">
        <v>0</v>
      </c>
      <c r="M3716" s="1">
        <v>125.926</v>
      </c>
      <c r="N3716" s="1">
        <v>0.77629999999999999</v>
      </c>
      <c r="O3716" s="1">
        <v>0.73640000000000005</v>
      </c>
      <c r="P3716" s="1">
        <v>17450</v>
      </c>
      <c r="Q3716" s="1">
        <v>17450</v>
      </c>
      <c r="R3716" s="1">
        <v>16210</v>
      </c>
      <c r="S3716" s="1">
        <v>33670</v>
      </c>
      <c r="T3716" s="1">
        <v>0</v>
      </c>
      <c r="U3716" s="1">
        <v>0</v>
      </c>
      <c r="X3716">
        <v>0</v>
      </c>
    </row>
    <row r="3717" spans="1:24">
      <c r="A3717" s="1">
        <v>125.50700000000001</v>
      </c>
      <c r="B3717" s="1">
        <v>7.8410000000000004E-11</v>
      </c>
      <c r="C3717" s="1">
        <v>7.8360000000000001E-11</v>
      </c>
      <c r="D3717" s="1">
        <v>3.042E-3</v>
      </c>
      <c r="E3717" s="1">
        <v>3.042E-3</v>
      </c>
      <c r="F3717" s="1">
        <v>3.0400000000000002E-3</v>
      </c>
      <c r="G3717" s="1">
        <v>6.0819999999999997E-3</v>
      </c>
      <c r="H3717" s="1">
        <v>0</v>
      </c>
      <c r="I3717" s="1">
        <v>0</v>
      </c>
      <c r="J3717" t="s">
        <v>71</v>
      </c>
      <c r="L3717">
        <v>600.07000000000005</v>
      </c>
      <c r="M3717" s="1">
        <v>125.50700000000001</v>
      </c>
      <c r="N3717" s="1">
        <v>0.78410000000000002</v>
      </c>
      <c r="O3717" s="1">
        <v>0.74399999999999999</v>
      </c>
      <c r="P3717" s="1">
        <v>17500</v>
      </c>
      <c r="Q3717" s="1">
        <v>17500</v>
      </c>
      <c r="R3717" s="1">
        <v>16270</v>
      </c>
      <c r="S3717" s="1">
        <v>33770</v>
      </c>
      <c r="T3717" s="1">
        <v>7.3060000000000006E-14</v>
      </c>
      <c r="U3717" s="1">
        <v>7.2139999999999996E-11</v>
      </c>
      <c r="V3717" t="s">
        <v>87</v>
      </c>
      <c r="X3717">
        <v>600.07000000000005</v>
      </c>
    </row>
    <row r="3718" spans="1:24">
      <c r="A3718" s="1">
        <v>125.089</v>
      </c>
      <c r="B3718" s="1">
        <v>7.9199999999999995E-11</v>
      </c>
      <c r="C3718" s="1">
        <v>7.9139999999999998E-11</v>
      </c>
      <c r="D3718" s="1">
        <v>3.0490000000000001E-3</v>
      </c>
      <c r="E3718" s="1">
        <v>3.0490000000000001E-3</v>
      </c>
      <c r="F3718" s="1">
        <v>3.0469999999999998E-3</v>
      </c>
      <c r="G3718" s="1">
        <v>6.0949999999999997E-3</v>
      </c>
      <c r="H3718" s="1">
        <v>7.8080000000000007E-21</v>
      </c>
      <c r="I3718" s="1">
        <v>4.2759999999999997E-17</v>
      </c>
      <c r="J3718" t="s">
        <v>109</v>
      </c>
      <c r="L3718">
        <v>900.1</v>
      </c>
      <c r="M3718" s="1">
        <v>125.089</v>
      </c>
      <c r="N3718" s="1">
        <v>0.79200000000000004</v>
      </c>
      <c r="O3718" s="1">
        <v>0.75180000000000002</v>
      </c>
      <c r="P3718" s="1">
        <v>17560</v>
      </c>
      <c r="Q3718" s="1">
        <v>17560</v>
      </c>
      <c r="R3718" s="1">
        <v>16320</v>
      </c>
      <c r="S3718" s="1">
        <v>33880</v>
      </c>
      <c r="T3718" s="1">
        <v>1.606E-12</v>
      </c>
      <c r="U3718" s="1">
        <v>3.2299999999999998E-9</v>
      </c>
      <c r="V3718" t="s">
        <v>109</v>
      </c>
      <c r="X3718">
        <v>900.1</v>
      </c>
    </row>
    <row r="3719" spans="1:24">
      <c r="A3719" s="1">
        <v>124.673</v>
      </c>
      <c r="B3719" s="1">
        <v>7.999E-11</v>
      </c>
      <c r="C3719" s="1">
        <v>7.9939999999999997E-11</v>
      </c>
      <c r="D3719" s="1">
        <v>3.055E-3</v>
      </c>
      <c r="E3719" s="1">
        <v>3.055E-3</v>
      </c>
      <c r="F3719" s="1">
        <v>3.0530000000000002E-3</v>
      </c>
      <c r="G3719" s="1">
        <v>6.1079999999999997E-3</v>
      </c>
      <c r="H3719" s="1">
        <v>0</v>
      </c>
      <c r="I3719" s="1">
        <v>0</v>
      </c>
      <c r="J3719" t="s">
        <v>67</v>
      </c>
      <c r="L3719">
        <v>900.1</v>
      </c>
      <c r="M3719" s="1">
        <v>124.673</v>
      </c>
      <c r="N3719" s="1">
        <v>0.79990000000000006</v>
      </c>
      <c r="O3719" s="1">
        <v>0.75960000000000005</v>
      </c>
      <c r="P3719" s="1">
        <v>17610</v>
      </c>
      <c r="Q3719" s="1">
        <v>17610</v>
      </c>
      <c r="R3719" s="1">
        <v>16380</v>
      </c>
      <c r="S3719" s="1">
        <v>33990</v>
      </c>
      <c r="T3719" s="1">
        <v>1.8470000000000001E-13</v>
      </c>
      <c r="U3719" s="1">
        <v>3.7330000000000002E-9</v>
      </c>
      <c r="V3719" t="s">
        <v>88</v>
      </c>
      <c r="X3719">
        <v>900.1</v>
      </c>
    </row>
    <row r="3720" spans="1:24">
      <c r="A3720" s="1">
        <v>124.258</v>
      </c>
      <c r="B3720" s="1">
        <v>8.0799999999999995E-11</v>
      </c>
      <c r="C3720" s="1">
        <v>8.0739999999999997E-11</v>
      </c>
      <c r="D3720" s="1">
        <v>3.0609999999999999E-3</v>
      </c>
      <c r="E3720" s="1">
        <v>3.0609999999999999E-3</v>
      </c>
      <c r="F3720" s="1">
        <v>3.0590000000000001E-3</v>
      </c>
      <c r="G3720" s="1">
        <v>6.1209999999999997E-3</v>
      </c>
      <c r="H3720" s="1">
        <v>1.43E-23</v>
      </c>
      <c r="I3720" s="1">
        <v>1.219E-18</v>
      </c>
      <c r="J3720" t="s">
        <v>95</v>
      </c>
      <c r="L3720">
        <v>300.02999999999997</v>
      </c>
      <c r="M3720" s="1">
        <v>124.258</v>
      </c>
      <c r="N3720" s="1">
        <v>0.80800000000000005</v>
      </c>
      <c r="O3720" s="1">
        <v>0.76739999999999997</v>
      </c>
      <c r="P3720" s="1">
        <v>17660</v>
      </c>
      <c r="Q3720" s="1">
        <v>17660</v>
      </c>
      <c r="R3720" s="1">
        <v>16430</v>
      </c>
      <c r="S3720" s="1">
        <v>34100</v>
      </c>
      <c r="T3720" s="1">
        <v>3.6970000000000001E-12</v>
      </c>
      <c r="U3720" s="1">
        <v>5.5489999999999997E-6</v>
      </c>
      <c r="V3720" t="s">
        <v>95</v>
      </c>
      <c r="X3720">
        <v>300.02999999999997</v>
      </c>
    </row>
    <row r="3721" spans="1:24">
      <c r="A3721" s="1">
        <v>123.845</v>
      </c>
      <c r="B3721" s="1">
        <v>8.1610000000000003E-11</v>
      </c>
      <c r="C3721" s="1">
        <v>8.1550000000000005E-11</v>
      </c>
      <c r="D3721" s="1">
        <v>3.0669999999999998E-3</v>
      </c>
      <c r="E3721" s="1">
        <v>3.0669999999999998E-3</v>
      </c>
      <c r="F3721" s="1">
        <v>3.0660000000000001E-3</v>
      </c>
      <c r="G3721" s="1">
        <v>6.1330000000000004E-3</v>
      </c>
      <c r="H3721" s="1">
        <v>1.4409999999999999E-23</v>
      </c>
      <c r="I3721" s="1">
        <v>2.969E-20</v>
      </c>
      <c r="J3721" t="s">
        <v>93</v>
      </c>
      <c r="L3721">
        <v>1500.16</v>
      </c>
      <c r="M3721" s="1">
        <v>123.845</v>
      </c>
      <c r="N3721" s="1">
        <v>0.81610000000000005</v>
      </c>
      <c r="O3721" s="1">
        <v>0.77539999999999998</v>
      </c>
      <c r="P3721" s="1">
        <v>17710</v>
      </c>
      <c r="Q3721" s="1">
        <v>17710</v>
      </c>
      <c r="R3721" s="1">
        <v>16490</v>
      </c>
      <c r="S3721" s="1">
        <v>34200</v>
      </c>
      <c r="T3721" s="1">
        <v>1.9810000000000001E-13</v>
      </c>
      <c r="U3721" s="1">
        <v>2.7710000000000001E-7</v>
      </c>
      <c r="V3721" t="s">
        <v>93</v>
      </c>
      <c r="X3721">
        <v>1500.16</v>
      </c>
    </row>
    <row r="3722" spans="1:24">
      <c r="A3722" s="1">
        <v>123.43300000000001</v>
      </c>
      <c r="B3722" s="1">
        <v>8.2430000000000006E-11</v>
      </c>
      <c r="C3722" s="1">
        <v>8.2369999999999996E-11</v>
      </c>
      <c r="D3722" s="1">
        <v>3.0730000000000002E-3</v>
      </c>
      <c r="E3722" s="1">
        <v>3.0730000000000002E-3</v>
      </c>
      <c r="F3722" s="1">
        <v>3.0720000000000001E-3</v>
      </c>
      <c r="G3722" s="1">
        <v>6.1450000000000003E-3</v>
      </c>
      <c r="H3722" s="1">
        <v>0</v>
      </c>
      <c r="I3722" s="1">
        <v>0</v>
      </c>
      <c r="J3722" t="s">
        <v>71</v>
      </c>
      <c r="L3722">
        <v>300.02999999999997</v>
      </c>
      <c r="M3722" s="1">
        <v>123.43300000000001</v>
      </c>
      <c r="N3722" s="1">
        <v>0.82430000000000003</v>
      </c>
      <c r="O3722" s="1">
        <v>0.78339999999999999</v>
      </c>
      <c r="P3722" s="1">
        <v>17760</v>
      </c>
      <c r="Q3722" s="1">
        <v>17770</v>
      </c>
      <c r="R3722" s="1">
        <v>16550</v>
      </c>
      <c r="S3722" s="1">
        <v>34310</v>
      </c>
      <c r="T3722" s="1">
        <v>7.1190000000000007E-15</v>
      </c>
      <c r="U3722" s="1">
        <v>9.9400000000000001E-11</v>
      </c>
      <c r="V3722" t="s">
        <v>71</v>
      </c>
      <c r="X3722">
        <v>300.02999999999997</v>
      </c>
    </row>
    <row r="3723" spans="1:24">
      <c r="A3723" s="1">
        <v>123.02200000000001</v>
      </c>
      <c r="B3723" s="1">
        <v>8.3260000000000005E-11</v>
      </c>
      <c r="C3723" s="1">
        <v>8.3199999999999994E-11</v>
      </c>
      <c r="D3723" s="1">
        <v>3.0790000000000001E-3</v>
      </c>
      <c r="E3723" s="1">
        <v>3.0790000000000001E-3</v>
      </c>
      <c r="F3723" s="1">
        <v>3.0769999999999999E-3</v>
      </c>
      <c r="G3723" s="1">
        <v>6.156E-3</v>
      </c>
      <c r="H3723" s="1">
        <v>1.063E-25</v>
      </c>
      <c r="I3723" s="1">
        <v>1.124E-21</v>
      </c>
      <c r="J3723" t="s">
        <v>81</v>
      </c>
      <c r="L3723">
        <v>900.1</v>
      </c>
      <c r="M3723" s="1">
        <v>123.02200000000001</v>
      </c>
      <c r="N3723" s="1">
        <v>0.83260000000000001</v>
      </c>
      <c r="O3723" s="1">
        <v>0.79149999999999998</v>
      </c>
      <c r="P3723" s="1">
        <v>17820</v>
      </c>
      <c r="Q3723" s="1">
        <v>17820</v>
      </c>
      <c r="R3723" s="1">
        <v>16600</v>
      </c>
      <c r="S3723" s="1">
        <v>34420</v>
      </c>
      <c r="T3723" s="1">
        <v>2.5490000000000001E-18</v>
      </c>
      <c r="U3723" s="1">
        <v>2.4969999999999999E-13</v>
      </c>
      <c r="V3723" t="s">
        <v>81</v>
      </c>
      <c r="X3723">
        <v>900.1</v>
      </c>
    </row>
    <row r="3724" spans="1:24">
      <c r="A3724" s="1">
        <v>122.613</v>
      </c>
      <c r="B3724" s="1">
        <v>8.4090000000000004E-11</v>
      </c>
      <c r="C3724" s="1">
        <v>8.4030000000000006E-11</v>
      </c>
      <c r="D3724" s="1">
        <v>3.0850000000000001E-3</v>
      </c>
      <c r="E3724" s="1">
        <v>3.0850000000000001E-3</v>
      </c>
      <c r="F3724" s="1">
        <v>3.0829999999999998E-3</v>
      </c>
      <c r="G3724" s="1">
        <v>6.1679999999999999E-3</v>
      </c>
      <c r="H3724" s="1">
        <v>1.4600000000000001E-19</v>
      </c>
      <c r="I3724" s="1">
        <v>3.119E-16</v>
      </c>
      <c r="J3724" t="s">
        <v>123</v>
      </c>
      <c r="L3724">
        <v>600.07000000000005</v>
      </c>
      <c r="M3724" s="1">
        <v>122.613</v>
      </c>
      <c r="N3724" s="1">
        <v>0.84089999999999998</v>
      </c>
      <c r="O3724" s="1">
        <v>0.79969999999999997</v>
      </c>
      <c r="P3724" s="1">
        <v>17870</v>
      </c>
      <c r="Q3724" s="1">
        <v>17870</v>
      </c>
      <c r="R3724" s="1">
        <v>16660</v>
      </c>
      <c r="S3724" s="1">
        <v>34530</v>
      </c>
      <c r="T3724" s="1">
        <v>1.8309999999999999E-10</v>
      </c>
      <c r="U3724" s="1">
        <v>2.3169999999999999E-7</v>
      </c>
      <c r="V3724" t="s">
        <v>123</v>
      </c>
      <c r="X3724">
        <v>600.07000000000005</v>
      </c>
    </row>
    <row r="3725" spans="1:24">
      <c r="A3725" s="1">
        <v>122.205</v>
      </c>
      <c r="B3725" s="1">
        <v>8.4940000000000006E-11</v>
      </c>
      <c r="C3725" s="1">
        <v>8.4879999999999995E-11</v>
      </c>
      <c r="D3725" s="1">
        <v>3.0899999999999999E-3</v>
      </c>
      <c r="E3725" s="1">
        <v>3.0899999999999999E-3</v>
      </c>
      <c r="F3725" s="1">
        <v>3.088E-3</v>
      </c>
      <c r="G3725" s="1">
        <v>6.1789999999999996E-3</v>
      </c>
      <c r="H3725" s="1">
        <v>0</v>
      </c>
      <c r="I3725" s="1">
        <v>0</v>
      </c>
      <c r="L3725">
        <v>0</v>
      </c>
      <c r="M3725" s="1">
        <v>122.205</v>
      </c>
      <c r="N3725" s="1">
        <v>0.84940000000000004</v>
      </c>
      <c r="O3725" s="1">
        <v>0.80800000000000005</v>
      </c>
      <c r="P3725" s="1">
        <v>17920</v>
      </c>
      <c r="Q3725" s="1">
        <v>17920</v>
      </c>
      <c r="R3725" s="1">
        <v>16710</v>
      </c>
      <c r="S3725" s="1">
        <v>34640</v>
      </c>
      <c r="T3725" s="1">
        <v>0</v>
      </c>
      <c r="U3725" s="1">
        <v>0</v>
      </c>
      <c r="X3725">
        <v>0</v>
      </c>
    </row>
    <row r="3726" spans="1:24">
      <c r="A3726" s="1">
        <v>121.798</v>
      </c>
      <c r="B3726" s="1">
        <v>8.5789999999999995E-11</v>
      </c>
      <c r="C3726" s="1">
        <v>8.5729999999999998E-11</v>
      </c>
      <c r="D3726" s="1">
        <v>4.8529999999999997E-3</v>
      </c>
      <c r="E3726" s="1">
        <v>4.8529999999999997E-3</v>
      </c>
      <c r="F3726" s="1">
        <v>3.094E-3</v>
      </c>
      <c r="G3726" s="1">
        <v>7.9469999999999992E-3</v>
      </c>
      <c r="H3726" s="1">
        <v>2.0020000000000001E-7</v>
      </c>
      <c r="I3726" s="1">
        <v>1.758E-3</v>
      </c>
      <c r="J3726" t="s">
        <v>116</v>
      </c>
      <c r="L3726">
        <v>600.07000000000005</v>
      </c>
      <c r="M3726" s="1">
        <v>121.798</v>
      </c>
      <c r="N3726" s="1">
        <v>0.8579</v>
      </c>
      <c r="O3726" s="1">
        <v>0.81640000000000001</v>
      </c>
      <c r="P3726" s="1">
        <v>17980</v>
      </c>
      <c r="Q3726" s="1">
        <v>17980</v>
      </c>
      <c r="R3726" s="1">
        <v>16770</v>
      </c>
      <c r="S3726" s="1">
        <v>34750</v>
      </c>
      <c r="T3726" s="1">
        <v>3.5359999999999998E-4</v>
      </c>
      <c r="U3726" s="1">
        <v>4.6120000000000001</v>
      </c>
      <c r="V3726" t="s">
        <v>116</v>
      </c>
      <c r="X3726">
        <v>600.07000000000005</v>
      </c>
    </row>
    <row r="3727" spans="1:24">
      <c r="A3727" s="1">
        <v>121.393</v>
      </c>
      <c r="B3727" s="1">
        <v>8.6650000000000006E-11</v>
      </c>
      <c r="C3727" s="1">
        <v>8.6589999999999995E-11</v>
      </c>
      <c r="D3727" s="1">
        <v>3.101E-3</v>
      </c>
      <c r="E3727" s="1">
        <v>3.101E-3</v>
      </c>
      <c r="F3727" s="1">
        <v>3.0990000000000002E-3</v>
      </c>
      <c r="G3727" s="1">
        <v>6.1989999999999996E-3</v>
      </c>
      <c r="H3727" s="1">
        <v>0</v>
      </c>
      <c r="I3727" s="1">
        <v>0</v>
      </c>
      <c r="L3727">
        <v>0</v>
      </c>
      <c r="M3727" s="1">
        <v>121.393</v>
      </c>
      <c r="N3727" s="1">
        <v>0.86650000000000005</v>
      </c>
      <c r="O3727" s="1">
        <v>0.82479999999999998</v>
      </c>
      <c r="P3727" s="1">
        <v>18030</v>
      </c>
      <c r="Q3727" s="1">
        <v>18030</v>
      </c>
      <c r="R3727" s="1">
        <v>16830</v>
      </c>
      <c r="S3727" s="1">
        <v>34860</v>
      </c>
      <c r="T3727" s="1">
        <v>0</v>
      </c>
      <c r="U3727" s="1">
        <v>0</v>
      </c>
      <c r="X3727">
        <v>0</v>
      </c>
    </row>
    <row r="3728" spans="1:24">
      <c r="A3728" s="1">
        <v>120.989</v>
      </c>
      <c r="B3728" s="1">
        <v>8.7519999999999999E-11</v>
      </c>
      <c r="C3728" s="1">
        <v>8.7460000000000001E-11</v>
      </c>
      <c r="D3728" s="1">
        <v>3.1059999999999998E-3</v>
      </c>
      <c r="E3728" s="1">
        <v>3.1059999999999998E-3</v>
      </c>
      <c r="F3728" s="1">
        <v>3.104E-3</v>
      </c>
      <c r="G3728" s="1">
        <v>6.2090000000000001E-3</v>
      </c>
      <c r="H3728" s="1">
        <v>0</v>
      </c>
      <c r="I3728" s="1">
        <v>0</v>
      </c>
      <c r="J3728" t="s">
        <v>28</v>
      </c>
      <c r="L3728">
        <v>1200.1300000000001</v>
      </c>
      <c r="M3728" s="1">
        <v>120.989</v>
      </c>
      <c r="N3728" s="1">
        <v>0.87519999999999998</v>
      </c>
      <c r="O3728" s="1">
        <v>0.83340000000000003</v>
      </c>
      <c r="P3728" s="1">
        <v>18080</v>
      </c>
      <c r="Q3728" s="1">
        <v>18080</v>
      </c>
      <c r="R3728" s="1">
        <v>16880</v>
      </c>
      <c r="S3728" s="1">
        <v>34970</v>
      </c>
      <c r="T3728" s="1">
        <v>7.3539999999999995E-14</v>
      </c>
      <c r="U3728" s="1">
        <v>3.3669999999999999E-11</v>
      </c>
      <c r="V3728" t="s">
        <v>87</v>
      </c>
      <c r="X3728">
        <v>1200.1300000000001</v>
      </c>
    </row>
    <row r="3729" spans="1:24">
      <c r="A3729" s="1">
        <v>120.586</v>
      </c>
      <c r="B3729" s="1">
        <v>8.84E-11</v>
      </c>
      <c r="C3729" s="1">
        <v>8.8340000000000002E-11</v>
      </c>
      <c r="D3729" s="1">
        <v>3.1110000000000001E-3</v>
      </c>
      <c r="E3729" s="1">
        <v>3.1110000000000001E-3</v>
      </c>
      <c r="F3729" s="1">
        <v>3.1089999999999998E-3</v>
      </c>
      <c r="G3729" s="1">
        <v>6.221E-3</v>
      </c>
      <c r="H3729" s="1">
        <v>0</v>
      </c>
      <c r="I3729" s="1">
        <v>0</v>
      </c>
      <c r="J3729" t="s">
        <v>88</v>
      </c>
      <c r="L3729">
        <v>300.02999999999997</v>
      </c>
      <c r="M3729" s="1">
        <v>120.586</v>
      </c>
      <c r="N3729" s="1">
        <v>0.88400000000000001</v>
      </c>
      <c r="O3729" s="1">
        <v>0.84199999999999997</v>
      </c>
      <c r="P3729" s="1">
        <v>18140</v>
      </c>
      <c r="Q3729" s="1">
        <v>18140</v>
      </c>
      <c r="R3729" s="1">
        <v>16940</v>
      </c>
      <c r="S3729" s="1">
        <v>35080</v>
      </c>
      <c r="T3729" s="1">
        <v>2.1589999999999999E-13</v>
      </c>
      <c r="U3729" s="1">
        <v>4.2729999999999996E-9</v>
      </c>
      <c r="V3729" t="s">
        <v>88</v>
      </c>
      <c r="X3729">
        <v>300.02999999999997</v>
      </c>
    </row>
    <row r="3730" spans="1:24">
      <c r="A3730" s="1">
        <v>120.185</v>
      </c>
      <c r="B3730" s="1">
        <v>8.9289999999999996E-11</v>
      </c>
      <c r="C3730" s="1">
        <v>8.9229999999999998E-11</v>
      </c>
      <c r="D3730" s="1">
        <v>3.117E-3</v>
      </c>
      <c r="E3730" s="1">
        <v>3.117E-3</v>
      </c>
      <c r="F3730" s="1">
        <v>3.1150000000000001E-3</v>
      </c>
      <c r="G3730" s="1">
        <v>6.2319999999999997E-3</v>
      </c>
      <c r="H3730" s="1">
        <v>1.3580000000000001E-29</v>
      </c>
      <c r="I3730" s="1">
        <v>9.7750000000000008E-25</v>
      </c>
      <c r="J3730" t="s">
        <v>27</v>
      </c>
      <c r="L3730">
        <v>300.02999999999997</v>
      </c>
      <c r="M3730" s="1">
        <v>120.185</v>
      </c>
      <c r="N3730" s="1">
        <v>0.89290000000000003</v>
      </c>
      <c r="O3730" s="1">
        <v>0.85070000000000001</v>
      </c>
      <c r="P3730" s="1">
        <v>18190</v>
      </c>
      <c r="Q3730" s="1">
        <v>18190</v>
      </c>
      <c r="R3730" s="1">
        <v>17000</v>
      </c>
      <c r="S3730" s="1">
        <v>35190</v>
      </c>
      <c r="T3730" s="1">
        <v>6.5380000000000001E-15</v>
      </c>
      <c r="U3730" s="1">
        <v>8.9380000000000006E-11</v>
      </c>
      <c r="V3730" t="s">
        <v>88</v>
      </c>
      <c r="X3730">
        <v>300.02999999999997</v>
      </c>
    </row>
    <row r="3731" spans="1:24">
      <c r="A3731" s="1">
        <v>119.785</v>
      </c>
      <c r="B3731" s="1">
        <v>9.0190000000000001E-11</v>
      </c>
      <c r="C3731" s="1">
        <v>9.0119999999999995E-11</v>
      </c>
      <c r="D3731" s="1">
        <v>3.1220000000000002E-3</v>
      </c>
      <c r="E3731" s="1">
        <v>3.1220000000000002E-3</v>
      </c>
      <c r="F3731" s="1">
        <v>3.1199999999999999E-3</v>
      </c>
      <c r="G3731" s="1">
        <v>6.2430000000000003E-3</v>
      </c>
      <c r="H3731" s="1">
        <v>5.2519999999999998E-25</v>
      </c>
      <c r="I3731" s="1">
        <v>5.2639999999999999E-21</v>
      </c>
      <c r="J3731" t="s">
        <v>81</v>
      </c>
      <c r="L3731">
        <v>3600.39</v>
      </c>
      <c r="M3731" s="1">
        <v>119.785</v>
      </c>
      <c r="N3731" s="1">
        <v>0.90190000000000003</v>
      </c>
      <c r="O3731" s="1">
        <v>0.85950000000000004</v>
      </c>
      <c r="P3731" s="1">
        <v>18240</v>
      </c>
      <c r="Q3731" s="1">
        <v>18240</v>
      </c>
      <c r="R3731" s="1">
        <v>17050</v>
      </c>
      <c r="S3731" s="1">
        <v>35300</v>
      </c>
      <c r="T3731" s="1">
        <v>2.6559999999999999E-14</v>
      </c>
      <c r="U3731" s="1">
        <v>1.3439999999999999E-12</v>
      </c>
      <c r="V3731" t="s">
        <v>81</v>
      </c>
      <c r="X3731">
        <v>3600.39</v>
      </c>
    </row>
    <row r="3732" spans="1:24">
      <c r="A3732" s="1">
        <v>119.386</v>
      </c>
      <c r="B3732" s="1">
        <v>9.1090000000000005E-11</v>
      </c>
      <c r="C3732" s="1">
        <v>9.1029999999999995E-11</v>
      </c>
      <c r="D3732" s="1">
        <v>3.1280000000000001E-3</v>
      </c>
      <c r="E3732" s="1">
        <v>3.1280000000000001E-3</v>
      </c>
      <c r="F3732" s="1">
        <v>3.1259999999999999E-3</v>
      </c>
      <c r="G3732" s="1">
        <v>6.254E-3</v>
      </c>
      <c r="H3732" s="1">
        <v>1.9109999999999999E-10</v>
      </c>
      <c r="I3732" s="1">
        <v>7.2979999999999998E-7</v>
      </c>
      <c r="J3732" t="s">
        <v>38</v>
      </c>
      <c r="L3732">
        <v>2400.2600000000002</v>
      </c>
      <c r="M3732" s="1">
        <v>119.386</v>
      </c>
      <c r="N3732" s="1">
        <v>0.91090000000000004</v>
      </c>
      <c r="O3732" s="1">
        <v>0.86599999999999999</v>
      </c>
      <c r="P3732" s="1">
        <v>20420</v>
      </c>
      <c r="Q3732" s="1">
        <v>20420</v>
      </c>
      <c r="R3732" s="1">
        <v>17110</v>
      </c>
      <c r="S3732" s="1">
        <v>37530</v>
      </c>
      <c r="T3732" s="1">
        <v>0.97860000000000003</v>
      </c>
      <c r="U3732" s="1">
        <v>2119</v>
      </c>
      <c r="V3732" t="s">
        <v>38</v>
      </c>
      <c r="X3732">
        <v>2400.2600000000002</v>
      </c>
    </row>
    <row r="3733" spans="1:24">
      <c r="A3733" s="1">
        <v>118.989</v>
      </c>
      <c r="B3733" s="1">
        <v>9.2010000000000001E-11</v>
      </c>
      <c r="C3733" s="1">
        <v>9.1939999999999995E-11</v>
      </c>
      <c r="D3733" s="1">
        <v>3.1329999999999999E-3</v>
      </c>
      <c r="E3733" s="1">
        <v>3.1329999999999999E-3</v>
      </c>
      <c r="F3733" s="1">
        <v>3.1310000000000001E-3</v>
      </c>
      <c r="G3733" s="1">
        <v>6.2630000000000003E-3</v>
      </c>
      <c r="H3733" s="1">
        <v>0</v>
      </c>
      <c r="I3733" s="1">
        <v>0</v>
      </c>
      <c r="J3733" t="s">
        <v>124</v>
      </c>
      <c r="L3733">
        <v>300.02999999999997</v>
      </c>
      <c r="M3733" s="1">
        <v>118.989</v>
      </c>
      <c r="N3733" s="1">
        <v>0.92010000000000003</v>
      </c>
      <c r="O3733" s="1">
        <v>0.87739999999999996</v>
      </c>
      <c r="P3733" s="1">
        <v>18350</v>
      </c>
      <c r="Q3733" s="1">
        <v>18350</v>
      </c>
      <c r="R3733" s="1">
        <v>17170</v>
      </c>
      <c r="S3733" s="1">
        <v>35520</v>
      </c>
      <c r="T3733" s="1">
        <v>0</v>
      </c>
      <c r="U3733" s="1">
        <v>0</v>
      </c>
      <c r="V3733" t="s">
        <v>124</v>
      </c>
      <c r="X3733">
        <v>300.02999999999997</v>
      </c>
    </row>
    <row r="3734" spans="1:24">
      <c r="A3734" s="1">
        <v>118.593</v>
      </c>
      <c r="B3734" s="1">
        <v>9.2929999999999996E-11</v>
      </c>
      <c r="C3734" s="1">
        <v>9.2869999999999998E-11</v>
      </c>
      <c r="D3734" s="1">
        <v>3.1380000000000002E-3</v>
      </c>
      <c r="E3734" s="1">
        <v>3.1380000000000002E-3</v>
      </c>
      <c r="F3734" s="1">
        <v>3.1359999999999999E-3</v>
      </c>
      <c r="G3734" s="1">
        <v>6.2729999999999999E-3</v>
      </c>
      <c r="H3734" s="1">
        <v>2.9060000000000001E-23</v>
      </c>
      <c r="I3734" s="1">
        <v>1.2159999999999999E-18</v>
      </c>
      <c r="J3734" t="s">
        <v>95</v>
      </c>
      <c r="L3734">
        <v>1200.1300000000001</v>
      </c>
      <c r="M3734" s="1">
        <v>118.593</v>
      </c>
      <c r="N3734" s="1">
        <v>0.92930000000000001</v>
      </c>
      <c r="O3734" s="1">
        <v>0.88639999999999997</v>
      </c>
      <c r="P3734" s="1">
        <v>18410</v>
      </c>
      <c r="Q3734" s="1">
        <v>18410</v>
      </c>
      <c r="R3734" s="1">
        <v>17220</v>
      </c>
      <c r="S3734" s="1">
        <v>35630</v>
      </c>
      <c r="T3734" s="1">
        <v>4.8110000000000004E-12</v>
      </c>
      <c r="U3734" s="1">
        <v>7.0759999999999997E-6</v>
      </c>
      <c r="V3734" t="s">
        <v>95</v>
      </c>
      <c r="X3734">
        <v>1200.1300000000001</v>
      </c>
    </row>
    <row r="3735" spans="1:24">
      <c r="A3735" s="1">
        <v>118.199</v>
      </c>
      <c r="B3735" s="1">
        <v>9.3869999999999995E-11</v>
      </c>
      <c r="C3735" s="1">
        <v>9.3800000000000002E-11</v>
      </c>
      <c r="D3735" s="1">
        <v>3.1419999999999998E-3</v>
      </c>
      <c r="E3735" s="1">
        <v>3.1419999999999998E-3</v>
      </c>
      <c r="F3735" s="1">
        <v>3.14E-3</v>
      </c>
      <c r="G3735" s="1">
        <v>6.2830000000000004E-3</v>
      </c>
      <c r="H3735" s="1">
        <v>0</v>
      </c>
      <c r="I3735" s="1">
        <v>0</v>
      </c>
      <c r="J3735" t="s">
        <v>28</v>
      </c>
      <c r="L3735">
        <v>300.02999999999997</v>
      </c>
      <c r="M3735" s="1">
        <v>118.199</v>
      </c>
      <c r="N3735" s="1">
        <v>0.93869999999999998</v>
      </c>
      <c r="O3735" s="1">
        <v>0.89559999999999995</v>
      </c>
      <c r="P3735" s="1">
        <v>18460</v>
      </c>
      <c r="Q3735" s="1">
        <v>18460</v>
      </c>
      <c r="R3735" s="1">
        <v>17280</v>
      </c>
      <c r="S3735" s="1">
        <v>35740</v>
      </c>
      <c r="T3735" s="1">
        <v>0</v>
      </c>
      <c r="U3735" s="1">
        <v>0</v>
      </c>
      <c r="V3735" t="s">
        <v>71</v>
      </c>
      <c r="X3735">
        <v>300.02999999999997</v>
      </c>
    </row>
    <row r="3736" spans="1:24">
      <c r="A3736" s="1">
        <v>117.80500000000001</v>
      </c>
      <c r="B3736" s="1">
        <v>9.4809999999999994E-11</v>
      </c>
      <c r="C3736" s="1">
        <v>9.4740000000000001E-11</v>
      </c>
      <c r="D3736" s="1">
        <v>3.1470000000000001E-3</v>
      </c>
      <c r="E3736" s="1">
        <v>3.1470000000000001E-3</v>
      </c>
      <c r="F3736" s="1">
        <v>3.1449999999999998E-3</v>
      </c>
      <c r="G3736" s="1">
        <v>6.2919999999999998E-3</v>
      </c>
      <c r="H3736" s="1">
        <v>0</v>
      </c>
      <c r="I3736" s="1">
        <v>0</v>
      </c>
      <c r="J3736" t="s">
        <v>71</v>
      </c>
      <c r="L3736">
        <v>300.02999999999997</v>
      </c>
      <c r="M3736" s="1">
        <v>117.80500000000001</v>
      </c>
      <c r="N3736" s="1">
        <v>0.94810000000000005</v>
      </c>
      <c r="O3736" s="1">
        <v>0.90480000000000005</v>
      </c>
      <c r="P3736" s="1">
        <v>18520</v>
      </c>
      <c r="Q3736" s="1">
        <v>18520</v>
      </c>
      <c r="R3736" s="1">
        <v>17340</v>
      </c>
      <c r="S3736" s="1">
        <v>35850</v>
      </c>
      <c r="T3736" s="1">
        <v>6.8209999999999998E-16</v>
      </c>
      <c r="U3736" s="1">
        <v>3.1460000000000001E-12</v>
      </c>
      <c r="V3736" t="s">
        <v>71</v>
      </c>
      <c r="X3736">
        <v>300.02999999999997</v>
      </c>
    </row>
    <row r="3737" spans="1:24">
      <c r="A3737" s="1">
        <v>117.413</v>
      </c>
      <c r="B3737" s="1">
        <v>9.5760000000000001E-11</v>
      </c>
      <c r="C3737" s="1">
        <v>9.5689999999999995E-11</v>
      </c>
      <c r="D3737" s="1">
        <v>3.1510000000000002E-3</v>
      </c>
      <c r="E3737" s="1">
        <v>3.1510000000000002E-3</v>
      </c>
      <c r="F3737" s="1">
        <v>3.1489999999999999E-3</v>
      </c>
      <c r="G3737" s="1">
        <v>6.3010000000000002E-3</v>
      </c>
      <c r="H3737" s="1">
        <v>0</v>
      </c>
      <c r="I3737" s="1">
        <v>0</v>
      </c>
      <c r="L3737">
        <v>0</v>
      </c>
      <c r="M3737" s="1">
        <v>117.413</v>
      </c>
      <c r="N3737" s="1">
        <v>0.95760000000000001</v>
      </c>
      <c r="O3737" s="1">
        <v>0.91420000000000001</v>
      </c>
      <c r="P3737" s="1">
        <v>18570</v>
      </c>
      <c r="Q3737" s="1">
        <v>18570</v>
      </c>
      <c r="R3737" s="1">
        <v>17400</v>
      </c>
      <c r="S3737" s="1">
        <v>35970</v>
      </c>
      <c r="T3737" s="1">
        <v>0</v>
      </c>
      <c r="U3737" s="1">
        <v>0</v>
      </c>
      <c r="X3737">
        <v>0</v>
      </c>
    </row>
    <row r="3738" spans="1:24">
      <c r="A3738" s="1">
        <v>117.023</v>
      </c>
      <c r="B3738" s="1">
        <v>9.6720000000000003E-11</v>
      </c>
      <c r="C3738" s="1">
        <v>9.6649999999999997E-11</v>
      </c>
      <c r="D3738" s="1">
        <v>3.156E-3</v>
      </c>
      <c r="E3738" s="1">
        <v>3.156E-3</v>
      </c>
      <c r="F3738" s="1">
        <v>3.153E-3</v>
      </c>
      <c r="G3738" s="1">
        <v>6.3090000000000004E-3</v>
      </c>
      <c r="H3738" s="1">
        <v>7.9159999999999996E-25</v>
      </c>
      <c r="I3738" s="1">
        <v>1.377E-20</v>
      </c>
      <c r="J3738" t="s">
        <v>81</v>
      </c>
      <c r="L3738">
        <v>600.07000000000005</v>
      </c>
      <c r="M3738" s="1">
        <v>117.023</v>
      </c>
      <c r="N3738" s="1">
        <v>0.96719999999999995</v>
      </c>
      <c r="O3738" s="1">
        <v>0.92359999999999998</v>
      </c>
      <c r="P3738" s="1">
        <v>18620</v>
      </c>
      <c r="Q3738" s="1">
        <v>18630</v>
      </c>
      <c r="R3738" s="1">
        <v>17450</v>
      </c>
      <c r="S3738" s="1">
        <v>36080</v>
      </c>
      <c r="T3738" s="1">
        <v>7.6700000000000004E-14</v>
      </c>
      <c r="U3738" s="1">
        <v>3.7379999999999998E-11</v>
      </c>
      <c r="V3738" t="s">
        <v>87</v>
      </c>
      <c r="X3738">
        <v>600.07000000000005</v>
      </c>
    </row>
    <row r="3739" spans="1:24">
      <c r="A3739" s="1">
        <v>116.633</v>
      </c>
      <c r="B3739" s="1">
        <v>9.7690000000000001E-11</v>
      </c>
      <c r="C3739" s="1">
        <v>9.7619999999999995E-11</v>
      </c>
      <c r="D3739" s="1">
        <v>3.16E-3</v>
      </c>
      <c r="E3739" s="1">
        <v>3.16E-3</v>
      </c>
      <c r="F3739" s="1">
        <v>3.1570000000000001E-3</v>
      </c>
      <c r="G3739" s="1">
        <v>6.3169999999999997E-3</v>
      </c>
      <c r="H3739" s="1">
        <v>0</v>
      </c>
      <c r="I3739" s="1">
        <v>0</v>
      </c>
      <c r="J3739" t="s">
        <v>71</v>
      </c>
      <c r="L3739">
        <v>300.02999999999997</v>
      </c>
      <c r="M3739" s="1">
        <v>116.633</v>
      </c>
      <c r="N3739" s="1">
        <v>0.97689999999999999</v>
      </c>
      <c r="O3739" s="1">
        <v>0.93320000000000003</v>
      </c>
      <c r="P3739" s="1">
        <v>18680</v>
      </c>
      <c r="Q3739" s="1">
        <v>18680</v>
      </c>
      <c r="R3739" s="1">
        <v>17510</v>
      </c>
      <c r="S3739" s="1">
        <v>36190</v>
      </c>
      <c r="T3739" s="1">
        <v>1.4730000000000001E-15</v>
      </c>
      <c r="U3739" s="1">
        <v>2.159E-11</v>
      </c>
      <c r="V3739" t="s">
        <v>71</v>
      </c>
      <c r="X3739">
        <v>300.02999999999997</v>
      </c>
    </row>
    <row r="3740" spans="1:24">
      <c r="A3740" s="1">
        <v>116.245</v>
      </c>
      <c r="B3740" s="1">
        <v>9.8669999999999994E-11</v>
      </c>
      <c r="C3740" s="1">
        <v>9.8600000000000001E-11</v>
      </c>
      <c r="D3740" s="1">
        <v>3.163E-3</v>
      </c>
      <c r="E3740" s="1">
        <v>3.163E-3</v>
      </c>
      <c r="F3740" s="1">
        <v>3.1610000000000002E-3</v>
      </c>
      <c r="G3740" s="1">
        <v>6.3239999999999998E-3</v>
      </c>
      <c r="H3740" s="1">
        <v>0</v>
      </c>
      <c r="I3740" s="1">
        <v>0</v>
      </c>
      <c r="J3740" t="s">
        <v>71</v>
      </c>
      <c r="L3740">
        <v>1200.1300000000001</v>
      </c>
      <c r="M3740" s="1">
        <v>116.245</v>
      </c>
      <c r="N3740" s="1">
        <v>0.98680000000000001</v>
      </c>
      <c r="O3740" s="1">
        <v>0.94279999999999997</v>
      </c>
      <c r="P3740" s="1">
        <v>18740</v>
      </c>
      <c r="Q3740" s="1">
        <v>18740</v>
      </c>
      <c r="R3740" s="1">
        <v>17570</v>
      </c>
      <c r="S3740" s="1">
        <v>36310</v>
      </c>
      <c r="T3740" s="1">
        <v>2.5010000000000001E-13</v>
      </c>
      <c r="U3740" s="1">
        <v>4.8879999999999997E-9</v>
      </c>
      <c r="V3740" t="s">
        <v>88</v>
      </c>
      <c r="X3740">
        <v>1200.1300000000001</v>
      </c>
    </row>
    <row r="3741" spans="1:24">
      <c r="A3741" s="1">
        <v>115.858</v>
      </c>
      <c r="B3741" s="1">
        <v>9.9670000000000003E-11</v>
      </c>
      <c r="C3741" s="1">
        <v>9.9590000000000002E-11</v>
      </c>
      <c r="D3741" s="1">
        <v>3.1670000000000001E-3</v>
      </c>
      <c r="E3741" s="1">
        <v>3.1670000000000001E-3</v>
      </c>
      <c r="F3741" s="1">
        <v>3.1649999999999998E-3</v>
      </c>
      <c r="G3741" s="1">
        <v>6.332E-3</v>
      </c>
      <c r="H3741" s="1">
        <v>0</v>
      </c>
      <c r="I3741" s="1">
        <v>0</v>
      </c>
      <c r="L3741">
        <v>0</v>
      </c>
      <c r="M3741" s="1">
        <v>115.858</v>
      </c>
      <c r="N3741" s="1">
        <v>0.99670000000000003</v>
      </c>
      <c r="O3741" s="1">
        <v>0.95240000000000002</v>
      </c>
      <c r="P3741" s="1">
        <v>18790</v>
      </c>
      <c r="Q3741" s="1">
        <v>18790</v>
      </c>
      <c r="R3741" s="1">
        <v>17630</v>
      </c>
      <c r="S3741" s="1">
        <v>36420</v>
      </c>
      <c r="T3741" s="1">
        <v>0</v>
      </c>
      <c r="U3741" s="1">
        <v>0</v>
      </c>
      <c r="X3741">
        <v>0</v>
      </c>
    </row>
    <row r="3742" spans="1:24">
      <c r="A3742" s="1">
        <v>115.473</v>
      </c>
      <c r="B3742" s="1">
        <v>1.007E-10</v>
      </c>
      <c r="C3742" s="1">
        <v>1.0059999999999999E-10</v>
      </c>
      <c r="D3742" s="1">
        <v>3.1700000000000001E-3</v>
      </c>
      <c r="E3742" s="1">
        <v>3.1700000000000001E-3</v>
      </c>
      <c r="F3742" s="1">
        <v>3.1679999999999998E-3</v>
      </c>
      <c r="G3742" s="1">
        <v>6.339E-3</v>
      </c>
      <c r="H3742" s="1">
        <v>5.5610000000000002E-11</v>
      </c>
      <c r="I3742" s="1">
        <v>1.9079999999999999E-7</v>
      </c>
      <c r="J3742" t="s">
        <v>48</v>
      </c>
      <c r="L3742">
        <v>1500.16</v>
      </c>
      <c r="M3742" s="1">
        <v>115.473</v>
      </c>
      <c r="N3742" s="1">
        <v>1.0069999999999999</v>
      </c>
      <c r="O3742" s="1">
        <v>0.96230000000000004</v>
      </c>
      <c r="P3742" s="1">
        <v>18970</v>
      </c>
      <c r="Q3742" s="1">
        <v>18970</v>
      </c>
      <c r="R3742" s="1">
        <v>17690</v>
      </c>
      <c r="S3742" s="1">
        <v>36660</v>
      </c>
      <c r="T3742" s="1">
        <v>6.1240000000000003E-2</v>
      </c>
      <c r="U3742" s="1">
        <v>123.8</v>
      </c>
      <c r="V3742" t="s">
        <v>48</v>
      </c>
      <c r="X3742">
        <v>1500.16</v>
      </c>
    </row>
    <row r="3743" spans="1:24">
      <c r="A3743" s="1">
        <v>115.089</v>
      </c>
      <c r="B3743" s="1">
        <v>1.017E-10</v>
      </c>
      <c r="C3743" s="1">
        <v>1.016E-10</v>
      </c>
      <c r="D3743" s="1">
        <v>3.1740000000000002E-3</v>
      </c>
      <c r="E3743" s="1">
        <v>3.1740000000000002E-3</v>
      </c>
      <c r="F3743" s="1">
        <v>3.1710000000000002E-3</v>
      </c>
      <c r="G3743" s="1">
        <v>6.3449999999999999E-3</v>
      </c>
      <c r="H3743" s="1">
        <v>1.366E-26</v>
      </c>
      <c r="I3743" s="1">
        <v>6.3270000000000004E-20</v>
      </c>
      <c r="J3743" t="s">
        <v>45</v>
      </c>
      <c r="L3743">
        <v>1200.1300000000001</v>
      </c>
      <c r="M3743" s="1">
        <v>115.089</v>
      </c>
      <c r="N3743" s="1">
        <v>1.0169999999999999</v>
      </c>
      <c r="O3743" s="1">
        <v>0.97230000000000005</v>
      </c>
      <c r="P3743" s="1">
        <v>18900</v>
      </c>
      <c r="Q3743" s="1">
        <v>18900</v>
      </c>
      <c r="R3743" s="1">
        <v>17750</v>
      </c>
      <c r="S3743" s="1">
        <v>36650</v>
      </c>
      <c r="T3743" s="1">
        <v>1.128E-9</v>
      </c>
      <c r="U3743" s="1">
        <v>1.907E-4</v>
      </c>
      <c r="V3743" t="s">
        <v>45</v>
      </c>
      <c r="X3743">
        <v>1200.1300000000001</v>
      </c>
    </row>
    <row r="3744" spans="1:24">
      <c r="A3744" s="1">
        <v>114.706</v>
      </c>
      <c r="B3744" s="1">
        <v>1.027E-10</v>
      </c>
      <c r="C3744" s="1">
        <v>1.026E-10</v>
      </c>
      <c r="D3744" s="1">
        <v>3.1770000000000001E-3</v>
      </c>
      <c r="E3744" s="1">
        <v>3.1770000000000001E-3</v>
      </c>
      <c r="F3744" s="1">
        <v>3.1740000000000002E-3</v>
      </c>
      <c r="G3744" s="1">
        <v>6.3509999999999999E-3</v>
      </c>
      <c r="H3744" s="1">
        <v>0</v>
      </c>
      <c r="I3744" s="1">
        <v>0</v>
      </c>
      <c r="J3744" t="s">
        <v>28</v>
      </c>
      <c r="L3744">
        <v>300.02999999999997</v>
      </c>
      <c r="M3744" s="1">
        <v>114.706</v>
      </c>
      <c r="N3744" s="1">
        <v>1.0269999999999999</v>
      </c>
      <c r="O3744" s="1">
        <v>0.98229999999999995</v>
      </c>
      <c r="P3744" s="1">
        <v>18960</v>
      </c>
      <c r="Q3744" s="1">
        <v>18960</v>
      </c>
      <c r="R3744" s="1">
        <v>17810</v>
      </c>
      <c r="S3744" s="1">
        <v>36770</v>
      </c>
      <c r="T3744" s="1">
        <v>0</v>
      </c>
      <c r="U3744" s="1">
        <v>0</v>
      </c>
      <c r="V3744" t="s">
        <v>28</v>
      </c>
      <c r="X3744">
        <v>300.02999999999997</v>
      </c>
    </row>
    <row r="3745" spans="1:24">
      <c r="A3745" s="1">
        <v>114.324</v>
      </c>
      <c r="B3745" s="1">
        <v>1.037E-10</v>
      </c>
      <c r="C3745" s="1">
        <v>1.037E-10</v>
      </c>
      <c r="D3745" s="1">
        <v>3.179E-3</v>
      </c>
      <c r="E3745" s="1">
        <v>3.179E-3</v>
      </c>
      <c r="F3745" s="1">
        <v>3.1770000000000001E-3</v>
      </c>
      <c r="G3745" s="1">
        <v>6.3559999999999997E-3</v>
      </c>
      <c r="H3745" s="1">
        <v>0</v>
      </c>
      <c r="I3745" s="1">
        <v>0</v>
      </c>
      <c r="J3745" t="s">
        <v>71</v>
      </c>
      <c r="L3745">
        <v>300.02999999999997</v>
      </c>
      <c r="M3745" s="1">
        <v>114.324</v>
      </c>
      <c r="N3745" s="1">
        <v>1.0369999999999999</v>
      </c>
      <c r="O3745" s="1">
        <v>0.99239999999999995</v>
      </c>
      <c r="P3745" s="1">
        <v>19010</v>
      </c>
      <c r="Q3745" s="1">
        <v>19010</v>
      </c>
      <c r="R3745" s="1">
        <v>17870</v>
      </c>
      <c r="S3745" s="1">
        <v>36880</v>
      </c>
      <c r="T3745" s="1">
        <v>2.5009999999999999E-17</v>
      </c>
      <c r="U3745" s="1">
        <v>4.0469999999999998E-13</v>
      </c>
      <c r="V3745" t="s">
        <v>71</v>
      </c>
      <c r="X3745">
        <v>300.02999999999997</v>
      </c>
    </row>
    <row r="3746" spans="1:24">
      <c r="A3746" s="1">
        <v>113.944</v>
      </c>
      <c r="B3746" s="1">
        <v>1.048E-10</v>
      </c>
      <c r="C3746" s="1">
        <v>1.047E-10</v>
      </c>
      <c r="D3746" s="1">
        <v>3.1830000000000001E-3</v>
      </c>
      <c r="E3746" s="1">
        <v>3.1830000000000001E-3</v>
      </c>
      <c r="F3746" s="1">
        <v>3.1800000000000001E-3</v>
      </c>
      <c r="G3746" s="1">
        <v>6.3629999999999997E-3</v>
      </c>
      <c r="H3746" s="1">
        <v>0</v>
      </c>
      <c r="I3746" s="1">
        <v>0</v>
      </c>
      <c r="J3746" t="s">
        <v>71</v>
      </c>
      <c r="L3746">
        <v>300.02999999999997</v>
      </c>
      <c r="M3746" s="1">
        <v>113.944</v>
      </c>
      <c r="N3746" s="1">
        <v>1.048</v>
      </c>
      <c r="O3746" s="1">
        <v>1.0029999999999999</v>
      </c>
      <c r="P3746" s="1">
        <v>19070</v>
      </c>
      <c r="Q3746" s="1">
        <v>19070</v>
      </c>
      <c r="R3746" s="1">
        <v>17920</v>
      </c>
      <c r="S3746" s="1">
        <v>37000</v>
      </c>
      <c r="T3746" s="1">
        <v>1.2150000000000001E-14</v>
      </c>
      <c r="U3746" s="1">
        <v>4.7850000000000001E-11</v>
      </c>
      <c r="V3746" t="s">
        <v>71</v>
      </c>
      <c r="X3746">
        <v>300.02999999999997</v>
      </c>
    </row>
    <row r="3747" spans="1:24">
      <c r="A3747" s="1">
        <v>113.565</v>
      </c>
      <c r="B3747" s="1">
        <v>1.058E-10</v>
      </c>
      <c r="C3747" s="1">
        <v>1.0569999999999999E-10</v>
      </c>
      <c r="D3747" s="1">
        <v>3.186E-3</v>
      </c>
      <c r="E3747" s="1">
        <v>3.186E-3</v>
      </c>
      <c r="F3747" s="1">
        <v>3.1840000000000002E-3</v>
      </c>
      <c r="G3747" s="1">
        <v>6.3699999999999998E-3</v>
      </c>
      <c r="H3747" s="1">
        <v>2.9299999999999997E-23</v>
      </c>
      <c r="I3747" s="1">
        <v>1.178E-18</v>
      </c>
      <c r="J3747" t="s">
        <v>95</v>
      </c>
      <c r="L3747">
        <v>1200.1300000000001</v>
      </c>
      <c r="M3747" s="1">
        <v>113.565</v>
      </c>
      <c r="N3747" s="1">
        <v>1.0580000000000001</v>
      </c>
      <c r="O3747" s="1">
        <v>1.0129999999999999</v>
      </c>
      <c r="P3747" s="1">
        <v>19130</v>
      </c>
      <c r="Q3747" s="1">
        <v>19130</v>
      </c>
      <c r="R3747" s="1">
        <v>17980</v>
      </c>
      <c r="S3747" s="1">
        <v>37110</v>
      </c>
      <c r="T3747" s="1">
        <v>5.8740000000000002E-12</v>
      </c>
      <c r="U3747" s="1">
        <v>8.4880000000000007E-6</v>
      </c>
      <c r="V3747" t="s">
        <v>95</v>
      </c>
      <c r="X3747">
        <v>1200.1300000000001</v>
      </c>
    </row>
    <row r="3748" spans="1:24">
      <c r="A3748" s="1">
        <v>113.187</v>
      </c>
      <c r="B3748" s="1">
        <v>1.069E-10</v>
      </c>
      <c r="C3748" s="1">
        <v>1.068E-10</v>
      </c>
      <c r="D3748" s="1">
        <v>3.189E-3</v>
      </c>
      <c r="E3748" s="1">
        <v>3.189E-3</v>
      </c>
      <c r="F3748" s="1">
        <v>3.1870000000000002E-3</v>
      </c>
      <c r="G3748" s="1">
        <v>6.3769999999999999E-3</v>
      </c>
      <c r="H3748" s="1">
        <v>2.1969999999999999E-13</v>
      </c>
      <c r="I3748" s="1">
        <v>4.7019999999999999E-10</v>
      </c>
      <c r="J3748" t="s">
        <v>60</v>
      </c>
      <c r="L3748">
        <v>300.02999999999997</v>
      </c>
      <c r="M3748" s="1">
        <v>113.187</v>
      </c>
      <c r="N3748" s="1">
        <v>1.069</v>
      </c>
      <c r="O3748" s="1">
        <v>1.0229999999999999</v>
      </c>
      <c r="P3748" s="1">
        <v>19180</v>
      </c>
      <c r="Q3748" s="1">
        <v>19190</v>
      </c>
      <c r="R3748" s="1">
        <v>18040</v>
      </c>
      <c r="S3748" s="1">
        <v>37230</v>
      </c>
      <c r="T3748" s="1">
        <v>1.2650000000000001E-3</v>
      </c>
      <c r="U3748" s="1">
        <v>1.585</v>
      </c>
      <c r="V3748" t="s">
        <v>60</v>
      </c>
      <c r="X3748">
        <v>300.02999999999997</v>
      </c>
    </row>
    <row r="3749" spans="1:24">
      <c r="A3749" s="1">
        <v>112.81</v>
      </c>
      <c r="B3749" s="1">
        <v>1.08E-10</v>
      </c>
      <c r="C3749" s="1">
        <v>1.079E-10</v>
      </c>
      <c r="D3749" s="1">
        <v>3.192E-3</v>
      </c>
      <c r="E3749" s="1">
        <v>3.192E-3</v>
      </c>
      <c r="F3749" s="1">
        <v>3.1900000000000001E-3</v>
      </c>
      <c r="G3749" s="1">
        <v>6.3829999999999998E-3</v>
      </c>
      <c r="H3749" s="1">
        <v>0</v>
      </c>
      <c r="I3749" s="1">
        <v>0</v>
      </c>
      <c r="J3749" t="s">
        <v>71</v>
      </c>
      <c r="L3749">
        <v>300.02999999999997</v>
      </c>
      <c r="M3749" s="1">
        <v>112.81</v>
      </c>
      <c r="N3749" s="1">
        <v>1.08</v>
      </c>
      <c r="O3749" s="1">
        <v>1.034</v>
      </c>
      <c r="P3749" s="1">
        <v>19240</v>
      </c>
      <c r="Q3749" s="1">
        <v>19240</v>
      </c>
      <c r="R3749" s="1">
        <v>18100</v>
      </c>
      <c r="S3749" s="1">
        <v>37350</v>
      </c>
      <c r="T3749" s="1">
        <v>9.4650000000000001E-18</v>
      </c>
      <c r="U3749" s="1">
        <v>1.582E-13</v>
      </c>
      <c r="V3749" t="s">
        <v>71</v>
      </c>
      <c r="X3749">
        <v>300.02999999999997</v>
      </c>
    </row>
    <row r="3750" spans="1:24">
      <c r="A3750" s="1">
        <v>112.435</v>
      </c>
      <c r="B3750" s="1">
        <v>1.09E-10</v>
      </c>
      <c r="C3750" s="1">
        <v>1.09E-10</v>
      </c>
      <c r="D3750" s="1">
        <v>3.1949999999999999E-3</v>
      </c>
      <c r="E3750" s="1">
        <v>3.1949999999999999E-3</v>
      </c>
      <c r="F3750" s="1">
        <v>3.1930000000000001E-3</v>
      </c>
      <c r="G3750" s="1">
        <v>6.3879999999999996E-3</v>
      </c>
      <c r="H3750" s="1">
        <v>0</v>
      </c>
      <c r="I3750" s="1">
        <v>0</v>
      </c>
      <c r="J3750" t="s">
        <v>71</v>
      </c>
      <c r="L3750">
        <v>600.07000000000005</v>
      </c>
      <c r="M3750" s="1">
        <v>112.435</v>
      </c>
      <c r="N3750" s="1">
        <v>1.0900000000000001</v>
      </c>
      <c r="O3750" s="1">
        <v>1.0449999999999999</v>
      </c>
      <c r="P3750" s="1">
        <v>19300</v>
      </c>
      <c r="Q3750" s="1">
        <v>19300</v>
      </c>
      <c r="R3750" s="1">
        <v>18160</v>
      </c>
      <c r="S3750" s="1">
        <v>37460</v>
      </c>
      <c r="T3750" s="1">
        <v>2.8319999999999999E-13</v>
      </c>
      <c r="U3750" s="1">
        <v>5.4670000000000002E-9</v>
      </c>
      <c r="V3750" t="s">
        <v>88</v>
      </c>
      <c r="X3750">
        <v>600.07000000000005</v>
      </c>
    </row>
    <row r="3751" spans="1:24">
      <c r="A3751" s="1">
        <v>112.06100000000001</v>
      </c>
      <c r="B3751" s="1">
        <v>1.101E-10</v>
      </c>
      <c r="C3751" s="1">
        <v>1.101E-10</v>
      </c>
      <c r="D3751" s="1">
        <v>3.1979999999999999E-3</v>
      </c>
      <c r="E3751" s="1">
        <v>3.1979999999999999E-3</v>
      </c>
      <c r="F3751" s="1">
        <v>3.1949999999999999E-3</v>
      </c>
      <c r="G3751" s="1">
        <v>6.3930000000000002E-3</v>
      </c>
      <c r="H3751" s="1">
        <v>0</v>
      </c>
      <c r="I3751" s="1">
        <v>0</v>
      </c>
      <c r="L3751">
        <v>0</v>
      </c>
      <c r="M3751" s="1">
        <v>112.06100000000001</v>
      </c>
      <c r="N3751" s="1">
        <v>1.101</v>
      </c>
      <c r="O3751" s="1">
        <v>1.0309999999999999</v>
      </c>
      <c r="P3751" s="1">
        <v>19350</v>
      </c>
      <c r="Q3751" s="1">
        <v>19360</v>
      </c>
      <c r="R3751" s="1">
        <v>18220</v>
      </c>
      <c r="S3751" s="1">
        <v>37580</v>
      </c>
      <c r="T3751" s="1">
        <v>0</v>
      </c>
      <c r="U3751" s="1">
        <v>0</v>
      </c>
      <c r="X3751">
        <v>0</v>
      </c>
    </row>
    <row r="3752" spans="1:24">
      <c r="A3752" s="1">
        <v>111.688</v>
      </c>
      <c r="B3752" s="1">
        <v>1.112E-10</v>
      </c>
      <c r="C3752" s="1">
        <v>1.112E-10</v>
      </c>
      <c r="D3752" s="1">
        <v>3.2079999999999999E-3</v>
      </c>
      <c r="E3752" s="1">
        <v>3.2079999999999999E-3</v>
      </c>
      <c r="F3752" s="1">
        <v>3.1979999999999999E-3</v>
      </c>
      <c r="G3752" s="1">
        <v>6.4060000000000002E-3</v>
      </c>
      <c r="H3752" s="1">
        <v>2.1689999999999999E-9</v>
      </c>
      <c r="I3752" s="1">
        <v>8.1769999999999998E-6</v>
      </c>
      <c r="J3752" t="s">
        <v>38</v>
      </c>
      <c r="L3752">
        <v>900.1</v>
      </c>
      <c r="M3752" s="1">
        <v>111.688</v>
      </c>
      <c r="N3752" s="1">
        <v>1.1120000000000001</v>
      </c>
      <c r="O3752" s="1">
        <v>1.0620000000000001</v>
      </c>
      <c r="P3752" s="1">
        <v>39630</v>
      </c>
      <c r="Q3752" s="1">
        <v>39630</v>
      </c>
      <c r="R3752" s="1">
        <v>18300</v>
      </c>
      <c r="S3752" s="1">
        <v>57930</v>
      </c>
      <c r="T3752" s="1">
        <v>10.6</v>
      </c>
      <c r="U3752" s="1">
        <v>20220</v>
      </c>
      <c r="V3752" t="s">
        <v>38</v>
      </c>
      <c r="X3752">
        <v>900.1</v>
      </c>
    </row>
    <row r="3753" spans="1:24">
      <c r="A3753" s="1">
        <v>111.316</v>
      </c>
      <c r="B3753" s="1">
        <v>1.1239999999999999E-10</v>
      </c>
      <c r="C3753" s="1">
        <v>1.123E-10</v>
      </c>
      <c r="D3753" s="1">
        <v>3.2060000000000001E-3</v>
      </c>
      <c r="E3753" s="1">
        <v>3.2060000000000001E-3</v>
      </c>
      <c r="F3753" s="1">
        <v>3.2000000000000002E-3</v>
      </c>
      <c r="G3753" s="1">
        <v>6.4060000000000002E-3</v>
      </c>
      <c r="H3753" s="1">
        <v>8.3989999999999996E-10</v>
      </c>
      <c r="I3753" s="1">
        <v>3.19E-6</v>
      </c>
      <c r="J3753" t="s">
        <v>38</v>
      </c>
      <c r="L3753">
        <v>1500.16</v>
      </c>
      <c r="M3753" s="1">
        <v>111.316</v>
      </c>
      <c r="N3753" s="1">
        <v>1.1240000000000001</v>
      </c>
      <c r="O3753" s="1">
        <v>1.0669999999999999</v>
      </c>
      <c r="P3753" s="1">
        <v>31480</v>
      </c>
      <c r="Q3753" s="1">
        <v>31480</v>
      </c>
      <c r="R3753" s="1">
        <v>18350</v>
      </c>
      <c r="S3753" s="1">
        <v>49830</v>
      </c>
      <c r="T3753" s="1">
        <v>5.7880000000000003</v>
      </c>
      <c r="U3753" s="1">
        <v>12010</v>
      </c>
      <c r="V3753" t="s">
        <v>38</v>
      </c>
      <c r="X3753">
        <v>1500.16</v>
      </c>
    </row>
    <row r="3754" spans="1:24">
      <c r="A3754" s="1">
        <v>110.946</v>
      </c>
      <c r="B3754" s="1">
        <v>1.135E-10</v>
      </c>
      <c r="C3754" s="1">
        <v>1.134E-10</v>
      </c>
      <c r="D3754" s="1">
        <v>3.2039999999999998E-3</v>
      </c>
      <c r="E3754" s="1">
        <v>3.2039999999999998E-3</v>
      </c>
      <c r="F3754" s="1">
        <v>3.202E-3</v>
      </c>
      <c r="G3754" s="1">
        <v>6.4060000000000002E-3</v>
      </c>
      <c r="H3754" s="1">
        <v>0</v>
      </c>
      <c r="I3754" s="1">
        <v>0</v>
      </c>
      <c r="J3754" t="s">
        <v>125</v>
      </c>
      <c r="L3754">
        <v>600.07000000000005</v>
      </c>
      <c r="M3754" s="1">
        <v>110.946</v>
      </c>
      <c r="N3754" s="1">
        <v>1.135</v>
      </c>
      <c r="O3754" s="1">
        <v>1.0880000000000001</v>
      </c>
      <c r="P3754" s="1">
        <v>19530</v>
      </c>
      <c r="Q3754" s="1">
        <v>19530</v>
      </c>
      <c r="R3754" s="1">
        <v>18410</v>
      </c>
      <c r="S3754" s="1">
        <v>37930</v>
      </c>
      <c r="T3754" s="1">
        <v>0</v>
      </c>
      <c r="U3754" s="1">
        <v>0</v>
      </c>
      <c r="V3754" t="s">
        <v>125</v>
      </c>
      <c r="X3754">
        <v>600.07000000000005</v>
      </c>
    </row>
    <row r="3755" spans="1:24">
      <c r="A3755" s="1">
        <v>110.577</v>
      </c>
      <c r="B3755" s="1">
        <v>1.146E-10</v>
      </c>
      <c r="C3755" s="1">
        <v>1.1450000000000001E-10</v>
      </c>
      <c r="D3755" s="1">
        <v>3.2060000000000001E-3</v>
      </c>
      <c r="E3755" s="1">
        <v>3.2060000000000001E-3</v>
      </c>
      <c r="F3755" s="1">
        <v>3.2039999999999998E-3</v>
      </c>
      <c r="G3755" s="1">
        <v>6.4099999999999999E-3</v>
      </c>
      <c r="H3755" s="1">
        <v>0</v>
      </c>
      <c r="I3755" s="1">
        <v>0</v>
      </c>
      <c r="J3755" t="s">
        <v>28</v>
      </c>
      <c r="L3755">
        <v>300.02999999999997</v>
      </c>
      <c r="M3755" s="1">
        <v>110.577</v>
      </c>
      <c r="N3755" s="1">
        <v>1.1459999999999999</v>
      </c>
      <c r="O3755" s="1">
        <v>1.099</v>
      </c>
      <c r="P3755" s="1">
        <v>19580</v>
      </c>
      <c r="Q3755" s="1">
        <v>19590</v>
      </c>
      <c r="R3755" s="1">
        <v>18470</v>
      </c>
      <c r="S3755" s="1">
        <v>38050</v>
      </c>
      <c r="T3755" s="1">
        <v>0</v>
      </c>
      <c r="U3755" s="1">
        <v>0</v>
      </c>
      <c r="V3755" t="s">
        <v>28</v>
      </c>
      <c r="X3755">
        <v>300.02999999999997</v>
      </c>
    </row>
    <row r="3756" spans="1:24">
      <c r="A3756" s="1">
        <v>110.209</v>
      </c>
      <c r="B3756" s="1">
        <v>1.158E-10</v>
      </c>
      <c r="C3756" s="1">
        <v>1.157E-10</v>
      </c>
      <c r="D3756" s="1">
        <v>3.2079999999999999E-3</v>
      </c>
      <c r="E3756" s="1">
        <v>3.2079999999999999E-3</v>
      </c>
      <c r="F3756" s="1">
        <v>3.2049999999999999E-3</v>
      </c>
      <c r="G3756" s="1">
        <v>6.4130000000000003E-3</v>
      </c>
      <c r="H3756" s="1">
        <v>0</v>
      </c>
      <c r="I3756" s="1">
        <v>0</v>
      </c>
      <c r="L3756">
        <v>0</v>
      </c>
      <c r="M3756" s="1">
        <v>110.209</v>
      </c>
      <c r="N3756" s="1">
        <v>1.1579999999999999</v>
      </c>
      <c r="O3756" s="1">
        <v>1.111</v>
      </c>
      <c r="P3756" s="1">
        <v>19640</v>
      </c>
      <c r="Q3756" s="1">
        <v>19640</v>
      </c>
      <c r="R3756" s="1">
        <v>18530</v>
      </c>
      <c r="S3756" s="1">
        <v>38170</v>
      </c>
      <c r="T3756" s="1">
        <v>0</v>
      </c>
      <c r="U3756" s="1">
        <v>0</v>
      </c>
      <c r="X3756">
        <v>0</v>
      </c>
    </row>
    <row r="3757" spans="1:24">
      <c r="A3757" s="1">
        <v>109.842</v>
      </c>
      <c r="B3757" s="1">
        <v>1.169E-10</v>
      </c>
      <c r="C3757" s="1">
        <v>1.169E-10</v>
      </c>
      <c r="D3757" s="1">
        <v>3.209E-3</v>
      </c>
      <c r="E3757" s="1">
        <v>3.209E-3</v>
      </c>
      <c r="F3757" s="1">
        <v>3.2060000000000001E-3</v>
      </c>
      <c r="G3757" s="1">
        <v>6.4149999999999997E-3</v>
      </c>
      <c r="H3757" s="1">
        <v>0</v>
      </c>
      <c r="I3757" s="1">
        <v>0</v>
      </c>
      <c r="L3757">
        <v>0</v>
      </c>
      <c r="M3757" s="1">
        <v>109.842</v>
      </c>
      <c r="N3757" s="1">
        <v>1.169</v>
      </c>
      <c r="O3757" s="1">
        <v>1.1220000000000001</v>
      </c>
      <c r="P3757" s="1">
        <v>19700</v>
      </c>
      <c r="Q3757" s="1">
        <v>19700</v>
      </c>
      <c r="R3757" s="1">
        <v>18590</v>
      </c>
      <c r="S3757" s="1">
        <v>38290</v>
      </c>
      <c r="T3757" s="1">
        <v>0</v>
      </c>
      <c r="U3757" s="1">
        <v>0</v>
      </c>
      <c r="X3757">
        <v>0</v>
      </c>
    </row>
    <row r="3758" spans="1:24">
      <c r="A3758" s="1">
        <v>109.476</v>
      </c>
      <c r="B3758" s="1">
        <v>1.1810000000000001E-10</v>
      </c>
      <c r="C3758" s="1">
        <v>1.1800000000000001E-10</v>
      </c>
      <c r="D3758" s="1">
        <v>3.2100000000000002E-3</v>
      </c>
      <c r="E3758" s="1">
        <v>3.2100000000000002E-3</v>
      </c>
      <c r="F3758" s="1">
        <v>3.2070000000000002E-3</v>
      </c>
      <c r="G3758" s="1">
        <v>6.417E-3</v>
      </c>
      <c r="H3758" s="1">
        <v>0</v>
      </c>
      <c r="I3758" s="1">
        <v>0</v>
      </c>
      <c r="J3758" t="s">
        <v>64</v>
      </c>
      <c r="L3758">
        <v>300.02999999999997</v>
      </c>
      <c r="M3758" s="1">
        <v>109.476</v>
      </c>
      <c r="N3758" s="1">
        <v>1.181</v>
      </c>
      <c r="O3758" s="1">
        <v>1.1339999999999999</v>
      </c>
      <c r="P3758" s="1">
        <v>19760</v>
      </c>
      <c r="Q3758" s="1">
        <v>19760</v>
      </c>
      <c r="R3758" s="1">
        <v>18650</v>
      </c>
      <c r="S3758" s="1">
        <v>38410</v>
      </c>
      <c r="T3758" s="1">
        <v>3.1019999999999999E-19</v>
      </c>
      <c r="U3758" s="1">
        <v>1.444E-15</v>
      </c>
      <c r="V3758" t="s">
        <v>64</v>
      </c>
      <c r="X3758">
        <v>300.02999999999997</v>
      </c>
    </row>
    <row r="3759" spans="1:24">
      <c r="A3759" s="1">
        <v>109.11199999999999</v>
      </c>
      <c r="B3759" s="1">
        <v>1.1929999999999999E-10</v>
      </c>
      <c r="C3759" s="1">
        <v>1.1920000000000001E-10</v>
      </c>
      <c r="D3759" s="1">
        <v>3.2109999999999999E-3</v>
      </c>
      <c r="E3759" s="1">
        <v>3.2109999999999999E-3</v>
      </c>
      <c r="F3759" s="1">
        <v>3.2079999999999999E-3</v>
      </c>
      <c r="G3759" s="1">
        <v>6.4190000000000002E-3</v>
      </c>
      <c r="H3759" s="1">
        <v>1.4049999999999999E-23</v>
      </c>
      <c r="I3759" s="1">
        <v>2.5390000000000001E-20</v>
      </c>
      <c r="J3759" t="s">
        <v>93</v>
      </c>
      <c r="L3759">
        <v>300.02999999999997</v>
      </c>
      <c r="M3759" s="1">
        <v>109.11199999999999</v>
      </c>
      <c r="N3759" s="1">
        <v>1.1930000000000001</v>
      </c>
      <c r="O3759" s="1">
        <v>1.145</v>
      </c>
      <c r="P3759" s="1">
        <v>19820</v>
      </c>
      <c r="Q3759" s="1">
        <v>19820</v>
      </c>
      <c r="R3759" s="1">
        <v>18710</v>
      </c>
      <c r="S3759" s="1">
        <v>38530</v>
      </c>
      <c r="T3759" s="1">
        <v>3.486E-13</v>
      </c>
      <c r="U3759" s="1">
        <v>4.6590000000000001E-7</v>
      </c>
      <c r="V3759" t="s">
        <v>93</v>
      </c>
      <c r="X3759">
        <v>300.02999999999997</v>
      </c>
    </row>
    <row r="3760" spans="1:24">
      <c r="A3760" s="1">
        <v>108.749</v>
      </c>
      <c r="B3760" s="1">
        <v>1.205E-10</v>
      </c>
      <c r="C3760" s="1">
        <v>1.2039999999999999E-10</v>
      </c>
      <c r="D3760" s="1">
        <v>3.2109999999999999E-3</v>
      </c>
      <c r="E3760" s="1">
        <v>3.2109999999999999E-3</v>
      </c>
      <c r="F3760" s="1">
        <v>3.209E-3</v>
      </c>
      <c r="G3760" s="1">
        <v>6.4200000000000004E-3</v>
      </c>
      <c r="H3760" s="1">
        <v>1.5399999999999999E-23</v>
      </c>
      <c r="I3760" s="1">
        <v>1.1349999999999999E-18</v>
      </c>
      <c r="J3760" t="s">
        <v>95</v>
      </c>
      <c r="L3760">
        <v>300.02999999999997</v>
      </c>
      <c r="M3760" s="1">
        <v>108.749</v>
      </c>
      <c r="N3760" s="1">
        <v>1.2050000000000001</v>
      </c>
      <c r="O3760" s="1">
        <v>1.157</v>
      </c>
      <c r="P3760" s="1">
        <v>19880</v>
      </c>
      <c r="Q3760" s="1">
        <v>19880</v>
      </c>
      <c r="R3760" s="1">
        <v>18770</v>
      </c>
      <c r="S3760" s="1">
        <v>38650</v>
      </c>
      <c r="T3760" s="1">
        <v>6.7119999999999997E-12</v>
      </c>
      <c r="U3760" s="1">
        <v>9.6160000000000008E-6</v>
      </c>
      <c r="V3760" t="s">
        <v>95</v>
      </c>
      <c r="X3760">
        <v>300.02999999999997</v>
      </c>
    </row>
    <row r="3761" spans="1:24">
      <c r="A3761" s="1">
        <v>108.387</v>
      </c>
      <c r="B3761" s="1">
        <v>1.217E-10</v>
      </c>
      <c r="C3761" s="1">
        <v>1.216E-10</v>
      </c>
      <c r="D3761" s="1">
        <v>3.212E-3</v>
      </c>
      <c r="E3761" s="1">
        <v>3.212E-3</v>
      </c>
      <c r="F3761" s="1">
        <v>3.209E-3</v>
      </c>
      <c r="G3761" s="1">
        <v>6.4209999999999996E-3</v>
      </c>
      <c r="H3761" s="1">
        <v>0</v>
      </c>
      <c r="I3761" s="1">
        <v>0</v>
      </c>
      <c r="L3761">
        <v>0</v>
      </c>
      <c r="M3761" s="1">
        <v>108.387</v>
      </c>
      <c r="N3761" s="1">
        <v>1.2170000000000001</v>
      </c>
      <c r="O3761" s="1">
        <v>1.169</v>
      </c>
      <c r="P3761" s="1">
        <v>19940</v>
      </c>
      <c r="Q3761" s="1">
        <v>19940</v>
      </c>
      <c r="R3761" s="1">
        <v>18840</v>
      </c>
      <c r="S3761" s="1">
        <v>38770</v>
      </c>
      <c r="T3761" s="1">
        <v>0</v>
      </c>
      <c r="U3761" s="1">
        <v>0</v>
      </c>
      <c r="X3761">
        <v>0</v>
      </c>
    </row>
    <row r="3762" spans="1:24">
      <c r="A3762" s="1">
        <v>108.027</v>
      </c>
      <c r="B3762" s="1">
        <v>1.2290000000000001E-10</v>
      </c>
      <c r="C3762" s="1">
        <v>1.2280000000000001E-10</v>
      </c>
      <c r="D3762" s="1">
        <v>3.212E-3</v>
      </c>
      <c r="E3762" s="1">
        <v>3.212E-3</v>
      </c>
      <c r="F3762" s="1">
        <v>3.209E-3</v>
      </c>
      <c r="G3762" s="1">
        <v>6.4209999999999996E-3</v>
      </c>
      <c r="H3762" s="1">
        <v>2.5320000000000001E-17</v>
      </c>
      <c r="I3762" s="1">
        <v>1.3730000000000001E-13</v>
      </c>
      <c r="J3762" t="s">
        <v>120</v>
      </c>
      <c r="L3762">
        <v>600.07000000000005</v>
      </c>
      <c r="M3762" s="1">
        <v>108.027</v>
      </c>
      <c r="N3762" s="1">
        <v>1.2290000000000001</v>
      </c>
      <c r="O3762" s="1">
        <v>1.181</v>
      </c>
      <c r="P3762" s="1">
        <v>19990</v>
      </c>
      <c r="Q3762" s="1">
        <v>20000</v>
      </c>
      <c r="R3762" s="1">
        <v>18900</v>
      </c>
      <c r="S3762" s="1">
        <v>38890</v>
      </c>
      <c r="T3762" s="1">
        <v>5.9160000000000002E-8</v>
      </c>
      <c r="U3762" s="1">
        <v>1.216E-4</v>
      </c>
      <c r="V3762" t="s">
        <v>120</v>
      </c>
      <c r="X3762">
        <v>600.07000000000005</v>
      </c>
    </row>
    <row r="3763" spans="1:24">
      <c r="A3763" s="1">
        <v>107.667</v>
      </c>
      <c r="B3763" s="1">
        <v>1.242E-10</v>
      </c>
      <c r="C3763" s="1">
        <v>1.2409999999999999E-10</v>
      </c>
      <c r="D3763" s="1">
        <v>3.2130000000000001E-3</v>
      </c>
      <c r="E3763" s="1">
        <v>3.2130000000000001E-3</v>
      </c>
      <c r="F3763" s="1">
        <v>3.2100000000000002E-3</v>
      </c>
      <c r="G3763" s="1">
        <v>6.4229999999999999E-3</v>
      </c>
      <c r="H3763" s="1">
        <v>1.385E-25</v>
      </c>
      <c r="I3763" s="1">
        <v>1.3890000000000001E-21</v>
      </c>
      <c r="J3763" t="s">
        <v>81</v>
      </c>
      <c r="L3763">
        <v>300.02999999999997</v>
      </c>
      <c r="M3763" s="1">
        <v>107.667</v>
      </c>
      <c r="N3763" s="1">
        <v>1.242</v>
      </c>
      <c r="O3763" s="1">
        <v>1.1930000000000001</v>
      </c>
      <c r="P3763" s="1">
        <v>20050</v>
      </c>
      <c r="Q3763" s="1">
        <v>20060</v>
      </c>
      <c r="R3763" s="1">
        <v>18960</v>
      </c>
      <c r="S3763" s="1">
        <v>39020</v>
      </c>
      <c r="T3763" s="1">
        <v>4.1770000000000002E-18</v>
      </c>
      <c r="U3763" s="1">
        <v>3.9360000000000001E-13</v>
      </c>
      <c r="V3763" t="s">
        <v>81</v>
      </c>
      <c r="X3763">
        <v>300.02999999999997</v>
      </c>
    </row>
    <row r="3764" spans="1:24">
      <c r="A3764" s="1">
        <v>107.309</v>
      </c>
      <c r="B3764" s="1">
        <v>1.254E-10</v>
      </c>
      <c r="C3764" s="1">
        <v>1.253E-10</v>
      </c>
      <c r="D3764" s="1">
        <v>3.2130000000000001E-3</v>
      </c>
      <c r="E3764" s="1">
        <v>3.2130000000000001E-3</v>
      </c>
      <c r="F3764" s="1">
        <v>3.2109999999999999E-3</v>
      </c>
      <c r="G3764" s="1">
        <v>6.424E-3</v>
      </c>
      <c r="H3764" s="1">
        <v>0</v>
      </c>
      <c r="I3764" s="1">
        <v>0</v>
      </c>
      <c r="L3764">
        <v>0</v>
      </c>
      <c r="M3764" s="1">
        <v>107.309</v>
      </c>
      <c r="N3764" s="1">
        <v>1.254</v>
      </c>
      <c r="O3764" s="1">
        <v>1.2050000000000001</v>
      </c>
      <c r="P3764" s="1">
        <v>20110</v>
      </c>
      <c r="Q3764" s="1">
        <v>20110</v>
      </c>
      <c r="R3764" s="1">
        <v>19020</v>
      </c>
      <c r="S3764" s="1">
        <v>39140</v>
      </c>
      <c r="T3764" s="1">
        <v>0</v>
      </c>
      <c r="U3764" s="1">
        <v>0</v>
      </c>
      <c r="X3764">
        <v>0</v>
      </c>
    </row>
    <row r="3765" spans="1:24">
      <c r="A3765" s="1">
        <v>106.952</v>
      </c>
      <c r="B3765" s="1">
        <v>1.2670000000000001E-10</v>
      </c>
      <c r="C3765" s="1">
        <v>1.2660000000000001E-10</v>
      </c>
      <c r="D3765" s="1">
        <v>3.2139999999999998E-3</v>
      </c>
      <c r="E3765" s="1">
        <v>3.2139999999999998E-3</v>
      </c>
      <c r="F3765" s="1">
        <v>3.2109999999999999E-3</v>
      </c>
      <c r="G3765" s="1">
        <v>6.4250000000000002E-3</v>
      </c>
      <c r="H3765" s="1">
        <v>0</v>
      </c>
      <c r="I3765" s="1">
        <v>0</v>
      </c>
      <c r="L3765">
        <v>0</v>
      </c>
      <c r="M3765" s="1">
        <v>106.952</v>
      </c>
      <c r="N3765" s="1">
        <v>1.2669999999999999</v>
      </c>
      <c r="O3765" s="1">
        <v>1.218</v>
      </c>
      <c r="P3765" s="1">
        <v>20170</v>
      </c>
      <c r="Q3765" s="1">
        <v>20170</v>
      </c>
      <c r="R3765" s="1">
        <v>19090</v>
      </c>
      <c r="S3765" s="1">
        <v>39260</v>
      </c>
      <c r="T3765" s="1">
        <v>0</v>
      </c>
      <c r="U3765" s="1">
        <v>0</v>
      </c>
      <c r="X3765">
        <v>0</v>
      </c>
    </row>
    <row r="3766" spans="1:24">
      <c r="A3766" s="1">
        <v>106.596</v>
      </c>
      <c r="B3766" s="1">
        <v>1.28E-10</v>
      </c>
      <c r="C3766" s="1">
        <v>1.2789999999999999E-10</v>
      </c>
      <c r="D3766" s="1">
        <v>3.2139999999999998E-3</v>
      </c>
      <c r="E3766" s="1">
        <v>3.2139999999999998E-3</v>
      </c>
      <c r="F3766" s="1">
        <v>3.212E-3</v>
      </c>
      <c r="G3766" s="1">
        <v>6.4260000000000003E-3</v>
      </c>
      <c r="H3766" s="1">
        <v>0</v>
      </c>
      <c r="I3766" s="1">
        <v>0</v>
      </c>
      <c r="J3766" t="s">
        <v>28</v>
      </c>
      <c r="L3766">
        <v>300.02999999999997</v>
      </c>
      <c r="M3766" s="1">
        <v>106.596</v>
      </c>
      <c r="N3766" s="1">
        <v>1.28</v>
      </c>
      <c r="O3766" s="1">
        <v>1.23</v>
      </c>
      <c r="P3766" s="1">
        <v>20230</v>
      </c>
      <c r="Q3766" s="1">
        <v>20230</v>
      </c>
      <c r="R3766" s="1">
        <v>19150</v>
      </c>
      <c r="S3766" s="1">
        <v>39380</v>
      </c>
      <c r="T3766" s="1">
        <v>0</v>
      </c>
      <c r="U3766" s="1">
        <v>0</v>
      </c>
      <c r="V3766" t="s">
        <v>28</v>
      </c>
      <c r="X3766">
        <v>300.02999999999997</v>
      </c>
    </row>
    <row r="3767" spans="1:24">
      <c r="A3767" s="1">
        <v>106.241</v>
      </c>
      <c r="B3767" s="1">
        <v>1.292E-10</v>
      </c>
      <c r="C3767" s="1">
        <v>1.291E-10</v>
      </c>
      <c r="D3767" s="1">
        <v>3.2139999999999998E-3</v>
      </c>
      <c r="E3767" s="1">
        <v>3.2139999999999998E-3</v>
      </c>
      <c r="F3767" s="1">
        <v>3.212E-3</v>
      </c>
      <c r="G3767" s="1">
        <v>6.4260000000000003E-3</v>
      </c>
      <c r="H3767" s="1">
        <v>0</v>
      </c>
      <c r="I3767" s="1">
        <v>0</v>
      </c>
      <c r="L3767">
        <v>0</v>
      </c>
      <c r="M3767" s="1">
        <v>106.241</v>
      </c>
      <c r="N3767" s="1">
        <v>1.292</v>
      </c>
      <c r="O3767" s="1">
        <v>1.2430000000000001</v>
      </c>
      <c r="P3767" s="1">
        <v>20290</v>
      </c>
      <c r="Q3767" s="1">
        <v>20290</v>
      </c>
      <c r="R3767" s="1">
        <v>19210</v>
      </c>
      <c r="S3767" s="1">
        <v>39510</v>
      </c>
      <c r="T3767" s="1">
        <v>0</v>
      </c>
      <c r="U3767" s="1">
        <v>0</v>
      </c>
      <c r="X3767">
        <v>0</v>
      </c>
    </row>
    <row r="3768" spans="1:24">
      <c r="A3768" s="1">
        <v>105.88800000000001</v>
      </c>
      <c r="B3768" s="1">
        <v>1.3049999999999999E-10</v>
      </c>
      <c r="C3768" s="1">
        <v>1.3040000000000001E-10</v>
      </c>
      <c r="D3768" s="1">
        <v>3.2139999999999998E-3</v>
      </c>
      <c r="E3768" s="1">
        <v>3.2139999999999998E-3</v>
      </c>
      <c r="F3768" s="1">
        <v>3.212E-3</v>
      </c>
      <c r="G3768" s="1">
        <v>6.4260000000000003E-3</v>
      </c>
      <c r="H3768" s="1">
        <v>0</v>
      </c>
      <c r="I3768" s="1">
        <v>0</v>
      </c>
      <c r="L3768">
        <v>0</v>
      </c>
      <c r="M3768" s="1">
        <v>105.88800000000001</v>
      </c>
      <c r="N3768" s="1">
        <v>1.3049999999999999</v>
      </c>
      <c r="O3768" s="1">
        <v>1.256</v>
      </c>
      <c r="P3768" s="1">
        <v>20350</v>
      </c>
      <c r="Q3768" s="1">
        <v>20350</v>
      </c>
      <c r="R3768" s="1">
        <v>19280</v>
      </c>
      <c r="S3768" s="1">
        <v>39630</v>
      </c>
      <c r="T3768" s="1">
        <v>0</v>
      </c>
      <c r="U3768" s="1">
        <v>0</v>
      </c>
      <c r="X3768">
        <v>0</v>
      </c>
    </row>
    <row r="3769" spans="1:24">
      <c r="A3769" s="1">
        <v>105.535</v>
      </c>
      <c r="B3769" s="1">
        <v>1.318E-10</v>
      </c>
      <c r="C3769" s="1">
        <v>1.3169999999999999E-10</v>
      </c>
      <c r="D3769" s="1">
        <v>3.222E-3</v>
      </c>
      <c r="E3769" s="1">
        <v>3.222E-3</v>
      </c>
      <c r="F3769" s="1">
        <v>3.2109999999999999E-3</v>
      </c>
      <c r="G3769" s="1">
        <v>6.4330000000000003E-3</v>
      </c>
      <c r="H3769" s="1">
        <v>1.4990000000000001E-9</v>
      </c>
      <c r="I3769" s="1">
        <v>8.1440000000000003E-6</v>
      </c>
      <c r="J3769" t="s">
        <v>126</v>
      </c>
      <c r="L3769">
        <v>300.02999999999997</v>
      </c>
      <c r="M3769" s="1">
        <v>105.535</v>
      </c>
      <c r="N3769" s="1">
        <v>1.3180000000000001</v>
      </c>
      <c r="O3769" s="1">
        <v>1.268</v>
      </c>
      <c r="P3769" s="1">
        <v>20410</v>
      </c>
      <c r="Q3769" s="1">
        <v>20420</v>
      </c>
      <c r="R3769" s="1">
        <v>19340</v>
      </c>
      <c r="S3769" s="1">
        <v>39760</v>
      </c>
      <c r="T3769" s="1">
        <v>7.5619999999999998E-6</v>
      </c>
      <c r="U3769" s="1">
        <v>2.2550000000000001E-2</v>
      </c>
      <c r="V3769" t="s">
        <v>126</v>
      </c>
      <c r="X3769">
        <v>300.02999999999997</v>
      </c>
    </row>
    <row r="3770" spans="1:24">
      <c r="A3770" s="1">
        <v>105.184</v>
      </c>
      <c r="B3770" s="1">
        <v>1.3319999999999999E-10</v>
      </c>
      <c r="C3770" s="1">
        <v>1.3310000000000001E-10</v>
      </c>
      <c r="D3770" s="1">
        <v>3.2130000000000001E-3</v>
      </c>
      <c r="E3770" s="1">
        <v>3.2130000000000001E-3</v>
      </c>
      <c r="F3770" s="1">
        <v>3.2100000000000002E-3</v>
      </c>
      <c r="G3770" s="1">
        <v>6.424E-3</v>
      </c>
      <c r="H3770" s="1">
        <v>1.4420000000000001E-23</v>
      </c>
      <c r="I3770" s="1">
        <v>3.0469999999999998E-20</v>
      </c>
      <c r="J3770" t="s">
        <v>126</v>
      </c>
      <c r="L3770">
        <v>600.07000000000005</v>
      </c>
      <c r="M3770" s="1">
        <v>105.184</v>
      </c>
      <c r="N3770" s="1">
        <v>1.3320000000000001</v>
      </c>
      <c r="O3770" s="1">
        <v>1.2809999999999999</v>
      </c>
      <c r="P3770" s="1">
        <v>20470</v>
      </c>
      <c r="Q3770" s="1">
        <v>20480</v>
      </c>
      <c r="R3770" s="1">
        <v>19400</v>
      </c>
      <c r="S3770" s="1">
        <v>39880</v>
      </c>
      <c r="T3770" s="1">
        <v>4.104E-13</v>
      </c>
      <c r="U3770" s="1">
        <v>5.4180000000000005E-7</v>
      </c>
      <c r="V3770" t="s">
        <v>126</v>
      </c>
      <c r="X3770">
        <v>600.07000000000005</v>
      </c>
    </row>
    <row r="3771" spans="1:24">
      <c r="A3771" s="1">
        <v>104.834</v>
      </c>
      <c r="B3771" s="1">
        <v>1.345E-10</v>
      </c>
      <c r="C3771" s="1">
        <v>1.344E-10</v>
      </c>
      <c r="D3771" s="1">
        <v>3.212E-3</v>
      </c>
      <c r="E3771" s="1">
        <v>3.212E-3</v>
      </c>
      <c r="F3771" s="1">
        <v>3.2100000000000002E-3</v>
      </c>
      <c r="G3771" s="1">
        <v>6.4219999999999998E-3</v>
      </c>
      <c r="H3771" s="1">
        <v>0</v>
      </c>
      <c r="I3771" s="1">
        <v>0</v>
      </c>
      <c r="J3771" t="s">
        <v>64</v>
      </c>
      <c r="L3771">
        <v>300.02999999999997</v>
      </c>
      <c r="M3771" s="1">
        <v>104.834</v>
      </c>
      <c r="N3771" s="1">
        <v>1.345</v>
      </c>
      <c r="O3771" s="1">
        <v>1.2949999999999999</v>
      </c>
      <c r="P3771" s="1">
        <v>20540</v>
      </c>
      <c r="Q3771" s="1">
        <v>20540</v>
      </c>
      <c r="R3771" s="1">
        <v>19470</v>
      </c>
      <c r="S3771" s="1">
        <v>40010</v>
      </c>
      <c r="T3771" s="1">
        <v>3.2070000000000001E-19</v>
      </c>
      <c r="U3771" s="1">
        <v>1.492E-15</v>
      </c>
      <c r="V3771" t="s">
        <v>64</v>
      </c>
      <c r="X3771">
        <v>300.02999999999997</v>
      </c>
    </row>
    <row r="3772" spans="1:24">
      <c r="A3772" s="1">
        <v>104.485</v>
      </c>
      <c r="B3772" s="1">
        <v>1.3589999999999999E-10</v>
      </c>
      <c r="C3772" s="1">
        <v>1.3580000000000001E-10</v>
      </c>
      <c r="D3772" s="1">
        <v>3.2109999999999999E-3</v>
      </c>
      <c r="E3772" s="1">
        <v>3.2109999999999999E-3</v>
      </c>
      <c r="F3772" s="1">
        <v>3.2079999999999999E-3</v>
      </c>
      <c r="G3772" s="1">
        <v>6.4200000000000004E-3</v>
      </c>
      <c r="H3772" s="1">
        <v>1.573E-23</v>
      </c>
      <c r="I3772" s="1">
        <v>1.19E-18</v>
      </c>
      <c r="J3772" t="s">
        <v>95</v>
      </c>
      <c r="L3772">
        <v>300.02999999999997</v>
      </c>
      <c r="M3772" s="1">
        <v>104.485</v>
      </c>
      <c r="N3772" s="1">
        <v>1.359</v>
      </c>
      <c r="O3772" s="1">
        <v>1.3080000000000001</v>
      </c>
      <c r="P3772" s="1">
        <v>20600</v>
      </c>
      <c r="Q3772" s="1">
        <v>20600</v>
      </c>
      <c r="R3772" s="1">
        <v>19530</v>
      </c>
      <c r="S3772" s="1">
        <v>40130</v>
      </c>
      <c r="T3772" s="1">
        <v>7.9850000000000004E-12</v>
      </c>
      <c r="U3772" s="1">
        <v>1.129E-5</v>
      </c>
      <c r="V3772" t="s">
        <v>95</v>
      </c>
      <c r="X3772">
        <v>300.02999999999997</v>
      </c>
    </row>
    <row r="3773" spans="1:24">
      <c r="A3773" s="1">
        <v>104.13800000000001</v>
      </c>
      <c r="B3773" s="1">
        <v>1.372E-10</v>
      </c>
      <c r="C3773" s="1">
        <v>1.371E-10</v>
      </c>
      <c r="D3773" s="1">
        <v>3.2100000000000002E-3</v>
      </c>
      <c r="E3773" s="1">
        <v>3.2100000000000002E-3</v>
      </c>
      <c r="F3773" s="1">
        <v>3.2070000000000002E-3</v>
      </c>
      <c r="G3773" s="1">
        <v>6.417E-3</v>
      </c>
      <c r="H3773" s="1">
        <v>0</v>
      </c>
      <c r="I3773" s="1">
        <v>0</v>
      </c>
      <c r="J3773" t="s">
        <v>71</v>
      </c>
      <c r="L3773">
        <v>600.07000000000005</v>
      </c>
      <c r="M3773" s="1">
        <v>104.13800000000001</v>
      </c>
      <c r="N3773" s="1">
        <v>1.3720000000000001</v>
      </c>
      <c r="O3773" s="1">
        <v>1.321</v>
      </c>
      <c r="P3773" s="1">
        <v>20660</v>
      </c>
      <c r="Q3773" s="1">
        <v>20660</v>
      </c>
      <c r="R3773" s="1">
        <v>19600</v>
      </c>
      <c r="S3773" s="1">
        <v>40260</v>
      </c>
      <c r="T3773" s="1">
        <v>1.592E-14</v>
      </c>
      <c r="U3773" s="1">
        <v>2.1299999999999999E-10</v>
      </c>
      <c r="V3773" t="s">
        <v>71</v>
      </c>
      <c r="X3773">
        <v>600.07000000000005</v>
      </c>
    </row>
    <row r="3774" spans="1:24">
      <c r="A3774" s="1">
        <v>103.791</v>
      </c>
      <c r="B3774" s="1">
        <v>1.3859999999999999E-10</v>
      </c>
      <c r="C3774" s="1">
        <v>1.3850000000000001E-10</v>
      </c>
      <c r="D3774" s="1">
        <v>3.209E-3</v>
      </c>
      <c r="E3774" s="1">
        <v>3.209E-3</v>
      </c>
      <c r="F3774" s="1">
        <v>3.2049999999999999E-3</v>
      </c>
      <c r="G3774" s="1">
        <v>6.4149999999999997E-3</v>
      </c>
      <c r="H3774" s="1">
        <v>1.9319999999999999E-10</v>
      </c>
      <c r="I3774" s="1">
        <v>7.4229999999999997E-7</v>
      </c>
      <c r="J3774" t="s">
        <v>38</v>
      </c>
      <c r="L3774">
        <v>900.1</v>
      </c>
      <c r="M3774" s="1">
        <v>103.791</v>
      </c>
      <c r="N3774" s="1">
        <v>1.3859999999999999</v>
      </c>
      <c r="O3774" s="1">
        <v>1.3320000000000001</v>
      </c>
      <c r="P3774" s="1">
        <v>23340</v>
      </c>
      <c r="Q3774" s="1">
        <v>23340</v>
      </c>
      <c r="R3774" s="1">
        <v>19660</v>
      </c>
      <c r="S3774" s="1">
        <v>43000</v>
      </c>
      <c r="T3774" s="1">
        <v>1.232</v>
      </c>
      <c r="U3774" s="1">
        <v>2619</v>
      </c>
      <c r="V3774" t="s">
        <v>71</v>
      </c>
      <c r="X3774">
        <v>900.1</v>
      </c>
    </row>
    <row r="3775" spans="1:24">
      <c r="A3775" s="1">
        <v>103.446</v>
      </c>
      <c r="B3775" s="1">
        <v>1.4000000000000001E-10</v>
      </c>
      <c r="C3775" s="1">
        <v>1.399E-10</v>
      </c>
      <c r="D3775" s="1">
        <v>3.2070000000000002E-3</v>
      </c>
      <c r="E3775" s="1">
        <v>3.2070000000000002E-3</v>
      </c>
      <c r="F3775" s="1">
        <v>3.2039999999999998E-3</v>
      </c>
      <c r="G3775" s="1">
        <v>6.4099999999999999E-3</v>
      </c>
      <c r="H3775" s="1">
        <v>1.4059999999999999E-11</v>
      </c>
      <c r="I3775" s="1">
        <v>4.838E-8</v>
      </c>
      <c r="J3775" t="s">
        <v>38</v>
      </c>
      <c r="L3775">
        <v>600.07000000000005</v>
      </c>
      <c r="M3775" s="1">
        <v>103.446</v>
      </c>
      <c r="N3775" s="1">
        <v>1.4</v>
      </c>
      <c r="O3775" s="1">
        <v>1.3480000000000001</v>
      </c>
      <c r="P3775" s="1">
        <v>21020</v>
      </c>
      <c r="Q3775" s="1">
        <v>21020</v>
      </c>
      <c r="R3775" s="1">
        <v>19730</v>
      </c>
      <c r="S3775" s="1">
        <v>40750</v>
      </c>
      <c r="T3775" s="1">
        <v>0.1208</v>
      </c>
      <c r="U3775" s="1">
        <v>239</v>
      </c>
      <c r="V3775" t="s">
        <v>38</v>
      </c>
      <c r="X3775">
        <v>600.07000000000005</v>
      </c>
    </row>
    <row r="3776" spans="1:24">
      <c r="A3776" s="1">
        <v>103.102</v>
      </c>
      <c r="B3776" s="1">
        <v>1.414E-10</v>
      </c>
      <c r="C3776" s="1">
        <v>1.4129999999999999E-10</v>
      </c>
      <c r="D3776" s="1">
        <v>3.2039999999999998E-3</v>
      </c>
      <c r="E3776" s="1">
        <v>3.2039999999999998E-3</v>
      </c>
      <c r="F3776" s="1">
        <v>3.2009999999999999E-3</v>
      </c>
      <c r="G3776" s="1">
        <v>6.4060000000000002E-3</v>
      </c>
      <c r="H3776" s="1">
        <v>0</v>
      </c>
      <c r="I3776" s="1">
        <v>0</v>
      </c>
      <c r="J3776" t="s">
        <v>81</v>
      </c>
      <c r="L3776">
        <v>0</v>
      </c>
      <c r="M3776" s="1">
        <v>103.102</v>
      </c>
      <c r="N3776" s="1">
        <v>1.4139999999999999</v>
      </c>
      <c r="O3776" s="1">
        <v>1.3620000000000001</v>
      </c>
      <c r="P3776" s="1">
        <v>20840</v>
      </c>
      <c r="Q3776" s="1">
        <v>20840</v>
      </c>
      <c r="R3776" s="1">
        <v>19790</v>
      </c>
      <c r="S3776" s="1">
        <v>40640</v>
      </c>
      <c r="T3776" s="1">
        <v>0</v>
      </c>
      <c r="U3776" s="1">
        <v>0</v>
      </c>
      <c r="V3776" t="s">
        <v>81</v>
      </c>
      <c r="X3776">
        <v>0</v>
      </c>
    </row>
    <row r="3777" spans="1:24">
      <c r="A3777" s="1">
        <v>102.759</v>
      </c>
      <c r="B3777" s="1">
        <v>1.4279999999999999E-10</v>
      </c>
      <c r="C3777" s="1">
        <v>1.4270000000000001E-10</v>
      </c>
      <c r="D3777" s="1">
        <v>3.202E-3</v>
      </c>
      <c r="E3777" s="1">
        <v>3.202E-3</v>
      </c>
      <c r="F3777" s="1">
        <v>3.199E-3</v>
      </c>
      <c r="G3777" s="1">
        <v>6.4009999999999996E-3</v>
      </c>
      <c r="H3777" s="1">
        <v>0</v>
      </c>
      <c r="I3777" s="1">
        <v>0</v>
      </c>
      <c r="L3777">
        <v>0</v>
      </c>
      <c r="M3777" s="1">
        <v>102.759</v>
      </c>
      <c r="N3777" s="1">
        <v>1.4279999999999999</v>
      </c>
      <c r="O3777" s="1">
        <v>1.3759999999999999</v>
      </c>
      <c r="P3777" s="1">
        <v>20910</v>
      </c>
      <c r="Q3777" s="1">
        <v>20910</v>
      </c>
      <c r="R3777" s="1">
        <v>19860</v>
      </c>
      <c r="S3777" s="1">
        <v>40760</v>
      </c>
      <c r="T3777" s="1">
        <v>0</v>
      </c>
      <c r="U3777" s="1">
        <v>0</v>
      </c>
      <c r="X3777">
        <v>0</v>
      </c>
    </row>
    <row r="3778" spans="1:24">
      <c r="A3778" s="1">
        <v>102.417</v>
      </c>
      <c r="B3778" s="1">
        <v>1.4430000000000001E-10</v>
      </c>
      <c r="C3778" s="1">
        <v>1.441E-10</v>
      </c>
      <c r="D3778" s="1">
        <v>3.2000000000000002E-3</v>
      </c>
      <c r="E3778" s="1">
        <v>3.2000000000000002E-3</v>
      </c>
      <c r="F3778" s="1">
        <v>3.1970000000000002E-3</v>
      </c>
      <c r="G3778" s="1">
        <v>6.3959999999999998E-3</v>
      </c>
      <c r="H3778" s="1">
        <v>0</v>
      </c>
      <c r="I3778" s="1">
        <v>0</v>
      </c>
      <c r="L3778">
        <v>0</v>
      </c>
      <c r="M3778" s="1">
        <v>102.417</v>
      </c>
      <c r="N3778" s="1">
        <v>1.4430000000000001</v>
      </c>
      <c r="O3778" s="1">
        <v>1.39</v>
      </c>
      <c r="P3778" s="1">
        <v>20970</v>
      </c>
      <c r="Q3778" s="1">
        <v>20970</v>
      </c>
      <c r="R3778" s="1">
        <v>19920</v>
      </c>
      <c r="S3778" s="1">
        <v>40890</v>
      </c>
      <c r="T3778" s="1">
        <v>0</v>
      </c>
      <c r="U3778" s="1">
        <v>0</v>
      </c>
      <c r="X3778">
        <v>0</v>
      </c>
    </row>
    <row r="3779" spans="1:24">
      <c r="A3779" s="1">
        <v>102.07599999999999</v>
      </c>
      <c r="B3779" s="1">
        <v>1.457E-10</v>
      </c>
      <c r="C3779" s="1">
        <v>1.4559999999999999E-10</v>
      </c>
      <c r="D3779" s="1">
        <v>3.1970000000000002E-3</v>
      </c>
      <c r="E3779" s="1">
        <v>3.1970000000000002E-3</v>
      </c>
      <c r="F3779" s="1">
        <v>3.1939999999999998E-3</v>
      </c>
      <c r="G3779" s="1">
        <v>6.3899999999999998E-3</v>
      </c>
      <c r="H3779" s="1">
        <v>0</v>
      </c>
      <c r="I3779" s="1">
        <v>0</v>
      </c>
      <c r="J3779" t="s">
        <v>28</v>
      </c>
      <c r="L3779">
        <v>1500.16</v>
      </c>
      <c r="M3779" s="1">
        <v>102.07599999999999</v>
      </c>
      <c r="N3779" s="1">
        <v>1.4570000000000001</v>
      </c>
      <c r="O3779" s="1">
        <v>1.405</v>
      </c>
      <c r="P3779" s="1">
        <v>21030</v>
      </c>
      <c r="Q3779" s="1">
        <v>21030</v>
      </c>
      <c r="R3779" s="1">
        <v>19990</v>
      </c>
      <c r="S3779" s="1">
        <v>41020</v>
      </c>
      <c r="T3779" s="1">
        <v>0</v>
      </c>
      <c r="U3779" s="1">
        <v>0</v>
      </c>
      <c r="V3779" t="s">
        <v>28</v>
      </c>
      <c r="X3779">
        <v>1500.16</v>
      </c>
    </row>
    <row r="3780" spans="1:24">
      <c r="A3780" s="1">
        <v>101.736</v>
      </c>
      <c r="B3780" s="1">
        <v>1.4719999999999999E-10</v>
      </c>
      <c r="C3780" s="1">
        <v>1.4700000000000001E-10</v>
      </c>
      <c r="D3780" s="1">
        <v>3.1939999999999998E-3</v>
      </c>
      <c r="E3780" s="1">
        <v>3.1939999999999998E-3</v>
      </c>
      <c r="F3780" s="1">
        <v>3.1909999999999998E-3</v>
      </c>
      <c r="G3780" s="1">
        <v>6.3860000000000002E-3</v>
      </c>
      <c r="H3780" s="1">
        <v>0</v>
      </c>
      <c r="I3780" s="1">
        <v>0</v>
      </c>
      <c r="J3780" t="s">
        <v>67</v>
      </c>
      <c r="L3780">
        <v>2100.23</v>
      </c>
      <c r="M3780" s="1">
        <v>101.736</v>
      </c>
      <c r="N3780" s="1">
        <v>1.472</v>
      </c>
      <c r="O3780" s="1">
        <v>1.419</v>
      </c>
      <c r="P3780" s="1">
        <v>21090</v>
      </c>
      <c r="Q3780" s="1">
        <v>21090</v>
      </c>
      <c r="R3780" s="1">
        <v>20050</v>
      </c>
      <c r="S3780" s="1">
        <v>41150</v>
      </c>
      <c r="T3780" s="1">
        <v>0</v>
      </c>
      <c r="U3780" s="1">
        <v>0</v>
      </c>
      <c r="V3780" t="s">
        <v>67</v>
      </c>
      <c r="X3780">
        <v>2100.23</v>
      </c>
    </row>
    <row r="3781" spans="1:24">
      <c r="A3781" s="1">
        <v>101.398</v>
      </c>
      <c r="B3781" s="1">
        <v>1.4860000000000001E-10</v>
      </c>
      <c r="C3781" s="1">
        <v>1.485E-10</v>
      </c>
      <c r="D3781" s="1">
        <v>3.1949999999999999E-3</v>
      </c>
      <c r="E3781" s="1">
        <v>3.1949999999999999E-3</v>
      </c>
      <c r="F3781" s="1">
        <v>3.189E-3</v>
      </c>
      <c r="G3781" s="1">
        <v>6.3839999999999999E-3</v>
      </c>
      <c r="H3781" s="1">
        <v>8.4420000000000004E-10</v>
      </c>
      <c r="I3781" s="1">
        <v>3.236E-6</v>
      </c>
      <c r="J3781" t="s">
        <v>38</v>
      </c>
      <c r="L3781">
        <v>900.1</v>
      </c>
      <c r="M3781" s="1">
        <v>101.398</v>
      </c>
      <c r="N3781" s="1">
        <v>1.486</v>
      </c>
      <c r="O3781" s="1">
        <v>1.431</v>
      </c>
      <c r="P3781" s="1">
        <v>23140</v>
      </c>
      <c r="Q3781" s="1">
        <v>23150</v>
      </c>
      <c r="R3781" s="1">
        <v>20120</v>
      </c>
      <c r="S3781" s="1">
        <v>43270</v>
      </c>
      <c r="T3781" s="1">
        <v>0.93830000000000002</v>
      </c>
      <c r="U3781" s="1">
        <v>1988</v>
      </c>
      <c r="V3781" t="s">
        <v>38</v>
      </c>
      <c r="X3781">
        <v>900.1</v>
      </c>
    </row>
    <row r="3782" spans="1:24">
      <c r="A3782" s="1">
        <v>101.06</v>
      </c>
      <c r="B3782" s="1">
        <v>1.501E-10</v>
      </c>
      <c r="C3782" s="1">
        <v>1.5E-10</v>
      </c>
      <c r="D3782" s="1">
        <v>3.1900000000000001E-3</v>
      </c>
      <c r="E3782" s="1">
        <v>3.1900000000000001E-3</v>
      </c>
      <c r="F3782" s="1">
        <v>3.1870000000000002E-3</v>
      </c>
      <c r="G3782" s="1">
        <v>6.3759999999999997E-3</v>
      </c>
      <c r="H3782" s="1">
        <v>1.3419999999999999E-23</v>
      </c>
      <c r="I3782" s="1">
        <v>2.306E-20</v>
      </c>
      <c r="J3782" t="s">
        <v>93</v>
      </c>
      <c r="L3782">
        <v>1200.1300000000001</v>
      </c>
      <c r="M3782" s="1">
        <v>101.06</v>
      </c>
      <c r="N3782" s="1">
        <v>1.5009999999999999</v>
      </c>
      <c r="O3782" s="1">
        <v>1.448</v>
      </c>
      <c r="P3782" s="1">
        <v>21220</v>
      </c>
      <c r="Q3782" s="1">
        <v>21220</v>
      </c>
      <c r="R3782" s="1">
        <v>20190</v>
      </c>
      <c r="S3782" s="1">
        <v>41410</v>
      </c>
      <c r="T3782" s="1">
        <v>5.1149999999999999E-13</v>
      </c>
      <c r="U3782" s="1">
        <v>6.2750000000000003E-7</v>
      </c>
      <c r="V3782" t="s">
        <v>93</v>
      </c>
      <c r="X3782">
        <v>1200.1300000000001</v>
      </c>
    </row>
    <row r="3783" spans="1:24">
      <c r="A3783" s="1">
        <v>100.724</v>
      </c>
      <c r="B3783" s="1">
        <v>1.516E-10</v>
      </c>
      <c r="C3783" s="1">
        <v>1.5149999999999999E-10</v>
      </c>
      <c r="D3783" s="1">
        <v>3.1870000000000002E-3</v>
      </c>
      <c r="E3783" s="1">
        <v>3.1870000000000002E-3</v>
      </c>
      <c r="F3783" s="1">
        <v>3.1840000000000002E-3</v>
      </c>
      <c r="G3783" s="1">
        <v>6.3709999999999999E-3</v>
      </c>
      <c r="H3783" s="1">
        <v>4.239E-30</v>
      </c>
      <c r="I3783" s="1">
        <v>6.4080000000000005E-26</v>
      </c>
      <c r="J3783" t="s">
        <v>29</v>
      </c>
      <c r="L3783">
        <v>900.1</v>
      </c>
      <c r="M3783" s="1">
        <v>100.724</v>
      </c>
      <c r="N3783" s="1">
        <v>1.516</v>
      </c>
      <c r="O3783" s="1">
        <v>1.4630000000000001</v>
      </c>
      <c r="P3783" s="1">
        <v>21280</v>
      </c>
      <c r="Q3783" s="1">
        <v>21280</v>
      </c>
      <c r="R3783" s="1">
        <v>20250</v>
      </c>
      <c r="S3783" s="1">
        <v>41540</v>
      </c>
      <c r="T3783" s="1">
        <v>1.5929999999999999E-18</v>
      </c>
      <c r="U3783" s="1">
        <v>1.463E-14</v>
      </c>
      <c r="V3783" t="s">
        <v>71</v>
      </c>
      <c r="X3783">
        <v>900.1</v>
      </c>
    </row>
    <row r="3784" spans="1:24">
      <c r="A3784" s="1">
        <v>100.389</v>
      </c>
      <c r="B3784" s="1">
        <v>1.532E-10</v>
      </c>
      <c r="C3784" s="1">
        <v>1.5299999999999999E-10</v>
      </c>
      <c r="D3784" s="1">
        <v>3.1840000000000002E-3</v>
      </c>
      <c r="E3784" s="1">
        <v>3.1840000000000002E-3</v>
      </c>
      <c r="F3784" s="1">
        <v>3.1809999999999998E-3</v>
      </c>
      <c r="G3784" s="1">
        <v>6.3639999999999999E-3</v>
      </c>
      <c r="H3784" s="1">
        <v>1.6019999999999999E-23</v>
      </c>
      <c r="I3784" s="1">
        <v>1.1850000000000001E-18</v>
      </c>
      <c r="J3784" t="s">
        <v>95</v>
      </c>
      <c r="L3784">
        <v>600.07000000000005</v>
      </c>
      <c r="M3784" s="1">
        <v>100.389</v>
      </c>
      <c r="N3784" s="1">
        <v>1.532</v>
      </c>
      <c r="O3784" s="1">
        <v>1.478</v>
      </c>
      <c r="P3784" s="1">
        <v>21350</v>
      </c>
      <c r="Q3784" s="1">
        <v>21350</v>
      </c>
      <c r="R3784" s="1">
        <v>20320</v>
      </c>
      <c r="S3784" s="1">
        <v>41670</v>
      </c>
      <c r="T3784" s="1">
        <v>9.4140000000000001E-12</v>
      </c>
      <c r="U3784" s="1">
        <v>1.314E-5</v>
      </c>
      <c r="V3784" t="s">
        <v>95</v>
      </c>
      <c r="X3784">
        <v>600.07000000000005</v>
      </c>
    </row>
    <row r="3785" spans="1:24">
      <c r="A3785" s="1">
        <v>100.05500000000001</v>
      </c>
      <c r="B3785" s="1">
        <v>1.5469999999999999E-10</v>
      </c>
      <c r="C3785" s="1">
        <v>1.5459999999999999E-10</v>
      </c>
      <c r="D3785" s="1">
        <v>3.1809999999999998E-3</v>
      </c>
      <c r="E3785" s="1">
        <v>3.1809999999999998E-3</v>
      </c>
      <c r="F3785" s="1">
        <v>3.1770000000000001E-3</v>
      </c>
      <c r="G3785" s="1">
        <v>6.3579999999999999E-3</v>
      </c>
      <c r="H3785" s="1">
        <v>0</v>
      </c>
      <c r="I3785" s="1">
        <v>0</v>
      </c>
      <c r="J3785" t="s">
        <v>127</v>
      </c>
      <c r="L3785">
        <v>1200.1300000000001</v>
      </c>
      <c r="M3785" s="1">
        <v>100.05500000000001</v>
      </c>
      <c r="N3785" s="1">
        <v>1.5469999999999999</v>
      </c>
      <c r="O3785" s="1">
        <v>1.4930000000000001</v>
      </c>
      <c r="P3785" s="1">
        <v>21410</v>
      </c>
      <c r="Q3785" s="1">
        <v>21410</v>
      </c>
      <c r="R3785" s="1">
        <v>20390</v>
      </c>
      <c r="S3785" s="1">
        <v>41800</v>
      </c>
      <c r="T3785" s="1">
        <v>1.9420000000000001E-14</v>
      </c>
      <c r="U3785" s="1">
        <v>7.8300000000000004E-11</v>
      </c>
      <c r="V3785" t="s">
        <v>557</v>
      </c>
      <c r="X3785">
        <v>1200.1300000000001</v>
      </c>
    </row>
    <row r="3786" spans="1:24">
      <c r="A3786" s="1">
        <v>99.721900000000005</v>
      </c>
      <c r="B3786" s="1">
        <v>1.5629999999999999E-10</v>
      </c>
      <c r="C3786" s="1">
        <v>1.5610000000000001E-10</v>
      </c>
      <c r="D3786" s="1">
        <v>3.1770000000000001E-3</v>
      </c>
      <c r="E3786" s="1">
        <v>3.1770000000000001E-3</v>
      </c>
      <c r="F3786" s="1">
        <v>3.1740000000000002E-3</v>
      </c>
      <c r="G3786" s="1">
        <v>6.3509999999999999E-3</v>
      </c>
      <c r="H3786" s="1">
        <v>0</v>
      </c>
      <c r="I3786" s="1">
        <v>0</v>
      </c>
      <c r="L3786">
        <v>0</v>
      </c>
      <c r="M3786" s="1">
        <v>99.721900000000005</v>
      </c>
      <c r="N3786" s="1">
        <v>1.5629999999999999</v>
      </c>
      <c r="O3786" s="1">
        <v>1.508</v>
      </c>
      <c r="P3786" s="1">
        <v>21470</v>
      </c>
      <c r="Q3786" s="1">
        <v>21480</v>
      </c>
      <c r="R3786" s="1">
        <v>20450</v>
      </c>
      <c r="S3786" s="1">
        <v>41930</v>
      </c>
      <c r="T3786" s="1">
        <v>0</v>
      </c>
      <c r="U3786" s="1">
        <v>0</v>
      </c>
      <c r="X3786">
        <v>0</v>
      </c>
    </row>
    <row r="3787" spans="1:24">
      <c r="A3787" s="1">
        <v>99.390100000000004</v>
      </c>
      <c r="B3787" s="1">
        <v>1.5779999999999999E-10</v>
      </c>
      <c r="C3787" s="1">
        <v>1.5770000000000001E-10</v>
      </c>
      <c r="D3787" s="1">
        <v>3.173E-3</v>
      </c>
      <c r="E3787" s="1">
        <v>3.173E-3</v>
      </c>
      <c r="F3787" s="1">
        <v>3.1700000000000001E-3</v>
      </c>
      <c r="G3787" s="1">
        <v>6.3429999999999997E-3</v>
      </c>
      <c r="H3787" s="1">
        <v>0</v>
      </c>
      <c r="I3787" s="1">
        <v>0</v>
      </c>
      <c r="J3787" t="s">
        <v>71</v>
      </c>
      <c r="L3787">
        <v>300.02999999999997</v>
      </c>
      <c r="M3787" s="1">
        <v>99.390100000000004</v>
      </c>
      <c r="N3787" s="1">
        <v>1.5780000000000001</v>
      </c>
      <c r="O3787" s="1">
        <v>1.524</v>
      </c>
      <c r="P3787" s="1">
        <v>21540</v>
      </c>
      <c r="Q3787" s="1">
        <v>21540</v>
      </c>
      <c r="R3787" s="1">
        <v>20520</v>
      </c>
      <c r="S3787" s="1">
        <v>42060</v>
      </c>
      <c r="T3787" s="1">
        <v>3.198E-14</v>
      </c>
      <c r="U3787" s="1">
        <v>4.414E-10</v>
      </c>
      <c r="V3787" t="s">
        <v>71</v>
      </c>
      <c r="X3787">
        <v>300.02999999999997</v>
      </c>
    </row>
    <row r="3788" spans="1:24">
      <c r="A3788" s="1">
        <v>99.059399999999997</v>
      </c>
      <c r="B3788" s="1">
        <v>1.5939999999999999E-10</v>
      </c>
      <c r="C3788" s="1">
        <v>1.5930000000000001E-10</v>
      </c>
      <c r="D3788" s="1">
        <v>3.1689999999999999E-3</v>
      </c>
      <c r="E3788" s="1">
        <v>3.1689999999999999E-3</v>
      </c>
      <c r="F3788" s="1">
        <v>3.166E-3</v>
      </c>
      <c r="G3788" s="1">
        <v>6.3350000000000004E-3</v>
      </c>
      <c r="H3788" s="1">
        <v>0</v>
      </c>
      <c r="I3788" s="1">
        <v>0</v>
      </c>
      <c r="L3788">
        <v>0</v>
      </c>
      <c r="M3788" s="1">
        <v>99.059399999999997</v>
      </c>
      <c r="N3788" s="1">
        <v>1.5940000000000001</v>
      </c>
      <c r="O3788" s="1">
        <v>1.5389999999999999</v>
      </c>
      <c r="P3788" s="1">
        <v>21600</v>
      </c>
      <c r="Q3788" s="1">
        <v>21610</v>
      </c>
      <c r="R3788" s="1">
        <v>20590</v>
      </c>
      <c r="S3788" s="1">
        <v>42200</v>
      </c>
      <c r="T3788" s="1">
        <v>0</v>
      </c>
      <c r="U3788" s="1">
        <v>0</v>
      </c>
      <c r="X3788">
        <v>0</v>
      </c>
    </row>
    <row r="3789" spans="1:24">
      <c r="A3789" s="1">
        <v>98.729799999999997</v>
      </c>
      <c r="B3789" s="1">
        <v>1.6100000000000001E-10</v>
      </c>
      <c r="C3789" s="1">
        <v>1.6090000000000001E-10</v>
      </c>
      <c r="D3789" s="1">
        <v>3.1649999999999998E-3</v>
      </c>
      <c r="E3789" s="1">
        <v>3.1649999999999998E-3</v>
      </c>
      <c r="F3789" s="1">
        <v>3.1619999999999999E-3</v>
      </c>
      <c r="G3789" s="1">
        <v>6.3270000000000002E-3</v>
      </c>
      <c r="H3789" s="1">
        <v>4.045E-25</v>
      </c>
      <c r="I3789" s="1">
        <v>2.0329999999999999E-18</v>
      </c>
      <c r="J3789" t="s">
        <v>45</v>
      </c>
      <c r="L3789">
        <v>1800.2</v>
      </c>
      <c r="M3789" s="1">
        <v>98.729799999999997</v>
      </c>
      <c r="N3789" s="1">
        <v>1.61</v>
      </c>
      <c r="O3789" s="1">
        <v>1.5549999999999999</v>
      </c>
      <c r="P3789" s="1">
        <v>21670</v>
      </c>
      <c r="Q3789" s="1">
        <v>21670</v>
      </c>
      <c r="R3789" s="1">
        <v>20660</v>
      </c>
      <c r="S3789" s="1">
        <v>42330</v>
      </c>
      <c r="T3789" s="1">
        <v>2.1860000000000001E-7</v>
      </c>
      <c r="U3789" s="1">
        <v>3.5959999999999999E-2</v>
      </c>
      <c r="V3789" t="s">
        <v>45</v>
      </c>
      <c r="X3789">
        <v>1800.2</v>
      </c>
    </row>
    <row r="3790" spans="1:24">
      <c r="A3790" s="1">
        <v>98.401300000000006</v>
      </c>
      <c r="B3790" s="1">
        <v>1.6260000000000001E-10</v>
      </c>
      <c r="C3790" s="1">
        <v>1.6250000000000001E-10</v>
      </c>
      <c r="D3790" s="1">
        <v>3.16E-3</v>
      </c>
      <c r="E3790" s="1">
        <v>3.16E-3</v>
      </c>
      <c r="F3790" s="1">
        <v>3.1570000000000001E-3</v>
      </c>
      <c r="G3790" s="1">
        <v>6.3179999999999998E-3</v>
      </c>
      <c r="H3790" s="1">
        <v>0</v>
      </c>
      <c r="I3790" s="1">
        <v>0</v>
      </c>
      <c r="J3790" t="s">
        <v>71</v>
      </c>
      <c r="L3790">
        <v>600.07000000000005</v>
      </c>
      <c r="M3790" s="1">
        <v>98.401300000000006</v>
      </c>
      <c r="N3790" s="1">
        <v>1.6259999999999999</v>
      </c>
      <c r="O3790" s="1">
        <v>1.571</v>
      </c>
      <c r="P3790" s="1">
        <v>21730</v>
      </c>
      <c r="Q3790" s="1">
        <v>21740</v>
      </c>
      <c r="R3790" s="1">
        <v>20730</v>
      </c>
      <c r="S3790" s="1">
        <v>42460</v>
      </c>
      <c r="T3790" s="1">
        <v>1.376E-14</v>
      </c>
      <c r="U3790" s="1">
        <v>1.8340000000000001E-10</v>
      </c>
      <c r="V3790" t="s">
        <v>71</v>
      </c>
      <c r="X3790">
        <v>600.07000000000005</v>
      </c>
    </row>
    <row r="3791" spans="1:24">
      <c r="A3791" s="1">
        <v>98.073800000000006</v>
      </c>
      <c r="B3791" s="1">
        <v>1.6429999999999999E-10</v>
      </c>
      <c r="C3791" s="1">
        <v>1.6410000000000001E-10</v>
      </c>
      <c r="D3791" s="1">
        <v>3.156E-3</v>
      </c>
      <c r="E3791" s="1">
        <v>3.156E-3</v>
      </c>
      <c r="F3791" s="1">
        <v>3.1519999999999999E-3</v>
      </c>
      <c r="G3791" s="1">
        <v>6.3080000000000002E-3</v>
      </c>
      <c r="H3791" s="1">
        <v>2.8020000000000001E-13</v>
      </c>
      <c r="I3791" s="1">
        <v>5.9989999999999997E-10</v>
      </c>
      <c r="J3791" t="s">
        <v>60</v>
      </c>
      <c r="L3791">
        <v>300.02999999999997</v>
      </c>
      <c r="M3791" s="1">
        <v>98.073800000000006</v>
      </c>
      <c r="N3791" s="1">
        <v>1.643</v>
      </c>
      <c r="O3791" s="1">
        <v>1.587</v>
      </c>
      <c r="P3791" s="1">
        <v>21800</v>
      </c>
      <c r="Q3791" s="1">
        <v>21800</v>
      </c>
      <c r="R3791" s="1">
        <v>20790</v>
      </c>
      <c r="S3791" s="1">
        <v>42600</v>
      </c>
      <c r="T3791" s="1">
        <v>1.738E-3</v>
      </c>
      <c r="U3791" s="1">
        <v>2.14</v>
      </c>
      <c r="V3791" t="s">
        <v>60</v>
      </c>
      <c r="X3791">
        <v>300.02999999999997</v>
      </c>
    </row>
    <row r="3792" spans="1:24">
      <c r="A3792" s="1">
        <v>97.747500000000002</v>
      </c>
      <c r="B3792" s="1">
        <v>1.6589999999999999E-10</v>
      </c>
      <c r="C3792" s="1">
        <v>1.6580000000000001E-10</v>
      </c>
      <c r="D3792" s="1">
        <v>3.1510000000000002E-3</v>
      </c>
      <c r="E3792" s="1">
        <v>3.1510000000000002E-3</v>
      </c>
      <c r="F3792" s="1">
        <v>3.1470000000000001E-3</v>
      </c>
      <c r="G3792" s="1">
        <v>6.2979999999999998E-3</v>
      </c>
      <c r="H3792" s="1">
        <v>1.295E-23</v>
      </c>
      <c r="I3792" s="1">
        <v>2.168E-20</v>
      </c>
      <c r="J3792" t="s">
        <v>93</v>
      </c>
      <c r="L3792">
        <v>300.02999999999997</v>
      </c>
      <c r="M3792" s="1">
        <v>97.747500000000002</v>
      </c>
      <c r="N3792" s="1">
        <v>1.659</v>
      </c>
      <c r="O3792" s="1">
        <v>1.603</v>
      </c>
      <c r="P3792" s="1">
        <v>21860</v>
      </c>
      <c r="Q3792" s="1">
        <v>21870</v>
      </c>
      <c r="R3792" s="1">
        <v>20860</v>
      </c>
      <c r="S3792" s="1">
        <v>42730</v>
      </c>
      <c r="T3792" s="1">
        <v>5.5570000000000005E-13</v>
      </c>
      <c r="U3792" s="1">
        <v>7.1630000000000003E-7</v>
      </c>
      <c r="V3792" t="s">
        <v>93</v>
      </c>
      <c r="X3792">
        <v>300.02999999999997</v>
      </c>
    </row>
    <row r="3793" spans="1:24">
      <c r="A3793" s="1">
        <v>97.422300000000007</v>
      </c>
      <c r="B3793" s="1">
        <v>1.676E-10</v>
      </c>
      <c r="C3793" s="1">
        <v>1.6740000000000001E-10</v>
      </c>
      <c r="D3793" s="1">
        <v>3.1449999999999998E-3</v>
      </c>
      <c r="E3793" s="1">
        <v>3.1449999999999998E-3</v>
      </c>
      <c r="F3793" s="1">
        <v>3.1419999999999998E-3</v>
      </c>
      <c r="G3793" s="1">
        <v>6.2870000000000001E-3</v>
      </c>
      <c r="H3793" s="1">
        <v>0</v>
      </c>
      <c r="I3793" s="1">
        <v>0</v>
      </c>
      <c r="L3793">
        <v>0</v>
      </c>
      <c r="M3793" s="1">
        <v>97.422300000000007</v>
      </c>
      <c r="N3793" s="1">
        <v>1.6759999999999999</v>
      </c>
      <c r="O3793" s="1">
        <v>1.619</v>
      </c>
      <c r="P3793" s="1">
        <v>21930</v>
      </c>
      <c r="Q3793" s="1">
        <v>21930</v>
      </c>
      <c r="R3793" s="1">
        <v>20930</v>
      </c>
      <c r="S3793" s="1">
        <v>42860</v>
      </c>
      <c r="T3793" s="1">
        <v>0</v>
      </c>
      <c r="U3793" s="1">
        <v>0</v>
      </c>
      <c r="X3793">
        <v>0</v>
      </c>
    </row>
    <row r="3794" spans="1:24">
      <c r="A3794" s="1">
        <v>97.098100000000002</v>
      </c>
      <c r="B3794" s="1">
        <v>1.693E-10</v>
      </c>
      <c r="C3794" s="1">
        <v>1.6909999999999999E-10</v>
      </c>
      <c r="D3794" s="1">
        <v>3.14E-3</v>
      </c>
      <c r="E3794" s="1">
        <v>3.14E-3</v>
      </c>
      <c r="F3794" s="1">
        <v>3.137E-3</v>
      </c>
      <c r="G3794" s="1">
        <v>6.2760000000000003E-3</v>
      </c>
      <c r="H3794" s="1">
        <v>0</v>
      </c>
      <c r="I3794" s="1">
        <v>0</v>
      </c>
      <c r="L3794">
        <v>0</v>
      </c>
      <c r="M3794" s="1">
        <v>97.098100000000002</v>
      </c>
      <c r="N3794" s="1">
        <v>1.6930000000000001</v>
      </c>
      <c r="O3794" s="1">
        <v>1.6359999999999999</v>
      </c>
      <c r="P3794" s="1">
        <v>22000</v>
      </c>
      <c r="Q3794" s="1">
        <v>22000</v>
      </c>
      <c r="R3794" s="1">
        <v>21000</v>
      </c>
      <c r="S3794" s="1">
        <v>43000</v>
      </c>
      <c r="T3794" s="1">
        <v>0</v>
      </c>
      <c r="U3794" s="1">
        <v>0</v>
      </c>
      <c r="X3794">
        <v>0</v>
      </c>
    </row>
    <row r="3795" spans="1:24">
      <c r="A3795" s="1">
        <v>96.775000000000006</v>
      </c>
      <c r="B3795" s="1">
        <v>1.71E-10</v>
      </c>
      <c r="C3795" s="1">
        <v>1.7079999999999999E-10</v>
      </c>
      <c r="D3795" s="1">
        <v>3.1340000000000001E-3</v>
      </c>
      <c r="E3795" s="1">
        <v>3.1340000000000001E-3</v>
      </c>
      <c r="F3795" s="1">
        <v>3.1310000000000001E-3</v>
      </c>
      <c r="G3795" s="1">
        <v>6.2649999999999997E-3</v>
      </c>
      <c r="H3795" s="1">
        <v>1.625E-23</v>
      </c>
      <c r="I3795" s="1">
        <v>1.178E-18</v>
      </c>
      <c r="J3795" t="s">
        <v>95</v>
      </c>
      <c r="L3795">
        <v>900.1</v>
      </c>
      <c r="M3795" s="1">
        <v>96.775000000000006</v>
      </c>
      <c r="N3795" s="1">
        <v>1.71</v>
      </c>
      <c r="O3795" s="1">
        <v>1.653</v>
      </c>
      <c r="P3795" s="1">
        <v>22060</v>
      </c>
      <c r="Q3795" s="1">
        <v>22060</v>
      </c>
      <c r="R3795" s="1">
        <v>21070</v>
      </c>
      <c r="S3795" s="1">
        <v>43130</v>
      </c>
      <c r="T3795" s="1">
        <v>1.097E-11</v>
      </c>
      <c r="U3795" s="1">
        <v>1.5140000000000001E-5</v>
      </c>
      <c r="V3795" t="s">
        <v>95</v>
      </c>
      <c r="X3795">
        <v>900.1</v>
      </c>
    </row>
    <row r="3796" spans="1:24">
      <c r="A3796" s="1">
        <v>96.453000000000003</v>
      </c>
      <c r="B3796" s="1">
        <v>1.7270000000000001E-10</v>
      </c>
      <c r="C3796" s="1">
        <v>1.725E-10</v>
      </c>
      <c r="D3796" s="1">
        <v>3.1280000000000001E-3</v>
      </c>
      <c r="E3796" s="1">
        <v>3.1280000000000001E-3</v>
      </c>
      <c r="F3796" s="1">
        <v>3.1250000000000002E-3</v>
      </c>
      <c r="G3796" s="1">
        <v>6.2529999999999999E-3</v>
      </c>
      <c r="H3796" s="1">
        <v>9.287E-24</v>
      </c>
      <c r="I3796" s="1">
        <v>3.7209999999999998E-17</v>
      </c>
      <c r="J3796" t="s">
        <v>45</v>
      </c>
      <c r="L3796">
        <v>1800.2</v>
      </c>
      <c r="M3796" s="1">
        <v>96.453000000000003</v>
      </c>
      <c r="N3796" s="1">
        <v>1.7270000000000001</v>
      </c>
      <c r="O3796" s="1">
        <v>1.67</v>
      </c>
      <c r="P3796" s="1">
        <v>22130</v>
      </c>
      <c r="Q3796" s="1">
        <v>22130</v>
      </c>
      <c r="R3796" s="1">
        <v>21140</v>
      </c>
      <c r="S3796" s="1">
        <v>43270</v>
      </c>
      <c r="T3796" s="1">
        <v>6.6320000000000003E-9</v>
      </c>
      <c r="U3796" s="1">
        <v>1.0809999999999999E-3</v>
      </c>
      <c r="V3796" t="s">
        <v>45</v>
      </c>
      <c r="X3796">
        <v>1800.2</v>
      </c>
    </row>
    <row r="3797" spans="1:24">
      <c r="A3797" s="1">
        <v>96.132099999999994</v>
      </c>
      <c r="B3797" s="1">
        <v>1.7439999999999999E-10</v>
      </c>
      <c r="C3797" s="1">
        <v>1.7430000000000001E-10</v>
      </c>
      <c r="D3797" s="1">
        <v>3.1220000000000002E-3</v>
      </c>
      <c r="E3797" s="1">
        <v>3.1220000000000002E-3</v>
      </c>
      <c r="F3797" s="1">
        <v>3.1189999999999998E-3</v>
      </c>
      <c r="G3797" s="1">
        <v>6.2420000000000002E-3</v>
      </c>
      <c r="H3797" s="1">
        <v>0</v>
      </c>
      <c r="I3797" s="1">
        <v>0</v>
      </c>
      <c r="J3797" t="s">
        <v>45</v>
      </c>
      <c r="L3797">
        <v>2700.3</v>
      </c>
      <c r="M3797" s="1">
        <v>96.132099999999994</v>
      </c>
      <c r="N3797" s="1">
        <v>1.744</v>
      </c>
      <c r="O3797" s="1">
        <v>1.6870000000000001</v>
      </c>
      <c r="P3797" s="1">
        <v>22200</v>
      </c>
      <c r="Q3797" s="1">
        <v>22200</v>
      </c>
      <c r="R3797" s="1">
        <v>21210</v>
      </c>
      <c r="S3797" s="1">
        <v>43410</v>
      </c>
      <c r="T3797" s="1">
        <v>1.691E-16</v>
      </c>
      <c r="U3797" s="1">
        <v>1.8700000000000001E-16</v>
      </c>
      <c r="V3797" t="s">
        <v>45</v>
      </c>
      <c r="X3797">
        <v>2700.3</v>
      </c>
    </row>
    <row r="3798" spans="1:24">
      <c r="A3798" s="1">
        <v>95.812200000000004</v>
      </c>
      <c r="B3798" s="1">
        <v>1.762E-10</v>
      </c>
      <c r="C3798" s="1">
        <v>1.7600000000000001E-10</v>
      </c>
      <c r="D3798" s="1">
        <v>3.117E-3</v>
      </c>
      <c r="E3798" s="1">
        <v>3.117E-3</v>
      </c>
      <c r="F3798" s="1">
        <v>3.114E-3</v>
      </c>
      <c r="G3798" s="1">
        <v>6.2300000000000003E-3</v>
      </c>
      <c r="H3798" s="1">
        <v>1.281E-14</v>
      </c>
      <c r="I3798" s="1">
        <v>4.5209999999999998E-11</v>
      </c>
      <c r="J3798" t="s">
        <v>48</v>
      </c>
      <c r="L3798">
        <v>1200.1300000000001</v>
      </c>
      <c r="M3798" s="1">
        <v>95.812200000000004</v>
      </c>
      <c r="N3798" s="1">
        <v>1.762</v>
      </c>
      <c r="O3798" s="1">
        <v>1.704</v>
      </c>
      <c r="P3798" s="1">
        <v>22260</v>
      </c>
      <c r="Q3798" s="1">
        <v>22270</v>
      </c>
      <c r="R3798" s="1">
        <v>21280</v>
      </c>
      <c r="S3798" s="1">
        <v>43550</v>
      </c>
      <c r="T3798" s="1">
        <v>5.7729999999999999E-4</v>
      </c>
      <c r="U3798" s="1">
        <v>1.254</v>
      </c>
      <c r="V3798" t="s">
        <v>48</v>
      </c>
      <c r="X3798">
        <v>1200.1300000000001</v>
      </c>
    </row>
    <row r="3799" spans="1:24">
      <c r="A3799" s="1">
        <v>95.493399999999994</v>
      </c>
      <c r="B3799" s="1">
        <v>1.779E-10</v>
      </c>
      <c r="C3799" s="1">
        <v>1.778E-10</v>
      </c>
      <c r="D3799" s="1">
        <v>3.1110000000000001E-3</v>
      </c>
      <c r="E3799" s="1">
        <v>3.1110000000000001E-3</v>
      </c>
      <c r="F3799" s="1">
        <v>3.1080000000000001E-3</v>
      </c>
      <c r="G3799" s="1">
        <v>6.2189999999999997E-3</v>
      </c>
      <c r="H3799" s="1">
        <v>0</v>
      </c>
      <c r="I3799" s="1">
        <v>0</v>
      </c>
      <c r="J3799" t="s">
        <v>71</v>
      </c>
      <c r="L3799">
        <v>300.02999999999997</v>
      </c>
      <c r="M3799" s="1">
        <v>95.493399999999994</v>
      </c>
      <c r="N3799" s="1">
        <v>1.7789999999999999</v>
      </c>
      <c r="O3799" s="1">
        <v>1.7210000000000001</v>
      </c>
      <c r="P3799" s="1">
        <v>22330</v>
      </c>
      <c r="Q3799" s="1">
        <v>22330</v>
      </c>
      <c r="R3799" s="1">
        <v>21350</v>
      </c>
      <c r="S3799" s="1">
        <v>43680</v>
      </c>
      <c r="T3799" s="1">
        <v>4.3389999999999999E-14</v>
      </c>
      <c r="U3799" s="1">
        <v>1.7499999999999999E-10</v>
      </c>
      <c r="V3799" t="s">
        <v>71</v>
      </c>
      <c r="X3799">
        <v>300.02999999999997</v>
      </c>
    </row>
    <row r="3800" spans="1:24">
      <c r="A3800" s="1">
        <v>95.175600000000003</v>
      </c>
      <c r="B3800" s="1">
        <v>1.7970000000000001E-10</v>
      </c>
      <c r="C3800" s="1">
        <v>1.7960000000000001E-10</v>
      </c>
      <c r="D3800" s="1">
        <v>3.1050000000000001E-3</v>
      </c>
      <c r="E3800" s="1">
        <v>3.1050000000000001E-3</v>
      </c>
      <c r="F3800" s="1">
        <v>3.1020000000000002E-3</v>
      </c>
      <c r="G3800" s="1">
        <v>6.2069999999999998E-3</v>
      </c>
      <c r="H3800" s="1">
        <v>0</v>
      </c>
      <c r="I3800" s="1">
        <v>0</v>
      </c>
      <c r="L3800">
        <v>0</v>
      </c>
      <c r="M3800" s="1">
        <v>95.175600000000003</v>
      </c>
      <c r="N3800" s="1">
        <v>1.7969999999999999</v>
      </c>
      <c r="O3800" s="1">
        <v>1.732</v>
      </c>
      <c r="P3800" s="1">
        <v>22400</v>
      </c>
      <c r="Q3800" s="1">
        <v>22400</v>
      </c>
      <c r="R3800" s="1">
        <v>21420</v>
      </c>
      <c r="S3800" s="1">
        <v>43820</v>
      </c>
      <c r="T3800" s="1">
        <v>0</v>
      </c>
      <c r="U3800" s="1">
        <v>0</v>
      </c>
      <c r="X3800">
        <v>0</v>
      </c>
    </row>
    <row r="3801" spans="1:24">
      <c r="A3801" s="1">
        <v>94.858900000000006</v>
      </c>
      <c r="B3801" s="1">
        <v>1.8149999999999999E-10</v>
      </c>
      <c r="C3801" s="1">
        <v>1.8139999999999999E-10</v>
      </c>
      <c r="D3801" s="1">
        <v>3.0999999999999999E-3</v>
      </c>
      <c r="E3801" s="1">
        <v>3.0999999999999999E-3</v>
      </c>
      <c r="F3801" s="1">
        <v>3.0950000000000001E-3</v>
      </c>
      <c r="G3801" s="1">
        <v>6.195E-3</v>
      </c>
      <c r="H3801" s="1">
        <v>3.6499999999999998E-10</v>
      </c>
      <c r="I3801" s="1">
        <v>1.389E-6</v>
      </c>
      <c r="J3801" t="s">
        <v>38</v>
      </c>
      <c r="L3801">
        <v>900.1</v>
      </c>
      <c r="M3801" s="1">
        <v>94.858900000000006</v>
      </c>
      <c r="N3801" s="1">
        <v>1.8149999999999999</v>
      </c>
      <c r="O3801" s="1">
        <v>1.756</v>
      </c>
      <c r="P3801" s="1">
        <v>28220</v>
      </c>
      <c r="Q3801" s="1">
        <v>28230</v>
      </c>
      <c r="R3801" s="1">
        <v>21500</v>
      </c>
      <c r="S3801" s="1">
        <v>49720</v>
      </c>
      <c r="T3801" s="1">
        <v>2.7919999999999998</v>
      </c>
      <c r="U3801" s="1">
        <v>5758</v>
      </c>
      <c r="V3801" t="s">
        <v>38</v>
      </c>
      <c r="X3801">
        <v>900.1</v>
      </c>
    </row>
    <row r="3802" spans="1:24">
      <c r="A3802" s="1">
        <v>94.543300000000002</v>
      </c>
      <c r="B3802" s="1">
        <v>1.8340000000000001E-10</v>
      </c>
      <c r="C3802" s="1">
        <v>1.832E-10</v>
      </c>
      <c r="D3802" s="1">
        <v>3.0920000000000001E-3</v>
      </c>
      <c r="E3802" s="1">
        <v>3.0920000000000001E-3</v>
      </c>
      <c r="F3802" s="1">
        <v>3.0890000000000002E-3</v>
      </c>
      <c r="G3802" s="1">
        <v>6.1809999999999999E-3</v>
      </c>
      <c r="H3802" s="1">
        <v>9.574E-26</v>
      </c>
      <c r="I3802" s="1">
        <v>1.7260000000000002E-21</v>
      </c>
      <c r="J3802" t="s">
        <v>102</v>
      </c>
      <c r="L3802">
        <v>1200.1300000000001</v>
      </c>
      <c r="M3802" s="1">
        <v>94.543300000000002</v>
      </c>
      <c r="N3802" s="1">
        <v>1.8340000000000001</v>
      </c>
      <c r="O3802" s="1">
        <v>1.774</v>
      </c>
      <c r="P3802" s="1">
        <v>22530</v>
      </c>
      <c r="Q3802" s="1">
        <v>22540</v>
      </c>
      <c r="R3802" s="1">
        <v>21560</v>
      </c>
      <c r="S3802" s="1">
        <v>44100</v>
      </c>
      <c r="T3802" s="1">
        <v>9.0950000000000004E-8</v>
      </c>
      <c r="U3802" s="1">
        <v>3.1040000000000001E-4</v>
      </c>
      <c r="V3802" t="s">
        <v>102</v>
      </c>
      <c r="X3802">
        <v>1200.1300000000001</v>
      </c>
    </row>
    <row r="3803" spans="1:24">
      <c r="A3803" s="1">
        <v>94.228700000000003</v>
      </c>
      <c r="B3803" s="1">
        <v>1.8519999999999999E-10</v>
      </c>
      <c r="C3803" s="1">
        <v>1.8500000000000001E-10</v>
      </c>
      <c r="D3803" s="1">
        <v>3.0850000000000001E-3</v>
      </c>
      <c r="E3803" s="1">
        <v>3.0850000000000001E-3</v>
      </c>
      <c r="F3803" s="1">
        <v>3.0820000000000001E-3</v>
      </c>
      <c r="G3803" s="1">
        <v>6.1669999999999997E-3</v>
      </c>
      <c r="H3803" s="1">
        <v>1.2460000000000001E-23</v>
      </c>
      <c r="I3803" s="1">
        <v>2.0740000000000001E-20</v>
      </c>
      <c r="J3803" t="s">
        <v>93</v>
      </c>
      <c r="L3803">
        <v>900.1</v>
      </c>
      <c r="M3803" s="1">
        <v>94.228700000000003</v>
      </c>
      <c r="N3803" s="1">
        <v>1.8520000000000001</v>
      </c>
      <c r="O3803" s="1">
        <v>1.792</v>
      </c>
      <c r="P3803" s="1">
        <v>22600</v>
      </c>
      <c r="Q3803" s="1">
        <v>22600</v>
      </c>
      <c r="R3803" s="1">
        <v>21630</v>
      </c>
      <c r="S3803" s="1">
        <v>44240</v>
      </c>
      <c r="T3803" s="1">
        <v>6.5760000000000005E-13</v>
      </c>
      <c r="U3803" s="1">
        <v>8.1490000000000002E-7</v>
      </c>
      <c r="V3803" t="s">
        <v>93</v>
      </c>
      <c r="X3803">
        <v>900.1</v>
      </c>
    </row>
    <row r="3804" spans="1:24">
      <c r="A3804" s="1">
        <v>93.915199999999999</v>
      </c>
      <c r="B3804" s="1">
        <v>1.8710000000000001E-10</v>
      </c>
      <c r="C3804" s="1">
        <v>1.869E-10</v>
      </c>
      <c r="D3804" s="1">
        <v>3.078E-3</v>
      </c>
      <c r="E3804" s="1">
        <v>3.078E-3</v>
      </c>
      <c r="F3804" s="1">
        <v>3.075E-3</v>
      </c>
      <c r="G3804" s="1">
        <v>6.1529999999999996E-3</v>
      </c>
      <c r="H3804" s="1">
        <v>8.3329999999999994E-25</v>
      </c>
      <c r="I3804" s="1">
        <v>7.9090000000000003E-21</v>
      </c>
      <c r="J3804" t="s">
        <v>81</v>
      </c>
      <c r="L3804">
        <v>600.07000000000005</v>
      </c>
      <c r="M3804" s="1">
        <v>93.915199999999999</v>
      </c>
      <c r="N3804" s="1">
        <v>1.871</v>
      </c>
      <c r="O3804" s="1">
        <v>1.8109999999999999</v>
      </c>
      <c r="P3804" s="1">
        <v>22670</v>
      </c>
      <c r="Q3804" s="1">
        <v>22670</v>
      </c>
      <c r="R3804" s="1">
        <v>21710</v>
      </c>
      <c r="S3804" s="1">
        <v>44380</v>
      </c>
      <c r="T3804" s="1">
        <v>3.1020000000000003E-17</v>
      </c>
      <c r="U3804" s="1">
        <v>2.8299999999999999E-12</v>
      </c>
      <c r="V3804" t="s">
        <v>81</v>
      </c>
      <c r="X3804">
        <v>600.07000000000005</v>
      </c>
    </row>
    <row r="3805" spans="1:24">
      <c r="A3805" s="1">
        <v>93.602699999999999</v>
      </c>
      <c r="B3805" s="1">
        <v>1.8889999999999999E-10</v>
      </c>
      <c r="C3805" s="1">
        <v>1.8880000000000001E-10</v>
      </c>
      <c r="D3805" s="1">
        <v>3.0709999999999999E-3</v>
      </c>
      <c r="E3805" s="1">
        <v>3.0709999999999999E-3</v>
      </c>
      <c r="F3805" s="1">
        <v>3.068E-3</v>
      </c>
      <c r="G3805" s="1">
        <v>6.1390000000000004E-3</v>
      </c>
      <c r="H3805" s="1">
        <v>0</v>
      </c>
      <c r="I3805" s="1">
        <v>0</v>
      </c>
      <c r="L3805">
        <v>0</v>
      </c>
      <c r="M3805" s="1">
        <v>93.602699999999999</v>
      </c>
      <c r="N3805" s="1">
        <v>1.889</v>
      </c>
      <c r="O3805" s="1">
        <v>1.829</v>
      </c>
      <c r="P3805" s="1">
        <v>22740</v>
      </c>
      <c r="Q3805" s="1">
        <v>22740</v>
      </c>
      <c r="R3805" s="1">
        <v>21780</v>
      </c>
      <c r="S3805" s="1">
        <v>44520</v>
      </c>
      <c r="T3805" s="1">
        <v>0</v>
      </c>
      <c r="U3805" s="1">
        <v>0</v>
      </c>
      <c r="X3805">
        <v>0</v>
      </c>
    </row>
    <row r="3806" spans="1:24">
      <c r="A3806" s="1">
        <v>93.291200000000003</v>
      </c>
      <c r="B3806" s="1">
        <v>1.908E-10</v>
      </c>
      <c r="C3806" s="1">
        <v>1.907E-10</v>
      </c>
      <c r="D3806" s="1">
        <v>3.0639999999999999E-3</v>
      </c>
      <c r="E3806" s="1">
        <v>3.0639999999999999E-3</v>
      </c>
      <c r="F3806" s="1">
        <v>3.0599999999999998E-3</v>
      </c>
      <c r="G3806" s="1">
        <v>6.1240000000000001E-3</v>
      </c>
      <c r="H3806" s="1">
        <v>1.6469999999999999E-23</v>
      </c>
      <c r="I3806" s="1">
        <v>1.1809999999999999E-18</v>
      </c>
      <c r="J3806" t="s">
        <v>95</v>
      </c>
      <c r="L3806">
        <v>300.02999999999997</v>
      </c>
      <c r="M3806" s="1">
        <v>93.291200000000003</v>
      </c>
      <c r="N3806" s="1">
        <v>1.9079999999999999</v>
      </c>
      <c r="O3806" s="1">
        <v>1.8480000000000001</v>
      </c>
      <c r="P3806" s="1">
        <v>22810</v>
      </c>
      <c r="Q3806" s="1">
        <v>22810</v>
      </c>
      <c r="R3806" s="1">
        <v>21850</v>
      </c>
      <c r="S3806" s="1">
        <v>44660</v>
      </c>
      <c r="T3806" s="1">
        <v>1.268E-11</v>
      </c>
      <c r="U3806" s="1">
        <v>1.7309999999999999E-5</v>
      </c>
      <c r="V3806" t="s">
        <v>95</v>
      </c>
      <c r="X3806">
        <v>300.02999999999997</v>
      </c>
    </row>
    <row r="3807" spans="1:24">
      <c r="A3807" s="1">
        <v>92.980800000000002</v>
      </c>
      <c r="B3807" s="1">
        <v>1.9269999999999999E-10</v>
      </c>
      <c r="C3807" s="1">
        <v>1.9260000000000001E-10</v>
      </c>
      <c r="D3807" s="1">
        <v>3.0560000000000001E-3</v>
      </c>
      <c r="E3807" s="1">
        <v>3.0560000000000001E-3</v>
      </c>
      <c r="F3807" s="1">
        <v>3.052E-3</v>
      </c>
      <c r="G3807" s="1">
        <v>6.1079999999999997E-3</v>
      </c>
      <c r="H3807" s="1">
        <v>0</v>
      </c>
      <c r="I3807" s="1">
        <v>0</v>
      </c>
      <c r="L3807">
        <v>0</v>
      </c>
      <c r="M3807" s="1">
        <v>92.980800000000002</v>
      </c>
      <c r="N3807" s="1">
        <v>1.927</v>
      </c>
      <c r="O3807" s="1">
        <v>1.867</v>
      </c>
      <c r="P3807" s="1">
        <v>22880</v>
      </c>
      <c r="Q3807" s="1">
        <v>22880</v>
      </c>
      <c r="R3807" s="1">
        <v>21920</v>
      </c>
      <c r="S3807" s="1">
        <v>44800</v>
      </c>
      <c r="T3807" s="1">
        <v>0</v>
      </c>
      <c r="U3807" s="1">
        <v>0</v>
      </c>
      <c r="X3807">
        <v>0</v>
      </c>
    </row>
    <row r="3808" spans="1:24">
      <c r="A3808" s="1">
        <v>92.671400000000006</v>
      </c>
      <c r="B3808" s="1">
        <v>1.9470000000000001E-10</v>
      </c>
      <c r="C3808" s="1">
        <v>1.945E-10</v>
      </c>
      <c r="D3808" s="1">
        <v>3.0509999999999999E-3</v>
      </c>
      <c r="E3808" s="1">
        <v>3.0509999999999999E-3</v>
      </c>
      <c r="F3808" s="1">
        <v>3.0439999999999998E-3</v>
      </c>
      <c r="G3808" s="1">
        <v>6.0949999999999997E-3</v>
      </c>
      <c r="H3808" s="1">
        <v>8.1929999999999995E-10</v>
      </c>
      <c r="I3808" s="1">
        <v>3.106E-6</v>
      </c>
      <c r="J3808" t="s">
        <v>38</v>
      </c>
      <c r="L3808">
        <v>1500.16</v>
      </c>
      <c r="M3808" s="1">
        <v>92.671400000000006</v>
      </c>
      <c r="N3808" s="1">
        <v>1.9470000000000001</v>
      </c>
      <c r="O3808" s="1">
        <v>1.8720000000000001</v>
      </c>
      <c r="P3808" s="1">
        <v>34920</v>
      </c>
      <c r="Q3808" s="1">
        <v>34920</v>
      </c>
      <c r="R3808" s="1">
        <v>22000</v>
      </c>
      <c r="S3808" s="1">
        <v>56920</v>
      </c>
      <c r="T3808" s="1">
        <v>5.9550000000000001</v>
      </c>
      <c r="U3808" s="1">
        <v>11970</v>
      </c>
      <c r="V3808" t="s">
        <v>38</v>
      </c>
      <c r="X3808">
        <v>1500.16</v>
      </c>
    </row>
    <row r="3809" spans="1:24">
      <c r="A3809" s="1">
        <v>92.363100000000003</v>
      </c>
      <c r="B3809" s="1">
        <v>1.966E-10</v>
      </c>
      <c r="C3809" s="1">
        <v>1.9649999999999999E-10</v>
      </c>
      <c r="D3809" s="1">
        <v>3.0400000000000002E-3</v>
      </c>
      <c r="E3809" s="1">
        <v>3.0400000000000002E-3</v>
      </c>
      <c r="F3809" s="1">
        <v>3.0360000000000001E-3</v>
      </c>
      <c r="G3809" s="1">
        <v>6.0759999999999998E-3</v>
      </c>
      <c r="H3809" s="1">
        <v>1.082E-19</v>
      </c>
      <c r="I3809" s="1">
        <v>1.4889999999999999E-15</v>
      </c>
      <c r="J3809" t="s">
        <v>104</v>
      </c>
      <c r="L3809">
        <v>600.07000000000005</v>
      </c>
      <c r="M3809" s="1">
        <v>92.363100000000003</v>
      </c>
      <c r="N3809" s="1">
        <v>1.966</v>
      </c>
      <c r="O3809" s="1">
        <v>1.905</v>
      </c>
      <c r="P3809" s="1">
        <v>23020</v>
      </c>
      <c r="Q3809" s="1">
        <v>23020</v>
      </c>
      <c r="R3809" s="1">
        <v>22070</v>
      </c>
      <c r="S3809" s="1">
        <v>45090</v>
      </c>
      <c r="T3809" s="1">
        <v>1.5950000000000001E-8</v>
      </c>
      <c r="U3809" s="1">
        <v>5.0059999999999998E-5</v>
      </c>
      <c r="V3809" t="s">
        <v>104</v>
      </c>
      <c r="X3809">
        <v>600.07000000000005</v>
      </c>
    </row>
    <row r="3810" spans="1:24">
      <c r="A3810" s="1">
        <v>92.055700000000002</v>
      </c>
      <c r="B3810" s="1">
        <v>1.9859999999999999E-10</v>
      </c>
      <c r="C3810" s="1">
        <v>1.9840000000000001E-10</v>
      </c>
      <c r="D3810" s="1">
        <v>3.0309999999999998E-3</v>
      </c>
      <c r="E3810" s="1">
        <v>3.0309999999999998E-3</v>
      </c>
      <c r="F3810" s="1">
        <v>3.0279999999999999E-3</v>
      </c>
      <c r="G3810" s="1">
        <v>6.0590000000000001E-3</v>
      </c>
      <c r="H3810" s="1">
        <v>0</v>
      </c>
      <c r="I3810" s="1">
        <v>0</v>
      </c>
      <c r="L3810">
        <v>0</v>
      </c>
      <c r="M3810" s="1">
        <v>92.055700000000002</v>
      </c>
      <c r="N3810" s="1">
        <v>1.986</v>
      </c>
      <c r="O3810" s="1">
        <v>1.9239999999999999</v>
      </c>
      <c r="P3810" s="1">
        <v>23090</v>
      </c>
      <c r="Q3810" s="1">
        <v>23090</v>
      </c>
      <c r="R3810" s="1">
        <v>22140</v>
      </c>
      <c r="S3810" s="1">
        <v>45230</v>
      </c>
      <c r="T3810" s="1">
        <v>0</v>
      </c>
      <c r="U3810" s="1">
        <v>0</v>
      </c>
      <c r="X3810">
        <v>0</v>
      </c>
    </row>
    <row r="3811" spans="1:24">
      <c r="A3811" s="1">
        <v>91.749399999999994</v>
      </c>
      <c r="B3811" s="1">
        <v>2.0060000000000001E-10</v>
      </c>
      <c r="C3811" s="1">
        <v>2.004E-10</v>
      </c>
      <c r="D3811" s="1">
        <v>3.0219999999999999E-3</v>
      </c>
      <c r="E3811" s="1">
        <v>3.0219999999999999E-3</v>
      </c>
      <c r="F3811" s="1">
        <v>3.019E-3</v>
      </c>
      <c r="G3811" s="1">
        <v>6.0410000000000004E-3</v>
      </c>
      <c r="H3811" s="1">
        <v>0</v>
      </c>
      <c r="I3811" s="1">
        <v>0</v>
      </c>
      <c r="J3811" t="s">
        <v>114</v>
      </c>
      <c r="L3811">
        <v>600.07000000000005</v>
      </c>
      <c r="M3811" s="1">
        <v>91.749399999999994</v>
      </c>
      <c r="N3811" s="1">
        <v>2.0059999999999998</v>
      </c>
      <c r="O3811" s="1">
        <v>1.944</v>
      </c>
      <c r="P3811" s="1">
        <v>23160</v>
      </c>
      <c r="Q3811" s="1">
        <v>23160</v>
      </c>
      <c r="R3811" s="1">
        <v>22220</v>
      </c>
      <c r="S3811" s="1">
        <v>45380</v>
      </c>
      <c r="T3811" s="1">
        <v>0</v>
      </c>
      <c r="U3811" s="1">
        <v>0</v>
      </c>
      <c r="V3811" t="s">
        <v>114</v>
      </c>
      <c r="X3811">
        <v>600.07000000000005</v>
      </c>
    </row>
    <row r="3812" spans="1:24">
      <c r="A3812" s="1">
        <v>91.444100000000006</v>
      </c>
      <c r="B3812" s="1">
        <v>2.026E-10</v>
      </c>
      <c r="C3812" s="1">
        <v>2.0239999999999999E-10</v>
      </c>
      <c r="D3812" s="1">
        <v>3.0140000000000002E-3</v>
      </c>
      <c r="E3812" s="1">
        <v>3.0140000000000002E-3</v>
      </c>
      <c r="F3812" s="1">
        <v>3.0100000000000001E-3</v>
      </c>
      <c r="G3812" s="1">
        <v>6.0229999999999997E-3</v>
      </c>
      <c r="H3812" s="1">
        <v>0</v>
      </c>
      <c r="I3812" s="1">
        <v>0</v>
      </c>
      <c r="J3812" t="s">
        <v>128</v>
      </c>
      <c r="L3812">
        <v>300.02999999999997</v>
      </c>
      <c r="M3812" s="1">
        <v>91.444100000000006</v>
      </c>
      <c r="N3812" s="1">
        <v>2.0259999999999998</v>
      </c>
      <c r="O3812" s="1">
        <v>1.9630000000000001</v>
      </c>
      <c r="P3812" s="1">
        <v>23230</v>
      </c>
      <c r="Q3812" s="1">
        <v>23230</v>
      </c>
      <c r="R3812" s="1">
        <v>22290</v>
      </c>
      <c r="S3812" s="1">
        <v>45520</v>
      </c>
      <c r="T3812" s="1">
        <v>0</v>
      </c>
      <c r="U3812" s="1">
        <v>0</v>
      </c>
      <c r="V3812" t="s">
        <v>128</v>
      </c>
      <c r="X3812">
        <v>300.02999999999997</v>
      </c>
    </row>
    <row r="3813" spans="1:24">
      <c r="A3813" s="1">
        <v>91.139899999999997</v>
      </c>
      <c r="B3813" s="1">
        <v>2.047E-10</v>
      </c>
      <c r="C3813" s="1">
        <v>2.0449999999999999E-10</v>
      </c>
      <c r="D3813" s="1">
        <v>3.0040000000000002E-3</v>
      </c>
      <c r="E3813" s="1">
        <v>3.0040000000000002E-3</v>
      </c>
      <c r="F3813" s="1">
        <v>3.0010000000000002E-3</v>
      </c>
      <c r="G3813" s="1">
        <v>6.0049999999999999E-3</v>
      </c>
      <c r="H3813" s="1">
        <v>1.1859999999999999E-23</v>
      </c>
      <c r="I3813" s="1">
        <v>1.9630000000000001E-20</v>
      </c>
      <c r="J3813" t="s">
        <v>93</v>
      </c>
      <c r="L3813">
        <v>300.02999999999997</v>
      </c>
      <c r="M3813" s="1">
        <v>91.139899999999997</v>
      </c>
      <c r="N3813" s="1">
        <v>2.0470000000000002</v>
      </c>
      <c r="O3813" s="1">
        <v>1.9830000000000001</v>
      </c>
      <c r="P3813" s="1">
        <v>23300</v>
      </c>
      <c r="Q3813" s="1">
        <v>23300</v>
      </c>
      <c r="R3813" s="1">
        <v>22360</v>
      </c>
      <c r="S3813" s="1">
        <v>45660</v>
      </c>
      <c r="T3813" s="1">
        <v>7.2800000000000003E-13</v>
      </c>
      <c r="U3813" s="1">
        <v>9.1810000000000005E-7</v>
      </c>
      <c r="V3813" t="s">
        <v>93</v>
      </c>
      <c r="X3813">
        <v>300.02999999999997</v>
      </c>
    </row>
    <row r="3814" spans="1:24">
      <c r="A3814" s="1">
        <v>90.836600000000004</v>
      </c>
      <c r="B3814" s="1">
        <v>2.0669999999999999E-10</v>
      </c>
      <c r="C3814" s="1">
        <v>2.0650000000000001E-10</v>
      </c>
      <c r="D3814" s="1">
        <v>2.9949999999999998E-3</v>
      </c>
      <c r="E3814" s="1">
        <v>2.9949999999999998E-3</v>
      </c>
      <c r="F3814" s="1">
        <v>2.9919999999999999E-3</v>
      </c>
      <c r="G3814" s="1">
        <v>5.9870000000000001E-3</v>
      </c>
      <c r="H3814" s="1">
        <v>0</v>
      </c>
      <c r="I3814" s="1">
        <v>0</v>
      </c>
      <c r="J3814" t="s">
        <v>28</v>
      </c>
      <c r="L3814">
        <v>600.07000000000005</v>
      </c>
      <c r="M3814" s="1">
        <v>90.836600000000004</v>
      </c>
      <c r="N3814" s="1">
        <v>2.0670000000000002</v>
      </c>
      <c r="O3814" s="1">
        <v>2.004</v>
      </c>
      <c r="P3814" s="1">
        <v>23370</v>
      </c>
      <c r="Q3814" s="1">
        <v>23370</v>
      </c>
      <c r="R3814" s="1">
        <v>22440</v>
      </c>
      <c r="S3814" s="1">
        <v>45810</v>
      </c>
      <c r="T3814" s="1">
        <v>0</v>
      </c>
      <c r="U3814" s="1">
        <v>0</v>
      </c>
      <c r="V3814" t="s">
        <v>28</v>
      </c>
      <c r="X3814">
        <v>600.07000000000005</v>
      </c>
    </row>
    <row r="3815" spans="1:24">
      <c r="A3815" s="1">
        <v>90.534400000000005</v>
      </c>
      <c r="B3815" s="1">
        <v>2.0879999999999999E-10</v>
      </c>
      <c r="C3815" s="1">
        <v>2.0860000000000001E-10</v>
      </c>
      <c r="D3815" s="1">
        <v>2.9870000000000001E-3</v>
      </c>
      <c r="E3815" s="1">
        <v>2.9870000000000001E-3</v>
      </c>
      <c r="F3815" s="1">
        <v>2.983E-3</v>
      </c>
      <c r="G3815" s="1">
        <v>5.9699999999999996E-3</v>
      </c>
      <c r="H3815" s="1">
        <v>0</v>
      </c>
      <c r="I3815" s="1">
        <v>0</v>
      </c>
      <c r="J3815" t="s">
        <v>28</v>
      </c>
      <c r="L3815">
        <v>300.02999999999997</v>
      </c>
      <c r="M3815" s="1">
        <v>90.534400000000005</v>
      </c>
      <c r="N3815" s="1">
        <v>2.0880000000000001</v>
      </c>
      <c r="O3815" s="1">
        <v>2.024</v>
      </c>
      <c r="P3815" s="1">
        <v>23440</v>
      </c>
      <c r="Q3815" s="1">
        <v>23440</v>
      </c>
      <c r="R3815" s="1">
        <v>22510</v>
      </c>
      <c r="S3815" s="1">
        <v>45960</v>
      </c>
      <c r="T3815" s="1">
        <v>0</v>
      </c>
      <c r="U3815" s="1">
        <v>0</v>
      </c>
      <c r="V3815" t="s">
        <v>28</v>
      </c>
      <c r="X3815">
        <v>300.02999999999997</v>
      </c>
    </row>
    <row r="3816" spans="1:24">
      <c r="A3816" s="1">
        <v>90.233099999999993</v>
      </c>
      <c r="B3816" s="1">
        <v>2.1089999999999999E-10</v>
      </c>
      <c r="C3816" s="1">
        <v>2.1070000000000001E-10</v>
      </c>
      <c r="D3816" s="1">
        <v>2.9780000000000002E-3</v>
      </c>
      <c r="E3816" s="1">
        <v>2.9780000000000002E-3</v>
      </c>
      <c r="F3816" s="1">
        <v>2.9740000000000001E-3</v>
      </c>
      <c r="G3816" s="1">
        <v>5.9519999999999998E-3</v>
      </c>
      <c r="H3816" s="1">
        <v>1.6619999999999999E-23</v>
      </c>
      <c r="I3816" s="1">
        <v>1.179E-18</v>
      </c>
      <c r="J3816" t="s">
        <v>95</v>
      </c>
      <c r="L3816">
        <v>300.02999999999997</v>
      </c>
      <c r="M3816" s="1">
        <v>90.233099999999993</v>
      </c>
      <c r="N3816" s="1">
        <v>2.109</v>
      </c>
      <c r="O3816" s="1">
        <v>2.0449999999999999</v>
      </c>
      <c r="P3816" s="1">
        <v>23510</v>
      </c>
      <c r="Q3816" s="1">
        <v>23520</v>
      </c>
      <c r="R3816" s="1">
        <v>22590</v>
      </c>
      <c r="S3816" s="1">
        <v>46100</v>
      </c>
      <c r="T3816" s="1">
        <v>1.45E-11</v>
      </c>
      <c r="U3816" s="1">
        <v>1.959E-5</v>
      </c>
      <c r="V3816" t="s">
        <v>95</v>
      </c>
      <c r="X3816">
        <v>300.02999999999997</v>
      </c>
    </row>
    <row r="3817" spans="1:24">
      <c r="A3817" s="1">
        <v>89.932900000000004</v>
      </c>
      <c r="B3817" s="1">
        <v>2.1299999999999999E-10</v>
      </c>
      <c r="C3817" s="1">
        <v>2.128E-10</v>
      </c>
      <c r="D3817" s="1">
        <v>2.9689999999999999E-3</v>
      </c>
      <c r="E3817" s="1">
        <v>2.9689999999999999E-3</v>
      </c>
      <c r="F3817" s="1">
        <v>2.9650000000000002E-3</v>
      </c>
      <c r="G3817" s="1">
        <v>5.9329999999999999E-3</v>
      </c>
      <c r="H3817" s="1">
        <v>0</v>
      </c>
      <c r="I3817" s="1">
        <v>0</v>
      </c>
      <c r="J3817" t="s">
        <v>71</v>
      </c>
      <c r="L3817">
        <v>600.07000000000005</v>
      </c>
      <c r="M3817" s="1">
        <v>89.932900000000004</v>
      </c>
      <c r="N3817" s="1">
        <v>2.13</v>
      </c>
      <c r="O3817" s="1">
        <v>2.0649999999999999</v>
      </c>
      <c r="P3817" s="1">
        <v>23590</v>
      </c>
      <c r="Q3817" s="1">
        <v>23590</v>
      </c>
      <c r="R3817" s="1">
        <v>22660</v>
      </c>
      <c r="S3817" s="1">
        <v>46250</v>
      </c>
      <c r="T3817" s="1">
        <v>5.0299999999999998E-14</v>
      </c>
      <c r="U3817" s="1">
        <v>2.042E-10</v>
      </c>
      <c r="V3817" t="s">
        <v>71</v>
      </c>
      <c r="X3817">
        <v>600.07000000000005</v>
      </c>
    </row>
    <row r="3818" spans="1:24">
      <c r="A3818" s="1">
        <v>89.633600000000001</v>
      </c>
      <c r="B3818" s="1">
        <v>2.1510000000000001E-10</v>
      </c>
      <c r="C3818" s="1">
        <v>2.149E-10</v>
      </c>
      <c r="D3818" s="1">
        <v>2.9589999999999998E-3</v>
      </c>
      <c r="E3818" s="1">
        <v>2.9589999999999998E-3</v>
      </c>
      <c r="F3818" s="1">
        <v>2.9550000000000002E-3</v>
      </c>
      <c r="G3818" s="1">
        <v>5.9150000000000001E-3</v>
      </c>
      <c r="H3818" s="1">
        <v>0</v>
      </c>
      <c r="I3818" s="1">
        <v>0</v>
      </c>
      <c r="L3818">
        <v>0</v>
      </c>
      <c r="M3818" s="1">
        <v>89.633600000000001</v>
      </c>
      <c r="N3818" s="1">
        <v>2.1509999999999998</v>
      </c>
      <c r="O3818" s="1">
        <v>2.0819999999999999</v>
      </c>
      <c r="P3818" s="1">
        <v>23660</v>
      </c>
      <c r="Q3818" s="1">
        <v>23660</v>
      </c>
      <c r="R3818" s="1">
        <v>22740</v>
      </c>
      <c r="S3818" s="1">
        <v>46400</v>
      </c>
      <c r="T3818" s="1">
        <v>0</v>
      </c>
      <c r="U3818" s="1">
        <v>0</v>
      </c>
      <c r="X3818">
        <v>0</v>
      </c>
    </row>
    <row r="3819" spans="1:24">
      <c r="A3819" s="1">
        <v>89.335400000000007</v>
      </c>
      <c r="B3819" s="1">
        <v>2.1729999999999999E-10</v>
      </c>
      <c r="C3819" s="1">
        <v>2.1710000000000001E-10</v>
      </c>
      <c r="D3819" s="1">
        <v>2.9510000000000001E-3</v>
      </c>
      <c r="E3819" s="1">
        <v>2.9510000000000001E-3</v>
      </c>
      <c r="F3819" s="1">
        <v>2.9459999999999998E-3</v>
      </c>
      <c r="G3819" s="1">
        <v>5.8960000000000002E-3</v>
      </c>
      <c r="H3819" s="1">
        <v>3.1910000000000001E-10</v>
      </c>
      <c r="I3819" s="1">
        <v>1.1930000000000001E-6</v>
      </c>
      <c r="J3819" t="s">
        <v>38</v>
      </c>
      <c r="L3819">
        <v>1500.16</v>
      </c>
      <c r="M3819" s="1">
        <v>89.335400000000007</v>
      </c>
      <c r="N3819" s="1">
        <v>2.173</v>
      </c>
      <c r="O3819" s="1">
        <v>2.1070000000000002</v>
      </c>
      <c r="P3819" s="1">
        <v>27790</v>
      </c>
      <c r="Q3819" s="1">
        <v>27790</v>
      </c>
      <c r="R3819" s="1">
        <v>22820</v>
      </c>
      <c r="S3819" s="1">
        <v>50610</v>
      </c>
      <c r="T3819" s="1">
        <v>1.964</v>
      </c>
      <c r="U3819" s="1">
        <v>4055</v>
      </c>
      <c r="V3819" t="s">
        <v>38</v>
      </c>
      <c r="X3819">
        <v>1500.16</v>
      </c>
    </row>
    <row r="3820" spans="1:24">
      <c r="A3820" s="1">
        <v>89.0381</v>
      </c>
      <c r="B3820" s="1">
        <v>2.1949999999999999E-10</v>
      </c>
      <c r="C3820" s="1">
        <v>2.1930000000000001E-10</v>
      </c>
      <c r="D3820" s="1">
        <v>2.9399999999999999E-3</v>
      </c>
      <c r="E3820" s="1">
        <v>2.9399999999999999E-3</v>
      </c>
      <c r="F3820" s="1">
        <v>2.9359999999999998E-3</v>
      </c>
      <c r="G3820" s="1">
        <v>5.875E-3</v>
      </c>
      <c r="H3820" s="1">
        <v>0</v>
      </c>
      <c r="I3820" s="1">
        <v>0</v>
      </c>
      <c r="L3820">
        <v>0</v>
      </c>
      <c r="M3820" s="1">
        <v>89.0381</v>
      </c>
      <c r="N3820" s="1">
        <v>2.1949999999999998</v>
      </c>
      <c r="O3820" s="1">
        <v>2.093</v>
      </c>
      <c r="P3820" s="1">
        <v>23800</v>
      </c>
      <c r="Q3820" s="1">
        <v>23810</v>
      </c>
      <c r="R3820" s="1">
        <v>22890</v>
      </c>
      <c r="S3820" s="1">
        <v>46700</v>
      </c>
      <c r="T3820" s="1">
        <v>0</v>
      </c>
      <c r="U3820" s="1">
        <v>0</v>
      </c>
      <c r="X3820">
        <v>0</v>
      </c>
    </row>
    <row r="3821" spans="1:24">
      <c r="A3821" s="1">
        <v>88.741799999999998</v>
      </c>
      <c r="B3821" s="1">
        <v>2.2169999999999999E-10</v>
      </c>
      <c r="C3821" s="1">
        <v>2.2150000000000001E-10</v>
      </c>
      <c r="D3821" s="1">
        <v>2.9429999999999999E-3</v>
      </c>
      <c r="E3821" s="1">
        <v>2.9429999999999999E-3</v>
      </c>
      <c r="F3821" s="1">
        <v>2.9260000000000002E-3</v>
      </c>
      <c r="G3821" s="1">
        <v>5.8690000000000001E-3</v>
      </c>
      <c r="H3821" s="1">
        <v>3.5809999999999999E-9</v>
      </c>
      <c r="I3821" s="1">
        <v>1.348E-5</v>
      </c>
      <c r="J3821" t="s">
        <v>38</v>
      </c>
      <c r="L3821">
        <v>2100.23</v>
      </c>
      <c r="M3821" s="1">
        <v>88.741799999999998</v>
      </c>
      <c r="N3821" s="1">
        <v>2.2170000000000001</v>
      </c>
      <c r="O3821" s="1">
        <v>2.1459999999999999</v>
      </c>
      <c r="P3821" s="1">
        <v>60360</v>
      </c>
      <c r="Q3821" s="1">
        <v>60360</v>
      </c>
      <c r="R3821" s="1">
        <v>22990</v>
      </c>
      <c r="S3821" s="1">
        <v>83350</v>
      </c>
      <c r="T3821" s="1">
        <v>19.37</v>
      </c>
      <c r="U3821" s="1">
        <v>36480</v>
      </c>
      <c r="V3821" t="s">
        <v>38</v>
      </c>
      <c r="X3821">
        <v>2100.23</v>
      </c>
    </row>
    <row r="3822" spans="1:24">
      <c r="A3822" s="1">
        <v>88.446600000000004</v>
      </c>
      <c r="B3822" s="1">
        <v>2.239E-10</v>
      </c>
      <c r="C3822" s="1">
        <v>2.2319999999999999E-10</v>
      </c>
      <c r="D3822" s="1">
        <v>8.4459999999999993E-2</v>
      </c>
      <c r="E3822" s="1">
        <v>8.4459999999999993E-2</v>
      </c>
      <c r="F3822" s="1">
        <v>2.941E-3</v>
      </c>
      <c r="G3822" s="1">
        <v>8.7400000000000005E-2</v>
      </c>
      <c r="H3822" s="1">
        <v>2.5919999999999999E-5</v>
      </c>
      <c r="I3822" s="1">
        <v>8.1540000000000001E-2</v>
      </c>
      <c r="J3822" t="s">
        <v>129</v>
      </c>
      <c r="L3822">
        <v>300.02999999999997</v>
      </c>
      <c r="M3822" s="1">
        <v>88.446600000000004</v>
      </c>
      <c r="N3822" s="1">
        <v>2.2389999999999999</v>
      </c>
      <c r="O3822" s="1">
        <v>2.17</v>
      </c>
      <c r="P3822" s="1">
        <v>23960</v>
      </c>
      <c r="Q3822" s="1">
        <v>23970</v>
      </c>
      <c r="R3822" s="1">
        <v>23040</v>
      </c>
      <c r="S3822" s="1">
        <v>47010</v>
      </c>
      <c r="T3822" s="1">
        <v>7.4139999999999996E-3</v>
      </c>
      <c r="U3822" s="1">
        <v>13.05</v>
      </c>
      <c r="V3822" t="s">
        <v>129</v>
      </c>
      <c r="X3822">
        <v>300.02999999999997</v>
      </c>
    </row>
    <row r="3823" spans="1:24">
      <c r="A3823" s="1">
        <v>88.152299999999997</v>
      </c>
      <c r="B3823" s="1">
        <v>2.262E-10</v>
      </c>
      <c r="C3823" s="1">
        <v>2.26E-10</v>
      </c>
      <c r="D3823" s="1">
        <v>2.9090000000000001E-3</v>
      </c>
      <c r="E3823" s="1">
        <v>2.9090000000000001E-3</v>
      </c>
      <c r="F3823" s="1">
        <v>2.905E-3</v>
      </c>
      <c r="G3823" s="1">
        <v>5.8139999999999997E-3</v>
      </c>
      <c r="H3823" s="1">
        <v>2.2570000000000001E-10</v>
      </c>
      <c r="I3823" s="1">
        <v>8.625E-7</v>
      </c>
      <c r="J3823" t="s">
        <v>38</v>
      </c>
      <c r="L3823">
        <v>900.1</v>
      </c>
      <c r="M3823" s="1">
        <v>88.152299999999997</v>
      </c>
      <c r="N3823" s="1">
        <v>2.262</v>
      </c>
      <c r="O3823" s="1">
        <v>2.194</v>
      </c>
      <c r="P3823" s="1">
        <v>26680</v>
      </c>
      <c r="Q3823" s="1">
        <v>26680</v>
      </c>
      <c r="R3823" s="1">
        <v>23120</v>
      </c>
      <c r="S3823" s="1">
        <v>49800</v>
      </c>
      <c r="T3823" s="1">
        <v>1.2769999999999999</v>
      </c>
      <c r="U3823" s="1">
        <v>2654</v>
      </c>
      <c r="V3823" t="s">
        <v>38</v>
      </c>
      <c r="X3823">
        <v>900.1</v>
      </c>
    </row>
    <row r="3824" spans="1:24">
      <c r="A3824" s="1">
        <v>87.858900000000006</v>
      </c>
      <c r="B3824" s="1">
        <v>2.2840000000000001E-10</v>
      </c>
      <c r="C3824" s="1">
        <v>2.282E-10</v>
      </c>
      <c r="D3824" s="1">
        <v>2.898E-3</v>
      </c>
      <c r="E3824" s="1">
        <v>2.898E-3</v>
      </c>
      <c r="F3824" s="1">
        <v>2.8939999999999999E-3</v>
      </c>
      <c r="G3824" s="1">
        <v>5.7920000000000003E-3</v>
      </c>
      <c r="H3824" s="1">
        <v>0</v>
      </c>
      <c r="I3824" s="1">
        <v>0</v>
      </c>
      <c r="L3824">
        <v>0</v>
      </c>
      <c r="M3824" s="1">
        <v>87.858900000000006</v>
      </c>
      <c r="N3824" s="1">
        <v>2.2839999999999998</v>
      </c>
      <c r="O3824" s="1">
        <v>2.2170000000000001</v>
      </c>
      <c r="P3824" s="1">
        <v>24100</v>
      </c>
      <c r="Q3824" s="1">
        <v>24100</v>
      </c>
      <c r="R3824" s="1">
        <v>23200</v>
      </c>
      <c r="S3824" s="1">
        <v>47300</v>
      </c>
      <c r="T3824" s="1">
        <v>0</v>
      </c>
      <c r="U3824" s="1">
        <v>0</v>
      </c>
      <c r="X3824">
        <v>0</v>
      </c>
    </row>
    <row r="3825" spans="1:24">
      <c r="A3825" s="1">
        <v>87.566599999999994</v>
      </c>
      <c r="B3825" s="1">
        <v>2.3069999999999999E-10</v>
      </c>
      <c r="C3825" s="1">
        <v>2.3050000000000001E-10</v>
      </c>
      <c r="D3825" s="1">
        <v>2.8869999999999998E-3</v>
      </c>
      <c r="E3825" s="1">
        <v>2.8869999999999998E-3</v>
      </c>
      <c r="F3825" s="1">
        <v>2.8830000000000001E-3</v>
      </c>
      <c r="G3825" s="1">
        <v>5.77E-3</v>
      </c>
      <c r="H3825" s="1">
        <v>0</v>
      </c>
      <c r="I3825" s="1">
        <v>0</v>
      </c>
      <c r="J3825" t="s">
        <v>28</v>
      </c>
      <c r="L3825">
        <v>300.02999999999997</v>
      </c>
      <c r="M3825" s="1">
        <v>87.566599999999994</v>
      </c>
      <c r="N3825" s="1">
        <v>2.3069999999999999</v>
      </c>
      <c r="O3825" s="1">
        <v>2.2389999999999999</v>
      </c>
      <c r="P3825" s="1">
        <v>24170</v>
      </c>
      <c r="Q3825" s="1">
        <v>24180</v>
      </c>
      <c r="R3825" s="1">
        <v>23280</v>
      </c>
      <c r="S3825" s="1">
        <v>47450</v>
      </c>
      <c r="T3825" s="1">
        <v>0</v>
      </c>
      <c r="U3825" s="1">
        <v>0</v>
      </c>
      <c r="V3825" t="s">
        <v>28</v>
      </c>
      <c r="X3825">
        <v>300.02999999999997</v>
      </c>
    </row>
    <row r="3826" spans="1:24">
      <c r="A3826" s="1">
        <v>87.275199999999998</v>
      </c>
      <c r="B3826" s="1">
        <v>2.3300000000000002E-10</v>
      </c>
      <c r="C3826" s="1">
        <v>2.3280000000000001E-10</v>
      </c>
      <c r="D3826" s="1">
        <v>2.8779999999999999E-3</v>
      </c>
      <c r="E3826" s="1">
        <v>2.8779999999999999E-3</v>
      </c>
      <c r="F3826" s="1">
        <v>2.872E-3</v>
      </c>
      <c r="G3826" s="1">
        <v>5.7489999999999998E-3</v>
      </c>
      <c r="H3826" s="1">
        <v>1.118E-10</v>
      </c>
      <c r="I3826" s="1">
        <v>1.945E-6</v>
      </c>
      <c r="J3826" t="s">
        <v>130</v>
      </c>
      <c r="L3826">
        <v>300.02999999999997</v>
      </c>
      <c r="M3826" s="1">
        <v>87.275199999999998</v>
      </c>
      <c r="N3826" s="1">
        <v>2.33</v>
      </c>
      <c r="O3826" s="1">
        <v>2.262</v>
      </c>
      <c r="P3826" s="1">
        <v>24250</v>
      </c>
      <c r="Q3826" s="1">
        <v>24250</v>
      </c>
      <c r="R3826" s="1">
        <v>23360</v>
      </c>
      <c r="S3826" s="1">
        <v>47610</v>
      </c>
      <c r="T3826" s="1">
        <v>4.3959999999999999E-5</v>
      </c>
      <c r="U3826" s="1">
        <v>1.276</v>
      </c>
      <c r="V3826" t="s">
        <v>130</v>
      </c>
      <c r="X3826">
        <v>300.02999999999997</v>
      </c>
    </row>
    <row r="3827" spans="1:24">
      <c r="A3827" s="1">
        <v>86.984800000000007</v>
      </c>
      <c r="B3827" s="1">
        <v>2.3539999999999998E-10</v>
      </c>
      <c r="C3827" s="1">
        <v>2.3520000000000003E-10</v>
      </c>
      <c r="D3827" s="1">
        <v>2.8639999999999998E-3</v>
      </c>
      <c r="E3827" s="1">
        <v>2.8639999999999998E-3</v>
      </c>
      <c r="F3827" s="1">
        <v>2.8600000000000001E-3</v>
      </c>
      <c r="G3827" s="1">
        <v>5.7250000000000001E-3</v>
      </c>
      <c r="H3827" s="1">
        <v>0</v>
      </c>
      <c r="I3827" s="1">
        <v>0</v>
      </c>
      <c r="J3827" t="s">
        <v>28</v>
      </c>
      <c r="L3827">
        <v>600.07000000000005</v>
      </c>
      <c r="M3827" s="1">
        <v>86.984800000000007</v>
      </c>
      <c r="N3827" s="1">
        <v>2.3540000000000001</v>
      </c>
      <c r="O3827" s="1">
        <v>2.2850000000000001</v>
      </c>
      <c r="P3827" s="1">
        <v>24320</v>
      </c>
      <c r="Q3827" s="1">
        <v>24330</v>
      </c>
      <c r="R3827" s="1">
        <v>23430</v>
      </c>
      <c r="S3827" s="1">
        <v>47760</v>
      </c>
      <c r="T3827" s="1">
        <v>0</v>
      </c>
      <c r="U3827" s="1">
        <v>0</v>
      </c>
      <c r="V3827" t="s">
        <v>28</v>
      </c>
      <c r="X3827">
        <v>600.07000000000005</v>
      </c>
    </row>
    <row r="3828" spans="1:24">
      <c r="A3828" s="1">
        <v>86.695400000000006</v>
      </c>
      <c r="B3828" s="1">
        <v>2.3770000000000002E-10</v>
      </c>
      <c r="C3828" s="1">
        <v>2.3750000000000001E-10</v>
      </c>
      <c r="D3828" s="1">
        <v>2.8530000000000001E-3</v>
      </c>
      <c r="E3828" s="1">
        <v>2.8530000000000001E-3</v>
      </c>
      <c r="F3828" s="1">
        <v>2.849E-3</v>
      </c>
      <c r="G3828" s="1">
        <v>5.7010000000000003E-3</v>
      </c>
      <c r="H3828" s="1">
        <v>0</v>
      </c>
      <c r="I3828" s="1">
        <v>0</v>
      </c>
      <c r="L3828">
        <v>0</v>
      </c>
      <c r="M3828" s="1">
        <v>86.695400000000006</v>
      </c>
      <c r="N3828" s="1">
        <v>2.3769999999999998</v>
      </c>
      <c r="O3828" s="1">
        <v>2.3079999999999998</v>
      </c>
      <c r="P3828" s="1">
        <v>24400</v>
      </c>
      <c r="Q3828" s="1">
        <v>24400</v>
      </c>
      <c r="R3828" s="1">
        <v>23510</v>
      </c>
      <c r="S3828" s="1">
        <v>47910</v>
      </c>
      <c r="T3828" s="1">
        <v>0</v>
      </c>
      <c r="U3828" s="1">
        <v>0</v>
      </c>
      <c r="X3828">
        <v>0</v>
      </c>
    </row>
    <row r="3829" spans="1:24">
      <c r="A3829" s="1">
        <v>86.406899999999993</v>
      </c>
      <c r="B3829" s="1">
        <v>2.4009999999999998E-10</v>
      </c>
      <c r="C3829" s="1">
        <v>2.3990000000000002E-10</v>
      </c>
      <c r="D3829" s="1">
        <v>2.8410000000000002E-3</v>
      </c>
      <c r="E3829" s="1">
        <v>2.8410000000000002E-3</v>
      </c>
      <c r="F3829" s="1">
        <v>2.8370000000000001E-3</v>
      </c>
      <c r="G3829" s="1">
        <v>5.6779999999999999E-3</v>
      </c>
      <c r="H3829" s="1">
        <v>2.1299999999999999E-25</v>
      </c>
      <c r="I3829" s="1">
        <v>2.038E-21</v>
      </c>
      <c r="J3829" t="s">
        <v>81</v>
      </c>
      <c r="L3829">
        <v>600.07000000000005</v>
      </c>
      <c r="M3829" s="1">
        <v>86.406899999999993</v>
      </c>
      <c r="N3829" s="1">
        <v>2.4009999999999998</v>
      </c>
      <c r="O3829" s="1">
        <v>2.3319999999999999</v>
      </c>
      <c r="P3829" s="1">
        <v>24480</v>
      </c>
      <c r="Q3829" s="1">
        <v>24480</v>
      </c>
      <c r="R3829" s="1">
        <v>23590</v>
      </c>
      <c r="S3829" s="1">
        <v>48070</v>
      </c>
      <c r="T3829" s="1">
        <v>9.5709999999999994E-18</v>
      </c>
      <c r="U3829" s="1">
        <v>8.5750000000000003E-13</v>
      </c>
      <c r="V3829" t="s">
        <v>81</v>
      </c>
      <c r="X3829">
        <v>600.07000000000005</v>
      </c>
    </row>
    <row r="3830" spans="1:24">
      <c r="A3830" s="1">
        <v>86.119399999999999</v>
      </c>
      <c r="B3830" s="1">
        <v>2.4249999999999999E-10</v>
      </c>
      <c r="C3830" s="1">
        <v>2.4229999999999998E-10</v>
      </c>
      <c r="D3830" s="1">
        <v>2.8289999999999999E-3</v>
      </c>
      <c r="E3830" s="1">
        <v>2.8289999999999999E-3</v>
      </c>
      <c r="F3830" s="1">
        <v>2.8249999999999998E-3</v>
      </c>
      <c r="G3830" s="1">
        <v>5.6540000000000002E-3</v>
      </c>
      <c r="H3830" s="1">
        <v>4.1190000000000002E-22</v>
      </c>
      <c r="I3830" s="1">
        <v>2.1129999999999998E-21</v>
      </c>
      <c r="J3830" t="s">
        <v>102</v>
      </c>
      <c r="L3830">
        <v>300.02999999999997</v>
      </c>
      <c r="M3830" s="1">
        <v>86.119399999999999</v>
      </c>
      <c r="N3830" s="1">
        <v>2.4249999999999998</v>
      </c>
      <c r="O3830" s="1">
        <v>2.355</v>
      </c>
      <c r="P3830" s="1">
        <v>24550</v>
      </c>
      <c r="Q3830" s="1">
        <v>24550</v>
      </c>
      <c r="R3830" s="1">
        <v>23670</v>
      </c>
      <c r="S3830" s="1">
        <v>48220</v>
      </c>
      <c r="T3830" s="1">
        <v>1.7159999999999999E-8</v>
      </c>
      <c r="U3830" s="1">
        <v>5.4530000000000001E-5</v>
      </c>
      <c r="V3830" t="s">
        <v>102</v>
      </c>
      <c r="X3830">
        <v>300.02999999999997</v>
      </c>
    </row>
    <row r="3831" spans="1:24">
      <c r="A3831" s="1">
        <v>85.832899999999995</v>
      </c>
      <c r="B3831" s="1">
        <v>2.4499999999999998E-10</v>
      </c>
      <c r="C3831" s="1">
        <v>2.4480000000000002E-10</v>
      </c>
      <c r="D3831" s="1">
        <v>2.8170000000000001E-3</v>
      </c>
      <c r="E3831" s="1">
        <v>2.8170000000000001E-3</v>
      </c>
      <c r="F3831" s="1">
        <v>2.813E-3</v>
      </c>
      <c r="G3831" s="1">
        <v>5.6299999999999996E-3</v>
      </c>
      <c r="H3831" s="1">
        <v>1.1819999999999999E-13</v>
      </c>
      <c r="I3831" s="1">
        <v>4.0779999999999998E-10</v>
      </c>
      <c r="J3831" t="s">
        <v>48</v>
      </c>
      <c r="L3831">
        <v>900.1</v>
      </c>
      <c r="M3831" s="1">
        <v>85.832899999999995</v>
      </c>
      <c r="N3831" s="1">
        <v>2.4500000000000002</v>
      </c>
      <c r="O3831" s="1">
        <v>2.379</v>
      </c>
      <c r="P3831" s="1">
        <v>24640</v>
      </c>
      <c r="Q3831" s="1">
        <v>24640</v>
      </c>
      <c r="R3831" s="1">
        <v>23750</v>
      </c>
      <c r="S3831" s="1">
        <v>48390</v>
      </c>
      <c r="T3831" s="1">
        <v>4.8599999999999997E-3</v>
      </c>
      <c r="U3831" s="1">
        <v>9.8119999999999994</v>
      </c>
      <c r="V3831" t="s">
        <v>48</v>
      </c>
      <c r="X3831">
        <v>900.1</v>
      </c>
    </row>
    <row r="3832" spans="1:24">
      <c r="A3832" s="1">
        <v>85.547200000000004</v>
      </c>
      <c r="B3832" s="1">
        <v>2.4739999999999999E-10</v>
      </c>
      <c r="C3832" s="1">
        <v>2.4719999999999998E-10</v>
      </c>
      <c r="D3832" s="1">
        <v>2.8050000000000002E-3</v>
      </c>
      <c r="E3832" s="1">
        <v>2.8050000000000002E-3</v>
      </c>
      <c r="F3832" s="1">
        <v>2.8010000000000001E-3</v>
      </c>
      <c r="G3832" s="1">
        <v>5.607E-3</v>
      </c>
      <c r="H3832" s="1">
        <v>1.0420000000000001E-23</v>
      </c>
      <c r="I3832" s="1">
        <v>1.7239999999999999E-20</v>
      </c>
      <c r="J3832" t="s">
        <v>93</v>
      </c>
      <c r="L3832">
        <v>300.02999999999997</v>
      </c>
      <c r="M3832" s="1">
        <v>85.547200000000004</v>
      </c>
      <c r="N3832" s="1">
        <v>2.4740000000000002</v>
      </c>
      <c r="O3832" s="1">
        <v>2.403</v>
      </c>
      <c r="P3832" s="1">
        <v>24710</v>
      </c>
      <c r="Q3832" s="1">
        <v>24710</v>
      </c>
      <c r="R3832" s="1">
        <v>23830</v>
      </c>
      <c r="S3832" s="1">
        <v>48540</v>
      </c>
      <c r="T3832" s="1">
        <v>9.2280000000000007E-13</v>
      </c>
      <c r="U3832" s="1">
        <v>1.141E-6</v>
      </c>
      <c r="V3832" t="s">
        <v>93</v>
      </c>
      <c r="X3832">
        <v>300.02999999999997</v>
      </c>
    </row>
    <row r="3833" spans="1:24">
      <c r="A3833" s="1">
        <v>85.262600000000006</v>
      </c>
      <c r="B3833" s="1">
        <v>2.4989999999999998E-10</v>
      </c>
      <c r="C3833" s="1">
        <v>2.4969999999999998E-10</v>
      </c>
      <c r="D3833" s="1">
        <v>2.794E-3</v>
      </c>
      <c r="E3833" s="1">
        <v>2.794E-3</v>
      </c>
      <c r="F3833" s="1">
        <v>2.7899999999999999E-3</v>
      </c>
      <c r="G3833" s="1">
        <v>5.5830000000000003E-3</v>
      </c>
      <c r="H3833" s="1">
        <v>0</v>
      </c>
      <c r="I3833" s="1">
        <v>0</v>
      </c>
      <c r="L3833">
        <v>0</v>
      </c>
      <c r="M3833" s="1">
        <v>85.262600000000006</v>
      </c>
      <c r="N3833" s="1">
        <v>2.4990000000000001</v>
      </c>
      <c r="O3833" s="1">
        <v>2.4279999999999999</v>
      </c>
      <c r="P3833" s="1">
        <v>24780</v>
      </c>
      <c r="Q3833" s="1">
        <v>24790</v>
      </c>
      <c r="R3833" s="1">
        <v>23910</v>
      </c>
      <c r="S3833" s="1">
        <v>48700</v>
      </c>
      <c r="T3833" s="1">
        <v>0</v>
      </c>
      <c r="U3833" s="1">
        <v>0</v>
      </c>
      <c r="X3833">
        <v>0</v>
      </c>
    </row>
    <row r="3834" spans="1:24">
      <c r="A3834" s="1">
        <v>84.978899999999996</v>
      </c>
      <c r="B3834" s="1">
        <v>2.5239999999999998E-10</v>
      </c>
      <c r="C3834" s="1">
        <v>2.5220000000000002E-10</v>
      </c>
      <c r="D3834" s="1">
        <v>2.7820000000000002E-3</v>
      </c>
      <c r="E3834" s="1">
        <v>2.7820000000000002E-3</v>
      </c>
      <c r="F3834" s="1">
        <v>2.7780000000000001E-3</v>
      </c>
      <c r="G3834" s="1">
        <v>5.5589999999999997E-3</v>
      </c>
      <c r="H3834" s="1">
        <v>1.479E-24</v>
      </c>
      <c r="I3834" s="1">
        <v>1.184E-20</v>
      </c>
      <c r="J3834" t="s">
        <v>131</v>
      </c>
      <c r="L3834">
        <v>600.07000000000005</v>
      </c>
      <c r="M3834" s="1">
        <v>84.978899999999996</v>
      </c>
      <c r="N3834" s="1">
        <v>2.524</v>
      </c>
      <c r="O3834" s="1">
        <v>2.452</v>
      </c>
      <c r="P3834" s="1">
        <v>24860</v>
      </c>
      <c r="Q3834" s="1">
        <v>24860</v>
      </c>
      <c r="R3834" s="1">
        <v>23990</v>
      </c>
      <c r="S3834" s="1">
        <v>48850</v>
      </c>
      <c r="T3834" s="1">
        <v>1.991E-13</v>
      </c>
      <c r="U3834" s="1">
        <v>7.6919999999999999E-10</v>
      </c>
      <c r="V3834" t="s">
        <v>131</v>
      </c>
      <c r="X3834">
        <v>600.07000000000005</v>
      </c>
    </row>
    <row r="3835" spans="1:24">
      <c r="A3835" s="1">
        <v>84.696100000000001</v>
      </c>
      <c r="B3835" s="1">
        <v>2.55E-10</v>
      </c>
      <c r="C3835" s="1">
        <v>2.5470000000000001E-10</v>
      </c>
      <c r="D3835" s="1">
        <v>2.7690000000000002E-3</v>
      </c>
      <c r="E3835" s="1">
        <v>2.7690000000000002E-3</v>
      </c>
      <c r="F3835" s="1">
        <v>2.7650000000000001E-3</v>
      </c>
      <c r="G3835" s="1">
        <v>5.535E-3</v>
      </c>
      <c r="H3835" s="1">
        <v>1.0840000000000001E-24</v>
      </c>
      <c r="I3835" s="1">
        <v>5.592E-18</v>
      </c>
      <c r="J3835" t="s">
        <v>45</v>
      </c>
      <c r="L3835">
        <v>1500.16</v>
      </c>
      <c r="M3835" s="1">
        <v>84.696100000000001</v>
      </c>
      <c r="N3835" s="1">
        <v>2.5499999999999998</v>
      </c>
      <c r="O3835" s="1">
        <v>2.4769999999999999</v>
      </c>
      <c r="P3835" s="1">
        <v>24940</v>
      </c>
      <c r="Q3835" s="1">
        <v>24940</v>
      </c>
      <c r="R3835" s="1">
        <v>24070</v>
      </c>
      <c r="S3835" s="1">
        <v>49010</v>
      </c>
      <c r="T3835" s="1">
        <v>2.7119999999999999E-7</v>
      </c>
      <c r="U3835" s="1">
        <v>4.3720000000000002E-2</v>
      </c>
      <c r="V3835" t="s">
        <v>45</v>
      </c>
      <c r="X3835">
        <v>1500.16</v>
      </c>
    </row>
    <row r="3836" spans="1:24">
      <c r="A3836" s="1">
        <v>84.414299999999997</v>
      </c>
      <c r="B3836" s="1">
        <v>2.5749999999999999E-10</v>
      </c>
      <c r="C3836" s="1">
        <v>2.5729999999999998E-10</v>
      </c>
      <c r="D3836" s="1">
        <v>2.7569999999999999E-3</v>
      </c>
      <c r="E3836" s="1">
        <v>2.7569999999999999E-3</v>
      </c>
      <c r="F3836" s="1">
        <v>2.7529999999999998E-3</v>
      </c>
      <c r="G3836" s="1">
        <v>5.5100000000000001E-3</v>
      </c>
      <c r="H3836" s="1">
        <v>3.7179999999999999E-13</v>
      </c>
      <c r="I3836" s="1">
        <v>7.962E-10</v>
      </c>
      <c r="J3836" t="s">
        <v>60</v>
      </c>
      <c r="L3836">
        <v>1500.16</v>
      </c>
      <c r="M3836" s="1">
        <v>84.414299999999997</v>
      </c>
      <c r="N3836" s="1">
        <v>2.5750000000000002</v>
      </c>
      <c r="O3836" s="1">
        <v>2.5019999999999998</v>
      </c>
      <c r="P3836" s="1">
        <v>25020</v>
      </c>
      <c r="Q3836" s="1">
        <v>25020</v>
      </c>
      <c r="R3836" s="1">
        <v>24150</v>
      </c>
      <c r="S3836" s="1">
        <v>49180</v>
      </c>
      <c r="T3836" s="1">
        <v>2.4090000000000001E-3</v>
      </c>
      <c r="U3836" s="1">
        <v>2.9630000000000001</v>
      </c>
      <c r="V3836" t="s">
        <v>60</v>
      </c>
      <c r="X3836">
        <v>1500.16</v>
      </c>
    </row>
    <row r="3837" spans="1:24">
      <c r="A3837" s="1">
        <v>84.133399999999995</v>
      </c>
      <c r="B3837" s="1">
        <v>2.6010000000000001E-10</v>
      </c>
      <c r="C3837" s="1">
        <v>2.599E-10</v>
      </c>
      <c r="D3837" s="1">
        <v>2.7439999999999999E-3</v>
      </c>
      <c r="E3837" s="1">
        <v>2.7439999999999999E-3</v>
      </c>
      <c r="F3837" s="1">
        <v>2.7399999999999998E-3</v>
      </c>
      <c r="G3837" s="1">
        <v>5.4850000000000003E-3</v>
      </c>
      <c r="H3837" s="1">
        <v>0</v>
      </c>
      <c r="I3837" s="1">
        <v>0</v>
      </c>
      <c r="L3837">
        <v>0</v>
      </c>
      <c r="M3837" s="1">
        <v>84.133399999999995</v>
      </c>
      <c r="N3837" s="1">
        <v>2.601</v>
      </c>
      <c r="O3837" s="1">
        <v>2.528</v>
      </c>
      <c r="P3837" s="1">
        <v>25100</v>
      </c>
      <c r="Q3837" s="1">
        <v>25100</v>
      </c>
      <c r="R3837" s="1">
        <v>24240</v>
      </c>
      <c r="S3837" s="1">
        <v>49330</v>
      </c>
      <c r="T3837" s="1">
        <v>0</v>
      </c>
      <c r="U3837" s="1">
        <v>0</v>
      </c>
      <c r="X3837">
        <v>0</v>
      </c>
    </row>
    <row r="3838" spans="1:24">
      <c r="A3838" s="1">
        <v>83.853499999999997</v>
      </c>
      <c r="B3838" s="1">
        <v>2.6269999999999998E-10</v>
      </c>
      <c r="C3838" s="1">
        <v>2.6250000000000002E-10</v>
      </c>
      <c r="D3838" s="1">
        <v>2.7320000000000001E-3</v>
      </c>
      <c r="E3838" s="1">
        <v>2.7320000000000001E-3</v>
      </c>
      <c r="F3838" s="1">
        <v>2.728E-3</v>
      </c>
      <c r="G3838" s="1">
        <v>5.4590000000000003E-3</v>
      </c>
      <c r="H3838" s="1">
        <v>2.3380000000000001E-28</v>
      </c>
      <c r="I3838" s="1">
        <v>2.3350000000000002E-28</v>
      </c>
      <c r="J3838" t="s">
        <v>132</v>
      </c>
      <c r="L3838">
        <v>600.07000000000005</v>
      </c>
      <c r="M3838" s="1">
        <v>83.853499999999997</v>
      </c>
      <c r="N3838" s="1">
        <v>2.6269999999999998</v>
      </c>
      <c r="O3838" s="1">
        <v>2.5529999999999999</v>
      </c>
      <c r="P3838" s="1">
        <v>25170</v>
      </c>
      <c r="Q3838" s="1">
        <v>25180</v>
      </c>
      <c r="R3838" s="1">
        <v>24320</v>
      </c>
      <c r="S3838" s="1">
        <v>49500</v>
      </c>
      <c r="T3838" s="1">
        <v>6.467E-21</v>
      </c>
      <c r="U3838" s="1">
        <v>1.0600000000000001E-17</v>
      </c>
      <c r="V3838" t="s">
        <v>132</v>
      </c>
      <c r="X3838">
        <v>600.07000000000005</v>
      </c>
    </row>
    <row r="3839" spans="1:24">
      <c r="A3839" s="1">
        <v>83.5745</v>
      </c>
      <c r="B3839" s="1">
        <v>2.6539999999999998E-10</v>
      </c>
      <c r="C3839" s="1">
        <v>2.6509999999999999E-10</v>
      </c>
      <c r="D3839" s="1">
        <v>2.7190000000000001E-3</v>
      </c>
      <c r="E3839" s="1">
        <v>2.7190000000000001E-3</v>
      </c>
      <c r="F3839" s="1">
        <v>2.715E-3</v>
      </c>
      <c r="G3839" s="1">
        <v>5.4330000000000003E-3</v>
      </c>
      <c r="H3839" s="1">
        <v>1.495E-24</v>
      </c>
      <c r="I3839" s="1">
        <v>1.933E-20</v>
      </c>
      <c r="J3839" t="s">
        <v>81</v>
      </c>
      <c r="L3839">
        <v>900.1</v>
      </c>
      <c r="M3839" s="1">
        <v>83.5745</v>
      </c>
      <c r="N3839" s="1">
        <v>2.6539999999999999</v>
      </c>
      <c r="O3839" s="1">
        <v>2.5790000000000002</v>
      </c>
      <c r="P3839" s="1">
        <v>25250</v>
      </c>
      <c r="Q3839" s="1">
        <v>25260</v>
      </c>
      <c r="R3839" s="1">
        <v>24400</v>
      </c>
      <c r="S3839" s="1">
        <v>49660</v>
      </c>
      <c r="T3839" s="1">
        <v>1.325E-17</v>
      </c>
      <c r="U3839" s="1">
        <v>1.1809999999999999E-12</v>
      </c>
      <c r="V3839" t="s">
        <v>81</v>
      </c>
      <c r="X3839">
        <v>900.1</v>
      </c>
    </row>
    <row r="3840" spans="1:24">
      <c r="A3840" s="1">
        <v>83.296400000000006</v>
      </c>
      <c r="B3840" s="1">
        <v>2.6800000000000001E-10</v>
      </c>
      <c r="C3840" s="1">
        <v>2.678E-10</v>
      </c>
      <c r="D3840" s="1">
        <v>2.7049999999999999E-3</v>
      </c>
      <c r="E3840" s="1">
        <v>2.7049999999999999E-3</v>
      </c>
      <c r="F3840" s="1">
        <v>2.702E-3</v>
      </c>
      <c r="G3840" s="1">
        <v>5.4070000000000003E-3</v>
      </c>
      <c r="H3840" s="1">
        <v>0</v>
      </c>
      <c r="I3840" s="1">
        <v>0</v>
      </c>
      <c r="J3840" t="s">
        <v>71</v>
      </c>
      <c r="L3840">
        <v>300.02999999999997</v>
      </c>
      <c r="M3840" s="1">
        <v>83.296400000000006</v>
      </c>
      <c r="N3840" s="1">
        <v>2.68</v>
      </c>
      <c r="O3840" s="1">
        <v>2.605</v>
      </c>
      <c r="P3840" s="1">
        <v>25330</v>
      </c>
      <c r="Q3840" s="1">
        <v>25340</v>
      </c>
      <c r="R3840" s="1">
        <v>24480</v>
      </c>
      <c r="S3840" s="1">
        <v>49820</v>
      </c>
      <c r="T3840" s="1">
        <v>9.1330000000000001E-14</v>
      </c>
      <c r="U3840" s="1">
        <v>3.6560000000000001E-10</v>
      </c>
      <c r="V3840" t="s">
        <v>71</v>
      </c>
      <c r="X3840">
        <v>300.02999999999997</v>
      </c>
    </row>
    <row r="3841" spans="1:24">
      <c r="A3841" s="1">
        <v>83.019199999999998</v>
      </c>
      <c r="B3841" s="1">
        <v>2.7070000000000001E-10</v>
      </c>
      <c r="C3841" s="1">
        <v>2.705E-10</v>
      </c>
      <c r="D3841" s="1">
        <v>2.6919999999999999E-3</v>
      </c>
      <c r="E3841" s="1">
        <v>2.6919999999999999E-3</v>
      </c>
      <c r="F3841" s="1">
        <v>2.6879999999999999E-3</v>
      </c>
      <c r="G3841" s="1">
        <v>5.3800000000000002E-3</v>
      </c>
      <c r="H3841" s="1">
        <v>9.5709999999999999E-24</v>
      </c>
      <c r="I3841" s="1">
        <v>1.595E-20</v>
      </c>
      <c r="J3841" t="s">
        <v>133</v>
      </c>
      <c r="L3841">
        <v>600.07000000000005</v>
      </c>
      <c r="M3841" s="1">
        <v>83.019199999999998</v>
      </c>
      <c r="N3841" s="1">
        <v>2.7069999999999999</v>
      </c>
      <c r="O3841" s="1">
        <v>2.6320000000000001</v>
      </c>
      <c r="P3841" s="1">
        <v>25410</v>
      </c>
      <c r="Q3841" s="1">
        <v>25420</v>
      </c>
      <c r="R3841" s="1">
        <v>24570</v>
      </c>
      <c r="S3841" s="1">
        <v>49980</v>
      </c>
      <c r="T3841" s="1">
        <v>1.059E-12</v>
      </c>
      <c r="U3841" s="1">
        <v>1.2589999999999999E-6</v>
      </c>
      <c r="V3841" t="s">
        <v>133</v>
      </c>
      <c r="X3841">
        <v>600.07000000000005</v>
      </c>
    </row>
    <row r="3842" spans="1:24">
      <c r="A3842" s="1">
        <v>82.742999999999995</v>
      </c>
      <c r="B3842" s="1">
        <v>2.7340000000000001E-10</v>
      </c>
      <c r="C3842" s="1">
        <v>2.732E-10</v>
      </c>
      <c r="D3842" s="1">
        <v>2.679E-3</v>
      </c>
      <c r="E3842" s="1">
        <v>2.679E-3</v>
      </c>
      <c r="F3842" s="1">
        <v>2.6749999999999999E-3</v>
      </c>
      <c r="G3842" s="1">
        <v>5.3530000000000001E-3</v>
      </c>
      <c r="H3842" s="1">
        <v>0</v>
      </c>
      <c r="I3842" s="1">
        <v>0</v>
      </c>
      <c r="J3842" t="s">
        <v>103</v>
      </c>
      <c r="L3842">
        <v>300.02999999999997</v>
      </c>
      <c r="M3842" s="1">
        <v>82.742999999999995</v>
      </c>
      <c r="N3842" s="1">
        <v>2.734</v>
      </c>
      <c r="O3842" s="1">
        <v>2.6579999999999999</v>
      </c>
      <c r="P3842" s="1">
        <v>25490</v>
      </c>
      <c r="Q3842" s="1">
        <v>25500</v>
      </c>
      <c r="R3842" s="1">
        <v>24650</v>
      </c>
      <c r="S3842" s="1">
        <v>50150</v>
      </c>
      <c r="T3842" s="1">
        <v>0</v>
      </c>
      <c r="U3842" s="1">
        <v>0</v>
      </c>
      <c r="V3842" t="s">
        <v>103</v>
      </c>
      <c r="X3842">
        <v>300.02999999999997</v>
      </c>
    </row>
    <row r="3843" spans="1:24">
      <c r="A3843" s="1">
        <v>82.467699999999994</v>
      </c>
      <c r="B3843" s="1">
        <v>2.7619999999999999E-10</v>
      </c>
      <c r="C3843" s="1">
        <v>2.759E-10</v>
      </c>
      <c r="D3843" s="1">
        <v>2.6649999999999998E-3</v>
      </c>
      <c r="E3843" s="1">
        <v>2.6649999999999998E-3</v>
      </c>
      <c r="F3843" s="1">
        <v>2.6610000000000002E-3</v>
      </c>
      <c r="G3843" s="1">
        <v>5.326E-3</v>
      </c>
      <c r="H3843" s="1">
        <v>0</v>
      </c>
      <c r="I3843" s="1">
        <v>0</v>
      </c>
      <c r="L3843">
        <v>0</v>
      </c>
      <c r="M3843" s="1">
        <v>82.467699999999994</v>
      </c>
      <c r="N3843" s="1">
        <v>2.762</v>
      </c>
      <c r="O3843" s="1">
        <v>2.6850000000000001</v>
      </c>
      <c r="P3843" s="1">
        <v>25580</v>
      </c>
      <c r="Q3843" s="1">
        <v>25580</v>
      </c>
      <c r="R3843" s="1">
        <v>24740</v>
      </c>
      <c r="S3843" s="1">
        <v>50310</v>
      </c>
      <c r="T3843" s="1">
        <v>0</v>
      </c>
      <c r="U3843" s="1">
        <v>0</v>
      </c>
      <c r="X3843">
        <v>0</v>
      </c>
    </row>
    <row r="3844" spans="1:24">
      <c r="A3844" s="1">
        <v>82.193299999999994</v>
      </c>
      <c r="B3844" s="1">
        <v>2.7900000000000002E-10</v>
      </c>
      <c r="C3844" s="1">
        <v>2.7869999999999998E-10</v>
      </c>
      <c r="D3844" s="1">
        <v>2.6510000000000001E-3</v>
      </c>
      <c r="E3844" s="1">
        <v>2.6510000000000001E-3</v>
      </c>
      <c r="F3844" s="1">
        <v>2.647E-3</v>
      </c>
      <c r="G3844" s="1">
        <v>5.2979999999999998E-3</v>
      </c>
      <c r="H3844" s="1">
        <v>0</v>
      </c>
      <c r="I3844" s="1">
        <v>0</v>
      </c>
      <c r="J3844" t="s">
        <v>103</v>
      </c>
      <c r="L3844">
        <v>300.02999999999997</v>
      </c>
      <c r="M3844" s="1">
        <v>82.193299999999994</v>
      </c>
      <c r="N3844" s="1">
        <v>2.79</v>
      </c>
      <c r="O3844" s="1">
        <v>2.7130000000000001</v>
      </c>
      <c r="P3844" s="1">
        <v>25660</v>
      </c>
      <c r="Q3844" s="1">
        <v>25660</v>
      </c>
      <c r="R3844" s="1">
        <v>24820</v>
      </c>
      <c r="S3844" s="1">
        <v>50480</v>
      </c>
      <c r="T3844" s="1">
        <v>0</v>
      </c>
      <c r="U3844" s="1">
        <v>0</v>
      </c>
      <c r="V3844" t="s">
        <v>103</v>
      </c>
      <c r="X3844">
        <v>300.02999999999997</v>
      </c>
    </row>
    <row r="3845" spans="1:24">
      <c r="A3845" s="1">
        <v>81.919799999999995</v>
      </c>
      <c r="B3845" s="1">
        <v>2.818E-10</v>
      </c>
      <c r="C3845" s="1">
        <v>2.8150000000000001E-10</v>
      </c>
      <c r="D3845" s="1">
        <v>2.637E-3</v>
      </c>
      <c r="E3845" s="1">
        <v>2.637E-3</v>
      </c>
      <c r="F3845" s="1">
        <v>2.6329999999999999E-3</v>
      </c>
      <c r="G3845" s="1">
        <v>5.2700000000000004E-3</v>
      </c>
      <c r="H3845" s="1">
        <v>1.6989999999999999E-23</v>
      </c>
      <c r="I3845" s="1">
        <v>1.2900000000000001E-18</v>
      </c>
      <c r="J3845" t="s">
        <v>95</v>
      </c>
      <c r="L3845">
        <v>600.07000000000005</v>
      </c>
      <c r="M3845" s="1">
        <v>81.919799999999995</v>
      </c>
      <c r="N3845" s="1">
        <v>2.8180000000000001</v>
      </c>
      <c r="O3845" s="1">
        <v>2.74</v>
      </c>
      <c r="P3845" s="1">
        <v>25740</v>
      </c>
      <c r="Q3845" s="1">
        <v>25740</v>
      </c>
      <c r="R3845" s="1">
        <v>24900</v>
      </c>
      <c r="S3845" s="1">
        <v>50650</v>
      </c>
      <c r="T3845" s="1">
        <v>2.086E-11</v>
      </c>
      <c r="U3845" s="1">
        <v>2.7250000000000002E-5</v>
      </c>
      <c r="V3845" t="s">
        <v>95</v>
      </c>
      <c r="X3845">
        <v>600.07000000000005</v>
      </c>
    </row>
    <row r="3846" spans="1:24">
      <c r="A3846" s="1">
        <v>81.647199999999998</v>
      </c>
      <c r="B3846" s="1">
        <v>2.8459999999999998E-10</v>
      </c>
      <c r="C3846" s="1">
        <v>2.8429999999999999E-10</v>
      </c>
      <c r="D3846" s="1">
        <v>2.6229999999999999E-3</v>
      </c>
      <c r="E3846" s="1">
        <v>2.6229999999999999E-3</v>
      </c>
      <c r="F3846" s="1">
        <v>2.6189999999999998E-3</v>
      </c>
      <c r="G3846" s="1">
        <v>5.241E-3</v>
      </c>
      <c r="H3846" s="1">
        <v>0</v>
      </c>
      <c r="I3846" s="1">
        <v>0</v>
      </c>
      <c r="J3846" t="s">
        <v>71</v>
      </c>
      <c r="L3846">
        <v>300.02999999999997</v>
      </c>
      <c r="M3846" s="1">
        <v>81.647199999999998</v>
      </c>
      <c r="N3846" s="1">
        <v>2.8460000000000001</v>
      </c>
      <c r="O3846" s="1">
        <v>2.7679999999999998</v>
      </c>
      <c r="P3846" s="1">
        <v>25820</v>
      </c>
      <c r="Q3846" s="1">
        <v>25820</v>
      </c>
      <c r="R3846" s="1">
        <v>24990</v>
      </c>
      <c r="S3846" s="1">
        <v>50810</v>
      </c>
      <c r="T3846" s="1">
        <v>9.1549999999999999E-15</v>
      </c>
      <c r="U3846" s="1">
        <v>3.7749999999999999E-11</v>
      </c>
      <c r="V3846" t="s">
        <v>71</v>
      </c>
      <c r="X3846">
        <v>300.02999999999997</v>
      </c>
    </row>
    <row r="3847" spans="1:24">
      <c r="A3847" s="1">
        <v>81.375500000000002</v>
      </c>
      <c r="B3847" s="1">
        <v>2.8749999999999999E-10</v>
      </c>
      <c r="C3847" s="1">
        <v>2.872E-10</v>
      </c>
      <c r="D3847" s="1">
        <v>2.6080000000000001E-3</v>
      </c>
      <c r="E3847" s="1">
        <v>2.6080000000000001E-3</v>
      </c>
      <c r="F3847" s="1">
        <v>2.604E-3</v>
      </c>
      <c r="G3847" s="1">
        <v>5.2129999999999998E-3</v>
      </c>
      <c r="H3847" s="1">
        <v>0</v>
      </c>
      <c r="I3847" s="1">
        <v>0</v>
      </c>
      <c r="J3847" t="s">
        <v>71</v>
      </c>
      <c r="L3847">
        <v>300.02999999999997</v>
      </c>
      <c r="M3847" s="1">
        <v>81.375500000000002</v>
      </c>
      <c r="N3847" s="1">
        <v>2.875</v>
      </c>
      <c r="O3847" s="1">
        <v>2.7959999999999998</v>
      </c>
      <c r="P3847" s="1">
        <v>25900</v>
      </c>
      <c r="Q3847" s="1">
        <v>25910</v>
      </c>
      <c r="R3847" s="1">
        <v>25080</v>
      </c>
      <c r="S3847" s="1">
        <v>50980</v>
      </c>
      <c r="T3847" s="1">
        <v>2.4519999999999999E-14</v>
      </c>
      <c r="U3847" s="1">
        <v>3.3969999999999997E-10</v>
      </c>
      <c r="V3847" t="s">
        <v>71</v>
      </c>
      <c r="X3847">
        <v>300.02999999999997</v>
      </c>
    </row>
    <row r="3848" spans="1:24">
      <c r="A3848" s="1">
        <v>81.104699999999994</v>
      </c>
      <c r="B3848" s="1">
        <v>2.9030000000000002E-10</v>
      </c>
      <c r="C3848" s="1">
        <v>2.8999999999999998E-10</v>
      </c>
      <c r="D3848" s="1">
        <v>2.594E-3</v>
      </c>
      <c r="E3848" s="1">
        <v>2.594E-3</v>
      </c>
      <c r="F3848" s="1">
        <v>2.5899999999999999E-3</v>
      </c>
      <c r="G3848" s="1">
        <v>5.1840000000000002E-3</v>
      </c>
      <c r="H3848" s="1">
        <v>0</v>
      </c>
      <c r="I3848" s="1">
        <v>0</v>
      </c>
      <c r="J3848" t="s">
        <v>71</v>
      </c>
      <c r="L3848">
        <v>600.07000000000005</v>
      </c>
      <c r="M3848" s="1">
        <v>81.104699999999994</v>
      </c>
      <c r="N3848" s="1">
        <v>2.903</v>
      </c>
      <c r="O3848" s="1">
        <v>2.8239999999999998</v>
      </c>
      <c r="P3848" s="1">
        <v>25990</v>
      </c>
      <c r="Q3848" s="1">
        <v>25990</v>
      </c>
      <c r="R3848" s="1">
        <v>25160</v>
      </c>
      <c r="S3848" s="1">
        <v>51150</v>
      </c>
      <c r="T3848" s="1">
        <v>3.0710000000000002E-14</v>
      </c>
      <c r="U3848" s="1">
        <v>1.264E-10</v>
      </c>
      <c r="V3848" t="s">
        <v>71</v>
      </c>
      <c r="X3848">
        <v>600.07000000000005</v>
      </c>
    </row>
    <row r="3849" spans="1:24">
      <c r="A3849" s="1">
        <v>80.834900000000005</v>
      </c>
      <c r="B3849" s="1">
        <v>2.9330000000000001E-10</v>
      </c>
      <c r="C3849" s="1">
        <v>2.9300000000000002E-10</v>
      </c>
      <c r="D3849" s="1">
        <v>2.5799999999999998E-3</v>
      </c>
      <c r="E3849" s="1">
        <v>2.5799999999999998E-3</v>
      </c>
      <c r="F3849" s="1">
        <v>2.5760000000000002E-3</v>
      </c>
      <c r="G3849" s="1">
        <v>5.156E-3</v>
      </c>
      <c r="H3849" s="1">
        <v>5.8420000000000005E-14</v>
      </c>
      <c r="I3849" s="1">
        <v>6.2330000000000001E-10</v>
      </c>
      <c r="J3849" t="s">
        <v>134</v>
      </c>
      <c r="L3849">
        <v>300.02999999999997</v>
      </c>
      <c r="M3849" s="1">
        <v>80.834900000000005</v>
      </c>
      <c r="N3849" s="1">
        <v>2.9329999999999998</v>
      </c>
      <c r="O3849" s="1">
        <v>2.8530000000000002</v>
      </c>
      <c r="P3849" s="1">
        <v>26070</v>
      </c>
      <c r="Q3849" s="1">
        <v>26070</v>
      </c>
      <c r="R3849" s="1">
        <v>25250</v>
      </c>
      <c r="S3849" s="1">
        <v>51320</v>
      </c>
      <c r="T3849" s="1">
        <v>1.9430000000000001E-7</v>
      </c>
      <c r="U3849" s="1">
        <v>5.3870000000000003E-4</v>
      </c>
      <c r="V3849" t="s">
        <v>134</v>
      </c>
      <c r="X3849">
        <v>300.02999999999997</v>
      </c>
    </row>
    <row r="3850" spans="1:24">
      <c r="A3850" s="1">
        <v>80.565899999999999</v>
      </c>
      <c r="B3850" s="1">
        <v>2.9620000000000002E-10</v>
      </c>
      <c r="C3850" s="1">
        <v>2.9589999999999998E-10</v>
      </c>
      <c r="D3850" s="1">
        <v>2.5660000000000001E-3</v>
      </c>
      <c r="E3850" s="1">
        <v>2.5660000000000001E-3</v>
      </c>
      <c r="F3850" s="1">
        <v>2.562E-3</v>
      </c>
      <c r="G3850" s="1">
        <v>5.1279999999999997E-3</v>
      </c>
      <c r="H3850" s="1">
        <v>8.6529999999999999E-24</v>
      </c>
      <c r="I3850" s="1">
        <v>1.4609999999999999E-20</v>
      </c>
      <c r="J3850" t="s">
        <v>93</v>
      </c>
      <c r="L3850">
        <v>900.1</v>
      </c>
      <c r="M3850" s="1">
        <v>80.565899999999999</v>
      </c>
      <c r="N3850" s="1">
        <v>2.9620000000000002</v>
      </c>
      <c r="O3850" s="1">
        <v>2.8809999999999998</v>
      </c>
      <c r="P3850" s="1">
        <v>26150</v>
      </c>
      <c r="Q3850" s="1">
        <v>26160</v>
      </c>
      <c r="R3850" s="1">
        <v>25330</v>
      </c>
      <c r="S3850" s="1">
        <v>51490</v>
      </c>
      <c r="T3850" s="1">
        <v>1.1559999999999999E-12</v>
      </c>
      <c r="U3850" s="1">
        <v>1.381E-6</v>
      </c>
      <c r="V3850" t="s">
        <v>93</v>
      </c>
      <c r="X3850">
        <v>900.1</v>
      </c>
    </row>
    <row r="3851" spans="1:24">
      <c r="A3851" s="1">
        <v>80.297799999999995</v>
      </c>
      <c r="B3851" s="1">
        <v>2.9920000000000001E-10</v>
      </c>
      <c r="C3851" s="1">
        <v>2.9890000000000002E-10</v>
      </c>
      <c r="D3851" s="1">
        <v>2.5530000000000001E-3</v>
      </c>
      <c r="E3851" s="1">
        <v>2.5530000000000001E-3</v>
      </c>
      <c r="F3851" s="1">
        <v>2.5479999999999999E-3</v>
      </c>
      <c r="G3851" s="1">
        <v>5.1009999999999996E-3</v>
      </c>
      <c r="H3851" s="1">
        <v>5.0209999999999995E-10</v>
      </c>
      <c r="I3851" s="1">
        <v>1.9099999999999999E-6</v>
      </c>
      <c r="J3851" t="s">
        <v>38</v>
      </c>
      <c r="L3851">
        <v>900.1</v>
      </c>
      <c r="M3851" s="1">
        <v>80.297799999999995</v>
      </c>
      <c r="N3851" s="1">
        <v>2.992</v>
      </c>
      <c r="O3851" s="1">
        <v>2.9020000000000001</v>
      </c>
      <c r="P3851" s="1">
        <v>34470</v>
      </c>
      <c r="Q3851" s="1">
        <v>34470</v>
      </c>
      <c r="R3851" s="1">
        <v>25430</v>
      </c>
      <c r="S3851" s="1">
        <v>59900</v>
      </c>
      <c r="T3851" s="1">
        <v>4.0629999999999997</v>
      </c>
      <c r="U3851" s="1">
        <v>8229</v>
      </c>
      <c r="V3851" t="s">
        <v>38</v>
      </c>
      <c r="X3851">
        <v>900.1</v>
      </c>
    </row>
    <row r="3852" spans="1:24">
      <c r="A3852" s="1">
        <v>80.030600000000007</v>
      </c>
      <c r="B3852" s="1">
        <v>3.022E-10</v>
      </c>
      <c r="C3852" s="1">
        <v>3.0190000000000001E-10</v>
      </c>
      <c r="D3852" s="1">
        <v>2.5370000000000002E-3</v>
      </c>
      <c r="E3852" s="1">
        <v>2.5370000000000002E-3</v>
      </c>
      <c r="F3852" s="1">
        <v>2.5330000000000001E-3</v>
      </c>
      <c r="G3852" s="1">
        <v>5.0699999999999999E-3</v>
      </c>
      <c r="H3852" s="1">
        <v>0</v>
      </c>
      <c r="I3852" s="1">
        <v>0</v>
      </c>
      <c r="J3852" t="s">
        <v>113</v>
      </c>
      <c r="L3852">
        <v>2700.3</v>
      </c>
      <c r="M3852" s="1">
        <v>80.030600000000007</v>
      </c>
      <c r="N3852" s="1">
        <v>3.0219999999999998</v>
      </c>
      <c r="O3852" s="1">
        <v>2.94</v>
      </c>
      <c r="P3852" s="1">
        <v>26320</v>
      </c>
      <c r="Q3852" s="1">
        <v>26330</v>
      </c>
      <c r="R3852" s="1">
        <v>25510</v>
      </c>
      <c r="S3852" s="1">
        <v>51840</v>
      </c>
      <c r="T3852" s="1">
        <v>1.4300000000000001E-16</v>
      </c>
      <c r="U3852" s="1">
        <v>1.652E-16</v>
      </c>
      <c r="V3852" t="s">
        <v>113</v>
      </c>
      <c r="X3852">
        <v>2700.3</v>
      </c>
    </row>
    <row r="3853" spans="1:24">
      <c r="A3853" s="1">
        <v>79.764300000000006</v>
      </c>
      <c r="B3853" s="1">
        <v>3.0519999999999999E-10</v>
      </c>
      <c r="C3853" s="1">
        <v>3.049E-10</v>
      </c>
      <c r="D3853" s="1">
        <v>2.5219999999999999E-3</v>
      </c>
      <c r="E3853" s="1">
        <v>2.5219999999999999E-3</v>
      </c>
      <c r="F3853" s="1">
        <v>2.519E-3</v>
      </c>
      <c r="G3853" s="1">
        <v>5.0410000000000003E-3</v>
      </c>
      <c r="H3853" s="1">
        <v>0</v>
      </c>
      <c r="I3853" s="1">
        <v>0</v>
      </c>
      <c r="L3853">
        <v>0</v>
      </c>
      <c r="M3853" s="1">
        <v>79.764300000000006</v>
      </c>
      <c r="N3853" s="1">
        <v>3.052</v>
      </c>
      <c r="O3853" s="1">
        <v>2.97</v>
      </c>
      <c r="P3853" s="1">
        <v>26410</v>
      </c>
      <c r="Q3853" s="1">
        <v>26410</v>
      </c>
      <c r="R3853" s="1">
        <v>25600</v>
      </c>
      <c r="S3853" s="1">
        <v>52010</v>
      </c>
      <c r="T3853" s="1">
        <v>0</v>
      </c>
      <c r="U3853" s="1">
        <v>0</v>
      </c>
      <c r="X3853">
        <v>0</v>
      </c>
    </row>
    <row r="3854" spans="1:24">
      <c r="A3854" s="1">
        <v>79.498900000000006</v>
      </c>
      <c r="B3854" s="1">
        <v>3.0830000000000001E-10</v>
      </c>
      <c r="C3854" s="1">
        <v>3.0800000000000002E-10</v>
      </c>
      <c r="D3854" s="1">
        <v>2.5079999999999998E-3</v>
      </c>
      <c r="E3854" s="1">
        <v>2.5079999999999998E-3</v>
      </c>
      <c r="F3854" s="1">
        <v>2.5040000000000001E-3</v>
      </c>
      <c r="G3854" s="1">
        <v>5.0109999999999998E-3</v>
      </c>
      <c r="H3854" s="1">
        <v>0</v>
      </c>
      <c r="I3854" s="1">
        <v>0</v>
      </c>
      <c r="L3854">
        <v>0</v>
      </c>
      <c r="M3854" s="1">
        <v>79.498900000000006</v>
      </c>
      <c r="N3854" s="1">
        <v>3.0830000000000002</v>
      </c>
      <c r="O3854" s="1">
        <v>3</v>
      </c>
      <c r="P3854" s="1">
        <v>26490</v>
      </c>
      <c r="Q3854" s="1">
        <v>26500</v>
      </c>
      <c r="R3854" s="1">
        <v>25690</v>
      </c>
      <c r="S3854" s="1">
        <v>52180</v>
      </c>
      <c r="T3854" s="1">
        <v>0</v>
      </c>
      <c r="U3854" s="1">
        <v>0</v>
      </c>
      <c r="X3854">
        <v>0</v>
      </c>
    </row>
    <row r="3855" spans="1:24">
      <c r="A3855" s="1">
        <v>79.234399999999994</v>
      </c>
      <c r="B3855" s="1">
        <v>3.1139999999999998E-10</v>
      </c>
      <c r="C3855" s="1">
        <v>3.1109999999999999E-10</v>
      </c>
      <c r="D3855" s="1">
        <v>2.493E-3</v>
      </c>
      <c r="E3855" s="1">
        <v>2.493E-3</v>
      </c>
      <c r="F3855" s="1">
        <v>2.4889999999999999E-3</v>
      </c>
      <c r="G3855" s="1">
        <v>4.9820000000000003E-3</v>
      </c>
      <c r="H3855" s="1">
        <v>8.4489999999999997E-22</v>
      </c>
      <c r="I3855" s="1">
        <v>3.0290000000000001E-15</v>
      </c>
      <c r="J3855" t="s">
        <v>45</v>
      </c>
      <c r="L3855">
        <v>2100.23</v>
      </c>
      <c r="M3855" s="1">
        <v>79.234399999999994</v>
      </c>
      <c r="N3855" s="1">
        <v>3.1139999999999999</v>
      </c>
      <c r="O3855" s="1">
        <v>3.03</v>
      </c>
      <c r="P3855" s="1">
        <v>26580</v>
      </c>
      <c r="Q3855" s="1">
        <v>26580</v>
      </c>
      <c r="R3855" s="1">
        <v>25780</v>
      </c>
      <c r="S3855" s="1">
        <v>52360</v>
      </c>
      <c r="T3855" s="1">
        <v>1.6269999999999999E-8</v>
      </c>
      <c r="U3855" s="1">
        <v>2.617E-3</v>
      </c>
      <c r="V3855" t="s">
        <v>45</v>
      </c>
      <c r="X3855">
        <v>2100.23</v>
      </c>
    </row>
    <row r="3856" spans="1:24">
      <c r="A3856" s="1">
        <v>78.970699999999994</v>
      </c>
      <c r="B3856" s="1">
        <v>3.145E-10</v>
      </c>
      <c r="C3856" s="1">
        <v>3.1420000000000001E-10</v>
      </c>
      <c r="D3856" s="1">
        <v>2.4780000000000002E-3</v>
      </c>
      <c r="E3856" s="1">
        <v>2.4780000000000002E-3</v>
      </c>
      <c r="F3856" s="1">
        <v>2.4740000000000001E-3</v>
      </c>
      <c r="G3856" s="1">
        <v>4.9509999999999997E-3</v>
      </c>
      <c r="H3856" s="1">
        <v>0</v>
      </c>
      <c r="I3856" s="1">
        <v>0</v>
      </c>
      <c r="J3856" t="s">
        <v>45</v>
      </c>
      <c r="L3856">
        <v>300.02999999999997</v>
      </c>
      <c r="M3856" s="1">
        <v>78.970699999999994</v>
      </c>
      <c r="N3856" s="1">
        <v>3.145</v>
      </c>
      <c r="O3856" s="1">
        <v>3.0609999999999999</v>
      </c>
      <c r="P3856" s="1">
        <v>26670</v>
      </c>
      <c r="Q3856" s="1">
        <v>26670</v>
      </c>
      <c r="R3856" s="1">
        <v>25870</v>
      </c>
      <c r="S3856" s="1">
        <v>52530</v>
      </c>
      <c r="T3856" s="1">
        <v>5.6439999999999997E-14</v>
      </c>
      <c r="U3856" s="1">
        <v>2.2219999999999999E-10</v>
      </c>
      <c r="V3856" t="s">
        <v>45</v>
      </c>
      <c r="X3856">
        <v>300.02999999999997</v>
      </c>
    </row>
    <row r="3857" spans="1:24">
      <c r="A3857" s="1">
        <v>78.707999999999998</v>
      </c>
      <c r="B3857" s="1">
        <v>3.177E-10</v>
      </c>
      <c r="C3857" s="1">
        <v>3.1729999999999998E-10</v>
      </c>
      <c r="D3857" s="1">
        <v>2.4620000000000002E-3</v>
      </c>
      <c r="E3857" s="1">
        <v>2.4620000000000002E-3</v>
      </c>
      <c r="F3857" s="1">
        <v>2.4580000000000001E-3</v>
      </c>
      <c r="G3857" s="1">
        <v>4.921E-3</v>
      </c>
      <c r="H3857" s="1">
        <v>2.5450000000000001E-25</v>
      </c>
      <c r="I3857" s="1">
        <v>2.4090000000000001E-21</v>
      </c>
      <c r="J3857" t="s">
        <v>81</v>
      </c>
      <c r="L3857">
        <v>600.07000000000005</v>
      </c>
      <c r="M3857" s="1">
        <v>78.707999999999998</v>
      </c>
      <c r="N3857" s="1">
        <v>3.177</v>
      </c>
      <c r="O3857" s="1">
        <v>3.0920000000000001</v>
      </c>
      <c r="P3857" s="1">
        <v>26750</v>
      </c>
      <c r="Q3857" s="1">
        <v>26760</v>
      </c>
      <c r="R3857" s="1">
        <v>25960</v>
      </c>
      <c r="S3857" s="1">
        <v>52710</v>
      </c>
      <c r="T3857" s="1">
        <v>4.2600000000000003E-14</v>
      </c>
      <c r="U3857" s="1">
        <v>6.0610000000000001E-10</v>
      </c>
      <c r="V3857" t="s">
        <v>71</v>
      </c>
      <c r="X3857">
        <v>600.07000000000005</v>
      </c>
    </row>
    <row r="3858" spans="1:24">
      <c r="A3858" s="1">
        <v>78.446100000000001</v>
      </c>
      <c r="B3858" s="1">
        <v>3.2080000000000002E-10</v>
      </c>
      <c r="C3858" s="1">
        <v>3.2049999999999998E-10</v>
      </c>
      <c r="D3858" s="1">
        <v>2.447E-3</v>
      </c>
      <c r="E3858" s="1">
        <v>2.447E-3</v>
      </c>
      <c r="F3858" s="1">
        <v>2.4429999999999999E-3</v>
      </c>
      <c r="G3858" s="1">
        <v>4.8900000000000002E-3</v>
      </c>
      <c r="H3858" s="1">
        <v>7.6190000000000001E-13</v>
      </c>
      <c r="I3858" s="1">
        <v>1.6319999999999999E-9</v>
      </c>
      <c r="J3858" t="s">
        <v>60</v>
      </c>
      <c r="L3858">
        <v>300.02999999999997</v>
      </c>
      <c r="M3858" s="1">
        <v>78.446100000000001</v>
      </c>
      <c r="N3858" s="1">
        <v>3.2080000000000002</v>
      </c>
      <c r="O3858" s="1">
        <v>3.1230000000000002</v>
      </c>
      <c r="P3858" s="1">
        <v>26840</v>
      </c>
      <c r="Q3858" s="1">
        <v>26840</v>
      </c>
      <c r="R3858" s="1">
        <v>26050</v>
      </c>
      <c r="S3858" s="1">
        <v>52890</v>
      </c>
      <c r="T3858" s="1">
        <v>7.5560000000000004E-4</v>
      </c>
      <c r="U3858" s="1">
        <v>0.91020000000000001</v>
      </c>
      <c r="V3858" t="s">
        <v>60</v>
      </c>
      <c r="X3858">
        <v>300.02999999999997</v>
      </c>
    </row>
    <row r="3859" spans="1:24">
      <c r="A3859" s="1">
        <v>78.185100000000006</v>
      </c>
      <c r="B3859" s="1">
        <v>3.241E-10</v>
      </c>
      <c r="C3859" s="1">
        <v>3.2369999999999998E-10</v>
      </c>
      <c r="D3859" s="1">
        <v>2.4320000000000001E-3</v>
      </c>
      <c r="E3859" s="1">
        <v>2.4320000000000001E-3</v>
      </c>
      <c r="F3859" s="1">
        <v>2.428E-3</v>
      </c>
      <c r="G3859" s="1">
        <v>4.8589999999999996E-3</v>
      </c>
      <c r="H3859" s="1">
        <v>7.6609999999999998E-24</v>
      </c>
      <c r="I3859" s="1">
        <v>1.32E-20</v>
      </c>
      <c r="J3859" t="s">
        <v>93</v>
      </c>
      <c r="L3859">
        <v>300.02999999999997</v>
      </c>
      <c r="M3859" s="1">
        <v>78.185100000000006</v>
      </c>
      <c r="N3859" s="1">
        <v>3.2410000000000001</v>
      </c>
      <c r="O3859" s="1">
        <v>3.1539999999999999</v>
      </c>
      <c r="P3859" s="1">
        <v>26930</v>
      </c>
      <c r="Q3859" s="1">
        <v>26930</v>
      </c>
      <c r="R3859" s="1">
        <v>26140</v>
      </c>
      <c r="S3859" s="1">
        <v>53070</v>
      </c>
      <c r="T3859" s="1">
        <v>1.2539999999999999E-12</v>
      </c>
      <c r="U3859" s="1">
        <v>1.5069999999999999E-6</v>
      </c>
      <c r="V3859" t="s">
        <v>93</v>
      </c>
      <c r="X3859">
        <v>300.02999999999997</v>
      </c>
    </row>
    <row r="3860" spans="1:24">
      <c r="A3860" s="1">
        <v>77.924899999999994</v>
      </c>
      <c r="B3860" s="1">
        <v>3.273E-10</v>
      </c>
      <c r="C3860" s="1">
        <v>3.2700000000000001E-10</v>
      </c>
      <c r="D3860" s="1">
        <v>2.4199999999999998E-3</v>
      </c>
      <c r="E3860" s="1">
        <v>2.4199999999999998E-3</v>
      </c>
      <c r="F3860" s="1">
        <v>2.4120000000000001E-3</v>
      </c>
      <c r="G3860" s="1">
        <v>4.8320000000000004E-3</v>
      </c>
      <c r="H3860" s="1">
        <v>9.9289999999999995E-10</v>
      </c>
      <c r="I3860" s="1">
        <v>3.811E-6</v>
      </c>
      <c r="J3860" t="s">
        <v>38</v>
      </c>
      <c r="L3860">
        <v>900.1</v>
      </c>
      <c r="M3860" s="1">
        <v>77.924899999999994</v>
      </c>
      <c r="N3860" s="1">
        <v>3.2730000000000001</v>
      </c>
      <c r="O3860" s="1">
        <v>3.1840000000000002</v>
      </c>
      <c r="P3860" s="1">
        <v>29430</v>
      </c>
      <c r="Q3860" s="1">
        <v>29430</v>
      </c>
      <c r="R3860" s="1">
        <v>26230</v>
      </c>
      <c r="S3860" s="1">
        <v>55660</v>
      </c>
      <c r="T3860" s="1">
        <v>1.175</v>
      </c>
      <c r="U3860" s="1">
        <v>2415</v>
      </c>
      <c r="V3860" t="s">
        <v>38</v>
      </c>
      <c r="X3860">
        <v>900.1</v>
      </c>
    </row>
    <row r="3861" spans="1:24">
      <c r="A3861" s="1">
        <v>77.665599999999998</v>
      </c>
      <c r="B3861" s="1">
        <v>3.3059999999999998E-10</v>
      </c>
      <c r="C3861" s="1">
        <v>3.3029999999999999E-10</v>
      </c>
      <c r="D3861" s="1">
        <v>2.3999999999999998E-3</v>
      </c>
      <c r="E3861" s="1">
        <v>2.3999999999999998E-3</v>
      </c>
      <c r="F3861" s="1">
        <v>2.3960000000000001E-3</v>
      </c>
      <c r="G3861" s="1">
        <v>4.7959999999999999E-3</v>
      </c>
      <c r="H3861" s="1">
        <v>2.3489999999999999E-20</v>
      </c>
      <c r="I3861" s="1">
        <v>1.6529999999999999E-16</v>
      </c>
      <c r="J3861" t="s">
        <v>135</v>
      </c>
      <c r="L3861">
        <v>600.07000000000005</v>
      </c>
      <c r="M3861" s="1">
        <v>77.665599999999998</v>
      </c>
      <c r="N3861" s="1">
        <v>3.306</v>
      </c>
      <c r="O3861" s="1">
        <v>3.2189999999999999</v>
      </c>
      <c r="P3861" s="1">
        <v>27100</v>
      </c>
      <c r="Q3861" s="1">
        <v>27110</v>
      </c>
      <c r="R3861" s="1">
        <v>26320</v>
      </c>
      <c r="S3861" s="1">
        <v>53430</v>
      </c>
      <c r="T3861" s="1">
        <v>1.73E-7</v>
      </c>
      <c r="U3861" s="1">
        <v>3.5300000000000002E-4</v>
      </c>
      <c r="V3861" t="s">
        <v>135</v>
      </c>
      <c r="X3861">
        <v>600.07000000000005</v>
      </c>
    </row>
    <row r="3862" spans="1:24">
      <c r="A3862" s="1">
        <v>77.407200000000003</v>
      </c>
      <c r="B3862" s="1">
        <v>3.3390000000000001E-10</v>
      </c>
      <c r="C3862" s="1">
        <v>3.3360000000000002E-10</v>
      </c>
      <c r="D3862" s="1">
        <v>2.3839999999999998E-3</v>
      </c>
      <c r="E3862" s="1">
        <v>2.3839999999999998E-3</v>
      </c>
      <c r="F3862" s="1">
        <v>2.3800000000000002E-3</v>
      </c>
      <c r="G3862" s="1">
        <v>4.764E-3</v>
      </c>
      <c r="H3862" s="1">
        <v>8.3460000000000005E-14</v>
      </c>
      <c r="I3862" s="1">
        <v>2.4469999999999999E-10</v>
      </c>
      <c r="J3862" t="s">
        <v>136</v>
      </c>
      <c r="L3862">
        <v>600.07000000000005</v>
      </c>
      <c r="M3862" s="1">
        <v>77.407200000000003</v>
      </c>
      <c r="N3862" s="1">
        <v>3.339</v>
      </c>
      <c r="O3862" s="1">
        <v>3.2509999999999999</v>
      </c>
      <c r="P3862" s="1">
        <v>27190</v>
      </c>
      <c r="Q3862" s="1">
        <v>27200</v>
      </c>
      <c r="R3862" s="1">
        <v>26410</v>
      </c>
      <c r="S3862" s="1">
        <v>53610</v>
      </c>
      <c r="T3862" s="1">
        <v>1.3880000000000001E-6</v>
      </c>
      <c r="U3862" s="1">
        <v>2.15E-3</v>
      </c>
      <c r="V3862" t="s">
        <v>136</v>
      </c>
      <c r="X3862">
        <v>600.07000000000005</v>
      </c>
    </row>
    <row r="3863" spans="1:24">
      <c r="A3863" s="1">
        <v>77.149600000000007</v>
      </c>
      <c r="B3863" s="1">
        <v>3.3730000000000001E-10</v>
      </c>
      <c r="C3863" s="1">
        <v>3.3689999999999999E-10</v>
      </c>
      <c r="D3863" s="1">
        <v>2.3679999999999999E-3</v>
      </c>
      <c r="E3863" s="1">
        <v>2.3679999999999999E-3</v>
      </c>
      <c r="F3863" s="1">
        <v>2.3640000000000002E-3</v>
      </c>
      <c r="G3863" s="1">
        <v>4.7320000000000001E-3</v>
      </c>
      <c r="H3863" s="1">
        <v>1.7070000000000001E-23</v>
      </c>
      <c r="I3863" s="1">
        <v>1.345E-18</v>
      </c>
      <c r="J3863" t="s">
        <v>95</v>
      </c>
      <c r="L3863">
        <v>300.02999999999997</v>
      </c>
      <c r="M3863" s="1">
        <v>77.149600000000007</v>
      </c>
      <c r="N3863" s="1">
        <v>3.3730000000000002</v>
      </c>
      <c r="O3863" s="1">
        <v>3.2839999999999998</v>
      </c>
      <c r="P3863" s="1">
        <v>27280</v>
      </c>
      <c r="Q3863" s="1">
        <v>27290</v>
      </c>
      <c r="R3863" s="1">
        <v>26500</v>
      </c>
      <c r="S3863" s="1">
        <v>53790</v>
      </c>
      <c r="T3863" s="1">
        <v>2.5490000000000001E-11</v>
      </c>
      <c r="U3863" s="1">
        <v>3.2820000000000001E-5</v>
      </c>
      <c r="V3863" t="s">
        <v>95</v>
      </c>
      <c r="X3863">
        <v>300.02999999999997</v>
      </c>
    </row>
    <row r="3864" spans="1:24">
      <c r="A3864" s="1">
        <v>76.892899999999997</v>
      </c>
      <c r="B3864" s="1">
        <v>3.4070000000000002E-10</v>
      </c>
      <c r="C3864" s="1">
        <v>3.403E-10</v>
      </c>
      <c r="D3864" s="1">
        <v>2.3519999999999999E-3</v>
      </c>
      <c r="E3864" s="1">
        <v>2.3519999999999999E-3</v>
      </c>
      <c r="F3864" s="1">
        <v>2.3479999999999998E-3</v>
      </c>
      <c r="G3864" s="1">
        <v>4.7000000000000002E-3</v>
      </c>
      <c r="H3864" s="1">
        <v>0</v>
      </c>
      <c r="I3864" s="1">
        <v>0</v>
      </c>
      <c r="J3864" t="s">
        <v>101</v>
      </c>
      <c r="L3864">
        <v>300.02999999999997</v>
      </c>
      <c r="M3864" s="1">
        <v>76.892899999999997</v>
      </c>
      <c r="N3864" s="1">
        <v>3.407</v>
      </c>
      <c r="O3864" s="1">
        <v>3.3170000000000002</v>
      </c>
      <c r="P3864" s="1">
        <v>27370</v>
      </c>
      <c r="Q3864" s="1">
        <v>27380</v>
      </c>
      <c r="R3864" s="1">
        <v>26600</v>
      </c>
      <c r="S3864" s="1">
        <v>53970</v>
      </c>
      <c r="T3864" s="1">
        <v>0</v>
      </c>
      <c r="U3864" s="1">
        <v>0</v>
      </c>
      <c r="V3864" t="s">
        <v>101</v>
      </c>
      <c r="X3864">
        <v>300.02999999999997</v>
      </c>
    </row>
    <row r="3865" spans="1:24">
      <c r="A3865" s="1">
        <v>76.637100000000004</v>
      </c>
      <c r="B3865" s="1">
        <v>3.4409999999999998E-10</v>
      </c>
      <c r="C3865" s="1">
        <v>3.4370000000000001E-10</v>
      </c>
      <c r="D3865" s="1">
        <v>2.336E-3</v>
      </c>
      <c r="E3865" s="1">
        <v>2.336E-3</v>
      </c>
      <c r="F3865" s="1">
        <v>2.3319999999999999E-3</v>
      </c>
      <c r="G3865" s="1">
        <v>4.6680000000000003E-3</v>
      </c>
      <c r="H3865" s="1">
        <v>0</v>
      </c>
      <c r="I3865" s="1">
        <v>0</v>
      </c>
      <c r="L3865">
        <v>0</v>
      </c>
      <c r="M3865" s="1">
        <v>76.637100000000004</v>
      </c>
      <c r="N3865" s="1">
        <v>3.4409999999999998</v>
      </c>
      <c r="O3865" s="1">
        <v>3.3450000000000002</v>
      </c>
      <c r="P3865" s="1">
        <v>27460</v>
      </c>
      <c r="Q3865" s="1">
        <v>27470</v>
      </c>
      <c r="R3865" s="1">
        <v>26690</v>
      </c>
      <c r="S3865" s="1">
        <v>54160</v>
      </c>
      <c r="T3865" s="1">
        <v>0</v>
      </c>
      <c r="U3865" s="1">
        <v>0</v>
      </c>
      <c r="X3865">
        <v>0</v>
      </c>
    </row>
    <row r="3866" spans="1:24">
      <c r="A3866" s="1">
        <v>76.382099999999994</v>
      </c>
      <c r="B3866" s="1">
        <v>3.4749999999999999E-10</v>
      </c>
      <c r="C3866" s="1">
        <v>3.472E-10</v>
      </c>
      <c r="D3866" s="1">
        <v>2.3210000000000001E-3</v>
      </c>
      <c r="E3866" s="1">
        <v>2.3210000000000001E-3</v>
      </c>
      <c r="F3866" s="1">
        <v>2.3159999999999999E-3</v>
      </c>
      <c r="G3866" s="1">
        <v>4.6379999999999998E-3</v>
      </c>
      <c r="H3866" s="1">
        <v>3.3029999999999999E-10</v>
      </c>
      <c r="I3866" s="1">
        <v>1.2589999999999999E-6</v>
      </c>
      <c r="J3866" t="s">
        <v>38</v>
      </c>
      <c r="L3866">
        <v>2100.23</v>
      </c>
      <c r="M3866" s="1">
        <v>76.382099999999994</v>
      </c>
      <c r="N3866" s="1">
        <v>3.4750000000000001</v>
      </c>
      <c r="O3866" s="1">
        <v>3.36</v>
      </c>
      <c r="P3866" s="1">
        <v>32960</v>
      </c>
      <c r="Q3866" s="1">
        <v>32970</v>
      </c>
      <c r="R3866" s="1">
        <v>26790</v>
      </c>
      <c r="S3866" s="1">
        <v>59760</v>
      </c>
      <c r="T3866" s="1">
        <v>2.6589999999999998</v>
      </c>
      <c r="U3866" s="1">
        <v>5411</v>
      </c>
      <c r="V3866" t="s">
        <v>38</v>
      </c>
      <c r="X3866">
        <v>2100.23</v>
      </c>
    </row>
    <row r="3867" spans="1:24">
      <c r="A3867" s="1">
        <v>76.127899999999997</v>
      </c>
      <c r="B3867" s="1">
        <v>3.5099999999999998E-10</v>
      </c>
      <c r="C3867" s="1">
        <v>3.5069999999999999E-10</v>
      </c>
      <c r="D3867" s="1">
        <v>2.31E-3</v>
      </c>
      <c r="E3867" s="1">
        <v>2.31E-3</v>
      </c>
      <c r="F3867" s="1">
        <v>2.3E-3</v>
      </c>
      <c r="G3867" s="1">
        <v>4.6100000000000004E-3</v>
      </c>
      <c r="H3867" s="1">
        <v>1.4700000000000001E-9</v>
      </c>
      <c r="I3867" s="1">
        <v>5.5770000000000001E-6</v>
      </c>
      <c r="J3867" t="s">
        <v>38</v>
      </c>
      <c r="L3867">
        <v>2100.23</v>
      </c>
      <c r="M3867" s="1">
        <v>76.127899999999997</v>
      </c>
      <c r="N3867" s="1">
        <v>3.51</v>
      </c>
      <c r="O3867" s="1">
        <v>3.419</v>
      </c>
      <c r="P3867" s="1">
        <v>49690</v>
      </c>
      <c r="Q3867" s="1">
        <v>49700</v>
      </c>
      <c r="R3867" s="1">
        <v>26890</v>
      </c>
      <c r="S3867" s="1">
        <v>76590</v>
      </c>
      <c r="T3867" s="1">
        <v>11.09</v>
      </c>
      <c r="U3867" s="1">
        <v>22050</v>
      </c>
      <c r="V3867" t="s">
        <v>38</v>
      </c>
      <c r="X3867">
        <v>2100.23</v>
      </c>
    </row>
    <row r="3868" spans="1:24">
      <c r="A3868" s="1">
        <v>75.874600000000001</v>
      </c>
      <c r="B3868" s="1">
        <v>3.546E-10</v>
      </c>
      <c r="C3868" s="1">
        <v>3.5419999999999998E-10</v>
      </c>
      <c r="D3868" s="1">
        <v>2.2880000000000001E-3</v>
      </c>
      <c r="E3868" s="1">
        <v>2.2880000000000001E-3</v>
      </c>
      <c r="F3868" s="1">
        <v>2.284E-3</v>
      </c>
      <c r="G3868" s="1">
        <v>4.5729999999999998E-3</v>
      </c>
      <c r="H3868" s="1">
        <v>2.6170000000000002E-19</v>
      </c>
      <c r="I3868" s="1">
        <v>5.5980000000000004E-16</v>
      </c>
      <c r="J3868" t="s">
        <v>123</v>
      </c>
      <c r="L3868">
        <v>1800.2</v>
      </c>
      <c r="M3868" s="1">
        <v>75.874600000000001</v>
      </c>
      <c r="N3868" s="1">
        <v>3.5459999999999998</v>
      </c>
      <c r="O3868" s="1">
        <v>3.4529999999999998</v>
      </c>
      <c r="P3868" s="1">
        <v>27740</v>
      </c>
      <c r="Q3868" s="1">
        <v>27740</v>
      </c>
      <c r="R3868" s="1">
        <v>26970</v>
      </c>
      <c r="S3868" s="1">
        <v>54720</v>
      </c>
      <c r="T3868" s="1">
        <v>1.393E-9</v>
      </c>
      <c r="U3868" s="1">
        <v>1.6700000000000001E-6</v>
      </c>
      <c r="V3868" t="s">
        <v>123</v>
      </c>
      <c r="X3868">
        <v>1800.2</v>
      </c>
    </row>
    <row r="3869" spans="1:24">
      <c r="A3869" s="1">
        <v>75.622100000000003</v>
      </c>
      <c r="B3869" s="1">
        <v>3.5809999999999998E-10</v>
      </c>
      <c r="C3869" s="1">
        <v>3.5770000000000002E-10</v>
      </c>
      <c r="D3869" s="1">
        <v>2.2720000000000001E-3</v>
      </c>
      <c r="E3869" s="1">
        <v>2.2720000000000001E-3</v>
      </c>
      <c r="F3869" s="1">
        <v>2.2680000000000001E-3</v>
      </c>
      <c r="G3869" s="1">
        <v>4.5409999999999999E-3</v>
      </c>
      <c r="H3869" s="1">
        <v>0</v>
      </c>
      <c r="I3869" s="1">
        <v>0</v>
      </c>
      <c r="L3869">
        <v>0</v>
      </c>
      <c r="M3869" s="1">
        <v>75.622100000000003</v>
      </c>
      <c r="N3869" s="1">
        <v>3.581</v>
      </c>
      <c r="O3869" s="1">
        <v>3.488</v>
      </c>
      <c r="P3869" s="1">
        <v>27830</v>
      </c>
      <c r="Q3869" s="1">
        <v>27830</v>
      </c>
      <c r="R3869" s="1">
        <v>27070</v>
      </c>
      <c r="S3869" s="1">
        <v>54900</v>
      </c>
      <c r="T3869" s="1">
        <v>0</v>
      </c>
      <c r="U3869" s="1">
        <v>0</v>
      </c>
      <c r="X3869">
        <v>0</v>
      </c>
    </row>
    <row r="3870" spans="1:24">
      <c r="A3870" s="1">
        <v>75.370500000000007</v>
      </c>
      <c r="B3870" s="1">
        <v>3.617E-10</v>
      </c>
      <c r="C3870" s="1">
        <v>3.6129999999999998E-10</v>
      </c>
      <c r="D3870" s="1">
        <v>2.2560000000000002E-3</v>
      </c>
      <c r="E3870" s="1">
        <v>2.2560000000000002E-3</v>
      </c>
      <c r="F3870" s="1">
        <v>2.2520000000000001E-3</v>
      </c>
      <c r="G3870" s="1">
        <v>4.5079999999999999E-3</v>
      </c>
      <c r="H3870" s="1">
        <v>0</v>
      </c>
      <c r="I3870" s="1">
        <v>0</v>
      </c>
      <c r="J3870" t="s">
        <v>71</v>
      </c>
      <c r="L3870">
        <v>600.07000000000005</v>
      </c>
      <c r="M3870" s="1">
        <v>75.370500000000007</v>
      </c>
      <c r="N3870" s="1">
        <v>3.617</v>
      </c>
      <c r="O3870" s="1">
        <v>3.5230000000000001</v>
      </c>
      <c r="P3870" s="1">
        <v>27920</v>
      </c>
      <c r="Q3870" s="1">
        <v>27930</v>
      </c>
      <c r="R3870" s="1">
        <v>27170</v>
      </c>
      <c r="S3870" s="1">
        <v>55090</v>
      </c>
      <c r="T3870" s="1">
        <v>4.4849999999999999E-14</v>
      </c>
      <c r="U3870" s="1">
        <v>6.4709999999999997E-10</v>
      </c>
      <c r="V3870" t="s">
        <v>71</v>
      </c>
      <c r="X3870">
        <v>600.07000000000005</v>
      </c>
    </row>
    <row r="3871" spans="1:24">
      <c r="A3871" s="1">
        <v>75.119699999999995</v>
      </c>
      <c r="B3871" s="1">
        <v>3.6530000000000002E-10</v>
      </c>
      <c r="C3871" s="1">
        <v>3.649E-10</v>
      </c>
      <c r="D3871" s="1">
        <v>2.2399999999999998E-3</v>
      </c>
      <c r="E3871" s="1">
        <v>2.2399999999999998E-3</v>
      </c>
      <c r="F3871" s="1">
        <v>2.2360000000000001E-3</v>
      </c>
      <c r="G3871" s="1">
        <v>4.4749999999999998E-3</v>
      </c>
      <c r="H3871" s="1">
        <v>0</v>
      </c>
      <c r="I3871" s="1">
        <v>0</v>
      </c>
      <c r="L3871">
        <v>0</v>
      </c>
      <c r="M3871" s="1">
        <v>75.119699999999995</v>
      </c>
      <c r="N3871" s="1">
        <v>3.653</v>
      </c>
      <c r="O3871" s="1">
        <v>3.5590000000000002</v>
      </c>
      <c r="P3871" s="1">
        <v>28020</v>
      </c>
      <c r="Q3871" s="1">
        <v>28020</v>
      </c>
      <c r="R3871" s="1">
        <v>27260</v>
      </c>
      <c r="S3871" s="1">
        <v>55280</v>
      </c>
      <c r="T3871" s="1">
        <v>0</v>
      </c>
      <c r="U3871" s="1">
        <v>0</v>
      </c>
      <c r="X3871">
        <v>0</v>
      </c>
    </row>
    <row r="3872" spans="1:24">
      <c r="A3872" s="1">
        <v>74.869799999999998</v>
      </c>
      <c r="B3872" s="1">
        <v>3.6900000000000002E-10</v>
      </c>
      <c r="C3872" s="1">
        <v>3.686E-10</v>
      </c>
      <c r="D3872" s="1">
        <v>2.2230000000000001E-3</v>
      </c>
      <c r="E3872" s="1">
        <v>2.2230000000000001E-3</v>
      </c>
      <c r="F3872" s="1">
        <v>2.2190000000000001E-3</v>
      </c>
      <c r="G3872" s="1">
        <v>4.4429999999999999E-3</v>
      </c>
      <c r="H3872" s="1">
        <v>1.7100000000000001E-23</v>
      </c>
      <c r="I3872" s="1">
        <v>1.387E-18</v>
      </c>
      <c r="J3872" t="s">
        <v>95</v>
      </c>
      <c r="L3872">
        <v>900.1</v>
      </c>
      <c r="M3872" s="1">
        <v>74.869799999999998</v>
      </c>
      <c r="N3872" s="1">
        <v>3.69</v>
      </c>
      <c r="O3872" s="1">
        <v>3.5950000000000002</v>
      </c>
      <c r="P3872" s="1">
        <v>28110</v>
      </c>
      <c r="Q3872" s="1">
        <v>28110</v>
      </c>
      <c r="R3872" s="1">
        <v>27360</v>
      </c>
      <c r="S3872" s="1">
        <v>55470</v>
      </c>
      <c r="T3872" s="1">
        <v>2.8060000000000001E-11</v>
      </c>
      <c r="U3872" s="1">
        <v>3.5729999999999998E-5</v>
      </c>
      <c r="V3872" t="s">
        <v>95</v>
      </c>
      <c r="X3872">
        <v>900.1</v>
      </c>
    </row>
    <row r="3873" spans="1:24">
      <c r="A3873" s="1">
        <v>74.620599999999996</v>
      </c>
      <c r="B3873" s="1">
        <v>3.7270000000000002E-10</v>
      </c>
      <c r="C3873" s="1">
        <v>3.723E-10</v>
      </c>
      <c r="D3873" s="1">
        <v>2.2070000000000002E-3</v>
      </c>
      <c r="E3873" s="1">
        <v>2.2070000000000002E-3</v>
      </c>
      <c r="F3873" s="1">
        <v>2.2030000000000001E-3</v>
      </c>
      <c r="G3873" s="1">
        <v>4.4089999999999997E-3</v>
      </c>
      <c r="H3873" s="1">
        <v>0</v>
      </c>
      <c r="I3873" s="1">
        <v>0</v>
      </c>
      <c r="J3873" t="s">
        <v>52</v>
      </c>
      <c r="L3873">
        <v>300.02999999999997</v>
      </c>
      <c r="M3873" s="1">
        <v>74.620599999999996</v>
      </c>
      <c r="N3873" s="1">
        <v>3.7269999999999999</v>
      </c>
      <c r="O3873" s="1">
        <v>3.6309999999999998</v>
      </c>
      <c r="P3873" s="1">
        <v>28210</v>
      </c>
      <c r="Q3873" s="1">
        <v>28210</v>
      </c>
      <c r="R3873" s="1">
        <v>27460</v>
      </c>
      <c r="S3873" s="1">
        <v>55670</v>
      </c>
      <c r="T3873" s="1">
        <v>7.8529999999999996E-33</v>
      </c>
      <c r="U3873" s="1">
        <v>9.3450000000000006E-30</v>
      </c>
      <c r="V3873" t="s">
        <v>52</v>
      </c>
      <c r="X3873">
        <v>300.02999999999997</v>
      </c>
    </row>
    <row r="3874" spans="1:24">
      <c r="A3874" s="1">
        <v>74.372299999999996</v>
      </c>
      <c r="B3874" s="1">
        <v>3.7649999999999999E-10</v>
      </c>
      <c r="C3874" s="1">
        <v>3.7599999999999999E-10</v>
      </c>
      <c r="D3874" s="1">
        <v>2.1900000000000001E-3</v>
      </c>
      <c r="E3874" s="1">
        <v>2.1900000000000001E-3</v>
      </c>
      <c r="F3874" s="1">
        <v>2.186E-3</v>
      </c>
      <c r="G3874" s="1">
        <v>4.3759999999999997E-3</v>
      </c>
      <c r="H3874" s="1">
        <v>0</v>
      </c>
      <c r="I3874" s="1">
        <v>0</v>
      </c>
      <c r="L3874">
        <v>0</v>
      </c>
      <c r="M3874" s="1">
        <v>74.372299999999996</v>
      </c>
      <c r="N3874" s="1">
        <v>3.7650000000000001</v>
      </c>
      <c r="O3874" s="1">
        <v>3.6669999999999998</v>
      </c>
      <c r="P3874" s="1">
        <v>28300</v>
      </c>
      <c r="Q3874" s="1">
        <v>28300</v>
      </c>
      <c r="R3874" s="1">
        <v>27560</v>
      </c>
      <c r="S3874" s="1">
        <v>55860</v>
      </c>
      <c r="T3874" s="1">
        <v>0</v>
      </c>
      <c r="U3874" s="1">
        <v>0</v>
      </c>
      <c r="X3874">
        <v>0</v>
      </c>
    </row>
    <row r="3875" spans="1:24">
      <c r="A3875" s="1">
        <v>74.124899999999997</v>
      </c>
      <c r="B3875" s="1">
        <v>3.8019999999999999E-10</v>
      </c>
      <c r="C3875" s="1">
        <v>3.7980000000000002E-10</v>
      </c>
      <c r="D3875" s="1">
        <v>2.173E-3</v>
      </c>
      <c r="E3875" s="1">
        <v>2.173E-3</v>
      </c>
      <c r="F3875" s="1">
        <v>2.1689999999999999E-3</v>
      </c>
      <c r="G3875" s="1">
        <v>4.3429999999999996E-3</v>
      </c>
      <c r="H3875" s="1">
        <v>5.4059999999999998E-24</v>
      </c>
      <c r="I3875" s="1">
        <v>9.6259999999999999E-21</v>
      </c>
      <c r="J3875" t="s">
        <v>93</v>
      </c>
      <c r="L3875">
        <v>300.02999999999997</v>
      </c>
      <c r="M3875" s="1">
        <v>74.124899999999997</v>
      </c>
      <c r="N3875" s="1">
        <v>3.802</v>
      </c>
      <c r="O3875" s="1">
        <v>3.7040000000000002</v>
      </c>
      <c r="P3875" s="1">
        <v>28400</v>
      </c>
      <c r="Q3875" s="1">
        <v>28400</v>
      </c>
      <c r="R3875" s="1">
        <v>27660</v>
      </c>
      <c r="S3875" s="1">
        <v>56060</v>
      </c>
      <c r="T3875" s="1">
        <v>1.487E-12</v>
      </c>
      <c r="U3875" s="1">
        <v>1.756E-6</v>
      </c>
      <c r="V3875" t="s">
        <v>93</v>
      </c>
      <c r="X3875">
        <v>300.02999999999997</v>
      </c>
    </row>
    <row r="3876" spans="1:24">
      <c r="A3876" s="1">
        <v>73.878200000000007</v>
      </c>
      <c r="B3876" s="1">
        <v>3.841E-10</v>
      </c>
      <c r="C3876" s="1">
        <v>3.836E-10</v>
      </c>
      <c r="D3876" s="1">
        <v>2.1570000000000001E-3</v>
      </c>
      <c r="E3876" s="1">
        <v>2.1570000000000001E-3</v>
      </c>
      <c r="F3876" s="1">
        <v>2.153E-3</v>
      </c>
      <c r="G3876" s="1">
        <v>4.3090000000000003E-3</v>
      </c>
      <c r="H3876" s="1">
        <v>0</v>
      </c>
      <c r="I3876" s="1">
        <v>0</v>
      </c>
      <c r="L3876">
        <v>0</v>
      </c>
      <c r="M3876" s="1">
        <v>73.878200000000007</v>
      </c>
      <c r="N3876" s="1">
        <v>3.8410000000000002</v>
      </c>
      <c r="O3876" s="1">
        <v>3.742</v>
      </c>
      <c r="P3876" s="1">
        <v>28490</v>
      </c>
      <c r="Q3876" s="1">
        <v>28500</v>
      </c>
      <c r="R3876" s="1">
        <v>27750</v>
      </c>
      <c r="S3876" s="1">
        <v>56250</v>
      </c>
      <c r="T3876" s="1">
        <v>0</v>
      </c>
      <c r="U3876" s="1">
        <v>0</v>
      </c>
      <c r="X3876">
        <v>0</v>
      </c>
    </row>
    <row r="3877" spans="1:24">
      <c r="A3877" s="1">
        <v>73.632400000000004</v>
      </c>
      <c r="B3877" s="1">
        <v>3.8790000000000003E-10</v>
      </c>
      <c r="C3877" s="1">
        <v>3.8750000000000001E-10</v>
      </c>
      <c r="D3877" s="1">
        <v>2.14E-3</v>
      </c>
      <c r="E3877" s="1">
        <v>2.14E-3</v>
      </c>
      <c r="F3877" s="1">
        <v>2.1359999999999999E-3</v>
      </c>
      <c r="G3877" s="1">
        <v>4.2750000000000002E-3</v>
      </c>
      <c r="H3877" s="1">
        <v>0</v>
      </c>
      <c r="I3877" s="1">
        <v>0</v>
      </c>
      <c r="J3877" t="s">
        <v>71</v>
      </c>
      <c r="L3877">
        <v>300.02999999999997</v>
      </c>
      <c r="M3877" s="1">
        <v>73.632400000000004</v>
      </c>
      <c r="N3877" s="1">
        <v>3.879</v>
      </c>
      <c r="O3877" s="1">
        <v>3.7789999999999999</v>
      </c>
      <c r="P3877" s="1">
        <v>28590</v>
      </c>
      <c r="Q3877" s="1">
        <v>28590</v>
      </c>
      <c r="R3877" s="1">
        <v>27850</v>
      </c>
      <c r="S3877" s="1">
        <v>56450</v>
      </c>
      <c r="T3877" s="1">
        <v>3.6530000000000003E-14</v>
      </c>
      <c r="U3877" s="1">
        <v>1.5029999999999999E-10</v>
      </c>
      <c r="V3877" t="s">
        <v>71</v>
      </c>
      <c r="X3877">
        <v>300.02999999999997</v>
      </c>
    </row>
    <row r="3878" spans="1:24">
      <c r="A3878" s="1">
        <v>73.3874</v>
      </c>
      <c r="B3878" s="1">
        <v>3.9179999999999998E-10</v>
      </c>
      <c r="C3878" s="1">
        <v>3.9140000000000001E-10</v>
      </c>
      <c r="D3878" s="1">
        <v>2.1229999999999999E-3</v>
      </c>
      <c r="E3878" s="1">
        <v>2.1229999999999999E-3</v>
      </c>
      <c r="F3878" s="1">
        <v>2.1189999999999998E-3</v>
      </c>
      <c r="G3878" s="1">
        <v>4.241E-3</v>
      </c>
      <c r="H3878" s="1">
        <v>0</v>
      </c>
      <c r="I3878" s="1">
        <v>0</v>
      </c>
      <c r="J3878" t="s">
        <v>137</v>
      </c>
      <c r="L3878">
        <v>300.02999999999997</v>
      </c>
      <c r="M3878" s="1">
        <v>73.3874</v>
      </c>
      <c r="N3878" s="1">
        <v>3.9180000000000001</v>
      </c>
      <c r="O3878" s="1">
        <v>3.8180000000000001</v>
      </c>
      <c r="P3878" s="1">
        <v>28690</v>
      </c>
      <c r="Q3878" s="1">
        <v>28690</v>
      </c>
      <c r="R3878" s="1">
        <v>27950</v>
      </c>
      <c r="S3878" s="1">
        <v>56650</v>
      </c>
      <c r="T3878" s="1">
        <v>0</v>
      </c>
      <c r="U3878" s="1">
        <v>0</v>
      </c>
      <c r="V3878" t="s">
        <v>137</v>
      </c>
      <c r="X3878">
        <v>300.02999999999997</v>
      </c>
    </row>
    <row r="3879" spans="1:24">
      <c r="A3879" s="1">
        <v>73.143199999999993</v>
      </c>
      <c r="B3879" s="1">
        <v>3.9569999999999999E-10</v>
      </c>
      <c r="C3879" s="1">
        <v>3.9530000000000002E-10</v>
      </c>
      <c r="D3879" s="1">
        <v>2.1059999999999998E-3</v>
      </c>
      <c r="E3879" s="1">
        <v>2.1059999999999998E-3</v>
      </c>
      <c r="F3879" s="1">
        <v>2.1020000000000001E-3</v>
      </c>
      <c r="G3879" s="1">
        <v>4.2069999999999998E-3</v>
      </c>
      <c r="H3879" s="1">
        <v>0</v>
      </c>
      <c r="I3879" s="1">
        <v>0</v>
      </c>
      <c r="L3879">
        <v>0</v>
      </c>
      <c r="M3879" s="1">
        <v>73.143199999999993</v>
      </c>
      <c r="N3879" s="1">
        <v>3.9569999999999999</v>
      </c>
      <c r="O3879" s="1">
        <v>3.8559999999999999</v>
      </c>
      <c r="P3879" s="1">
        <v>28780</v>
      </c>
      <c r="Q3879" s="1">
        <v>28790</v>
      </c>
      <c r="R3879" s="1">
        <v>28060</v>
      </c>
      <c r="S3879" s="1">
        <v>56840</v>
      </c>
      <c r="T3879" s="1">
        <v>0</v>
      </c>
      <c r="U3879" s="1">
        <v>0</v>
      </c>
      <c r="X3879">
        <v>0</v>
      </c>
    </row>
    <row r="3880" spans="1:24">
      <c r="A3880" s="1">
        <v>72.899799999999999</v>
      </c>
      <c r="B3880" s="1">
        <v>3.9969999999999997E-10</v>
      </c>
      <c r="C3880" s="1">
        <v>3.9930000000000001E-10</v>
      </c>
      <c r="D3880" s="1">
        <v>2.088E-3</v>
      </c>
      <c r="E3880" s="1">
        <v>2.088E-3</v>
      </c>
      <c r="F3880" s="1">
        <v>2.085E-3</v>
      </c>
      <c r="G3880" s="1">
        <v>4.1729999999999996E-3</v>
      </c>
      <c r="H3880" s="1">
        <v>1.7039999999999999E-23</v>
      </c>
      <c r="I3880" s="1">
        <v>1.417E-18</v>
      </c>
      <c r="J3880" t="s">
        <v>95</v>
      </c>
      <c r="L3880">
        <v>300.02999999999997</v>
      </c>
      <c r="M3880" s="1">
        <v>72.899799999999999</v>
      </c>
      <c r="N3880" s="1">
        <v>3.9969999999999999</v>
      </c>
      <c r="O3880" s="1">
        <v>3.895</v>
      </c>
      <c r="P3880" s="1">
        <v>28880</v>
      </c>
      <c r="Q3880" s="1">
        <v>28890</v>
      </c>
      <c r="R3880" s="1">
        <v>28160</v>
      </c>
      <c r="S3880" s="1">
        <v>57040</v>
      </c>
      <c r="T3880" s="1">
        <v>3.0490000000000003E-11</v>
      </c>
      <c r="U3880" s="1">
        <v>3.8569999999999998E-5</v>
      </c>
      <c r="V3880" t="s">
        <v>95</v>
      </c>
      <c r="X3880">
        <v>300.02999999999997</v>
      </c>
    </row>
    <row r="3881" spans="1:24">
      <c r="A3881" s="1">
        <v>72.657300000000006</v>
      </c>
      <c r="B3881" s="1">
        <v>4.0370000000000001E-10</v>
      </c>
      <c r="C3881" s="1">
        <v>4.0329999999999999E-10</v>
      </c>
      <c r="D3881" s="1">
        <v>2.0709999999999999E-3</v>
      </c>
      <c r="E3881" s="1">
        <v>2.0709999999999999E-3</v>
      </c>
      <c r="F3881" s="1">
        <v>2.0669999999999998E-3</v>
      </c>
      <c r="G3881" s="1">
        <v>4.1390000000000003E-3</v>
      </c>
      <c r="H3881" s="1">
        <v>0</v>
      </c>
      <c r="I3881" s="1">
        <v>0</v>
      </c>
      <c r="J3881" t="s">
        <v>67</v>
      </c>
      <c r="L3881">
        <v>600.07000000000005</v>
      </c>
      <c r="M3881" s="1">
        <v>72.657300000000006</v>
      </c>
      <c r="N3881" s="1">
        <v>4.0369999999999999</v>
      </c>
      <c r="O3881" s="1">
        <v>3.9340000000000002</v>
      </c>
      <c r="P3881" s="1">
        <v>28980</v>
      </c>
      <c r="Q3881" s="1">
        <v>28990</v>
      </c>
      <c r="R3881" s="1">
        <v>28260</v>
      </c>
      <c r="S3881" s="1">
        <v>57250</v>
      </c>
      <c r="T3881" s="1">
        <v>0</v>
      </c>
      <c r="U3881" s="1">
        <v>0</v>
      </c>
      <c r="V3881" t="s">
        <v>67</v>
      </c>
      <c r="X3881">
        <v>600.07000000000005</v>
      </c>
    </row>
    <row r="3882" spans="1:24">
      <c r="A3882" s="1">
        <v>72.415499999999994</v>
      </c>
      <c r="B3882" s="1">
        <v>4.0779999999999998E-10</v>
      </c>
      <c r="C3882" s="1">
        <v>4.0729999999999998E-10</v>
      </c>
      <c r="D3882" s="1">
        <v>2.0539999999999998E-3</v>
      </c>
      <c r="E3882" s="1">
        <v>2.0539999999999998E-3</v>
      </c>
      <c r="F3882" s="1">
        <v>2.0500000000000002E-3</v>
      </c>
      <c r="G3882" s="1">
        <v>4.104E-3</v>
      </c>
      <c r="H3882" s="1">
        <v>0</v>
      </c>
      <c r="I3882" s="1">
        <v>0</v>
      </c>
      <c r="J3882" t="s">
        <v>67</v>
      </c>
      <c r="L3882">
        <v>300.02999999999997</v>
      </c>
      <c r="M3882" s="1">
        <v>72.415499999999994</v>
      </c>
      <c r="N3882" s="1">
        <v>4.0780000000000003</v>
      </c>
      <c r="O3882" s="1">
        <v>3.9740000000000002</v>
      </c>
      <c r="P3882" s="1">
        <v>29080</v>
      </c>
      <c r="Q3882" s="1">
        <v>29090</v>
      </c>
      <c r="R3882" s="1">
        <v>28360</v>
      </c>
      <c r="S3882" s="1">
        <v>57450</v>
      </c>
      <c r="T3882" s="1">
        <v>0</v>
      </c>
      <c r="U3882" s="1">
        <v>0</v>
      </c>
      <c r="V3882" t="s">
        <v>67</v>
      </c>
      <c r="X3882">
        <v>300.02999999999997</v>
      </c>
    </row>
    <row r="3883" spans="1:24">
      <c r="A3883" s="1">
        <v>72.174499999999995</v>
      </c>
      <c r="B3883" s="1">
        <v>4.1189999999999999E-10</v>
      </c>
      <c r="C3883" s="1">
        <v>4.114E-10</v>
      </c>
      <c r="D3883" s="1">
        <v>2.0370000000000002E-3</v>
      </c>
      <c r="E3883" s="1">
        <v>2.0370000000000002E-3</v>
      </c>
      <c r="F3883" s="1">
        <v>2.0330000000000001E-3</v>
      </c>
      <c r="G3883" s="1">
        <v>4.071E-3</v>
      </c>
      <c r="H3883" s="1">
        <v>4.4679999999999998E-24</v>
      </c>
      <c r="I3883" s="1">
        <v>1.039E-20</v>
      </c>
      <c r="J3883" t="s">
        <v>93</v>
      </c>
      <c r="L3883">
        <v>900.1</v>
      </c>
      <c r="M3883" s="1">
        <v>72.174499999999995</v>
      </c>
      <c r="N3883" s="1">
        <v>4.1189999999999998</v>
      </c>
      <c r="O3883" s="1">
        <v>4.0140000000000002</v>
      </c>
      <c r="P3883" s="1">
        <v>29180</v>
      </c>
      <c r="Q3883" s="1">
        <v>29190</v>
      </c>
      <c r="R3883" s="1">
        <v>28470</v>
      </c>
      <c r="S3883" s="1">
        <v>57650</v>
      </c>
      <c r="T3883" s="1">
        <v>1.6089999999999999E-12</v>
      </c>
      <c r="U3883" s="1">
        <v>1.883E-6</v>
      </c>
      <c r="V3883" t="s">
        <v>93</v>
      </c>
      <c r="X3883">
        <v>900.1</v>
      </c>
    </row>
    <row r="3884" spans="1:24">
      <c r="A3884" s="1">
        <v>71.934399999999997</v>
      </c>
      <c r="B3884" s="1">
        <v>4.1600000000000001E-10</v>
      </c>
      <c r="C3884" s="1">
        <v>4.1550000000000001E-10</v>
      </c>
      <c r="D3884" s="1">
        <v>2.0200000000000001E-3</v>
      </c>
      <c r="E3884" s="1">
        <v>2.0200000000000001E-3</v>
      </c>
      <c r="F3884" s="1">
        <v>2.0170000000000001E-3</v>
      </c>
      <c r="G3884" s="1">
        <v>4.0369999999999998E-3</v>
      </c>
      <c r="H3884" s="1">
        <v>5.1129999999999995E-13</v>
      </c>
      <c r="I3884" s="1">
        <v>1.0959999999999999E-9</v>
      </c>
      <c r="J3884" t="s">
        <v>60</v>
      </c>
      <c r="L3884">
        <v>1200.1300000000001</v>
      </c>
      <c r="M3884" s="1">
        <v>71.934399999999997</v>
      </c>
      <c r="N3884" s="1">
        <v>4.16</v>
      </c>
      <c r="O3884" s="1">
        <v>4.0540000000000003</v>
      </c>
      <c r="P3884" s="1">
        <v>29290</v>
      </c>
      <c r="Q3884" s="1">
        <v>29290</v>
      </c>
      <c r="R3884" s="1">
        <v>28570</v>
      </c>
      <c r="S3884" s="1">
        <v>57860</v>
      </c>
      <c r="T3884" s="1">
        <v>3.3809999999999999E-3</v>
      </c>
      <c r="U3884" s="1">
        <v>4.0449999999999999</v>
      </c>
      <c r="V3884" t="s">
        <v>60</v>
      </c>
      <c r="X3884">
        <v>1200.1300000000001</v>
      </c>
    </row>
    <row r="3885" spans="1:24">
      <c r="A3885" s="1">
        <v>71.694999999999993</v>
      </c>
      <c r="B3885" s="1">
        <v>4.2020000000000001E-10</v>
      </c>
      <c r="C3885" s="1">
        <v>4.1970000000000001E-10</v>
      </c>
      <c r="D3885" s="1">
        <v>2.0040000000000001E-3</v>
      </c>
      <c r="E3885" s="1">
        <v>2.0040000000000001E-3</v>
      </c>
      <c r="F3885" s="1">
        <v>2E-3</v>
      </c>
      <c r="G3885" s="1">
        <v>4.0029999999999996E-3</v>
      </c>
      <c r="H3885" s="1">
        <v>0</v>
      </c>
      <c r="I3885" s="1">
        <v>0</v>
      </c>
      <c r="J3885" t="s">
        <v>71</v>
      </c>
      <c r="L3885">
        <v>600.07000000000005</v>
      </c>
      <c r="M3885" s="1">
        <v>71.694999999999993</v>
      </c>
      <c r="N3885" s="1">
        <v>4.202</v>
      </c>
      <c r="O3885" s="1">
        <v>4.0949999999999998</v>
      </c>
      <c r="P3885" s="1">
        <v>29390</v>
      </c>
      <c r="Q3885" s="1">
        <v>29390</v>
      </c>
      <c r="R3885" s="1">
        <v>28670</v>
      </c>
      <c r="S3885" s="1">
        <v>58060</v>
      </c>
      <c r="T3885" s="1">
        <v>1.1460000000000001E-17</v>
      </c>
      <c r="U3885" s="1">
        <v>5.6270000000000003E-14</v>
      </c>
      <c r="V3885" t="s">
        <v>71</v>
      </c>
      <c r="X3885">
        <v>600.07000000000005</v>
      </c>
    </row>
    <row r="3886" spans="1:24">
      <c r="A3886" s="1">
        <v>71.456500000000005</v>
      </c>
      <c r="B3886" s="1">
        <v>4.244E-10</v>
      </c>
      <c r="C3886" s="1">
        <v>4.239E-10</v>
      </c>
      <c r="D3886" s="1">
        <v>1.9870000000000001E-3</v>
      </c>
      <c r="E3886" s="1">
        <v>1.9870000000000001E-3</v>
      </c>
      <c r="F3886" s="1">
        <v>1.983E-3</v>
      </c>
      <c r="G3886" s="1">
        <v>3.9690000000000003E-3</v>
      </c>
      <c r="H3886" s="1">
        <v>0</v>
      </c>
      <c r="I3886" s="1">
        <v>0</v>
      </c>
      <c r="J3886" t="s">
        <v>71</v>
      </c>
      <c r="L3886">
        <v>300.02999999999997</v>
      </c>
      <c r="M3886" s="1">
        <v>71.456500000000005</v>
      </c>
      <c r="N3886" s="1">
        <v>4.2439999999999998</v>
      </c>
      <c r="O3886" s="1">
        <v>4.1360000000000001</v>
      </c>
      <c r="P3886" s="1">
        <v>29490</v>
      </c>
      <c r="Q3886" s="1">
        <v>29490</v>
      </c>
      <c r="R3886" s="1">
        <v>28780</v>
      </c>
      <c r="S3886" s="1">
        <v>58270</v>
      </c>
      <c r="T3886" s="1">
        <v>1.9030000000000001E-13</v>
      </c>
      <c r="U3886" s="1">
        <v>7.4459999999999999E-10</v>
      </c>
      <c r="V3886" t="s">
        <v>71</v>
      </c>
      <c r="X3886">
        <v>300.02999999999997</v>
      </c>
    </row>
    <row r="3887" spans="1:24">
      <c r="A3887" s="1">
        <v>71.218699999999998</v>
      </c>
      <c r="B3887" s="1">
        <v>4.2869999999999998E-10</v>
      </c>
      <c r="C3887" s="1">
        <v>4.2819999999999998E-10</v>
      </c>
      <c r="D3887" s="1">
        <v>1.9689999999999998E-3</v>
      </c>
      <c r="E3887" s="1">
        <v>1.9689999999999998E-3</v>
      </c>
      <c r="F3887" s="1">
        <v>1.9659999999999999E-3</v>
      </c>
      <c r="G3887" s="1">
        <v>3.9350000000000001E-3</v>
      </c>
      <c r="H3887" s="1">
        <v>0</v>
      </c>
      <c r="I3887" s="1">
        <v>0</v>
      </c>
      <c r="L3887">
        <v>0</v>
      </c>
      <c r="M3887" s="1">
        <v>71.218699999999998</v>
      </c>
      <c r="N3887" s="1">
        <v>4.2869999999999999</v>
      </c>
      <c r="O3887" s="1">
        <v>4.1779999999999999</v>
      </c>
      <c r="P3887" s="1">
        <v>29590</v>
      </c>
      <c r="Q3887" s="1">
        <v>29590</v>
      </c>
      <c r="R3887" s="1">
        <v>28890</v>
      </c>
      <c r="S3887" s="1">
        <v>58480</v>
      </c>
      <c r="T3887" s="1">
        <v>0</v>
      </c>
      <c r="U3887" s="1">
        <v>0</v>
      </c>
      <c r="X3887">
        <v>0</v>
      </c>
    </row>
    <row r="3888" spans="1:24">
      <c r="A3888" s="1">
        <v>70.981700000000004</v>
      </c>
      <c r="B3888" s="1">
        <v>4.33E-10</v>
      </c>
      <c r="C3888" s="1">
        <v>4.3250000000000001E-10</v>
      </c>
      <c r="D3888" s="1">
        <v>1.952E-3</v>
      </c>
      <c r="E3888" s="1">
        <v>1.952E-3</v>
      </c>
      <c r="F3888" s="1">
        <v>1.949E-3</v>
      </c>
      <c r="G3888" s="1">
        <v>3.901E-3</v>
      </c>
      <c r="H3888" s="1">
        <v>1.8370000000000001E-23</v>
      </c>
      <c r="I3888" s="1">
        <v>1.4659999999999999E-18</v>
      </c>
      <c r="J3888" t="s">
        <v>95</v>
      </c>
      <c r="L3888">
        <v>1200.1300000000001</v>
      </c>
      <c r="M3888" s="1">
        <v>70.981700000000004</v>
      </c>
      <c r="N3888" s="1">
        <v>4.33</v>
      </c>
      <c r="O3888" s="1">
        <v>4.22</v>
      </c>
      <c r="P3888" s="1">
        <v>29690</v>
      </c>
      <c r="Q3888" s="1">
        <v>29700</v>
      </c>
      <c r="R3888" s="1">
        <v>28990</v>
      </c>
      <c r="S3888" s="1">
        <v>58690</v>
      </c>
      <c r="T3888" s="1">
        <v>3.3140000000000001E-11</v>
      </c>
      <c r="U3888" s="1">
        <v>4.1449999999999998E-5</v>
      </c>
      <c r="V3888" t="s">
        <v>95</v>
      </c>
      <c r="X3888">
        <v>1200.1300000000001</v>
      </c>
    </row>
    <row r="3889" spans="1:24">
      <c r="A3889" s="1">
        <v>70.745500000000007</v>
      </c>
      <c r="B3889" s="1">
        <v>4.3729999999999998E-10</v>
      </c>
      <c r="C3889" s="1">
        <v>4.3679999999999998E-10</v>
      </c>
      <c r="D3889" s="1">
        <v>1.9350000000000001E-3</v>
      </c>
      <c r="E3889" s="1">
        <v>1.9350000000000001E-3</v>
      </c>
      <c r="F3889" s="1">
        <v>1.931E-3</v>
      </c>
      <c r="G3889" s="1">
        <v>3.8670000000000002E-3</v>
      </c>
      <c r="H3889" s="1">
        <v>0</v>
      </c>
      <c r="I3889" s="1">
        <v>0</v>
      </c>
      <c r="J3889" t="s">
        <v>71</v>
      </c>
      <c r="L3889">
        <v>900.1</v>
      </c>
      <c r="M3889" s="1">
        <v>70.745500000000007</v>
      </c>
      <c r="N3889" s="1">
        <v>4.3730000000000002</v>
      </c>
      <c r="O3889" s="1">
        <v>4.2619999999999996</v>
      </c>
      <c r="P3889" s="1">
        <v>29800</v>
      </c>
      <c r="Q3889" s="1">
        <v>29800</v>
      </c>
      <c r="R3889" s="1">
        <v>29100</v>
      </c>
      <c r="S3889" s="1">
        <v>58900</v>
      </c>
      <c r="T3889" s="1">
        <v>4.0079999999999998E-14</v>
      </c>
      <c r="U3889" s="1">
        <v>5.5490000000000002E-10</v>
      </c>
      <c r="V3889" t="s">
        <v>71</v>
      </c>
      <c r="X3889">
        <v>900.1</v>
      </c>
    </row>
    <row r="3890" spans="1:24">
      <c r="A3890" s="1">
        <v>70.510099999999994</v>
      </c>
      <c r="B3890" s="1">
        <v>4.4169999999999998E-10</v>
      </c>
      <c r="C3890" s="1">
        <v>4.4119999999999999E-10</v>
      </c>
      <c r="D3890" s="1">
        <v>1.918E-3</v>
      </c>
      <c r="E3890" s="1">
        <v>1.918E-3</v>
      </c>
      <c r="F3890" s="1">
        <v>1.9139999999999999E-3</v>
      </c>
      <c r="G3890" s="1">
        <v>3.8319999999999999E-3</v>
      </c>
      <c r="H3890" s="1">
        <v>7.6070000000000002E-11</v>
      </c>
      <c r="I3890" s="1">
        <v>2.6160000000000001E-7</v>
      </c>
      <c r="J3890" t="s">
        <v>48</v>
      </c>
      <c r="L3890">
        <v>600.07000000000005</v>
      </c>
      <c r="M3890" s="1">
        <v>70.510099999999994</v>
      </c>
      <c r="N3890" s="1">
        <v>4.4169999999999998</v>
      </c>
      <c r="O3890" s="1">
        <v>4.3049999999999997</v>
      </c>
      <c r="P3890" s="1">
        <v>30080</v>
      </c>
      <c r="Q3890" s="1">
        <v>30080</v>
      </c>
      <c r="R3890" s="1">
        <v>29210</v>
      </c>
      <c r="S3890" s="1">
        <v>59290</v>
      </c>
      <c r="T3890" s="1">
        <v>9.1389999999999999E-2</v>
      </c>
      <c r="U3890" s="1">
        <v>172.8</v>
      </c>
      <c r="V3890" t="s">
        <v>48</v>
      </c>
      <c r="X3890">
        <v>600.07000000000005</v>
      </c>
    </row>
    <row r="3891" spans="1:24">
      <c r="A3891" s="1">
        <v>70.275499999999994</v>
      </c>
      <c r="B3891" s="1">
        <v>4.4609999999999999E-10</v>
      </c>
      <c r="C3891" s="1">
        <v>4.4559999999999999E-10</v>
      </c>
      <c r="D3891" s="1">
        <v>1.9009999999999999E-3</v>
      </c>
      <c r="E3891" s="1">
        <v>1.9009999999999999E-3</v>
      </c>
      <c r="F3891" s="1">
        <v>1.897E-3</v>
      </c>
      <c r="G3891" s="1">
        <v>3.7980000000000002E-3</v>
      </c>
      <c r="H3891" s="1">
        <v>4.7619999999999999E-11</v>
      </c>
      <c r="I3891" s="1">
        <v>1.02E-7</v>
      </c>
      <c r="J3891" t="s">
        <v>123</v>
      </c>
      <c r="L3891">
        <v>900.1</v>
      </c>
      <c r="M3891" s="1">
        <v>70.275499999999994</v>
      </c>
      <c r="N3891" s="1">
        <v>4.4619999999999997</v>
      </c>
      <c r="O3891" s="1">
        <v>4.3490000000000002</v>
      </c>
      <c r="P3891" s="1">
        <v>30010</v>
      </c>
      <c r="Q3891" s="1">
        <v>30010</v>
      </c>
      <c r="R3891" s="1">
        <v>29320</v>
      </c>
      <c r="S3891" s="1">
        <v>59330</v>
      </c>
      <c r="T3891" s="1">
        <v>2.3800000000000001E-8</v>
      </c>
      <c r="U3891" s="1">
        <v>2.8370000000000001E-5</v>
      </c>
      <c r="V3891" t="s">
        <v>123</v>
      </c>
      <c r="X3891">
        <v>900.1</v>
      </c>
    </row>
    <row r="3892" spans="1:24">
      <c r="A3892" s="1">
        <v>70.041700000000006</v>
      </c>
      <c r="B3892" s="1">
        <v>4.5059999999999997E-10</v>
      </c>
      <c r="C3892" s="1">
        <v>4.5009999999999998E-10</v>
      </c>
      <c r="D3892" s="1">
        <v>1.8829999999999999E-3</v>
      </c>
      <c r="E3892" s="1">
        <v>1.8829999999999999E-3</v>
      </c>
      <c r="F3892" s="1">
        <v>1.8799999999999999E-3</v>
      </c>
      <c r="G3892" s="1">
        <v>3.7629999999999999E-3</v>
      </c>
      <c r="H3892" s="1">
        <v>0</v>
      </c>
      <c r="I3892" s="1">
        <v>0</v>
      </c>
      <c r="J3892" t="s">
        <v>138</v>
      </c>
      <c r="L3892">
        <v>300.02999999999997</v>
      </c>
      <c r="M3892" s="1">
        <v>70.041700000000006</v>
      </c>
      <c r="N3892" s="1">
        <v>4.5060000000000002</v>
      </c>
      <c r="O3892" s="1">
        <v>4.3920000000000003</v>
      </c>
      <c r="P3892" s="1">
        <v>30110</v>
      </c>
      <c r="Q3892" s="1">
        <v>30120</v>
      </c>
      <c r="R3892" s="1">
        <v>29420</v>
      </c>
      <c r="S3892" s="1">
        <v>59540</v>
      </c>
      <c r="T3892" s="1">
        <v>1.439E-31</v>
      </c>
      <c r="U3892" s="1">
        <v>1.7039999999999999E-28</v>
      </c>
      <c r="V3892" t="s">
        <v>138</v>
      </c>
      <c r="X3892">
        <v>300.02999999999997</v>
      </c>
    </row>
    <row r="3893" spans="1:24">
      <c r="A3893" s="1">
        <v>69.808599999999998</v>
      </c>
      <c r="B3893" s="1">
        <v>4.5519999999999999E-10</v>
      </c>
      <c r="C3893" s="1">
        <v>4.5460000000000001E-10</v>
      </c>
      <c r="D3893" s="1">
        <v>1.866E-3</v>
      </c>
      <c r="E3893" s="1">
        <v>1.866E-3</v>
      </c>
      <c r="F3893" s="1">
        <v>1.8619999999999999E-3</v>
      </c>
      <c r="G3893" s="1">
        <v>3.728E-3</v>
      </c>
      <c r="H3893" s="1">
        <v>0</v>
      </c>
      <c r="I3893" s="1">
        <v>0</v>
      </c>
      <c r="L3893">
        <v>0</v>
      </c>
      <c r="M3893" s="1">
        <v>69.808599999999998</v>
      </c>
      <c r="N3893" s="1">
        <v>4.5519999999999996</v>
      </c>
      <c r="O3893" s="1">
        <v>4.4370000000000003</v>
      </c>
      <c r="P3893" s="1">
        <v>30220</v>
      </c>
      <c r="Q3893" s="1">
        <v>30230</v>
      </c>
      <c r="R3893" s="1">
        <v>29530</v>
      </c>
      <c r="S3893" s="1">
        <v>59760</v>
      </c>
      <c r="T3893" s="1">
        <v>0</v>
      </c>
      <c r="U3893" s="1">
        <v>0</v>
      </c>
      <c r="V3893" t="s">
        <v>52</v>
      </c>
      <c r="X3893">
        <v>0</v>
      </c>
    </row>
    <row r="3894" spans="1:24">
      <c r="A3894" s="1">
        <v>69.576300000000003</v>
      </c>
      <c r="B3894" s="1">
        <v>4.5970000000000003E-10</v>
      </c>
      <c r="C3894" s="1">
        <v>4.5919999999999998E-10</v>
      </c>
      <c r="D3894" s="1">
        <v>1.8489999999999999E-3</v>
      </c>
      <c r="E3894" s="1">
        <v>1.8489999999999999E-3</v>
      </c>
      <c r="F3894" s="1">
        <v>1.8450000000000001E-3</v>
      </c>
      <c r="G3894" s="1">
        <v>3.6939999999999998E-3</v>
      </c>
      <c r="H3894" s="1">
        <v>0</v>
      </c>
      <c r="I3894" s="1">
        <v>0</v>
      </c>
      <c r="J3894" t="s">
        <v>103</v>
      </c>
      <c r="L3894">
        <v>300.02999999999997</v>
      </c>
      <c r="M3894" s="1">
        <v>69.576300000000003</v>
      </c>
      <c r="N3894" s="1">
        <v>4.5970000000000004</v>
      </c>
      <c r="O3894" s="1">
        <v>4.4809999999999999</v>
      </c>
      <c r="P3894" s="1">
        <v>30330</v>
      </c>
      <c r="Q3894" s="1">
        <v>30330</v>
      </c>
      <c r="R3894" s="1">
        <v>29640</v>
      </c>
      <c r="S3894" s="1">
        <v>59980</v>
      </c>
      <c r="T3894" s="1">
        <v>0</v>
      </c>
      <c r="U3894" s="1">
        <v>0</v>
      </c>
      <c r="V3894" t="s">
        <v>103</v>
      </c>
      <c r="X3894">
        <v>300.02999999999997</v>
      </c>
    </row>
    <row r="3895" spans="1:24">
      <c r="A3895" s="1">
        <v>69.344800000000006</v>
      </c>
      <c r="B3895" s="1">
        <v>4.6429999999999999E-10</v>
      </c>
      <c r="C3895" s="1">
        <v>4.6379999999999999E-10</v>
      </c>
      <c r="D3895" s="1">
        <v>1.8309999999999999E-3</v>
      </c>
      <c r="E3895" s="1">
        <v>1.8309999999999999E-3</v>
      </c>
      <c r="F3895" s="1">
        <v>1.8270000000000001E-3</v>
      </c>
      <c r="G3895" s="1">
        <v>3.6589999999999999E-3</v>
      </c>
      <c r="H3895" s="1">
        <v>7.049E-17</v>
      </c>
      <c r="I3895" s="1">
        <v>2.3810000000000002E-13</v>
      </c>
      <c r="J3895" t="s">
        <v>139</v>
      </c>
      <c r="L3895">
        <v>300.02999999999997</v>
      </c>
      <c r="M3895" s="1">
        <v>69.344800000000006</v>
      </c>
      <c r="N3895" s="1">
        <v>4.6429999999999998</v>
      </c>
      <c r="O3895" s="1">
        <v>4.5259999999999998</v>
      </c>
      <c r="P3895" s="1">
        <v>30440</v>
      </c>
      <c r="Q3895" s="1">
        <v>30440</v>
      </c>
      <c r="R3895" s="1">
        <v>29760</v>
      </c>
      <c r="S3895" s="1">
        <v>60200</v>
      </c>
      <c r="T3895" s="1">
        <v>1.4819999999999999E-7</v>
      </c>
      <c r="U3895" s="1">
        <v>2.2499999999999999E-4</v>
      </c>
      <c r="V3895" t="s">
        <v>139</v>
      </c>
      <c r="X3895">
        <v>300.02999999999997</v>
      </c>
    </row>
    <row r="3896" spans="1:24">
      <c r="A3896" s="1">
        <v>69.114099999999993</v>
      </c>
      <c r="B3896" s="1">
        <v>4.6900000000000003E-10</v>
      </c>
      <c r="C3896" s="1">
        <v>4.6839999999999995E-10</v>
      </c>
      <c r="D3896" s="1">
        <v>1.8370000000000001E-3</v>
      </c>
      <c r="E3896" s="1">
        <v>1.8370000000000001E-3</v>
      </c>
      <c r="F3896" s="1">
        <v>1.81E-3</v>
      </c>
      <c r="G3896" s="1">
        <v>3.6470000000000001E-3</v>
      </c>
      <c r="H3896" s="1">
        <v>6.2620000000000001E-9</v>
      </c>
      <c r="I3896" s="1">
        <v>2.3499999999999999E-5</v>
      </c>
      <c r="J3896" t="s">
        <v>38</v>
      </c>
      <c r="L3896">
        <v>1200.1300000000001</v>
      </c>
      <c r="M3896" s="1">
        <v>69.114099999999993</v>
      </c>
      <c r="N3896" s="1">
        <v>4.6900000000000004</v>
      </c>
      <c r="O3896" s="1">
        <v>4.508</v>
      </c>
      <c r="P3896" s="1">
        <v>98960</v>
      </c>
      <c r="Q3896" s="1">
        <v>98970</v>
      </c>
      <c r="R3896" s="1">
        <v>29900</v>
      </c>
      <c r="S3896" s="1">
        <v>128900</v>
      </c>
      <c r="T3896" s="1">
        <v>36.44</v>
      </c>
      <c r="U3896" s="1">
        <v>68420</v>
      </c>
      <c r="V3896" t="s">
        <v>38</v>
      </c>
      <c r="X3896">
        <v>1200.1300000000001</v>
      </c>
    </row>
    <row r="3897" spans="1:24">
      <c r="A3897" s="1">
        <v>68.884100000000004</v>
      </c>
      <c r="B3897" s="1">
        <v>4.7370000000000003E-10</v>
      </c>
      <c r="C3897" s="1">
        <v>4.7310000000000005E-10</v>
      </c>
      <c r="D3897" s="1">
        <v>1.7960000000000001E-3</v>
      </c>
      <c r="E3897" s="1">
        <v>1.7960000000000001E-3</v>
      </c>
      <c r="F3897" s="1">
        <v>1.7930000000000001E-3</v>
      </c>
      <c r="G3897" s="1">
        <v>3.5890000000000002E-3</v>
      </c>
      <c r="H3897" s="1">
        <v>0</v>
      </c>
      <c r="I3897" s="1">
        <v>0</v>
      </c>
      <c r="J3897" t="s">
        <v>114</v>
      </c>
      <c r="L3897">
        <v>300.02999999999997</v>
      </c>
      <c r="M3897" s="1">
        <v>68.884100000000004</v>
      </c>
      <c r="N3897" s="1">
        <v>4.7370000000000001</v>
      </c>
      <c r="O3897" s="1">
        <v>4.6180000000000003</v>
      </c>
      <c r="P3897" s="1">
        <v>30660</v>
      </c>
      <c r="Q3897" s="1">
        <v>30660</v>
      </c>
      <c r="R3897" s="1">
        <v>29980</v>
      </c>
      <c r="S3897" s="1">
        <v>60640</v>
      </c>
      <c r="T3897" s="1">
        <v>0</v>
      </c>
      <c r="U3897" s="1">
        <v>0</v>
      </c>
      <c r="V3897" t="s">
        <v>114</v>
      </c>
      <c r="X3897">
        <v>300.02999999999997</v>
      </c>
    </row>
    <row r="3898" spans="1:24">
      <c r="A3898" s="1">
        <v>68.654899999999998</v>
      </c>
      <c r="B3898" s="1">
        <v>4.7849999999999995E-10</v>
      </c>
      <c r="C3898" s="1">
        <v>4.7789999999999997E-10</v>
      </c>
      <c r="D3898" s="1">
        <v>1.779E-3</v>
      </c>
      <c r="E3898" s="1">
        <v>1.779E-3</v>
      </c>
      <c r="F3898" s="1">
        <v>1.7750000000000001E-3</v>
      </c>
      <c r="G3898" s="1">
        <v>3.5539999999999999E-3</v>
      </c>
      <c r="H3898" s="1">
        <v>1.4630000000000001E-24</v>
      </c>
      <c r="I3898" s="1">
        <v>2.799E-21</v>
      </c>
      <c r="J3898" t="s">
        <v>93</v>
      </c>
      <c r="L3898">
        <v>3300.36</v>
      </c>
      <c r="M3898" s="1">
        <v>68.654899999999998</v>
      </c>
      <c r="N3898" s="1">
        <v>4.7850000000000001</v>
      </c>
      <c r="O3898" s="1">
        <v>4.6639999999999997</v>
      </c>
      <c r="P3898" s="1">
        <v>30770</v>
      </c>
      <c r="Q3898" s="1">
        <v>30770</v>
      </c>
      <c r="R3898" s="1">
        <v>30090</v>
      </c>
      <c r="S3898" s="1">
        <v>60860</v>
      </c>
      <c r="T3898" s="1">
        <v>1.8489999999999999E-12</v>
      </c>
      <c r="U3898" s="1">
        <v>2.1260000000000001E-6</v>
      </c>
      <c r="V3898" t="s">
        <v>93</v>
      </c>
      <c r="X3898">
        <v>3300.36</v>
      </c>
    </row>
    <row r="3899" spans="1:24">
      <c r="A3899" s="1">
        <v>68.426500000000004</v>
      </c>
      <c r="B3899" s="1">
        <v>4.8329999999999998E-10</v>
      </c>
      <c r="C3899" s="1">
        <v>4.827E-10</v>
      </c>
      <c r="D3899" s="1">
        <v>1.761E-3</v>
      </c>
      <c r="E3899" s="1">
        <v>1.761E-3</v>
      </c>
      <c r="F3899" s="1">
        <v>1.758E-3</v>
      </c>
      <c r="G3899" s="1">
        <v>3.519E-3</v>
      </c>
      <c r="H3899" s="1">
        <v>2.1749999999999999E-12</v>
      </c>
      <c r="I3899" s="1">
        <v>1.5160000000000001E-8</v>
      </c>
      <c r="J3899" t="s">
        <v>107</v>
      </c>
      <c r="L3899">
        <v>600.07000000000005</v>
      </c>
      <c r="M3899" s="1">
        <v>68.426500000000004</v>
      </c>
      <c r="N3899" s="1">
        <v>4.8330000000000002</v>
      </c>
      <c r="O3899" s="1">
        <v>4.7110000000000003</v>
      </c>
      <c r="P3899" s="1">
        <v>30880</v>
      </c>
      <c r="Q3899" s="1">
        <v>30880</v>
      </c>
      <c r="R3899" s="1">
        <v>30210</v>
      </c>
      <c r="S3899" s="1">
        <v>61090</v>
      </c>
      <c r="T3899" s="1">
        <v>6.518E-9</v>
      </c>
      <c r="U3899" s="1">
        <v>4.507E-4</v>
      </c>
      <c r="V3899" t="s">
        <v>107</v>
      </c>
      <c r="X3899">
        <v>600.07000000000005</v>
      </c>
    </row>
    <row r="3900" spans="1:24">
      <c r="A3900" s="1">
        <v>68.198800000000006</v>
      </c>
      <c r="B3900" s="1">
        <v>4.881E-10</v>
      </c>
      <c r="C3900" s="1">
        <v>4.8750000000000002E-10</v>
      </c>
      <c r="D3900" s="1">
        <v>1.7440000000000001E-3</v>
      </c>
      <c r="E3900" s="1">
        <v>1.7440000000000001E-3</v>
      </c>
      <c r="F3900" s="1">
        <v>1.7409999999999999E-3</v>
      </c>
      <c r="G3900" s="1">
        <v>3.4849999999999998E-3</v>
      </c>
      <c r="H3900" s="1">
        <v>0</v>
      </c>
      <c r="I3900" s="1">
        <v>0</v>
      </c>
      <c r="L3900">
        <v>0</v>
      </c>
      <c r="M3900" s="1">
        <v>68.198800000000006</v>
      </c>
      <c r="N3900" s="1">
        <v>4.8810000000000002</v>
      </c>
      <c r="O3900" s="1">
        <v>4.758</v>
      </c>
      <c r="P3900" s="1">
        <v>30990</v>
      </c>
      <c r="Q3900" s="1">
        <v>30990</v>
      </c>
      <c r="R3900" s="1">
        <v>30320</v>
      </c>
      <c r="S3900" s="1">
        <v>61320</v>
      </c>
      <c r="T3900" s="1">
        <v>0</v>
      </c>
      <c r="U3900" s="1">
        <v>0</v>
      </c>
      <c r="X3900">
        <v>0</v>
      </c>
    </row>
    <row r="3901" spans="1:24">
      <c r="A3901" s="1">
        <v>67.971900000000005</v>
      </c>
      <c r="B3901" s="1">
        <v>4.9299999999999995E-10</v>
      </c>
      <c r="C3901" s="1">
        <v>4.9239999999999997E-10</v>
      </c>
      <c r="D3901" s="1">
        <v>1.727E-3</v>
      </c>
      <c r="E3901" s="1">
        <v>1.727E-3</v>
      </c>
      <c r="F3901" s="1">
        <v>1.7240000000000001E-3</v>
      </c>
      <c r="G3901" s="1">
        <v>3.4510000000000001E-3</v>
      </c>
      <c r="H3901" s="1">
        <v>0</v>
      </c>
      <c r="I3901" s="1">
        <v>0</v>
      </c>
      <c r="L3901">
        <v>0</v>
      </c>
      <c r="M3901" s="1">
        <v>67.971900000000005</v>
      </c>
      <c r="N3901" s="1">
        <v>4.93</v>
      </c>
      <c r="O3901" s="1">
        <v>4.806</v>
      </c>
      <c r="P3901" s="1">
        <v>31100</v>
      </c>
      <c r="Q3901" s="1">
        <v>31110</v>
      </c>
      <c r="R3901" s="1">
        <v>30440</v>
      </c>
      <c r="S3901" s="1">
        <v>61540</v>
      </c>
      <c r="T3901" s="1">
        <v>0</v>
      </c>
      <c r="U3901" s="1">
        <v>0</v>
      </c>
      <c r="X3901">
        <v>0</v>
      </c>
    </row>
    <row r="3902" spans="1:24">
      <c r="A3902" s="1">
        <v>67.745699999999999</v>
      </c>
      <c r="B3902" s="1">
        <v>4.9800000000000004E-10</v>
      </c>
      <c r="C3902" s="1">
        <v>4.9739999999999996E-10</v>
      </c>
      <c r="D3902" s="1">
        <v>1.7099999999999999E-3</v>
      </c>
      <c r="E3902" s="1">
        <v>1.7099999999999999E-3</v>
      </c>
      <c r="F3902" s="1">
        <v>1.707E-3</v>
      </c>
      <c r="G3902" s="1">
        <v>3.4169999999999999E-3</v>
      </c>
      <c r="H3902" s="1">
        <v>0</v>
      </c>
      <c r="I3902" s="1">
        <v>0</v>
      </c>
      <c r="J3902" t="s">
        <v>63</v>
      </c>
      <c r="L3902">
        <v>300.02999999999997</v>
      </c>
      <c r="M3902" s="1">
        <v>67.745699999999999</v>
      </c>
      <c r="N3902" s="1">
        <v>4.9800000000000004</v>
      </c>
      <c r="O3902" s="1">
        <v>4.8520000000000003</v>
      </c>
      <c r="P3902" s="1">
        <v>31220</v>
      </c>
      <c r="Q3902" s="1">
        <v>31220</v>
      </c>
      <c r="R3902" s="1">
        <v>30550</v>
      </c>
      <c r="S3902" s="1">
        <v>61770</v>
      </c>
      <c r="T3902" s="1">
        <v>0</v>
      </c>
      <c r="U3902" s="1">
        <v>0</v>
      </c>
      <c r="V3902" t="s">
        <v>63</v>
      </c>
      <c r="X3902">
        <v>300.02999999999997</v>
      </c>
    </row>
    <row r="3903" spans="1:24">
      <c r="A3903" s="1">
        <v>67.520300000000006</v>
      </c>
      <c r="B3903" s="1">
        <v>5.0300000000000002E-10</v>
      </c>
      <c r="C3903" s="1">
        <v>5.0230000000000001E-10</v>
      </c>
      <c r="D3903" s="1">
        <v>1.694E-3</v>
      </c>
      <c r="E3903" s="1">
        <v>1.694E-3</v>
      </c>
      <c r="F3903" s="1">
        <v>1.689E-3</v>
      </c>
      <c r="G3903" s="1">
        <v>3.3830000000000002E-3</v>
      </c>
      <c r="H3903" s="1">
        <v>2.6720000000000002E-10</v>
      </c>
      <c r="I3903" s="1">
        <v>1.023E-6</v>
      </c>
      <c r="J3903" t="s">
        <v>38</v>
      </c>
      <c r="L3903">
        <v>900.1</v>
      </c>
      <c r="M3903" s="1">
        <v>67.520300000000006</v>
      </c>
      <c r="N3903" s="1">
        <v>5.03</v>
      </c>
      <c r="O3903" s="1">
        <v>4.9020000000000001</v>
      </c>
      <c r="P3903" s="1">
        <v>34560</v>
      </c>
      <c r="Q3903" s="1">
        <v>34560</v>
      </c>
      <c r="R3903" s="1">
        <v>30670</v>
      </c>
      <c r="S3903" s="1">
        <v>65230</v>
      </c>
      <c r="T3903" s="1">
        <v>1.591</v>
      </c>
      <c r="U3903" s="1">
        <v>3227</v>
      </c>
      <c r="V3903" t="s">
        <v>38</v>
      </c>
      <c r="X3903">
        <v>900.1</v>
      </c>
    </row>
    <row r="3904" spans="1:24">
      <c r="A3904" s="1">
        <v>67.295599999999993</v>
      </c>
      <c r="B3904" s="1">
        <v>5.08E-10</v>
      </c>
      <c r="C3904" s="1">
        <v>5.0740000000000003E-10</v>
      </c>
      <c r="D3904" s="1">
        <v>1.676E-3</v>
      </c>
      <c r="E3904" s="1">
        <v>1.676E-3</v>
      </c>
      <c r="F3904" s="1">
        <v>1.6720000000000001E-3</v>
      </c>
      <c r="G3904" s="1">
        <v>3.3479999999999998E-3</v>
      </c>
      <c r="H3904" s="1">
        <v>1.6840000000000001E-23</v>
      </c>
      <c r="I3904" s="1">
        <v>1.5989999999999999E-18</v>
      </c>
      <c r="J3904" t="s">
        <v>95</v>
      </c>
      <c r="L3904">
        <v>600.07000000000005</v>
      </c>
      <c r="M3904" s="1">
        <v>67.295599999999993</v>
      </c>
      <c r="N3904" s="1">
        <v>5.08</v>
      </c>
      <c r="O3904" s="1">
        <v>4.9400000000000004</v>
      </c>
      <c r="P3904" s="1">
        <v>31440</v>
      </c>
      <c r="Q3904" s="1">
        <v>31450</v>
      </c>
      <c r="R3904" s="1">
        <v>30790</v>
      </c>
      <c r="S3904" s="1">
        <v>62240</v>
      </c>
      <c r="T3904" s="1">
        <v>3.8270000000000001E-11</v>
      </c>
      <c r="U3904" s="1">
        <v>4.7139999999999999E-5</v>
      </c>
      <c r="V3904" t="s">
        <v>95</v>
      </c>
      <c r="X3904">
        <v>600.07000000000005</v>
      </c>
    </row>
    <row r="3905" spans="1:24">
      <c r="A3905" s="1">
        <v>67.071700000000007</v>
      </c>
      <c r="B3905" s="1">
        <v>5.1310000000000002E-10</v>
      </c>
      <c r="C3905" s="1">
        <v>5.1250000000000004E-10</v>
      </c>
      <c r="D3905" s="1">
        <v>1.6609999999999999E-3</v>
      </c>
      <c r="E3905" s="1">
        <v>1.6609999999999999E-3</v>
      </c>
      <c r="F3905" s="1">
        <v>1.655E-3</v>
      </c>
      <c r="G3905" s="1">
        <v>3.3170000000000001E-3</v>
      </c>
      <c r="H3905" s="1">
        <v>7.136E-10</v>
      </c>
      <c r="I3905" s="1">
        <v>2.7140000000000002E-6</v>
      </c>
      <c r="J3905" t="s">
        <v>38</v>
      </c>
      <c r="L3905">
        <v>1200.1300000000001</v>
      </c>
      <c r="M3905" s="1">
        <v>67.071700000000007</v>
      </c>
      <c r="N3905" s="1">
        <v>5.1310000000000002</v>
      </c>
      <c r="O3905" s="1">
        <v>5.0019999999999998</v>
      </c>
      <c r="P3905" s="1">
        <v>43560</v>
      </c>
      <c r="Q3905" s="1">
        <v>43570</v>
      </c>
      <c r="R3905" s="1">
        <v>30910</v>
      </c>
      <c r="S3905" s="1">
        <v>74480</v>
      </c>
      <c r="T3905" s="1">
        <v>6.0110000000000001</v>
      </c>
      <c r="U3905" s="1">
        <v>12000</v>
      </c>
      <c r="V3905" t="s">
        <v>38</v>
      </c>
      <c r="X3905">
        <v>1200.1300000000001</v>
      </c>
    </row>
    <row r="3906" spans="1:24">
      <c r="A3906" s="1">
        <v>66.848500000000001</v>
      </c>
      <c r="B3906" s="1">
        <v>5.1829999999999996E-10</v>
      </c>
      <c r="C3906" s="1">
        <v>5.1759999999999995E-10</v>
      </c>
      <c r="D3906" s="1">
        <v>1.642E-3</v>
      </c>
      <c r="E3906" s="1">
        <v>1.642E-3</v>
      </c>
      <c r="F3906" s="1">
        <v>1.6379999999999999E-3</v>
      </c>
      <c r="G3906" s="1">
        <v>3.2799999999999999E-3</v>
      </c>
      <c r="H3906" s="1">
        <v>0</v>
      </c>
      <c r="I3906" s="1">
        <v>0</v>
      </c>
      <c r="L3906">
        <v>0</v>
      </c>
      <c r="M3906" s="1">
        <v>66.848500000000001</v>
      </c>
      <c r="N3906" s="1">
        <v>5.1829999999999998</v>
      </c>
      <c r="O3906" s="1">
        <v>5.0519999999999996</v>
      </c>
      <c r="P3906" s="1">
        <v>31680</v>
      </c>
      <c r="Q3906" s="1">
        <v>31680</v>
      </c>
      <c r="R3906" s="1">
        <v>31030</v>
      </c>
      <c r="S3906" s="1">
        <v>62710</v>
      </c>
      <c r="T3906" s="1">
        <v>0</v>
      </c>
      <c r="U3906" s="1">
        <v>0</v>
      </c>
      <c r="X3906">
        <v>0</v>
      </c>
    </row>
    <row r="3907" spans="1:24">
      <c r="A3907" s="1">
        <v>66.626099999999994</v>
      </c>
      <c r="B3907" s="1">
        <v>5.235E-10</v>
      </c>
      <c r="C3907" s="1">
        <v>5.2279999999999999E-10</v>
      </c>
      <c r="D3907" s="1">
        <v>1.624E-3</v>
      </c>
      <c r="E3907" s="1">
        <v>1.624E-3</v>
      </c>
      <c r="F3907" s="1">
        <v>1.621E-3</v>
      </c>
      <c r="G3907" s="1">
        <v>3.2450000000000001E-3</v>
      </c>
      <c r="H3907" s="1">
        <v>3.4409999999999999E-25</v>
      </c>
      <c r="I3907" s="1">
        <v>3.1990000000000001E-21</v>
      </c>
      <c r="J3907" t="s">
        <v>81</v>
      </c>
      <c r="L3907">
        <v>300.02999999999997</v>
      </c>
      <c r="M3907" s="1">
        <v>66.626099999999994</v>
      </c>
      <c r="N3907" s="1">
        <v>5.2350000000000003</v>
      </c>
      <c r="O3907" s="1">
        <v>5.1029999999999998</v>
      </c>
      <c r="P3907" s="1">
        <v>31790</v>
      </c>
      <c r="Q3907" s="1">
        <v>31800</v>
      </c>
      <c r="R3907" s="1">
        <v>31150</v>
      </c>
      <c r="S3907" s="1">
        <v>62950</v>
      </c>
      <c r="T3907" s="1">
        <v>2.6110000000000001E-17</v>
      </c>
      <c r="U3907" s="1">
        <v>2.2350000000000001E-12</v>
      </c>
      <c r="V3907" t="s">
        <v>81</v>
      </c>
      <c r="X3907">
        <v>300.02999999999997</v>
      </c>
    </row>
    <row r="3908" spans="1:24">
      <c r="A3908" s="1">
        <v>66.404399999999995</v>
      </c>
      <c r="B3908" s="1">
        <v>5.2870000000000005E-10</v>
      </c>
      <c r="C3908" s="1">
        <v>5.2809999999999997E-10</v>
      </c>
      <c r="D3908" s="1">
        <v>1.6069999999999999E-3</v>
      </c>
      <c r="E3908" s="1">
        <v>1.6069999999999999E-3</v>
      </c>
      <c r="F3908" s="1">
        <v>1.604E-3</v>
      </c>
      <c r="G3908" s="1">
        <v>3.2109999999999999E-3</v>
      </c>
      <c r="H3908" s="1">
        <v>0</v>
      </c>
      <c r="I3908" s="1">
        <v>0</v>
      </c>
      <c r="J3908" t="s">
        <v>71</v>
      </c>
      <c r="L3908">
        <v>300.02999999999997</v>
      </c>
      <c r="M3908" s="1">
        <v>66.404399999999995</v>
      </c>
      <c r="N3908" s="1">
        <v>5.2869999999999999</v>
      </c>
      <c r="O3908" s="1">
        <v>5.1539999999999999</v>
      </c>
      <c r="P3908" s="1">
        <v>31910</v>
      </c>
      <c r="Q3908" s="1">
        <v>31920</v>
      </c>
      <c r="R3908" s="1">
        <v>31270</v>
      </c>
      <c r="S3908" s="1">
        <v>63190</v>
      </c>
      <c r="T3908" s="1">
        <v>1.1010000000000001E-13</v>
      </c>
      <c r="U3908" s="1">
        <v>1.473E-9</v>
      </c>
      <c r="V3908" t="s">
        <v>71</v>
      </c>
      <c r="X3908">
        <v>300.02999999999997</v>
      </c>
    </row>
    <row r="3909" spans="1:24">
      <c r="A3909" s="1">
        <v>66.183400000000006</v>
      </c>
      <c r="B3909" s="1">
        <v>5.3400000000000002E-10</v>
      </c>
      <c r="C3909" s="1">
        <v>5.3340000000000004E-10</v>
      </c>
      <c r="D3909" s="1">
        <v>1.5900000000000001E-3</v>
      </c>
      <c r="E3909" s="1">
        <v>1.5900000000000001E-3</v>
      </c>
      <c r="F3909" s="1">
        <v>1.5870000000000001E-3</v>
      </c>
      <c r="G3909" s="1">
        <v>3.1770000000000001E-3</v>
      </c>
      <c r="H3909" s="1">
        <v>0</v>
      </c>
      <c r="I3909" s="1">
        <v>0</v>
      </c>
      <c r="J3909" t="s">
        <v>71</v>
      </c>
      <c r="L3909">
        <v>300.02999999999997</v>
      </c>
      <c r="M3909" s="1">
        <v>66.183400000000006</v>
      </c>
      <c r="N3909" s="1">
        <v>5.34</v>
      </c>
      <c r="O3909" s="1">
        <v>5.2060000000000004</v>
      </c>
      <c r="P3909" s="1">
        <v>32030</v>
      </c>
      <c r="Q3909" s="1">
        <v>32040</v>
      </c>
      <c r="R3909" s="1">
        <v>31390</v>
      </c>
      <c r="S3909" s="1">
        <v>63430</v>
      </c>
      <c r="T3909" s="1">
        <v>1.3030000000000001E-13</v>
      </c>
      <c r="U3909" s="1">
        <v>1.717E-9</v>
      </c>
      <c r="V3909" t="s">
        <v>71</v>
      </c>
      <c r="X3909">
        <v>300.02999999999997</v>
      </c>
    </row>
    <row r="3910" spans="1:24">
      <c r="A3910" s="1">
        <v>65.963200000000001</v>
      </c>
      <c r="B3910" s="1">
        <v>5.3940000000000002E-10</v>
      </c>
      <c r="C3910" s="1">
        <v>5.3870000000000001E-10</v>
      </c>
      <c r="D3910" s="1">
        <v>1.573E-3</v>
      </c>
      <c r="E3910" s="1">
        <v>1.573E-3</v>
      </c>
      <c r="F3910" s="1">
        <v>1.57E-3</v>
      </c>
      <c r="G3910" s="1">
        <v>3.143E-3</v>
      </c>
      <c r="H3910" s="1">
        <v>0</v>
      </c>
      <c r="I3910" s="1">
        <v>0</v>
      </c>
      <c r="L3910">
        <v>0</v>
      </c>
      <c r="M3910" s="1">
        <v>65.963200000000001</v>
      </c>
      <c r="N3910" s="1">
        <v>5.3940000000000001</v>
      </c>
      <c r="O3910" s="1">
        <v>5.258</v>
      </c>
      <c r="P3910" s="1">
        <v>32150</v>
      </c>
      <c r="Q3910" s="1">
        <v>32160</v>
      </c>
      <c r="R3910" s="1">
        <v>31510</v>
      </c>
      <c r="S3910" s="1">
        <v>63670</v>
      </c>
      <c r="T3910" s="1">
        <v>0</v>
      </c>
      <c r="U3910" s="1">
        <v>0</v>
      </c>
      <c r="X3910">
        <v>0</v>
      </c>
    </row>
    <row r="3911" spans="1:24">
      <c r="A3911" s="1">
        <v>65.743700000000004</v>
      </c>
      <c r="B3911" s="1">
        <v>5.4480000000000002E-10</v>
      </c>
      <c r="C3911" s="1">
        <v>5.4410000000000001E-10</v>
      </c>
      <c r="D3911" s="1">
        <v>1.5560000000000001E-3</v>
      </c>
      <c r="E3911" s="1">
        <v>1.5560000000000001E-3</v>
      </c>
      <c r="F3911" s="1">
        <v>1.552E-3</v>
      </c>
      <c r="G3911" s="1">
        <v>3.1080000000000001E-3</v>
      </c>
      <c r="H3911" s="1">
        <v>1.825E-23</v>
      </c>
      <c r="I3911" s="1">
        <v>1.641E-18</v>
      </c>
      <c r="J3911" t="s">
        <v>95</v>
      </c>
      <c r="L3911">
        <v>600.07000000000005</v>
      </c>
      <c r="M3911" s="1">
        <v>65.743700000000004</v>
      </c>
      <c r="N3911" s="1">
        <v>5.4480000000000004</v>
      </c>
      <c r="O3911" s="1">
        <v>5.3109999999999999</v>
      </c>
      <c r="P3911" s="1">
        <v>32270</v>
      </c>
      <c r="Q3911" s="1">
        <v>32280</v>
      </c>
      <c r="R3911" s="1">
        <v>31640</v>
      </c>
      <c r="S3911" s="1">
        <v>63910</v>
      </c>
      <c r="T3911" s="1">
        <v>4.0760000000000003E-11</v>
      </c>
      <c r="U3911" s="1">
        <v>4.977E-5</v>
      </c>
      <c r="V3911" t="s">
        <v>95</v>
      </c>
      <c r="X3911">
        <v>600.07000000000005</v>
      </c>
    </row>
    <row r="3912" spans="1:24">
      <c r="A3912" s="1">
        <v>65.525000000000006</v>
      </c>
      <c r="B3912" s="1">
        <v>5.5029999999999995E-10</v>
      </c>
      <c r="C3912" s="1">
        <v>5.4960000000000005E-10</v>
      </c>
      <c r="D3912" s="1">
        <v>1.539E-3</v>
      </c>
      <c r="E3912" s="1">
        <v>1.539E-3</v>
      </c>
      <c r="F3912" s="1">
        <v>1.5349999999999999E-3</v>
      </c>
      <c r="G3912" s="1">
        <v>3.0739999999999999E-3</v>
      </c>
      <c r="H3912" s="1">
        <v>0</v>
      </c>
      <c r="I3912" s="1">
        <v>0</v>
      </c>
      <c r="L3912">
        <v>0</v>
      </c>
      <c r="M3912" s="1">
        <v>65.525000000000006</v>
      </c>
      <c r="N3912" s="1">
        <v>5.5030000000000001</v>
      </c>
      <c r="O3912" s="1">
        <v>5.359</v>
      </c>
      <c r="P3912" s="1">
        <v>32390</v>
      </c>
      <c r="Q3912" s="1">
        <v>32400</v>
      </c>
      <c r="R3912" s="1">
        <v>31760</v>
      </c>
      <c r="S3912" s="1">
        <v>64160</v>
      </c>
      <c r="T3912" s="1">
        <v>0</v>
      </c>
      <c r="U3912" s="1">
        <v>0</v>
      </c>
      <c r="X3912">
        <v>0</v>
      </c>
    </row>
    <row r="3913" spans="1:24">
      <c r="A3913" s="1">
        <v>65.306899999999999</v>
      </c>
      <c r="B3913" s="1">
        <v>5.5579999999999998E-10</v>
      </c>
      <c r="C3913" s="1">
        <v>5.5509999999999998E-10</v>
      </c>
      <c r="D3913" s="1">
        <v>1.523E-3</v>
      </c>
      <c r="E3913" s="1">
        <v>1.523E-3</v>
      </c>
      <c r="F3913" s="1">
        <v>1.518E-3</v>
      </c>
      <c r="G3913" s="1">
        <v>3.0409999999999999E-3</v>
      </c>
      <c r="H3913" s="1">
        <v>3.0549999999999998E-10</v>
      </c>
      <c r="I3913" s="1">
        <v>1.167E-6</v>
      </c>
      <c r="J3913" t="s">
        <v>38</v>
      </c>
      <c r="L3913">
        <v>600.07000000000005</v>
      </c>
      <c r="M3913" s="1">
        <v>65.306899999999999</v>
      </c>
      <c r="N3913" s="1">
        <v>5.5579999999999998</v>
      </c>
      <c r="O3913" s="1">
        <v>5.4180000000000001</v>
      </c>
      <c r="P3913" s="1">
        <v>37410</v>
      </c>
      <c r="Q3913" s="1">
        <v>37420</v>
      </c>
      <c r="R3913" s="1">
        <v>31890</v>
      </c>
      <c r="S3913" s="1">
        <v>69310</v>
      </c>
      <c r="T3913" s="1">
        <v>2.427</v>
      </c>
      <c r="U3913" s="1">
        <v>4897</v>
      </c>
      <c r="V3913" t="s">
        <v>38</v>
      </c>
      <c r="X3913">
        <v>600.07000000000005</v>
      </c>
    </row>
    <row r="3914" spans="1:24">
      <c r="A3914" s="1">
        <v>65.089600000000004</v>
      </c>
      <c r="B3914" s="1">
        <v>5.6140000000000005E-10</v>
      </c>
      <c r="C3914" s="1">
        <v>5.6070000000000004E-10</v>
      </c>
      <c r="D3914" s="1">
        <v>1.505E-3</v>
      </c>
      <c r="E3914" s="1">
        <v>1.505E-3</v>
      </c>
      <c r="F3914" s="1">
        <v>1.5009999999999999E-3</v>
      </c>
      <c r="G3914" s="1">
        <v>3.006E-3</v>
      </c>
      <c r="H3914" s="1">
        <v>2.32E-24</v>
      </c>
      <c r="I3914" s="1">
        <v>2.161E-20</v>
      </c>
      <c r="J3914" t="s">
        <v>35</v>
      </c>
      <c r="L3914">
        <v>1500.16</v>
      </c>
      <c r="M3914" s="1">
        <v>65.089600000000004</v>
      </c>
      <c r="N3914" s="1">
        <v>5.6139999999999999</v>
      </c>
      <c r="O3914" s="1">
        <v>5.4729999999999999</v>
      </c>
      <c r="P3914" s="1">
        <v>32640</v>
      </c>
      <c r="Q3914" s="1">
        <v>32650</v>
      </c>
      <c r="R3914" s="1">
        <v>32010</v>
      </c>
      <c r="S3914" s="1">
        <v>64660</v>
      </c>
      <c r="T3914" s="1">
        <v>3.4820000000000002E-13</v>
      </c>
      <c r="U3914" s="1">
        <v>2.1809999999999998E-9</v>
      </c>
      <c r="V3914" t="s">
        <v>71</v>
      </c>
      <c r="X3914">
        <v>1500.16</v>
      </c>
    </row>
    <row r="3915" spans="1:24">
      <c r="A3915" s="1">
        <v>64.873099999999994</v>
      </c>
      <c r="B3915" s="1">
        <v>5.6700000000000001E-10</v>
      </c>
      <c r="C3915" s="1">
        <v>5.663E-10</v>
      </c>
      <c r="D3915" s="1">
        <v>1.4890000000000001E-3</v>
      </c>
      <c r="E3915" s="1">
        <v>1.4890000000000001E-3</v>
      </c>
      <c r="F3915" s="1">
        <v>1.4840000000000001E-3</v>
      </c>
      <c r="G3915" s="1">
        <v>2.9740000000000001E-3</v>
      </c>
      <c r="H3915" s="1">
        <v>4.4489999999999998E-10</v>
      </c>
      <c r="I3915" s="1">
        <v>1.6959999999999999E-6</v>
      </c>
      <c r="J3915" t="s">
        <v>38</v>
      </c>
      <c r="L3915">
        <v>600.07000000000005</v>
      </c>
      <c r="M3915" s="1">
        <v>64.873099999999994</v>
      </c>
      <c r="N3915" s="1">
        <v>5.67</v>
      </c>
      <c r="O3915" s="1">
        <v>5.5190000000000001</v>
      </c>
      <c r="P3915" s="1">
        <v>40350</v>
      </c>
      <c r="Q3915" s="1">
        <v>40360</v>
      </c>
      <c r="R3915" s="1">
        <v>32140</v>
      </c>
      <c r="S3915" s="1">
        <v>72500</v>
      </c>
      <c r="T3915" s="1">
        <v>3.78</v>
      </c>
      <c r="U3915" s="1">
        <v>7588</v>
      </c>
      <c r="V3915" t="s">
        <v>38</v>
      </c>
      <c r="X3915">
        <v>600.07000000000005</v>
      </c>
    </row>
    <row r="3916" spans="1:24">
      <c r="A3916" s="1">
        <v>64.657200000000003</v>
      </c>
      <c r="B3916" s="1">
        <v>5.727E-10</v>
      </c>
      <c r="C3916" s="1">
        <v>5.7199999999999999E-10</v>
      </c>
      <c r="D3916" s="1">
        <v>1.4710000000000001E-3</v>
      </c>
      <c r="E3916" s="1">
        <v>1.4710000000000001E-3</v>
      </c>
      <c r="F3916" s="1">
        <v>1.467E-3</v>
      </c>
      <c r="G3916" s="1">
        <v>2.9380000000000001E-3</v>
      </c>
      <c r="H3916" s="1">
        <v>0</v>
      </c>
      <c r="I3916" s="1">
        <v>0</v>
      </c>
      <c r="L3916">
        <v>0</v>
      </c>
      <c r="M3916" s="1">
        <v>64.657200000000003</v>
      </c>
      <c r="N3916" s="1">
        <v>5.7270000000000003</v>
      </c>
      <c r="O3916" s="1">
        <v>5.5830000000000002</v>
      </c>
      <c r="P3916" s="1">
        <v>32890</v>
      </c>
      <c r="Q3916" s="1">
        <v>32890</v>
      </c>
      <c r="R3916" s="1">
        <v>32270</v>
      </c>
      <c r="S3916" s="1">
        <v>65160</v>
      </c>
      <c r="T3916" s="1">
        <v>0</v>
      </c>
      <c r="U3916" s="1">
        <v>0</v>
      </c>
      <c r="X3916">
        <v>0</v>
      </c>
    </row>
    <row r="3917" spans="1:24">
      <c r="A3917" s="1">
        <v>64.441999999999993</v>
      </c>
      <c r="B3917" s="1">
        <v>5.7850000000000002E-10</v>
      </c>
      <c r="C3917" s="1">
        <v>5.7769999999999998E-10</v>
      </c>
      <c r="D3917" s="1">
        <v>1.454E-3</v>
      </c>
      <c r="E3917" s="1">
        <v>1.454E-3</v>
      </c>
      <c r="F3917" s="1">
        <v>1.451E-3</v>
      </c>
      <c r="G3917" s="1">
        <v>2.905E-3</v>
      </c>
      <c r="H3917" s="1">
        <v>0</v>
      </c>
      <c r="I3917" s="1">
        <v>0</v>
      </c>
      <c r="L3917">
        <v>0</v>
      </c>
      <c r="M3917" s="1">
        <v>64.441999999999993</v>
      </c>
      <c r="N3917" s="1">
        <v>5.7850000000000001</v>
      </c>
      <c r="O3917" s="1">
        <v>5.6390000000000002</v>
      </c>
      <c r="P3917" s="1">
        <v>33020</v>
      </c>
      <c r="Q3917" s="1">
        <v>33020</v>
      </c>
      <c r="R3917" s="1">
        <v>32390</v>
      </c>
      <c r="S3917" s="1">
        <v>65420</v>
      </c>
      <c r="T3917" s="1">
        <v>0</v>
      </c>
      <c r="U3917" s="1">
        <v>0</v>
      </c>
      <c r="X3917">
        <v>0</v>
      </c>
    </row>
    <row r="3918" spans="1:24">
      <c r="A3918" s="1">
        <v>64.227599999999995</v>
      </c>
      <c r="B3918" s="1">
        <v>5.8430000000000004E-10</v>
      </c>
      <c r="C3918" s="1">
        <v>5.835E-10</v>
      </c>
      <c r="D3918" s="1">
        <v>1.438E-3</v>
      </c>
      <c r="E3918" s="1">
        <v>1.438E-3</v>
      </c>
      <c r="F3918" s="1">
        <v>1.4339999999999999E-3</v>
      </c>
      <c r="G3918" s="1">
        <v>2.872E-3</v>
      </c>
      <c r="H3918" s="1">
        <v>0</v>
      </c>
      <c r="I3918" s="1">
        <v>0</v>
      </c>
      <c r="J3918" t="s">
        <v>137</v>
      </c>
      <c r="L3918">
        <v>300.02999999999997</v>
      </c>
      <c r="M3918" s="1">
        <v>64.227599999999995</v>
      </c>
      <c r="N3918" s="1">
        <v>5.843</v>
      </c>
      <c r="O3918" s="1">
        <v>5.6959999999999997</v>
      </c>
      <c r="P3918" s="1">
        <v>33140</v>
      </c>
      <c r="Q3918" s="1">
        <v>33150</v>
      </c>
      <c r="R3918" s="1">
        <v>32520</v>
      </c>
      <c r="S3918" s="1">
        <v>65670</v>
      </c>
      <c r="T3918" s="1">
        <v>0</v>
      </c>
      <c r="U3918" s="1">
        <v>0</v>
      </c>
      <c r="V3918" t="s">
        <v>137</v>
      </c>
      <c r="X3918">
        <v>300.02999999999997</v>
      </c>
    </row>
    <row r="3919" spans="1:24">
      <c r="A3919" s="1">
        <v>64.013900000000007</v>
      </c>
      <c r="B3919" s="1">
        <v>5.9009999999999996E-10</v>
      </c>
      <c r="C3919" s="1">
        <v>5.8939999999999995E-10</v>
      </c>
      <c r="D3919" s="1">
        <v>1.421E-3</v>
      </c>
      <c r="E3919" s="1">
        <v>1.421E-3</v>
      </c>
      <c r="F3919" s="1">
        <v>1.418E-3</v>
      </c>
      <c r="G3919" s="1">
        <v>2.8389999999999999E-3</v>
      </c>
      <c r="H3919" s="1">
        <v>1.6500000000000001E-23</v>
      </c>
      <c r="I3919" s="1">
        <v>1.631E-18</v>
      </c>
      <c r="J3919" t="s">
        <v>95</v>
      </c>
      <c r="L3919">
        <v>900.1</v>
      </c>
      <c r="M3919" s="1">
        <v>64.013900000000007</v>
      </c>
      <c r="N3919" s="1">
        <v>5.9009999999999998</v>
      </c>
      <c r="O3919" s="1">
        <v>5.7530000000000001</v>
      </c>
      <c r="P3919" s="1">
        <v>33270</v>
      </c>
      <c r="Q3919" s="1">
        <v>33280</v>
      </c>
      <c r="R3919" s="1">
        <v>32660</v>
      </c>
      <c r="S3919" s="1">
        <v>65930</v>
      </c>
      <c r="T3919" s="1">
        <v>4.34E-11</v>
      </c>
      <c r="U3919" s="1">
        <v>5.2479999999999999E-5</v>
      </c>
      <c r="V3919" t="s">
        <v>95</v>
      </c>
      <c r="X3919">
        <v>900.1</v>
      </c>
    </row>
    <row r="3920" spans="1:24">
      <c r="A3920" s="1">
        <v>63.800899999999999</v>
      </c>
      <c r="B3920" s="1">
        <v>5.9610000000000004E-10</v>
      </c>
      <c r="C3920" s="1">
        <v>5.953E-10</v>
      </c>
      <c r="D3920" s="1">
        <v>1.405E-3</v>
      </c>
      <c r="E3920" s="1">
        <v>1.405E-3</v>
      </c>
      <c r="F3920" s="1">
        <v>1.4009999999999999E-3</v>
      </c>
      <c r="G3920" s="1">
        <v>2.8059999999999999E-3</v>
      </c>
      <c r="H3920" s="1">
        <v>0</v>
      </c>
      <c r="I3920" s="1">
        <v>0</v>
      </c>
      <c r="J3920" t="s">
        <v>71</v>
      </c>
      <c r="L3920">
        <v>300.02999999999997</v>
      </c>
      <c r="M3920" s="1">
        <v>63.800899999999999</v>
      </c>
      <c r="N3920" s="1">
        <v>5.9610000000000003</v>
      </c>
      <c r="O3920" s="1">
        <v>5.81</v>
      </c>
      <c r="P3920" s="1">
        <v>33400</v>
      </c>
      <c r="Q3920" s="1">
        <v>33410</v>
      </c>
      <c r="R3920" s="1">
        <v>32790</v>
      </c>
      <c r="S3920" s="1">
        <v>66190</v>
      </c>
      <c r="T3920" s="1">
        <v>1.918E-14</v>
      </c>
      <c r="U3920" s="1">
        <v>8.3290000000000004E-11</v>
      </c>
      <c r="V3920" t="s">
        <v>71</v>
      </c>
      <c r="X3920">
        <v>300.02999999999997</v>
      </c>
    </row>
    <row r="3921" spans="1:24">
      <c r="A3921" s="1">
        <v>63.5886</v>
      </c>
      <c r="B3921" s="1">
        <v>6.0210000000000002E-10</v>
      </c>
      <c r="C3921" s="1">
        <v>6.0119999999999995E-10</v>
      </c>
      <c r="D3921" s="1">
        <v>1.3879999999999999E-3</v>
      </c>
      <c r="E3921" s="1">
        <v>1.3879999999999999E-3</v>
      </c>
      <c r="F3921" s="1">
        <v>1.3849999999999999E-3</v>
      </c>
      <c r="G3921" s="1">
        <v>2.7729999999999999E-3</v>
      </c>
      <c r="H3921" s="1">
        <v>0</v>
      </c>
      <c r="I3921" s="1">
        <v>0</v>
      </c>
      <c r="L3921">
        <v>0</v>
      </c>
      <c r="M3921" s="1">
        <v>63.5886</v>
      </c>
      <c r="N3921" s="1">
        <v>6.0209999999999999</v>
      </c>
      <c r="O3921" s="1">
        <v>5.8689999999999998</v>
      </c>
      <c r="P3921" s="1">
        <v>33530</v>
      </c>
      <c r="Q3921" s="1">
        <v>33540</v>
      </c>
      <c r="R3921" s="1">
        <v>32920</v>
      </c>
      <c r="S3921" s="1">
        <v>66460</v>
      </c>
      <c r="T3921" s="1">
        <v>0</v>
      </c>
      <c r="U3921" s="1">
        <v>0</v>
      </c>
      <c r="X3921">
        <v>0</v>
      </c>
    </row>
    <row r="3922" spans="1:24">
      <c r="A3922" s="1">
        <v>63.377000000000002</v>
      </c>
      <c r="B3922" s="1">
        <v>6.081E-10</v>
      </c>
      <c r="C3922" s="1">
        <v>6.0729999999999996E-10</v>
      </c>
      <c r="D3922" s="1">
        <v>1.372E-3</v>
      </c>
      <c r="E3922" s="1">
        <v>1.372E-3</v>
      </c>
      <c r="F3922" s="1">
        <v>1.3680000000000001E-3</v>
      </c>
      <c r="G3922" s="1">
        <v>2.7399999999999998E-3</v>
      </c>
      <c r="H3922" s="1">
        <v>3.348E-14</v>
      </c>
      <c r="I3922" s="1">
        <v>2.4789999999999999E-10</v>
      </c>
      <c r="J3922" t="s">
        <v>126</v>
      </c>
      <c r="L3922">
        <v>900.1</v>
      </c>
      <c r="M3922" s="1">
        <v>63.377000000000002</v>
      </c>
      <c r="N3922" s="1">
        <v>6.0810000000000004</v>
      </c>
      <c r="O3922" s="1">
        <v>5.9249999999999998</v>
      </c>
      <c r="P3922" s="1">
        <v>33660</v>
      </c>
      <c r="Q3922" s="1">
        <v>33670</v>
      </c>
      <c r="R3922" s="1">
        <v>33050</v>
      </c>
      <c r="S3922" s="1">
        <v>66720</v>
      </c>
      <c r="T3922" s="1">
        <v>8.3569999999999998E-6</v>
      </c>
      <c r="U3922" s="1">
        <v>2.24E-2</v>
      </c>
      <c r="V3922" t="s">
        <v>126</v>
      </c>
      <c r="X3922">
        <v>900.1</v>
      </c>
    </row>
    <row r="3923" spans="1:24">
      <c r="A3923" s="1">
        <v>63.1661</v>
      </c>
      <c r="B3923" s="1">
        <v>6.1420000000000001E-10</v>
      </c>
      <c r="C3923" s="1">
        <v>6.1339999999999997E-10</v>
      </c>
      <c r="D3923" s="1">
        <v>1.451E-3</v>
      </c>
      <c r="E3923" s="1">
        <v>1.451E-3</v>
      </c>
      <c r="F3923" s="1">
        <v>1.3519999999999999E-3</v>
      </c>
      <c r="G3923" s="1">
        <v>2.8029999999999999E-3</v>
      </c>
      <c r="H3923" s="1">
        <v>2.1219999999999999E-9</v>
      </c>
      <c r="I3923" s="1">
        <v>9.5619999999999996E-5</v>
      </c>
      <c r="J3923" t="s">
        <v>37</v>
      </c>
      <c r="L3923">
        <v>300.02999999999997</v>
      </c>
      <c r="M3923" s="1">
        <v>63.1661</v>
      </c>
      <c r="N3923" s="1">
        <v>6.1420000000000003</v>
      </c>
      <c r="O3923" s="1">
        <v>5.9870000000000001</v>
      </c>
      <c r="P3923" s="1">
        <v>34730</v>
      </c>
      <c r="Q3923" s="1">
        <v>34740</v>
      </c>
      <c r="R3923" s="1">
        <v>33190</v>
      </c>
      <c r="S3923" s="1">
        <v>67930</v>
      </c>
      <c r="T3923" s="1">
        <v>3.4229999999999997E-2</v>
      </c>
      <c r="U3923" s="1">
        <v>938.5</v>
      </c>
      <c r="V3923" t="s">
        <v>37</v>
      </c>
      <c r="X3923">
        <v>300.02999999999997</v>
      </c>
    </row>
    <row r="3924" spans="1:24">
      <c r="A3924" s="1">
        <v>62.956000000000003</v>
      </c>
      <c r="B3924" s="1">
        <v>6.2040000000000005E-10</v>
      </c>
      <c r="C3924" s="1">
        <v>6.1949999999999998E-10</v>
      </c>
      <c r="D3924" s="1">
        <v>1.3389999999999999E-3</v>
      </c>
      <c r="E3924" s="1">
        <v>1.3389999999999999E-3</v>
      </c>
      <c r="F3924" s="1">
        <v>1.3359999999999999E-3</v>
      </c>
      <c r="G3924" s="1">
        <v>2.6740000000000002E-3</v>
      </c>
      <c r="H3924" s="1">
        <v>0</v>
      </c>
      <c r="I3924" s="1">
        <v>0</v>
      </c>
      <c r="J3924" t="s">
        <v>71</v>
      </c>
      <c r="L3924">
        <v>300.02999999999997</v>
      </c>
      <c r="M3924" s="1">
        <v>62.956000000000003</v>
      </c>
      <c r="N3924" s="1">
        <v>6.2039999999999997</v>
      </c>
      <c r="O3924" s="1">
        <v>6.0469999999999997</v>
      </c>
      <c r="P3924" s="1">
        <v>33930</v>
      </c>
      <c r="Q3924" s="1">
        <v>33930</v>
      </c>
      <c r="R3924" s="1">
        <v>33320</v>
      </c>
      <c r="S3924" s="1">
        <v>67260</v>
      </c>
      <c r="T3924" s="1">
        <v>4.8619999999999999E-14</v>
      </c>
      <c r="U3924" s="1">
        <v>6.8459999999999999E-10</v>
      </c>
      <c r="V3924" t="s">
        <v>71</v>
      </c>
      <c r="X3924">
        <v>300.02999999999997</v>
      </c>
    </row>
    <row r="3925" spans="1:24">
      <c r="A3925" s="1">
        <v>62.746499999999997</v>
      </c>
      <c r="B3925" s="1">
        <v>6.2659999999999999E-10</v>
      </c>
      <c r="C3925" s="1">
        <v>6.2570000000000002E-10</v>
      </c>
      <c r="D3925" s="1">
        <v>1.322E-3</v>
      </c>
      <c r="E3925" s="1">
        <v>1.322E-3</v>
      </c>
      <c r="F3925" s="1">
        <v>1.3190000000000001E-3</v>
      </c>
      <c r="G3925" s="1">
        <v>2.6419999999999998E-3</v>
      </c>
      <c r="H3925" s="1">
        <v>0</v>
      </c>
      <c r="I3925" s="1">
        <v>0</v>
      </c>
      <c r="L3925">
        <v>0</v>
      </c>
      <c r="M3925" s="1">
        <v>62.746499999999997</v>
      </c>
      <c r="N3925" s="1">
        <v>6.266</v>
      </c>
      <c r="O3925" s="1">
        <v>6.1070000000000002</v>
      </c>
      <c r="P3925" s="1">
        <v>34060</v>
      </c>
      <c r="Q3925" s="1">
        <v>34070</v>
      </c>
      <c r="R3925" s="1">
        <v>33460</v>
      </c>
      <c r="S3925" s="1">
        <v>67530</v>
      </c>
      <c r="T3925" s="1">
        <v>0</v>
      </c>
      <c r="U3925" s="1">
        <v>0</v>
      </c>
      <c r="X3925">
        <v>0</v>
      </c>
    </row>
    <row r="3926" spans="1:24">
      <c r="A3926" s="1">
        <v>62.537700000000001</v>
      </c>
      <c r="B3926" s="1">
        <v>6.3289999999999995E-10</v>
      </c>
      <c r="C3926" s="1">
        <v>6.3199999999999999E-10</v>
      </c>
      <c r="D3926" s="1">
        <v>1.3060000000000001E-3</v>
      </c>
      <c r="E3926" s="1">
        <v>1.3060000000000001E-3</v>
      </c>
      <c r="F3926" s="1">
        <v>1.3029999999999999E-3</v>
      </c>
      <c r="G3926" s="1">
        <v>2.6090000000000002E-3</v>
      </c>
      <c r="H3926" s="1">
        <v>4.4629999999999998E-13</v>
      </c>
      <c r="I3926" s="1">
        <v>1.5590000000000001E-9</v>
      </c>
      <c r="J3926" t="s">
        <v>48</v>
      </c>
      <c r="L3926">
        <v>600.07000000000005</v>
      </c>
      <c r="M3926" s="1">
        <v>62.537700000000001</v>
      </c>
      <c r="N3926" s="1">
        <v>6.3289999999999997</v>
      </c>
      <c r="O3926" s="1">
        <v>6.1680000000000001</v>
      </c>
      <c r="P3926" s="1">
        <v>34210</v>
      </c>
      <c r="Q3926" s="1">
        <v>34220</v>
      </c>
      <c r="R3926" s="1">
        <v>33600</v>
      </c>
      <c r="S3926" s="1">
        <v>67820</v>
      </c>
      <c r="T3926" s="1">
        <v>7.8670000000000007E-3</v>
      </c>
      <c r="U3926" s="1">
        <v>14.83</v>
      </c>
      <c r="V3926" t="s">
        <v>48</v>
      </c>
      <c r="X3926">
        <v>600.07000000000005</v>
      </c>
    </row>
    <row r="3927" spans="1:24">
      <c r="A3927" s="1">
        <v>62.329599999999999</v>
      </c>
      <c r="B3927" s="1">
        <v>6.3920000000000003E-10</v>
      </c>
      <c r="C3927" s="1">
        <v>6.3839999999999999E-10</v>
      </c>
      <c r="D3927" s="1">
        <v>1.2899999999999999E-3</v>
      </c>
      <c r="E3927" s="1">
        <v>1.2899999999999999E-3</v>
      </c>
      <c r="F3927" s="1">
        <v>1.2869999999999999E-3</v>
      </c>
      <c r="G3927" s="1">
        <v>2.5769999999999999E-3</v>
      </c>
      <c r="H3927" s="1">
        <v>0</v>
      </c>
      <c r="I3927" s="1">
        <v>0</v>
      </c>
      <c r="J3927" t="s">
        <v>71</v>
      </c>
      <c r="L3927">
        <v>300.02999999999997</v>
      </c>
      <c r="M3927" s="1">
        <v>62.329599999999999</v>
      </c>
      <c r="N3927" s="1">
        <v>6.3920000000000003</v>
      </c>
      <c r="O3927" s="1">
        <v>6.23</v>
      </c>
      <c r="P3927" s="1">
        <v>34330</v>
      </c>
      <c r="Q3927" s="1">
        <v>34340</v>
      </c>
      <c r="R3927" s="1">
        <v>33740</v>
      </c>
      <c r="S3927" s="1">
        <v>68080</v>
      </c>
      <c r="T3927" s="1">
        <v>5.5890000000000002E-14</v>
      </c>
      <c r="U3927" s="1">
        <v>2.3289999999999999E-10</v>
      </c>
      <c r="V3927" t="s">
        <v>71</v>
      </c>
      <c r="X3927">
        <v>300.02999999999997</v>
      </c>
    </row>
    <row r="3928" spans="1:24">
      <c r="A3928" s="1">
        <v>62.122199999999999</v>
      </c>
      <c r="B3928" s="1">
        <v>6.4569999999999995E-10</v>
      </c>
      <c r="C3928" s="1">
        <v>6.4479999999999999E-10</v>
      </c>
      <c r="D3928" s="1">
        <v>1.274E-3</v>
      </c>
      <c r="E3928" s="1">
        <v>1.274E-3</v>
      </c>
      <c r="F3928" s="1">
        <v>1.271E-3</v>
      </c>
      <c r="G3928" s="1">
        <v>2.5439999999999998E-3</v>
      </c>
      <c r="H3928" s="1">
        <v>0</v>
      </c>
      <c r="I3928" s="1">
        <v>0</v>
      </c>
      <c r="L3928">
        <v>0</v>
      </c>
      <c r="M3928" s="1">
        <v>62.122199999999999</v>
      </c>
      <c r="N3928" s="1">
        <v>6.4569999999999999</v>
      </c>
      <c r="O3928" s="1">
        <v>6.2930000000000001</v>
      </c>
      <c r="P3928" s="1">
        <v>34470</v>
      </c>
      <c r="Q3928" s="1">
        <v>34480</v>
      </c>
      <c r="R3928" s="1">
        <v>33880</v>
      </c>
      <c r="S3928" s="1">
        <v>68350</v>
      </c>
      <c r="T3928" s="1">
        <v>0</v>
      </c>
      <c r="U3928" s="1">
        <v>0</v>
      </c>
      <c r="X3928">
        <v>0</v>
      </c>
    </row>
    <row r="3929" spans="1:24">
      <c r="A3929" s="1">
        <v>61.915500000000002</v>
      </c>
      <c r="B3929" s="1">
        <v>6.5209999999999995E-10</v>
      </c>
      <c r="C3929" s="1">
        <v>6.5119999999999998E-10</v>
      </c>
      <c r="D3929" s="1">
        <v>1.2650000000000001E-3</v>
      </c>
      <c r="E3929" s="1">
        <v>1.2650000000000001E-3</v>
      </c>
      <c r="F3929" s="1">
        <v>1.255E-3</v>
      </c>
      <c r="G3929" s="1">
        <v>2.519E-3</v>
      </c>
      <c r="H3929" s="1">
        <v>1.8819999999999999E-9</v>
      </c>
      <c r="I3929" s="1">
        <v>7.1289999999999998E-6</v>
      </c>
      <c r="J3929" t="s">
        <v>38</v>
      </c>
      <c r="L3929">
        <v>1200.1300000000001</v>
      </c>
      <c r="M3929" s="1">
        <v>61.915500000000002</v>
      </c>
      <c r="N3929" s="1">
        <v>6.5209999999999999</v>
      </c>
      <c r="O3929" s="1">
        <v>6.3259999999999996</v>
      </c>
      <c r="P3929" s="1">
        <v>63650</v>
      </c>
      <c r="Q3929" s="1">
        <v>63650</v>
      </c>
      <c r="R3929" s="1">
        <v>34030</v>
      </c>
      <c r="S3929" s="1">
        <v>97680</v>
      </c>
      <c r="T3929" s="1">
        <v>14.85</v>
      </c>
      <c r="U3929" s="1">
        <v>29040</v>
      </c>
      <c r="V3929" t="s">
        <v>38</v>
      </c>
      <c r="X3929">
        <v>1200.1300000000001</v>
      </c>
    </row>
    <row r="3930" spans="1:24">
      <c r="A3930" s="1">
        <v>61.709499999999998</v>
      </c>
      <c r="B3930" s="1">
        <v>6.5870000000000001E-10</v>
      </c>
      <c r="C3930" s="1">
        <v>6.5780000000000004E-10</v>
      </c>
      <c r="D3930" s="1">
        <v>1.242E-3</v>
      </c>
      <c r="E3930" s="1">
        <v>1.242E-3</v>
      </c>
      <c r="F3930" s="1">
        <v>1.2390000000000001E-3</v>
      </c>
      <c r="G3930" s="1">
        <v>2.48E-3</v>
      </c>
      <c r="H3930" s="1">
        <v>7.6650000000000001E-26</v>
      </c>
      <c r="I3930" s="1">
        <v>1.936E-22</v>
      </c>
      <c r="J3930" t="s">
        <v>57</v>
      </c>
      <c r="K3930" t="s">
        <v>48</v>
      </c>
      <c r="L3930">
        <v>600.07000000000005</v>
      </c>
      <c r="M3930" s="1">
        <v>61.709499999999998</v>
      </c>
      <c r="N3930" s="1">
        <v>6.5869999999999997</v>
      </c>
      <c r="O3930" s="1">
        <v>6.4160000000000004</v>
      </c>
      <c r="P3930" s="1">
        <v>34740</v>
      </c>
      <c r="Q3930" s="1">
        <v>34750</v>
      </c>
      <c r="R3930" s="1">
        <v>34110</v>
      </c>
      <c r="S3930" s="1">
        <v>68860</v>
      </c>
      <c r="T3930" s="1">
        <v>6.1230000000000003E-15</v>
      </c>
      <c r="U3930" s="1">
        <v>1.833E-11</v>
      </c>
      <c r="V3930" t="s">
        <v>71</v>
      </c>
      <c r="W3930" t="s">
        <v>48</v>
      </c>
      <c r="X3930">
        <v>600.07000000000005</v>
      </c>
    </row>
    <row r="3931" spans="1:24">
      <c r="A3931" s="1">
        <v>61.504199999999997</v>
      </c>
      <c r="B3931" s="1">
        <v>6.6529999999999997E-10</v>
      </c>
      <c r="C3931" s="1">
        <v>6.644E-10</v>
      </c>
      <c r="D3931" s="1">
        <v>1.2260000000000001E-3</v>
      </c>
      <c r="E3931" s="1">
        <v>1.2260000000000001E-3</v>
      </c>
      <c r="F3931" s="1">
        <v>1.2229999999999999E-3</v>
      </c>
      <c r="G3931" s="1">
        <v>2.4480000000000001E-3</v>
      </c>
      <c r="H3931" s="1">
        <v>1.106E-31</v>
      </c>
      <c r="I3931" s="1">
        <v>3.5969999999999999E-25</v>
      </c>
      <c r="J3931" t="s">
        <v>48</v>
      </c>
      <c r="L3931">
        <v>600.07000000000005</v>
      </c>
      <c r="M3931" s="1">
        <v>61.504199999999997</v>
      </c>
      <c r="N3931" s="1">
        <v>6.6529999999999996</v>
      </c>
      <c r="O3931" s="1">
        <v>6.4770000000000003</v>
      </c>
      <c r="P3931" s="1">
        <v>34910</v>
      </c>
      <c r="Q3931" s="1">
        <v>34910</v>
      </c>
      <c r="R3931" s="1">
        <v>34280</v>
      </c>
      <c r="S3931" s="1">
        <v>69190</v>
      </c>
      <c r="T3931" s="1">
        <v>4.8279999999999999E-17</v>
      </c>
      <c r="U3931" s="1">
        <v>7.5049999999999992E-12</v>
      </c>
      <c r="V3931" t="s">
        <v>48</v>
      </c>
      <c r="X3931">
        <v>600.07000000000005</v>
      </c>
    </row>
    <row r="3932" spans="1:24">
      <c r="A3932" s="1">
        <v>61.299500000000002</v>
      </c>
      <c r="B3932" s="1">
        <v>6.7199999999999995E-10</v>
      </c>
      <c r="C3932" s="1">
        <v>6.7099999999999996E-10</v>
      </c>
      <c r="D3932" s="1">
        <v>1.214E-3</v>
      </c>
      <c r="E3932" s="1">
        <v>1.214E-3</v>
      </c>
      <c r="F3932" s="1">
        <v>1.207E-3</v>
      </c>
      <c r="G3932" s="1">
        <v>2.421E-3</v>
      </c>
      <c r="H3932" s="1">
        <v>1.1740000000000001E-9</v>
      </c>
      <c r="I3932" s="1">
        <v>4.5129999999999998E-6</v>
      </c>
      <c r="J3932" t="s">
        <v>38</v>
      </c>
      <c r="L3932">
        <v>1200.1300000000001</v>
      </c>
      <c r="M3932" s="1">
        <v>61.299500000000002</v>
      </c>
      <c r="N3932" s="1">
        <v>6.72</v>
      </c>
      <c r="O3932" s="1">
        <v>6.5449999999999999</v>
      </c>
      <c r="P3932" s="1">
        <v>37940</v>
      </c>
      <c r="Q3932" s="1">
        <v>37950</v>
      </c>
      <c r="R3932" s="1">
        <v>34430</v>
      </c>
      <c r="S3932" s="1">
        <v>72380</v>
      </c>
      <c r="T3932" s="1">
        <v>1.4339999999999999</v>
      </c>
      <c r="U3932" s="1">
        <v>2897</v>
      </c>
      <c r="V3932" t="s">
        <v>38</v>
      </c>
      <c r="X3932">
        <v>1200.1300000000001</v>
      </c>
    </row>
    <row r="3933" spans="1:24">
      <c r="A3933" s="1">
        <v>61.095500000000001</v>
      </c>
      <c r="B3933" s="1">
        <v>6.7870000000000004E-10</v>
      </c>
      <c r="C3933" s="1">
        <v>6.7779999999999998E-10</v>
      </c>
      <c r="D3933" s="1">
        <v>1.194E-3</v>
      </c>
      <c r="E3933" s="1">
        <v>1.194E-3</v>
      </c>
      <c r="F3933" s="1">
        <v>1.191E-3</v>
      </c>
      <c r="G3933" s="1">
        <v>2.385E-3</v>
      </c>
      <c r="H3933" s="1">
        <v>1.7969999999999999E-24</v>
      </c>
      <c r="I3933" s="1">
        <v>1.6630000000000001E-20</v>
      </c>
      <c r="J3933" t="s">
        <v>95</v>
      </c>
      <c r="L3933">
        <v>300.02999999999997</v>
      </c>
      <c r="M3933" s="1">
        <v>61.095500000000001</v>
      </c>
      <c r="N3933" s="1">
        <v>6.7869999999999999</v>
      </c>
      <c r="O3933" s="1">
        <v>6.6109999999999998</v>
      </c>
      <c r="P3933" s="1">
        <v>35190</v>
      </c>
      <c r="Q3933" s="1">
        <v>35200</v>
      </c>
      <c r="R3933" s="1">
        <v>34570</v>
      </c>
      <c r="S3933" s="1">
        <v>69770</v>
      </c>
      <c r="T3933" s="1">
        <v>1.6060000000000001E-16</v>
      </c>
      <c r="U3933" s="1">
        <v>1.359E-11</v>
      </c>
      <c r="V3933" t="s">
        <v>95</v>
      </c>
      <c r="X3933">
        <v>300.02999999999997</v>
      </c>
    </row>
    <row r="3934" spans="1:24">
      <c r="A3934" s="1">
        <v>60.892200000000003</v>
      </c>
      <c r="B3934" s="1">
        <v>6.8549999999999996E-10</v>
      </c>
      <c r="C3934" s="1">
        <v>6.8459999999999999E-10</v>
      </c>
      <c r="D3934" s="1">
        <v>1.178E-3</v>
      </c>
      <c r="E3934" s="1">
        <v>1.178E-3</v>
      </c>
      <c r="F3934" s="1">
        <v>1.175E-3</v>
      </c>
      <c r="G3934" s="1">
        <v>2.3540000000000002E-3</v>
      </c>
      <c r="H3934" s="1">
        <v>7.2489999999999997E-13</v>
      </c>
      <c r="I3934" s="1">
        <v>1.5549999999999999E-9</v>
      </c>
      <c r="J3934" t="s">
        <v>60</v>
      </c>
      <c r="L3934">
        <v>300.02999999999997</v>
      </c>
      <c r="M3934" s="1">
        <v>60.892200000000003</v>
      </c>
      <c r="N3934" s="1">
        <v>6.8550000000000004</v>
      </c>
      <c r="O3934" s="1">
        <v>6.6769999999999996</v>
      </c>
      <c r="P3934" s="1">
        <v>35340</v>
      </c>
      <c r="Q3934" s="1">
        <v>35350</v>
      </c>
      <c r="R3934" s="1">
        <v>34720</v>
      </c>
      <c r="S3934" s="1">
        <v>70060</v>
      </c>
      <c r="T3934" s="1">
        <v>4.7809999999999997E-3</v>
      </c>
      <c r="U3934" s="1">
        <v>5.6609999999999996</v>
      </c>
      <c r="V3934" t="s">
        <v>60</v>
      </c>
      <c r="X3934">
        <v>300.02999999999997</v>
      </c>
    </row>
    <row r="3935" spans="1:24">
      <c r="A3935" s="1">
        <v>60.689599999999999</v>
      </c>
      <c r="B3935" s="1">
        <v>6.9240000000000001E-10</v>
      </c>
      <c r="C3935" s="1">
        <v>6.9140000000000001E-10</v>
      </c>
      <c r="D3935" s="1">
        <v>1.2099999999999999E-3</v>
      </c>
      <c r="E3935" s="1">
        <v>1.2099999999999999E-3</v>
      </c>
      <c r="F3935" s="1">
        <v>1.16E-3</v>
      </c>
      <c r="G3935" s="1">
        <v>2.3700000000000001E-3</v>
      </c>
      <c r="H3935" s="1">
        <v>9.1109999999999997E-9</v>
      </c>
      <c r="I3935" s="1">
        <v>4.7490000000000001E-5</v>
      </c>
      <c r="J3935" t="s">
        <v>140</v>
      </c>
      <c r="L3935">
        <v>300.02999999999997</v>
      </c>
      <c r="M3935" s="1">
        <v>60.689599999999999</v>
      </c>
      <c r="N3935" s="1">
        <v>6.9240000000000004</v>
      </c>
      <c r="O3935" s="1">
        <v>6.7439999999999998</v>
      </c>
      <c r="P3935" s="1">
        <v>35480</v>
      </c>
      <c r="Q3935" s="1">
        <v>35490</v>
      </c>
      <c r="R3935" s="1">
        <v>34870</v>
      </c>
      <c r="S3935" s="1">
        <v>70350</v>
      </c>
      <c r="T3935" s="1">
        <v>1.453E-5</v>
      </c>
      <c r="U3935" s="1">
        <v>0.38490000000000002</v>
      </c>
      <c r="V3935" t="s">
        <v>140</v>
      </c>
      <c r="X3935">
        <v>300.02999999999997</v>
      </c>
    </row>
    <row r="3936" spans="1:24">
      <c r="A3936" s="1">
        <v>60.487699999999997</v>
      </c>
      <c r="B3936" s="1">
        <v>6.9939999999999998E-10</v>
      </c>
      <c r="C3936" s="1">
        <v>6.9839999999999999E-10</v>
      </c>
      <c r="D3936" s="1">
        <v>1.1479999999999999E-3</v>
      </c>
      <c r="E3936" s="1">
        <v>1.1479999999999999E-3</v>
      </c>
      <c r="F3936" s="1">
        <v>1.145E-3</v>
      </c>
      <c r="G3936" s="1">
        <v>2.2920000000000002E-3</v>
      </c>
      <c r="H3936" s="1">
        <v>2.3109999999999999E-13</v>
      </c>
      <c r="I3936" s="1">
        <v>4.9569999999999995E-10</v>
      </c>
      <c r="J3936" t="s">
        <v>60</v>
      </c>
      <c r="L3936">
        <v>600.07000000000005</v>
      </c>
      <c r="M3936" s="1">
        <v>60.487699999999997</v>
      </c>
      <c r="N3936" s="1">
        <v>6.9939999999999998</v>
      </c>
      <c r="O3936" s="1">
        <v>6.8109999999999999</v>
      </c>
      <c r="P3936" s="1">
        <v>35630</v>
      </c>
      <c r="Q3936" s="1">
        <v>35640</v>
      </c>
      <c r="R3936" s="1">
        <v>35010</v>
      </c>
      <c r="S3936" s="1">
        <v>70650</v>
      </c>
      <c r="T3936" s="1">
        <v>1.3079999999999999E-3</v>
      </c>
      <c r="U3936" s="1">
        <v>1.548</v>
      </c>
      <c r="V3936" t="s">
        <v>60</v>
      </c>
      <c r="X3936">
        <v>600.07000000000005</v>
      </c>
    </row>
    <row r="3937" spans="1:24">
      <c r="A3937" s="1">
        <v>60.2864</v>
      </c>
      <c r="B3937" s="1">
        <v>7.0639999999999996E-10</v>
      </c>
      <c r="C3937" s="1">
        <v>7.0539999999999996E-10</v>
      </c>
      <c r="D3937" s="1">
        <v>1.132E-3</v>
      </c>
      <c r="E3937" s="1">
        <v>1.132E-3</v>
      </c>
      <c r="F3937" s="1">
        <v>1.129E-3</v>
      </c>
      <c r="G3937" s="1">
        <v>2.2620000000000001E-3</v>
      </c>
      <c r="H3937" s="1">
        <v>0</v>
      </c>
      <c r="I3937" s="1">
        <v>0</v>
      </c>
      <c r="J3937" t="s">
        <v>71</v>
      </c>
      <c r="L3937">
        <v>300.02999999999997</v>
      </c>
      <c r="M3937" s="1">
        <v>60.2864</v>
      </c>
      <c r="N3937" s="1">
        <v>7.0640000000000001</v>
      </c>
      <c r="O3937" s="1">
        <v>6.8789999999999996</v>
      </c>
      <c r="P3937" s="1">
        <v>35770</v>
      </c>
      <c r="Q3937" s="1">
        <v>35780</v>
      </c>
      <c r="R3937" s="1">
        <v>35160</v>
      </c>
      <c r="S3937" s="1">
        <v>70950</v>
      </c>
      <c r="T3937" s="1">
        <v>1.21E-17</v>
      </c>
      <c r="U3937" s="1">
        <v>6.3240000000000004E-14</v>
      </c>
      <c r="V3937" t="s">
        <v>71</v>
      </c>
      <c r="X3937">
        <v>300.02999999999997</v>
      </c>
    </row>
    <row r="3938" spans="1:24">
      <c r="A3938" s="1">
        <v>60.085799999999999</v>
      </c>
      <c r="B3938" s="1">
        <v>7.1349999999999997E-10</v>
      </c>
      <c r="C3938" s="1">
        <v>7.1240000000000004E-10</v>
      </c>
      <c r="D3938" s="1">
        <v>1.1169999999999999E-3</v>
      </c>
      <c r="E3938" s="1">
        <v>1.1169999999999999E-3</v>
      </c>
      <c r="F3938" s="1">
        <v>1.114E-3</v>
      </c>
      <c r="G3938" s="1">
        <v>2.2309999999999999E-3</v>
      </c>
      <c r="H3938" s="1">
        <v>1.8610000000000001E-13</v>
      </c>
      <c r="I3938" s="1">
        <v>3.7799999999999998E-9</v>
      </c>
      <c r="J3938" t="s">
        <v>141</v>
      </c>
      <c r="L3938">
        <v>600.07000000000005</v>
      </c>
      <c r="M3938" s="1">
        <v>60.085799999999999</v>
      </c>
      <c r="N3938" s="1">
        <v>7.1349999999999998</v>
      </c>
      <c r="O3938" s="1">
        <v>6.9480000000000004</v>
      </c>
      <c r="P3938" s="1">
        <v>35920</v>
      </c>
      <c r="Q3938" s="1">
        <v>35930</v>
      </c>
      <c r="R3938" s="1">
        <v>35320</v>
      </c>
      <c r="S3938" s="1">
        <v>71250</v>
      </c>
      <c r="T3938" s="1">
        <v>2.6570000000000001E-5</v>
      </c>
      <c r="U3938" s="1">
        <v>0.60050000000000003</v>
      </c>
      <c r="V3938" t="s">
        <v>141</v>
      </c>
      <c r="X3938">
        <v>600.07000000000005</v>
      </c>
    </row>
    <row r="3939" spans="1:24">
      <c r="A3939" s="1">
        <v>59.885899999999999</v>
      </c>
      <c r="B3939" s="1">
        <v>7.207E-10</v>
      </c>
      <c r="C3939" s="1">
        <v>7.1959999999999998E-10</v>
      </c>
      <c r="D3939" s="1">
        <v>1.1019999999999999E-3</v>
      </c>
      <c r="E3939" s="1">
        <v>1.1019999999999999E-3</v>
      </c>
      <c r="F3939" s="1">
        <v>1.0989999999999999E-3</v>
      </c>
      <c r="G3939" s="1">
        <v>2.2009999999999998E-3</v>
      </c>
      <c r="H3939" s="1">
        <v>2.943E-19</v>
      </c>
      <c r="I3939" s="1">
        <v>6.3180000000000003E-16</v>
      </c>
      <c r="J3939" t="s">
        <v>123</v>
      </c>
      <c r="L3939">
        <v>600.07000000000005</v>
      </c>
      <c r="M3939" s="1">
        <v>59.885899999999999</v>
      </c>
      <c r="N3939" s="1">
        <v>7.2069999999999999</v>
      </c>
      <c r="O3939" s="1">
        <v>7.0179999999999998</v>
      </c>
      <c r="P3939" s="1">
        <v>36070</v>
      </c>
      <c r="Q3939" s="1">
        <v>36080</v>
      </c>
      <c r="R3939" s="1">
        <v>35470</v>
      </c>
      <c r="S3939" s="1">
        <v>71550</v>
      </c>
      <c r="T3939" s="1">
        <v>9.6379999999999992E-10</v>
      </c>
      <c r="U3939" s="1">
        <v>6.0279999999999999E-5</v>
      </c>
      <c r="V3939" t="s">
        <v>95</v>
      </c>
      <c r="X3939">
        <v>600.07000000000005</v>
      </c>
    </row>
    <row r="3940" spans="1:24">
      <c r="A3940" s="1">
        <v>59.686599999999999</v>
      </c>
      <c r="B3940" s="1">
        <v>7.2790000000000004E-10</v>
      </c>
      <c r="C3940" s="1">
        <v>7.2680000000000001E-10</v>
      </c>
      <c r="D3940" s="1">
        <v>1.0870000000000001E-3</v>
      </c>
      <c r="E3940" s="1">
        <v>1.0870000000000001E-3</v>
      </c>
      <c r="F3940" s="1">
        <v>1.0839999999999999E-3</v>
      </c>
      <c r="G3940" s="1">
        <v>2.1710000000000002E-3</v>
      </c>
      <c r="H3940" s="1">
        <v>0</v>
      </c>
      <c r="I3940" s="1">
        <v>0</v>
      </c>
      <c r="L3940">
        <v>0</v>
      </c>
      <c r="M3940" s="1">
        <v>59.686599999999999</v>
      </c>
      <c r="N3940" s="1">
        <v>7.2789999999999999</v>
      </c>
      <c r="O3940" s="1">
        <v>7.0880000000000001</v>
      </c>
      <c r="P3940" s="1">
        <v>36230</v>
      </c>
      <c r="Q3940" s="1">
        <v>36230</v>
      </c>
      <c r="R3940" s="1">
        <v>35620</v>
      </c>
      <c r="S3940" s="1">
        <v>71860</v>
      </c>
      <c r="T3940" s="1">
        <v>0</v>
      </c>
      <c r="U3940" s="1">
        <v>0</v>
      </c>
      <c r="X3940">
        <v>0</v>
      </c>
    </row>
    <row r="3941" spans="1:24">
      <c r="A3941" s="1">
        <v>59.488</v>
      </c>
      <c r="B3941" s="1">
        <v>7.352E-10</v>
      </c>
      <c r="C3941" s="1">
        <v>7.3409999999999998E-10</v>
      </c>
      <c r="D3941" s="1">
        <v>1.072E-3</v>
      </c>
      <c r="E3941" s="1">
        <v>1.072E-3</v>
      </c>
      <c r="F3941" s="1">
        <v>1.0690000000000001E-3</v>
      </c>
      <c r="G3941" s="1">
        <v>2.1410000000000001E-3</v>
      </c>
      <c r="H3941" s="1">
        <v>0</v>
      </c>
      <c r="I3941" s="1">
        <v>0</v>
      </c>
      <c r="L3941">
        <v>0</v>
      </c>
      <c r="M3941" s="1">
        <v>59.488</v>
      </c>
      <c r="N3941" s="1">
        <v>7.3520000000000003</v>
      </c>
      <c r="O3941" s="1">
        <v>7.1589999999999998</v>
      </c>
      <c r="P3941" s="1">
        <v>36380</v>
      </c>
      <c r="Q3941" s="1">
        <v>36390</v>
      </c>
      <c r="R3941" s="1">
        <v>35780</v>
      </c>
      <c r="S3941" s="1">
        <v>72160</v>
      </c>
      <c r="T3941" s="1">
        <v>0</v>
      </c>
      <c r="U3941" s="1">
        <v>0</v>
      </c>
      <c r="X3941">
        <v>0</v>
      </c>
    </row>
    <row r="3942" spans="1:24">
      <c r="A3942" s="1">
        <v>59.290100000000002</v>
      </c>
      <c r="B3942" s="1">
        <v>7.426E-10</v>
      </c>
      <c r="C3942" s="1">
        <v>7.4149999999999997E-10</v>
      </c>
      <c r="D3942" s="1">
        <v>1.057E-3</v>
      </c>
      <c r="E3942" s="1">
        <v>1.057E-3</v>
      </c>
      <c r="F3942" s="1">
        <v>1.054E-3</v>
      </c>
      <c r="G3942" s="1">
        <v>2.111E-3</v>
      </c>
      <c r="H3942" s="1">
        <v>0</v>
      </c>
      <c r="I3942" s="1">
        <v>0</v>
      </c>
      <c r="L3942">
        <v>0</v>
      </c>
      <c r="M3942" s="1">
        <v>59.290100000000002</v>
      </c>
      <c r="N3942" s="1">
        <v>7.4260000000000002</v>
      </c>
      <c r="O3942" s="1">
        <v>7.2309999999999999</v>
      </c>
      <c r="P3942" s="1">
        <v>36530</v>
      </c>
      <c r="Q3942" s="1">
        <v>36540</v>
      </c>
      <c r="R3942" s="1">
        <v>35930</v>
      </c>
      <c r="S3942" s="1">
        <v>72470</v>
      </c>
      <c r="T3942" s="1">
        <v>0</v>
      </c>
      <c r="U3942" s="1">
        <v>0</v>
      </c>
      <c r="X3942">
        <v>0</v>
      </c>
    </row>
    <row r="3943" spans="1:24">
      <c r="A3943" s="1">
        <v>59.092799999999997</v>
      </c>
      <c r="B3943" s="1">
        <v>7.5E-10</v>
      </c>
      <c r="C3943" s="1">
        <v>7.4889999999999997E-10</v>
      </c>
      <c r="D3943" s="1">
        <v>1.042E-3</v>
      </c>
      <c r="E3943" s="1">
        <v>1.042E-3</v>
      </c>
      <c r="F3943" s="1">
        <v>1.039E-3</v>
      </c>
      <c r="G3943" s="1">
        <v>2.081E-3</v>
      </c>
      <c r="H3943" s="1">
        <v>0</v>
      </c>
      <c r="I3943" s="1">
        <v>0</v>
      </c>
      <c r="L3943">
        <v>0</v>
      </c>
      <c r="M3943" s="1">
        <v>59.092799999999997</v>
      </c>
      <c r="N3943" s="1">
        <v>7.5</v>
      </c>
      <c r="O3943" s="1">
        <v>7.3029999999999999</v>
      </c>
      <c r="P3943" s="1">
        <v>36690</v>
      </c>
      <c r="Q3943" s="1">
        <v>36700</v>
      </c>
      <c r="R3943" s="1">
        <v>36090</v>
      </c>
      <c r="S3943" s="1">
        <v>72790</v>
      </c>
      <c r="T3943" s="1">
        <v>0</v>
      </c>
      <c r="U3943" s="1">
        <v>0</v>
      </c>
      <c r="X3943">
        <v>0</v>
      </c>
    </row>
    <row r="3944" spans="1:24">
      <c r="A3944" s="1">
        <v>58.8962</v>
      </c>
      <c r="B3944" s="1">
        <v>7.5760000000000005E-10</v>
      </c>
      <c r="C3944" s="1">
        <v>7.5639999999999999E-10</v>
      </c>
      <c r="D3944" s="1">
        <v>1.0269999999999999E-3</v>
      </c>
      <c r="E3944" s="1">
        <v>1.0269999999999999E-3</v>
      </c>
      <c r="F3944" s="1">
        <v>1.024E-3</v>
      </c>
      <c r="G3944" s="1">
        <v>2.052E-3</v>
      </c>
      <c r="H3944" s="1">
        <v>0</v>
      </c>
      <c r="I3944" s="1">
        <v>0</v>
      </c>
      <c r="J3944" t="s">
        <v>142</v>
      </c>
      <c r="L3944">
        <v>300.02999999999997</v>
      </c>
      <c r="M3944" s="1">
        <v>58.8962</v>
      </c>
      <c r="N3944" s="1">
        <v>7.5759999999999996</v>
      </c>
      <c r="O3944" s="1">
        <v>7.3760000000000003</v>
      </c>
      <c r="P3944" s="1">
        <v>36840</v>
      </c>
      <c r="Q3944" s="1">
        <v>36850</v>
      </c>
      <c r="R3944" s="1">
        <v>36250</v>
      </c>
      <c r="S3944" s="1">
        <v>73100</v>
      </c>
      <c r="T3944" s="1">
        <v>0</v>
      </c>
      <c r="U3944" s="1">
        <v>0</v>
      </c>
      <c r="V3944" t="s">
        <v>142</v>
      </c>
      <c r="X3944">
        <v>300.02999999999997</v>
      </c>
    </row>
    <row r="3945" spans="1:24">
      <c r="A3945" s="1">
        <v>58.700200000000002</v>
      </c>
      <c r="B3945" s="1">
        <v>7.652E-10</v>
      </c>
      <c r="C3945" s="1">
        <v>7.6400000000000005E-10</v>
      </c>
      <c r="D3945" s="1">
        <v>1.013E-3</v>
      </c>
      <c r="E3945" s="1">
        <v>1.013E-3</v>
      </c>
      <c r="F3945" s="1">
        <v>1.01E-3</v>
      </c>
      <c r="G3945" s="1">
        <v>2.0219999999999999E-3</v>
      </c>
      <c r="H3945" s="1">
        <v>3.0219999999999999E-28</v>
      </c>
      <c r="I3945" s="1">
        <v>5.4309999999999999E-24</v>
      </c>
      <c r="J3945" t="s">
        <v>29</v>
      </c>
      <c r="L3945">
        <v>600.07000000000005</v>
      </c>
      <c r="M3945" s="1">
        <v>58.700200000000002</v>
      </c>
      <c r="N3945" s="1">
        <v>7.6520000000000001</v>
      </c>
      <c r="O3945" s="1">
        <v>7.45</v>
      </c>
      <c r="P3945" s="1">
        <v>37000</v>
      </c>
      <c r="Q3945" s="1">
        <v>37010</v>
      </c>
      <c r="R3945" s="1">
        <v>36410</v>
      </c>
      <c r="S3945" s="1">
        <v>73420</v>
      </c>
      <c r="T3945" s="1">
        <v>1.5969999999999999E-13</v>
      </c>
      <c r="U3945" s="1">
        <v>2.1430000000000001E-9</v>
      </c>
      <c r="V3945" t="s">
        <v>71</v>
      </c>
      <c r="X3945">
        <v>600.07000000000005</v>
      </c>
    </row>
    <row r="3946" spans="1:24">
      <c r="A3946" s="1">
        <v>58.504899999999999</v>
      </c>
      <c r="B3946" s="1">
        <v>7.7279999999999996E-10</v>
      </c>
      <c r="C3946" s="1">
        <v>7.7170000000000003E-10</v>
      </c>
      <c r="D3946" s="1">
        <v>9.9799999999999997E-4</v>
      </c>
      <c r="E3946" s="1">
        <v>9.9799999999999997E-4</v>
      </c>
      <c r="F3946" s="1">
        <v>9.951999999999999E-4</v>
      </c>
      <c r="G3946" s="1">
        <v>1.993E-3</v>
      </c>
      <c r="H3946" s="1">
        <v>1.5490000000000001E-23</v>
      </c>
      <c r="I3946" s="1">
        <v>1.7390000000000001E-18</v>
      </c>
      <c r="J3946" t="s">
        <v>95</v>
      </c>
      <c r="L3946">
        <v>300.02999999999997</v>
      </c>
      <c r="M3946" s="1">
        <v>58.504899999999999</v>
      </c>
      <c r="N3946" s="1">
        <v>7.7279999999999998</v>
      </c>
      <c r="O3946" s="1">
        <v>7.524</v>
      </c>
      <c r="P3946" s="1">
        <v>37160</v>
      </c>
      <c r="Q3946" s="1">
        <v>37170</v>
      </c>
      <c r="R3946" s="1">
        <v>36570</v>
      </c>
      <c r="S3946" s="1">
        <v>73740</v>
      </c>
      <c r="T3946" s="1">
        <v>5.2360000000000001E-11</v>
      </c>
      <c r="U3946" s="1">
        <v>6.1199999999999997E-5</v>
      </c>
      <c r="V3946" t="s">
        <v>95</v>
      </c>
      <c r="X3946">
        <v>300.02999999999997</v>
      </c>
    </row>
    <row r="3947" spans="1:24">
      <c r="A3947" s="1">
        <v>58.310200000000002</v>
      </c>
      <c r="B3947" s="1">
        <v>7.8059999999999997E-10</v>
      </c>
      <c r="C3947" s="1">
        <v>7.7940000000000002E-10</v>
      </c>
      <c r="D3947" s="1">
        <v>9.835E-4</v>
      </c>
      <c r="E3947" s="1">
        <v>9.835E-4</v>
      </c>
      <c r="F3947" s="1">
        <v>9.8079999999999999E-4</v>
      </c>
      <c r="G3947" s="1">
        <v>1.964E-3</v>
      </c>
      <c r="H3947" s="1">
        <v>0</v>
      </c>
      <c r="I3947" s="1">
        <v>0</v>
      </c>
      <c r="J3947" t="s">
        <v>71</v>
      </c>
      <c r="L3947">
        <v>300.02999999999997</v>
      </c>
      <c r="M3947" s="1">
        <v>58.310200000000002</v>
      </c>
      <c r="N3947" s="1">
        <v>7.806</v>
      </c>
      <c r="O3947" s="1">
        <v>7.5990000000000002</v>
      </c>
      <c r="P3947" s="1">
        <v>37320</v>
      </c>
      <c r="Q3947" s="1">
        <v>37330</v>
      </c>
      <c r="R3947" s="1">
        <v>36730</v>
      </c>
      <c r="S3947" s="1">
        <v>74060</v>
      </c>
      <c r="T3947" s="1">
        <v>4.7169999999999998E-17</v>
      </c>
      <c r="U3947" s="1">
        <v>2.3329999999999998E-13</v>
      </c>
      <c r="V3947" t="s">
        <v>71</v>
      </c>
      <c r="X3947">
        <v>300.02999999999997</v>
      </c>
    </row>
    <row r="3948" spans="1:24">
      <c r="A3948" s="1">
        <v>58.116199999999999</v>
      </c>
      <c r="B3948" s="1">
        <v>7.8839999999999999E-10</v>
      </c>
      <c r="C3948" s="1">
        <v>7.8720000000000003E-10</v>
      </c>
      <c r="D3948" s="1">
        <v>9.703E-4</v>
      </c>
      <c r="E3948" s="1">
        <v>9.703E-4</v>
      </c>
      <c r="F3948" s="1">
        <v>9.6639999999999996E-4</v>
      </c>
      <c r="G3948" s="1">
        <v>1.9369999999999999E-3</v>
      </c>
      <c r="H3948" s="1">
        <v>2.9469999999999997E-10</v>
      </c>
      <c r="I3948" s="1">
        <v>1.128E-6</v>
      </c>
      <c r="J3948" t="s">
        <v>38</v>
      </c>
      <c r="L3948">
        <v>600.07000000000005</v>
      </c>
      <c r="M3948" s="1">
        <v>58.116199999999999</v>
      </c>
      <c r="N3948" s="1">
        <v>7.8840000000000003</v>
      </c>
      <c r="O3948" s="1">
        <v>7.6710000000000003</v>
      </c>
      <c r="P3948" s="1">
        <v>41850</v>
      </c>
      <c r="Q3948" s="1">
        <v>41860</v>
      </c>
      <c r="R3948" s="1">
        <v>36900</v>
      </c>
      <c r="S3948" s="1">
        <v>78760</v>
      </c>
      <c r="T3948" s="1">
        <v>2.173</v>
      </c>
      <c r="U3948" s="1">
        <v>4364</v>
      </c>
      <c r="V3948" t="s">
        <v>38</v>
      </c>
      <c r="X3948">
        <v>600.07000000000005</v>
      </c>
    </row>
    <row r="3949" spans="1:24">
      <c r="A3949" s="1">
        <v>57.922800000000002</v>
      </c>
      <c r="B3949" s="1">
        <v>7.9639999999999996E-10</v>
      </c>
      <c r="C3949" s="1">
        <v>7.9509999999999997E-10</v>
      </c>
      <c r="D3949" s="1">
        <v>9.5480000000000001E-4</v>
      </c>
      <c r="E3949" s="1">
        <v>9.5480000000000001E-4</v>
      </c>
      <c r="F3949" s="1">
        <v>9.5209999999999999E-4</v>
      </c>
      <c r="G3949" s="1">
        <v>1.9070000000000001E-3</v>
      </c>
      <c r="H3949" s="1">
        <v>4.3399999999999997E-25</v>
      </c>
      <c r="I3949" s="1">
        <v>4.0149999999999998E-21</v>
      </c>
      <c r="J3949" t="s">
        <v>81</v>
      </c>
      <c r="L3949">
        <v>300.02999999999997</v>
      </c>
      <c r="M3949" s="1">
        <v>57.922800000000002</v>
      </c>
      <c r="N3949" s="1">
        <v>7.9640000000000004</v>
      </c>
      <c r="O3949" s="1">
        <v>7.7519999999999998</v>
      </c>
      <c r="P3949" s="1">
        <v>37650</v>
      </c>
      <c r="Q3949" s="1">
        <v>37660</v>
      </c>
      <c r="R3949" s="1">
        <v>37060</v>
      </c>
      <c r="S3949" s="1">
        <v>74720</v>
      </c>
      <c r="T3949" s="1">
        <v>4.5679999999999997E-17</v>
      </c>
      <c r="U3949" s="1">
        <v>3.8310000000000001E-12</v>
      </c>
      <c r="V3949" t="s">
        <v>81</v>
      </c>
      <c r="X3949">
        <v>300.02999999999997</v>
      </c>
    </row>
    <row r="3950" spans="1:24">
      <c r="A3950" s="1">
        <v>57.7301</v>
      </c>
      <c r="B3950" s="1">
        <v>8.043E-10</v>
      </c>
      <c r="C3950" s="1">
        <v>8.0310000000000005E-10</v>
      </c>
      <c r="D3950" s="1">
        <v>9.4059999999999999E-4</v>
      </c>
      <c r="E3950" s="1">
        <v>9.4059999999999999E-4</v>
      </c>
      <c r="F3950" s="1">
        <v>9.3789999999999998E-4</v>
      </c>
      <c r="G3950" s="1">
        <v>1.879E-3</v>
      </c>
      <c r="H3950" s="1">
        <v>0</v>
      </c>
      <c r="I3950" s="1">
        <v>0</v>
      </c>
      <c r="J3950" t="s">
        <v>71</v>
      </c>
      <c r="L3950">
        <v>600.07000000000005</v>
      </c>
      <c r="M3950" s="1">
        <v>57.7301</v>
      </c>
      <c r="N3950" s="1">
        <v>8.0429999999999993</v>
      </c>
      <c r="O3950" s="1">
        <v>7.83</v>
      </c>
      <c r="P3950" s="1">
        <v>37810</v>
      </c>
      <c r="Q3950" s="1">
        <v>37820</v>
      </c>
      <c r="R3950" s="1">
        <v>37230</v>
      </c>
      <c r="S3950" s="1">
        <v>75050</v>
      </c>
      <c r="T3950" s="1">
        <v>3.2859999999999998E-13</v>
      </c>
      <c r="U3950" s="1">
        <v>1.2799999999999999E-9</v>
      </c>
      <c r="V3950" t="s">
        <v>71</v>
      </c>
      <c r="X3950">
        <v>600.07000000000005</v>
      </c>
    </row>
    <row r="3951" spans="1:24">
      <c r="A3951" s="1">
        <v>57.537999999999997</v>
      </c>
      <c r="B3951" s="1">
        <v>8.1240000000000001E-10</v>
      </c>
      <c r="C3951" s="1">
        <v>8.1119999999999995E-10</v>
      </c>
      <c r="D3951" s="1">
        <v>9.2670000000000003E-4</v>
      </c>
      <c r="E3951" s="1">
        <v>9.2670000000000003E-4</v>
      </c>
      <c r="F3951" s="1">
        <v>9.2409999999999996E-4</v>
      </c>
      <c r="G3951" s="1">
        <v>1.851E-3</v>
      </c>
      <c r="H3951" s="1">
        <v>0</v>
      </c>
      <c r="I3951" s="1">
        <v>0</v>
      </c>
      <c r="L3951">
        <v>0</v>
      </c>
      <c r="M3951" s="1">
        <v>57.537999999999997</v>
      </c>
      <c r="N3951" s="1">
        <v>8.1240000000000006</v>
      </c>
      <c r="O3951" s="1">
        <v>7.9080000000000004</v>
      </c>
      <c r="P3951" s="1">
        <v>37980</v>
      </c>
      <c r="Q3951" s="1">
        <v>37990</v>
      </c>
      <c r="R3951" s="1">
        <v>37400</v>
      </c>
      <c r="S3951" s="1">
        <v>75390</v>
      </c>
      <c r="T3951" s="1">
        <v>0</v>
      </c>
      <c r="U3951" s="1">
        <v>0</v>
      </c>
      <c r="V3951" t="s">
        <v>71</v>
      </c>
      <c r="X3951">
        <v>0</v>
      </c>
    </row>
    <row r="3952" spans="1:24">
      <c r="A3952" s="1">
        <v>57.346499999999999</v>
      </c>
      <c r="B3952" s="1">
        <v>8.2060000000000004E-10</v>
      </c>
      <c r="C3952" s="1">
        <v>8.1909999999999999E-10</v>
      </c>
      <c r="D3952" s="1">
        <v>2.6610000000000002E-2</v>
      </c>
      <c r="E3952" s="1">
        <v>2.6610000000000002E-2</v>
      </c>
      <c r="F3952" s="1">
        <v>9.1810000000000004E-4</v>
      </c>
      <c r="G3952" s="1">
        <v>2.7529999999999999E-2</v>
      </c>
      <c r="H3952" s="1">
        <v>7.8630000000000008E-6</v>
      </c>
      <c r="I3952" s="1">
        <v>2.5700000000000001E-2</v>
      </c>
      <c r="J3952" t="s">
        <v>143</v>
      </c>
      <c r="L3952">
        <v>900.1</v>
      </c>
      <c r="M3952" s="1">
        <v>57.346499999999999</v>
      </c>
      <c r="N3952" s="1">
        <v>8.2059999999999995</v>
      </c>
      <c r="O3952" s="1">
        <v>7.9870000000000001</v>
      </c>
      <c r="P3952" s="1">
        <v>38160</v>
      </c>
      <c r="Q3952" s="1">
        <v>38170</v>
      </c>
      <c r="R3952" s="1">
        <v>37570</v>
      </c>
      <c r="S3952" s="1">
        <v>75740</v>
      </c>
      <c r="T3952" s="1">
        <v>9.495E-3</v>
      </c>
      <c r="U3952" s="1">
        <v>16.739999999999998</v>
      </c>
      <c r="V3952" t="s">
        <v>143</v>
      </c>
      <c r="X3952">
        <v>900.1</v>
      </c>
    </row>
    <row r="3953" spans="1:24">
      <c r="A3953" s="1">
        <v>57.155700000000003</v>
      </c>
      <c r="B3953" s="1">
        <v>8.2879999999999997E-10</v>
      </c>
      <c r="C3953" s="1">
        <v>8.2749999999999999E-10</v>
      </c>
      <c r="D3953" s="1">
        <v>8.9919999999999996E-4</v>
      </c>
      <c r="E3953" s="1">
        <v>8.9919999999999996E-4</v>
      </c>
      <c r="F3953" s="1">
        <v>8.966E-4</v>
      </c>
      <c r="G3953" s="1">
        <v>1.7960000000000001E-3</v>
      </c>
      <c r="H3953" s="1">
        <v>1.9919999999999999E-24</v>
      </c>
      <c r="I3953" s="1">
        <v>1.8409999999999999E-20</v>
      </c>
      <c r="J3953" t="s">
        <v>81</v>
      </c>
      <c r="L3953">
        <v>300.02999999999997</v>
      </c>
      <c r="M3953" s="1">
        <v>57.155700000000003</v>
      </c>
      <c r="N3953" s="1">
        <v>8.2880000000000003</v>
      </c>
      <c r="O3953" s="1">
        <v>8.0670000000000002</v>
      </c>
      <c r="P3953" s="1">
        <v>38320</v>
      </c>
      <c r="Q3953" s="1">
        <v>38330</v>
      </c>
      <c r="R3953" s="1">
        <v>37740</v>
      </c>
      <c r="S3953" s="1">
        <v>76070</v>
      </c>
      <c r="T3953" s="1">
        <v>2.098E-16</v>
      </c>
      <c r="U3953" s="1">
        <v>1.7559999999999999E-11</v>
      </c>
      <c r="V3953" t="s">
        <v>81</v>
      </c>
      <c r="X3953">
        <v>300.02999999999997</v>
      </c>
    </row>
    <row r="3954" spans="1:24">
      <c r="A3954" s="1">
        <v>56.965499999999999</v>
      </c>
      <c r="B3954" s="1">
        <v>8.3710000000000004E-10</v>
      </c>
      <c r="C3954" s="1">
        <v>8.3580000000000005E-10</v>
      </c>
      <c r="D3954" s="1">
        <v>8.8559999999999995E-4</v>
      </c>
      <c r="E3954" s="1">
        <v>8.8559999999999995E-4</v>
      </c>
      <c r="F3954" s="1">
        <v>8.83E-4</v>
      </c>
      <c r="G3954" s="1">
        <v>1.769E-3</v>
      </c>
      <c r="H3954" s="1">
        <v>1.8730000000000001E-19</v>
      </c>
      <c r="I3954" s="1">
        <v>2.5939999999999999E-15</v>
      </c>
      <c r="J3954" t="s">
        <v>38</v>
      </c>
      <c r="K3954" t="s">
        <v>38</v>
      </c>
      <c r="L3954">
        <v>300.02999999999997</v>
      </c>
      <c r="M3954" s="1">
        <v>56.965499999999999</v>
      </c>
      <c r="N3954" s="1">
        <v>8.3710000000000004</v>
      </c>
      <c r="O3954" s="1">
        <v>8.1050000000000004</v>
      </c>
      <c r="P3954" s="1">
        <v>38610</v>
      </c>
      <c r="Q3954" s="1">
        <v>38620</v>
      </c>
      <c r="R3954" s="1">
        <v>37670</v>
      </c>
      <c r="S3954" s="1">
        <v>76290</v>
      </c>
      <c r="T3954" s="1">
        <v>9.8749999999999994E-8</v>
      </c>
      <c r="U3954" s="1">
        <v>2.9179999999999999E-4</v>
      </c>
      <c r="V3954" t="s">
        <v>38</v>
      </c>
      <c r="W3954" t="s">
        <v>38</v>
      </c>
      <c r="X3954">
        <v>300.02999999999997</v>
      </c>
    </row>
    <row r="3955" spans="1:24">
      <c r="A3955" s="1">
        <v>56.776000000000003</v>
      </c>
      <c r="B3955" s="1">
        <v>8.4550000000000003E-10</v>
      </c>
      <c r="C3955" s="1">
        <v>8.4420000000000004E-10</v>
      </c>
      <c r="D3955" s="1">
        <v>8.7239999999999996E-4</v>
      </c>
      <c r="E3955" s="1">
        <v>8.7239999999999996E-4</v>
      </c>
      <c r="F3955" s="1">
        <v>8.6950000000000005E-4</v>
      </c>
      <c r="G3955" s="1">
        <v>1.7420000000000001E-3</v>
      </c>
      <c r="H3955" s="1">
        <v>8.9490000000000006E-11</v>
      </c>
      <c r="I3955" s="1">
        <v>3.0829999999999997E-7</v>
      </c>
      <c r="J3955" t="s">
        <v>48</v>
      </c>
      <c r="L3955">
        <v>900.1</v>
      </c>
      <c r="M3955" s="1">
        <v>56.776000000000003</v>
      </c>
      <c r="N3955" s="1">
        <v>8.4550000000000001</v>
      </c>
      <c r="O3955" s="1">
        <v>8.1859999999999999</v>
      </c>
      <c r="P3955" s="1">
        <v>39130</v>
      </c>
      <c r="Q3955" s="1">
        <v>39140</v>
      </c>
      <c r="R3955" s="1">
        <v>37990</v>
      </c>
      <c r="S3955" s="1">
        <v>77130</v>
      </c>
      <c r="T3955" s="1">
        <v>0.1072</v>
      </c>
      <c r="U3955" s="1">
        <v>202.4</v>
      </c>
      <c r="V3955" t="s">
        <v>48</v>
      </c>
      <c r="X3955">
        <v>900.1</v>
      </c>
    </row>
    <row r="3956" spans="1:24">
      <c r="A3956" s="1">
        <v>56.5871</v>
      </c>
      <c r="B3956" s="1">
        <v>8.5400000000000005E-10</v>
      </c>
      <c r="C3956" s="1">
        <v>8.5269999999999996E-10</v>
      </c>
      <c r="D3956" s="1">
        <v>8.587E-4</v>
      </c>
      <c r="E3956" s="1">
        <v>8.587E-4</v>
      </c>
      <c r="F3956" s="1">
        <v>8.5610000000000005E-4</v>
      </c>
      <c r="G3956" s="1">
        <v>1.7149999999999999E-3</v>
      </c>
      <c r="H3956" s="1">
        <v>2.4589999999999998E-24</v>
      </c>
      <c r="I3956" s="1">
        <v>2.278E-20</v>
      </c>
      <c r="J3956" t="s">
        <v>81</v>
      </c>
      <c r="L3956">
        <v>300.02999999999997</v>
      </c>
      <c r="M3956" s="1">
        <v>56.5871</v>
      </c>
      <c r="N3956" s="1">
        <v>8.5399999999999991</v>
      </c>
      <c r="O3956" s="1">
        <v>8.2680000000000007</v>
      </c>
      <c r="P3956" s="1">
        <v>39110</v>
      </c>
      <c r="Q3956" s="1">
        <v>39120</v>
      </c>
      <c r="R3956" s="1">
        <v>38170</v>
      </c>
      <c r="S3956" s="1">
        <v>77280</v>
      </c>
      <c r="T3956" s="1">
        <v>5.822E-17</v>
      </c>
      <c r="U3956" s="1">
        <v>4.97E-12</v>
      </c>
      <c r="V3956" t="s">
        <v>81</v>
      </c>
      <c r="X3956">
        <v>300.02999999999997</v>
      </c>
    </row>
    <row r="3957" spans="1:24">
      <c r="A3957" s="1">
        <v>56.398800000000001</v>
      </c>
      <c r="B3957" s="1">
        <v>8.626E-10</v>
      </c>
      <c r="C3957" s="1">
        <v>8.6119999999999998E-10</v>
      </c>
      <c r="D3957" s="1">
        <v>8.453E-4</v>
      </c>
      <c r="E3957" s="1">
        <v>8.453E-4</v>
      </c>
      <c r="F3957" s="1">
        <v>8.4279999999999999E-4</v>
      </c>
      <c r="G3957" s="1">
        <v>1.688E-3</v>
      </c>
      <c r="H3957" s="1">
        <v>5.2899999999999997E-13</v>
      </c>
      <c r="I3957" s="1">
        <v>5.1590000000000001E-9</v>
      </c>
      <c r="J3957" t="s">
        <v>71</v>
      </c>
      <c r="L3957">
        <v>600.07000000000005</v>
      </c>
      <c r="M3957" s="1">
        <v>56.398800000000001</v>
      </c>
      <c r="N3957" s="1">
        <v>8.6259999999999994</v>
      </c>
      <c r="O3957" s="1">
        <v>8.3510000000000009</v>
      </c>
      <c r="P3957" s="1">
        <v>39290</v>
      </c>
      <c r="Q3957" s="1">
        <v>39290</v>
      </c>
      <c r="R3957" s="1">
        <v>38350</v>
      </c>
      <c r="S3957" s="1">
        <v>77640</v>
      </c>
      <c r="T3957" s="1">
        <v>4.2629999999999999E-8</v>
      </c>
      <c r="U3957" s="1">
        <v>2.4610000000000001E-3</v>
      </c>
      <c r="V3957" t="s">
        <v>71</v>
      </c>
      <c r="X3957">
        <v>600.07000000000005</v>
      </c>
    </row>
    <row r="3958" spans="1:24">
      <c r="A3958" s="1">
        <v>56.211100000000002</v>
      </c>
      <c r="B3958" s="1">
        <v>8.7129999999999998E-10</v>
      </c>
      <c r="C3958" s="1">
        <v>8.6989999999999996E-10</v>
      </c>
      <c r="D3958" s="1">
        <v>8.3210000000000001E-4</v>
      </c>
      <c r="E3958" s="1">
        <v>8.3210000000000001E-4</v>
      </c>
      <c r="F3958" s="1">
        <v>8.296E-4</v>
      </c>
      <c r="G3958" s="1">
        <v>1.6620000000000001E-3</v>
      </c>
      <c r="H3958" s="1">
        <v>2.2170000000000001E-17</v>
      </c>
      <c r="I3958" s="1">
        <v>6.7310000000000006E-14</v>
      </c>
      <c r="J3958" t="s">
        <v>144</v>
      </c>
      <c r="L3958">
        <v>600.07000000000005</v>
      </c>
      <c r="M3958" s="1">
        <v>56.211100000000002</v>
      </c>
      <c r="N3958" s="1">
        <v>8.7129999999999992</v>
      </c>
      <c r="O3958" s="1">
        <v>8.4350000000000005</v>
      </c>
      <c r="P3958" s="1">
        <v>39460</v>
      </c>
      <c r="Q3958" s="1">
        <v>39470</v>
      </c>
      <c r="R3958" s="1">
        <v>38530</v>
      </c>
      <c r="S3958" s="1">
        <v>78000</v>
      </c>
      <c r="T3958" s="1">
        <v>6.9549999999999995E-7</v>
      </c>
      <c r="U3958" s="1">
        <v>1.129E-3</v>
      </c>
      <c r="V3958" t="s">
        <v>144</v>
      </c>
      <c r="X3958">
        <v>600.07000000000005</v>
      </c>
    </row>
    <row r="3959" spans="1:24">
      <c r="A3959" s="1">
        <v>56.024099999999997</v>
      </c>
      <c r="B3959" s="1">
        <v>8.7999999999999996E-10</v>
      </c>
      <c r="C3959" s="1">
        <v>8.7860000000000005E-10</v>
      </c>
      <c r="D3959" s="1">
        <v>8.1899999999999996E-4</v>
      </c>
      <c r="E3959" s="1">
        <v>8.1899999999999996E-4</v>
      </c>
      <c r="F3959" s="1">
        <v>8.1649999999999995E-4</v>
      </c>
      <c r="G3959" s="1">
        <v>1.6360000000000001E-3</v>
      </c>
      <c r="H3959" s="1">
        <v>0</v>
      </c>
      <c r="I3959" s="1">
        <v>0</v>
      </c>
      <c r="J3959" t="s">
        <v>95</v>
      </c>
      <c r="L3959">
        <v>600.07000000000005</v>
      </c>
      <c r="M3959" s="1">
        <v>56.024099999999997</v>
      </c>
      <c r="N3959" s="1">
        <v>8.8000000000000007</v>
      </c>
      <c r="O3959" s="1">
        <v>8.5190000000000001</v>
      </c>
      <c r="P3959" s="1">
        <v>39650</v>
      </c>
      <c r="Q3959" s="1">
        <v>39650</v>
      </c>
      <c r="R3959" s="1">
        <v>38710</v>
      </c>
      <c r="S3959" s="1">
        <v>78370</v>
      </c>
      <c r="T3959" s="1">
        <v>6.7480000000000006E-14</v>
      </c>
      <c r="U3959" s="1">
        <v>2.9069999999999999E-10</v>
      </c>
      <c r="V3959" t="s">
        <v>95</v>
      </c>
      <c r="X3959">
        <v>600.07000000000005</v>
      </c>
    </row>
    <row r="3960" spans="1:24">
      <c r="A3960" s="1">
        <v>55.837699999999998</v>
      </c>
      <c r="B3960" s="1">
        <v>8.8879999999999997E-10</v>
      </c>
      <c r="C3960" s="1">
        <v>8.8739999999999995E-10</v>
      </c>
      <c r="D3960" s="1">
        <v>8.0599999999999997E-4</v>
      </c>
      <c r="E3960" s="1">
        <v>8.0599999999999997E-4</v>
      </c>
      <c r="F3960" s="1">
        <v>8.0360000000000002E-4</v>
      </c>
      <c r="G3960" s="1">
        <v>1.6100000000000001E-3</v>
      </c>
      <c r="H3960" s="1">
        <v>0</v>
      </c>
      <c r="I3960" s="1">
        <v>0</v>
      </c>
      <c r="J3960" t="s">
        <v>71</v>
      </c>
      <c r="L3960">
        <v>900.1</v>
      </c>
      <c r="M3960" s="1">
        <v>55.837699999999998</v>
      </c>
      <c r="N3960" s="1">
        <v>8.8879999999999999</v>
      </c>
      <c r="O3960" s="1">
        <v>8.6050000000000004</v>
      </c>
      <c r="P3960" s="1">
        <v>39830</v>
      </c>
      <c r="Q3960" s="1">
        <v>39840</v>
      </c>
      <c r="R3960" s="1">
        <v>38900</v>
      </c>
      <c r="S3960" s="1">
        <v>78730</v>
      </c>
      <c r="T3960" s="1">
        <v>5.039E-14</v>
      </c>
      <c r="U3960" s="1">
        <v>7.1500000000000001E-10</v>
      </c>
      <c r="V3960" t="s">
        <v>71</v>
      </c>
      <c r="X3960">
        <v>900.1</v>
      </c>
    </row>
    <row r="3961" spans="1:24">
      <c r="A3961" s="1">
        <v>55.651899999999998</v>
      </c>
      <c r="B3961" s="1">
        <v>8.9780000000000004E-10</v>
      </c>
      <c r="C3961" s="1">
        <v>8.963E-10</v>
      </c>
      <c r="D3961" s="1">
        <v>7.9460000000000002E-4</v>
      </c>
      <c r="E3961" s="1">
        <v>7.9460000000000002E-4</v>
      </c>
      <c r="F3961" s="1">
        <v>7.9069999999999997E-4</v>
      </c>
      <c r="G3961" s="1">
        <v>1.585E-3</v>
      </c>
      <c r="H3961" s="1">
        <v>3.9969999999999997E-10</v>
      </c>
      <c r="I3961" s="1">
        <v>1.528E-6</v>
      </c>
      <c r="J3961" t="s">
        <v>38</v>
      </c>
      <c r="L3961">
        <v>600.07000000000005</v>
      </c>
      <c r="M3961" s="1">
        <v>55.651899999999998</v>
      </c>
      <c r="N3961" s="1">
        <v>8.9779999999999998</v>
      </c>
      <c r="O3961" s="1">
        <v>8.6660000000000004</v>
      </c>
      <c r="P3961" s="1">
        <v>46770</v>
      </c>
      <c r="Q3961" s="1">
        <v>46780</v>
      </c>
      <c r="R3961" s="1">
        <v>39090</v>
      </c>
      <c r="S3961" s="1">
        <v>85870</v>
      </c>
      <c r="T3961" s="1">
        <v>3.3330000000000002</v>
      </c>
      <c r="U3961" s="1">
        <v>6757</v>
      </c>
      <c r="V3961" t="s">
        <v>38</v>
      </c>
      <c r="X3961">
        <v>600.07000000000005</v>
      </c>
    </row>
    <row r="3962" spans="1:24">
      <c r="A3962" s="1">
        <v>55.466700000000003</v>
      </c>
      <c r="B3962" s="1">
        <v>9.0680000000000001E-10</v>
      </c>
      <c r="C3962" s="1">
        <v>9.0529999999999997E-10</v>
      </c>
      <c r="D3962" s="1">
        <v>7.8430000000000004E-4</v>
      </c>
      <c r="E3962" s="1">
        <v>7.8430000000000004E-4</v>
      </c>
      <c r="F3962" s="1">
        <v>7.7789999999999999E-4</v>
      </c>
      <c r="G3962" s="1">
        <v>1.562E-3</v>
      </c>
      <c r="H3962" s="1">
        <v>1.0439999999999999E-9</v>
      </c>
      <c r="I3962" s="1">
        <v>3.9700000000000001E-6</v>
      </c>
      <c r="J3962" t="s">
        <v>38</v>
      </c>
      <c r="L3962">
        <v>600.07000000000005</v>
      </c>
      <c r="M3962" s="1">
        <v>55.466700000000003</v>
      </c>
      <c r="N3962" s="1">
        <v>9.0679999999999996</v>
      </c>
      <c r="O3962" s="1">
        <v>8.7780000000000005</v>
      </c>
      <c r="P3962" s="1">
        <v>57960</v>
      </c>
      <c r="Q3962" s="1">
        <v>57970</v>
      </c>
      <c r="R3962" s="1">
        <v>39280</v>
      </c>
      <c r="S3962" s="1">
        <v>97250</v>
      </c>
      <c r="T3962" s="1">
        <v>8.86</v>
      </c>
      <c r="U3962" s="1">
        <v>17770</v>
      </c>
      <c r="V3962" t="s">
        <v>38</v>
      </c>
      <c r="X3962">
        <v>600.07000000000005</v>
      </c>
    </row>
    <row r="3963" spans="1:24">
      <c r="A3963" s="1">
        <v>55.2821</v>
      </c>
      <c r="B3963" s="1">
        <v>9.1590000000000001E-10</v>
      </c>
      <c r="C3963" s="1">
        <v>9.1439999999999996E-10</v>
      </c>
      <c r="D3963" s="1">
        <v>7.6760000000000001E-4</v>
      </c>
      <c r="E3963" s="1">
        <v>7.6760000000000001E-4</v>
      </c>
      <c r="F3963" s="1">
        <v>7.6530000000000001E-4</v>
      </c>
      <c r="G3963" s="1">
        <v>1.5330000000000001E-3</v>
      </c>
      <c r="H3963" s="1">
        <v>1.6239999999999999E-12</v>
      </c>
      <c r="I3963" s="1">
        <v>1.1770000000000001E-8</v>
      </c>
      <c r="J3963" t="s">
        <v>126</v>
      </c>
      <c r="L3963">
        <v>300.02999999999997</v>
      </c>
      <c r="M3963" s="1">
        <v>55.2821</v>
      </c>
      <c r="N3963" s="1">
        <v>9.1590000000000007</v>
      </c>
      <c r="O3963" s="1">
        <v>8.8659999999999997</v>
      </c>
      <c r="P3963" s="1">
        <v>40380</v>
      </c>
      <c r="Q3963" s="1">
        <v>40390</v>
      </c>
      <c r="R3963" s="1">
        <v>39460</v>
      </c>
      <c r="S3963" s="1">
        <v>79860</v>
      </c>
      <c r="T3963" s="1">
        <v>1.677E-5</v>
      </c>
      <c r="U3963" s="1">
        <v>4.5339999999999998E-2</v>
      </c>
      <c r="V3963" t="s">
        <v>126</v>
      </c>
      <c r="X3963">
        <v>300.02999999999997</v>
      </c>
    </row>
    <row r="3964" spans="1:24">
      <c r="A3964" s="1">
        <v>55.098199999999999</v>
      </c>
      <c r="B3964" s="1">
        <v>9.2510000000000004E-10</v>
      </c>
      <c r="C3964" s="1">
        <v>9.2349999999999996E-10</v>
      </c>
      <c r="D3964" s="1">
        <v>7.5500000000000003E-4</v>
      </c>
      <c r="E3964" s="1">
        <v>7.5500000000000003E-4</v>
      </c>
      <c r="F3964" s="1">
        <v>7.5270000000000003E-4</v>
      </c>
      <c r="G3964" s="1">
        <v>1.508E-3</v>
      </c>
      <c r="H3964" s="1">
        <v>0</v>
      </c>
      <c r="I3964" s="1">
        <v>0</v>
      </c>
      <c r="J3964" t="s">
        <v>71</v>
      </c>
      <c r="L3964">
        <v>300.02999999999997</v>
      </c>
      <c r="M3964" s="1">
        <v>55.098199999999999</v>
      </c>
      <c r="N3964" s="1">
        <v>9.2509999999999994</v>
      </c>
      <c r="O3964" s="1">
        <v>8.9550000000000001</v>
      </c>
      <c r="P3964" s="1">
        <v>40570</v>
      </c>
      <c r="Q3964" s="1">
        <v>40580</v>
      </c>
      <c r="R3964" s="1">
        <v>39650</v>
      </c>
      <c r="S3964" s="1">
        <v>80240</v>
      </c>
      <c r="T3964" s="1">
        <v>2.9769999999999998E-13</v>
      </c>
      <c r="U3964" s="1">
        <v>3.8549999999999996E-9</v>
      </c>
      <c r="V3964" t="s">
        <v>71</v>
      </c>
      <c r="X3964">
        <v>300.02999999999997</v>
      </c>
    </row>
    <row r="3965" spans="1:24">
      <c r="A3965" s="1">
        <v>54.9148</v>
      </c>
      <c r="B3965" s="1">
        <v>9.344E-10</v>
      </c>
      <c r="C3965" s="1">
        <v>9.3279999999999992E-10</v>
      </c>
      <c r="D3965" s="1">
        <v>7.4260000000000005E-4</v>
      </c>
      <c r="E3965" s="1">
        <v>7.4260000000000005E-4</v>
      </c>
      <c r="F3965" s="1">
        <v>7.4030000000000005E-4</v>
      </c>
      <c r="G3965" s="1">
        <v>1.4829999999999999E-3</v>
      </c>
      <c r="H3965" s="1">
        <v>1.4470000000000001E-23</v>
      </c>
      <c r="I3965" s="1">
        <v>1.759E-18</v>
      </c>
      <c r="J3965" t="s">
        <v>95</v>
      </c>
      <c r="L3965">
        <v>300.02999999999997</v>
      </c>
      <c r="M3965" s="1">
        <v>54.9148</v>
      </c>
      <c r="N3965" s="1">
        <v>9.3439999999999994</v>
      </c>
      <c r="O3965" s="1">
        <v>9.0449999999999999</v>
      </c>
      <c r="P3965" s="1">
        <v>40760</v>
      </c>
      <c r="Q3965" s="1">
        <v>40770</v>
      </c>
      <c r="R3965" s="1">
        <v>39850</v>
      </c>
      <c r="S3965" s="1">
        <v>80620</v>
      </c>
      <c r="T3965" s="1">
        <v>5.68E-11</v>
      </c>
      <c r="U3965" s="1">
        <v>6.5530000000000004E-5</v>
      </c>
      <c r="V3965" t="s">
        <v>95</v>
      </c>
      <c r="X3965">
        <v>300.02999999999997</v>
      </c>
    </row>
    <row r="3966" spans="1:24">
      <c r="A3966" s="1">
        <v>54.732100000000003</v>
      </c>
      <c r="B3966" s="1">
        <v>9.4369999999999996E-10</v>
      </c>
      <c r="C3966" s="1">
        <v>9.4219999999999991E-10</v>
      </c>
      <c r="D3966" s="1">
        <v>7.3019999999999997E-4</v>
      </c>
      <c r="E3966" s="1">
        <v>7.3019999999999997E-4</v>
      </c>
      <c r="F3966" s="1">
        <v>7.2800000000000002E-4</v>
      </c>
      <c r="G3966" s="1">
        <v>1.4580000000000001E-3</v>
      </c>
      <c r="H3966" s="1">
        <v>0</v>
      </c>
      <c r="I3966" s="1">
        <v>0</v>
      </c>
      <c r="L3966">
        <v>0</v>
      </c>
      <c r="M3966" s="1">
        <v>54.732100000000003</v>
      </c>
      <c r="N3966" s="1">
        <v>9.4369999999999994</v>
      </c>
      <c r="O3966" s="1">
        <v>9.1359999999999992</v>
      </c>
      <c r="P3966" s="1">
        <v>40960</v>
      </c>
      <c r="Q3966" s="1">
        <v>40970</v>
      </c>
      <c r="R3966" s="1">
        <v>40040</v>
      </c>
      <c r="S3966" s="1">
        <v>81010</v>
      </c>
      <c r="T3966" s="1">
        <v>0</v>
      </c>
      <c r="U3966" s="1">
        <v>0</v>
      </c>
      <c r="X3966">
        <v>0</v>
      </c>
    </row>
    <row r="3967" spans="1:24">
      <c r="A3967" s="1">
        <v>54.55</v>
      </c>
      <c r="B3967" s="1">
        <v>9.5319999999999998E-10</v>
      </c>
      <c r="C3967" s="1">
        <v>9.515999999999999E-10</v>
      </c>
      <c r="D3967" s="1">
        <v>7.18E-4</v>
      </c>
      <c r="E3967" s="1">
        <v>7.18E-4</v>
      </c>
      <c r="F3967" s="1">
        <v>7.157E-4</v>
      </c>
      <c r="G3967" s="1">
        <v>1.4339999999999999E-3</v>
      </c>
      <c r="H3967" s="1">
        <v>0</v>
      </c>
      <c r="I3967" s="1">
        <v>0</v>
      </c>
      <c r="J3967" t="s">
        <v>71</v>
      </c>
      <c r="L3967">
        <v>300.02999999999997</v>
      </c>
      <c r="M3967" s="1">
        <v>54.55</v>
      </c>
      <c r="N3967" s="1">
        <v>9.532</v>
      </c>
      <c r="O3967" s="1">
        <v>9.2159999999999993</v>
      </c>
      <c r="P3967" s="1">
        <v>41150</v>
      </c>
      <c r="Q3967" s="1">
        <v>41160</v>
      </c>
      <c r="R3967" s="1">
        <v>40240</v>
      </c>
      <c r="S3967" s="1">
        <v>81400</v>
      </c>
      <c r="T3967" s="1">
        <v>5.1229999999999998E-15</v>
      </c>
      <c r="U3967" s="1">
        <v>7.7679999999999997E-11</v>
      </c>
      <c r="V3967" t="s">
        <v>71</v>
      </c>
      <c r="X3967">
        <v>300.02999999999997</v>
      </c>
    </row>
    <row r="3968" spans="1:24">
      <c r="A3968" s="1">
        <v>54.368499999999997</v>
      </c>
      <c r="B3968" s="1">
        <v>9.6280000000000003E-10</v>
      </c>
      <c r="C3968" s="1">
        <v>9.6119999999999995E-10</v>
      </c>
      <c r="D3968" s="1">
        <v>7.0839999999999998E-4</v>
      </c>
      <c r="E3968" s="1">
        <v>7.0839999999999998E-4</v>
      </c>
      <c r="F3968" s="1">
        <v>7.0379999999999998E-4</v>
      </c>
      <c r="G3968" s="1">
        <v>1.4120000000000001E-3</v>
      </c>
      <c r="H3968" s="1">
        <v>6.2100000000000003E-10</v>
      </c>
      <c r="I3968" s="1">
        <v>2.3690000000000001E-6</v>
      </c>
      <c r="J3968" t="s">
        <v>38</v>
      </c>
      <c r="L3968">
        <v>900.1</v>
      </c>
      <c r="M3968" s="1">
        <v>54.368499999999997</v>
      </c>
      <c r="N3968" s="1">
        <v>9.6280000000000001</v>
      </c>
      <c r="O3968" s="1">
        <v>9.3190000000000008</v>
      </c>
      <c r="P3968" s="1">
        <v>52180</v>
      </c>
      <c r="Q3968" s="1">
        <v>52180</v>
      </c>
      <c r="R3968" s="1">
        <v>40440</v>
      </c>
      <c r="S3968" s="1">
        <v>92630</v>
      </c>
      <c r="T3968" s="1">
        <v>5.3739999999999997</v>
      </c>
      <c r="U3968" s="1">
        <v>10830</v>
      </c>
      <c r="V3968" t="s">
        <v>38</v>
      </c>
      <c r="X3968">
        <v>900.1</v>
      </c>
    </row>
    <row r="3969" spans="1:24">
      <c r="A3969" s="1">
        <v>54.187600000000003</v>
      </c>
      <c r="B3969" s="1">
        <v>9.7240000000000007E-10</v>
      </c>
      <c r="C3969" s="1">
        <v>9.708E-10</v>
      </c>
      <c r="D3969" s="1">
        <v>6.9410000000000001E-4</v>
      </c>
      <c r="E3969" s="1">
        <v>6.9410000000000001E-4</v>
      </c>
      <c r="F3969" s="1">
        <v>6.9189999999999996E-4</v>
      </c>
      <c r="G3969" s="1">
        <v>1.3860000000000001E-3</v>
      </c>
      <c r="H3969" s="1">
        <v>2.2120000000000001E-23</v>
      </c>
      <c r="I3969" s="1">
        <v>5.7179999999999999E-20</v>
      </c>
      <c r="J3969" t="s">
        <v>145</v>
      </c>
      <c r="L3969">
        <v>300.02999999999997</v>
      </c>
      <c r="M3969" s="1">
        <v>54.187600000000003</v>
      </c>
      <c r="N3969" s="1">
        <v>9.7240000000000002</v>
      </c>
      <c r="O3969" s="1">
        <v>9.4130000000000003</v>
      </c>
      <c r="P3969" s="1">
        <v>41550</v>
      </c>
      <c r="Q3969" s="1">
        <v>41560</v>
      </c>
      <c r="R3969" s="1">
        <v>40640</v>
      </c>
      <c r="S3969" s="1">
        <v>82190</v>
      </c>
      <c r="T3969" s="1">
        <v>4.7179999999999997E-13</v>
      </c>
      <c r="U3969" s="1">
        <v>6.7420000000000001E-10</v>
      </c>
      <c r="V3969" t="s">
        <v>145</v>
      </c>
      <c r="X3969">
        <v>300.02999999999997</v>
      </c>
    </row>
    <row r="3970" spans="1:24">
      <c r="A3970" s="1">
        <v>54.007300000000001</v>
      </c>
      <c r="B3970" s="1">
        <v>9.8219999999999998E-10</v>
      </c>
      <c r="C3970" s="1">
        <v>9.8050000000000008E-10</v>
      </c>
      <c r="D3970" s="1">
        <v>6.824E-4</v>
      </c>
      <c r="E3970" s="1">
        <v>6.824E-4</v>
      </c>
      <c r="F3970" s="1">
        <v>6.8020000000000005E-4</v>
      </c>
      <c r="G3970" s="1">
        <v>1.3630000000000001E-3</v>
      </c>
      <c r="H3970" s="1">
        <v>3.2160000000000002E-15</v>
      </c>
      <c r="I3970" s="1">
        <v>2.0670000000000001E-11</v>
      </c>
      <c r="J3970" t="s">
        <v>131</v>
      </c>
      <c r="L3970">
        <v>300.02999999999997</v>
      </c>
      <c r="M3970" s="1">
        <v>54.007300000000001</v>
      </c>
      <c r="N3970" s="1">
        <v>9.8219999999999992</v>
      </c>
      <c r="O3970" s="1">
        <v>9.5069999999999997</v>
      </c>
      <c r="P3970" s="1">
        <v>41750</v>
      </c>
      <c r="Q3970" s="1">
        <v>41760</v>
      </c>
      <c r="R3970" s="1">
        <v>40840</v>
      </c>
      <c r="S3970" s="1">
        <v>82590</v>
      </c>
      <c r="T3970" s="1">
        <v>3.8729999999999997E-8</v>
      </c>
      <c r="U3970" s="1">
        <v>3.5179999999999999E-4</v>
      </c>
      <c r="V3970" t="s">
        <v>131</v>
      </c>
      <c r="X3970">
        <v>300.02999999999997</v>
      </c>
    </row>
    <row r="3971" spans="1:24">
      <c r="A3971" s="1">
        <v>53.827599999999997</v>
      </c>
      <c r="B3971" s="1">
        <v>9.9209999999999991E-10</v>
      </c>
      <c r="C3971" s="1">
        <v>9.9040000000000001E-10</v>
      </c>
      <c r="D3971" s="1">
        <v>6.7069999999999999E-4</v>
      </c>
      <c r="E3971" s="1">
        <v>6.7069999999999999E-4</v>
      </c>
      <c r="F3971" s="1">
        <v>6.6859999999999999E-4</v>
      </c>
      <c r="G3971" s="1">
        <v>1.3389999999999999E-3</v>
      </c>
      <c r="H3971" s="1">
        <v>1.4069999999999999E-23</v>
      </c>
      <c r="I3971" s="1">
        <v>1.7479999999999999E-18</v>
      </c>
      <c r="J3971" t="s">
        <v>95</v>
      </c>
      <c r="L3971">
        <v>300.02999999999997</v>
      </c>
      <c r="M3971" s="1">
        <v>53.827599999999997</v>
      </c>
      <c r="N3971" s="1">
        <v>9.9209999999999994</v>
      </c>
      <c r="O3971" s="1">
        <v>9.6020000000000003</v>
      </c>
      <c r="P3971" s="1">
        <v>41950</v>
      </c>
      <c r="Q3971" s="1">
        <v>41960</v>
      </c>
      <c r="R3971" s="1">
        <v>41040</v>
      </c>
      <c r="S3971" s="1">
        <v>83000</v>
      </c>
      <c r="T3971" s="1">
        <v>5.8230000000000002E-11</v>
      </c>
      <c r="U3971" s="1">
        <v>6.6450000000000002E-5</v>
      </c>
      <c r="V3971" t="s">
        <v>95</v>
      </c>
      <c r="X3971">
        <v>300.02999999999997</v>
      </c>
    </row>
    <row r="3972" spans="1:24">
      <c r="A3972" s="1">
        <v>53.648499999999999</v>
      </c>
      <c r="B3972" s="1">
        <v>1.0020000000000001E-9</v>
      </c>
      <c r="C3972" s="1">
        <v>1.0000000000000001E-9</v>
      </c>
      <c r="D3972" s="1">
        <v>6.5919999999999998E-4</v>
      </c>
      <c r="E3972" s="1">
        <v>6.5919999999999998E-4</v>
      </c>
      <c r="F3972" s="1">
        <v>6.5709999999999998E-4</v>
      </c>
      <c r="G3972" s="1">
        <v>1.3159999999999999E-3</v>
      </c>
      <c r="H3972" s="1">
        <v>0</v>
      </c>
      <c r="I3972" s="1">
        <v>0</v>
      </c>
      <c r="L3972">
        <v>0</v>
      </c>
      <c r="M3972" s="1">
        <v>53.648499999999999</v>
      </c>
      <c r="N3972" s="1">
        <v>10.02</v>
      </c>
      <c r="O3972" s="1">
        <v>9.6980000000000004</v>
      </c>
      <c r="P3972" s="1">
        <v>42150</v>
      </c>
      <c r="Q3972" s="1">
        <v>42160</v>
      </c>
      <c r="R3972" s="1">
        <v>41250</v>
      </c>
      <c r="S3972" s="1">
        <v>83410</v>
      </c>
      <c r="T3972" s="1">
        <v>0</v>
      </c>
      <c r="U3972" s="1">
        <v>0</v>
      </c>
      <c r="X3972">
        <v>0</v>
      </c>
    </row>
    <row r="3973" spans="1:24">
      <c r="A3973" s="1">
        <v>53.47</v>
      </c>
      <c r="B3973" s="1">
        <v>1.012E-9</v>
      </c>
      <c r="C3973" s="1">
        <v>1.01E-9</v>
      </c>
      <c r="D3973" s="1">
        <v>6.4780000000000003E-4</v>
      </c>
      <c r="E3973" s="1">
        <v>6.4780000000000003E-4</v>
      </c>
      <c r="F3973" s="1">
        <v>6.4570000000000003E-4</v>
      </c>
      <c r="G3973" s="1">
        <v>1.2930000000000001E-3</v>
      </c>
      <c r="H3973" s="1">
        <v>0</v>
      </c>
      <c r="I3973" s="1">
        <v>0</v>
      </c>
      <c r="J3973" t="s">
        <v>71</v>
      </c>
      <c r="L3973">
        <v>600.07000000000005</v>
      </c>
      <c r="M3973" s="1">
        <v>53.47</v>
      </c>
      <c r="N3973" s="1">
        <v>10.119999999999999</v>
      </c>
      <c r="O3973" s="1">
        <v>9.7949999999999999</v>
      </c>
      <c r="P3973" s="1">
        <v>42360</v>
      </c>
      <c r="Q3973" s="1">
        <v>42370</v>
      </c>
      <c r="R3973" s="1">
        <v>41460</v>
      </c>
      <c r="S3973" s="1">
        <v>83830</v>
      </c>
      <c r="T3973" s="1">
        <v>5.0679999999999998E-17</v>
      </c>
      <c r="U3973" s="1">
        <v>8.4099999999999995E-13</v>
      </c>
      <c r="V3973" t="s">
        <v>71</v>
      </c>
      <c r="X3973">
        <v>600.07000000000005</v>
      </c>
    </row>
    <row r="3974" spans="1:24">
      <c r="A3974" s="1">
        <v>53.292000000000002</v>
      </c>
      <c r="B3974" s="1">
        <v>1.022E-9</v>
      </c>
      <c r="C3974" s="1">
        <v>1.02E-9</v>
      </c>
      <c r="D3974" s="1">
        <v>6.3650000000000002E-4</v>
      </c>
      <c r="E3974" s="1">
        <v>6.3650000000000002E-4</v>
      </c>
      <c r="F3974" s="1">
        <v>6.3440000000000002E-4</v>
      </c>
      <c r="G3974" s="1">
        <v>1.271E-3</v>
      </c>
      <c r="H3974" s="1">
        <v>7.3039999999999996E-22</v>
      </c>
      <c r="I3974" s="1">
        <v>2.72E-15</v>
      </c>
      <c r="J3974" t="s">
        <v>45</v>
      </c>
      <c r="L3974">
        <v>2400.2600000000002</v>
      </c>
      <c r="M3974" s="1">
        <v>53.292000000000002</v>
      </c>
      <c r="N3974" s="1">
        <v>10.220000000000001</v>
      </c>
      <c r="O3974" s="1">
        <v>9.8930000000000007</v>
      </c>
      <c r="P3974" s="1">
        <v>42570</v>
      </c>
      <c r="Q3974" s="1">
        <v>42580</v>
      </c>
      <c r="R3974" s="1">
        <v>41670</v>
      </c>
      <c r="S3974" s="1">
        <v>84240</v>
      </c>
      <c r="T3974" s="1">
        <v>6.1739999999999996E-8</v>
      </c>
      <c r="U3974" s="1">
        <v>9.7169999999999999E-3</v>
      </c>
      <c r="V3974" t="s">
        <v>45</v>
      </c>
      <c r="X3974">
        <v>2400.2600000000002</v>
      </c>
    </row>
    <row r="3975" spans="1:24">
      <c r="A3975" s="1">
        <v>53.114699999999999</v>
      </c>
      <c r="B3975" s="1">
        <v>1.032E-9</v>
      </c>
      <c r="C3975" s="1">
        <v>1.0310000000000001E-9</v>
      </c>
      <c r="D3975" s="1">
        <v>6.2529999999999997E-4</v>
      </c>
      <c r="E3975" s="1">
        <v>6.2529999999999997E-4</v>
      </c>
      <c r="F3975" s="1">
        <v>6.2319999999999997E-4</v>
      </c>
      <c r="G3975" s="1">
        <v>1.2489999999999999E-3</v>
      </c>
      <c r="H3975" s="1">
        <v>0</v>
      </c>
      <c r="I3975" s="1">
        <v>0</v>
      </c>
      <c r="J3975" t="s">
        <v>71</v>
      </c>
      <c r="L3975">
        <v>300.02999999999997</v>
      </c>
      <c r="M3975" s="1">
        <v>53.114699999999999</v>
      </c>
      <c r="N3975" s="1">
        <v>10.32</v>
      </c>
      <c r="O3975" s="1">
        <v>9.9920000000000009</v>
      </c>
      <c r="P3975" s="1">
        <v>42780</v>
      </c>
      <c r="Q3975" s="1">
        <v>42790</v>
      </c>
      <c r="R3975" s="1">
        <v>41880</v>
      </c>
      <c r="S3975" s="1">
        <v>84670</v>
      </c>
      <c r="T3975" s="1">
        <v>2.3940000000000002E-13</v>
      </c>
      <c r="U3975" s="1">
        <v>9.5239999999999994E-10</v>
      </c>
      <c r="V3975" t="s">
        <v>71</v>
      </c>
      <c r="X3975">
        <v>300.02999999999997</v>
      </c>
    </row>
    <row r="3976" spans="1:24">
      <c r="A3976" s="1">
        <v>52.938000000000002</v>
      </c>
      <c r="B3976" s="1">
        <v>1.043E-9</v>
      </c>
      <c r="C3976" s="1">
        <v>1.041E-9</v>
      </c>
      <c r="D3976" s="1">
        <v>6.154E-4</v>
      </c>
      <c r="E3976" s="1">
        <v>6.154E-4</v>
      </c>
      <c r="F3976" s="1">
        <v>6.1220000000000003E-4</v>
      </c>
      <c r="G3976" s="1">
        <v>1.2279999999999999E-3</v>
      </c>
      <c r="H3976" s="1">
        <v>3.1810000000000002E-10</v>
      </c>
      <c r="I3976" s="1">
        <v>1.22E-6</v>
      </c>
      <c r="J3976" t="s">
        <v>38</v>
      </c>
      <c r="L3976">
        <v>1200.1300000000001</v>
      </c>
      <c r="M3976" s="1">
        <v>52.938000000000002</v>
      </c>
      <c r="N3976" s="1">
        <v>10.43</v>
      </c>
      <c r="O3976" s="1">
        <v>10.09</v>
      </c>
      <c r="P3976" s="1">
        <v>46870</v>
      </c>
      <c r="Q3976" s="1">
        <v>46880</v>
      </c>
      <c r="R3976" s="1">
        <v>42090</v>
      </c>
      <c r="S3976" s="1">
        <v>88970</v>
      </c>
      <c r="T3976" s="1">
        <v>1.9139999999999999</v>
      </c>
      <c r="U3976" s="1">
        <v>3876</v>
      </c>
      <c r="V3976" t="s">
        <v>38</v>
      </c>
      <c r="X3976">
        <v>1200.1300000000001</v>
      </c>
    </row>
    <row r="3977" spans="1:24">
      <c r="A3977" s="1">
        <v>52.761800000000001</v>
      </c>
      <c r="B3977" s="1">
        <v>1.053E-9</v>
      </c>
      <c r="C3977" s="1">
        <v>1.051E-9</v>
      </c>
      <c r="D3977" s="1">
        <v>6.0329999999999997E-4</v>
      </c>
      <c r="E3977" s="1">
        <v>6.0329999999999997E-4</v>
      </c>
      <c r="F3977" s="1">
        <v>6.0130000000000003E-4</v>
      </c>
      <c r="G3977" s="1">
        <v>1.2049999999999999E-3</v>
      </c>
      <c r="H3977" s="1">
        <v>0</v>
      </c>
      <c r="I3977" s="1">
        <v>0</v>
      </c>
      <c r="J3977" t="s">
        <v>48</v>
      </c>
      <c r="L3977">
        <v>0</v>
      </c>
      <c r="M3977" s="1">
        <v>52.761800000000001</v>
      </c>
      <c r="N3977" s="1">
        <v>10.53</v>
      </c>
      <c r="O3977" s="1">
        <v>10.19</v>
      </c>
      <c r="P3977" s="1">
        <v>43210</v>
      </c>
      <c r="Q3977" s="1">
        <v>43220</v>
      </c>
      <c r="R3977" s="1">
        <v>42310</v>
      </c>
      <c r="S3977" s="1">
        <v>85520</v>
      </c>
      <c r="T3977" s="1">
        <v>0</v>
      </c>
      <c r="U3977" s="1">
        <v>0</v>
      </c>
      <c r="V3977" t="s">
        <v>48</v>
      </c>
      <c r="X3977">
        <v>0</v>
      </c>
    </row>
    <row r="3978" spans="1:24">
      <c r="A3978" s="1">
        <v>52.586300000000001</v>
      </c>
      <c r="B3978" s="1">
        <v>1.064E-9</v>
      </c>
      <c r="C3978" s="1">
        <v>1.0620000000000001E-9</v>
      </c>
      <c r="D3978" s="1">
        <v>6.3139999999999995E-4</v>
      </c>
      <c r="E3978" s="1">
        <v>6.3139999999999995E-4</v>
      </c>
      <c r="F3978" s="1">
        <v>5.9049999999999999E-4</v>
      </c>
      <c r="G3978" s="1">
        <v>1.222E-3</v>
      </c>
      <c r="H3978" s="1">
        <v>1.0260000000000001E-8</v>
      </c>
      <c r="I3978" s="1">
        <v>3.8970000000000001E-5</v>
      </c>
      <c r="J3978" t="s">
        <v>38</v>
      </c>
      <c r="K3978" t="s">
        <v>38</v>
      </c>
      <c r="L3978">
        <v>3600.39</v>
      </c>
      <c r="M3978" s="1">
        <v>52.586300000000001</v>
      </c>
      <c r="N3978" s="1">
        <v>10.64</v>
      </c>
      <c r="O3978" s="1">
        <v>10.199999999999999</v>
      </c>
      <c r="P3978" s="1">
        <v>176300</v>
      </c>
      <c r="Q3978" s="1">
        <v>176300</v>
      </c>
      <c r="R3978" s="1">
        <v>42570</v>
      </c>
      <c r="S3978" s="1">
        <v>218900</v>
      </c>
      <c r="T3978" s="1">
        <v>69.739999999999995</v>
      </c>
      <c r="U3978" s="1">
        <v>132900</v>
      </c>
      <c r="V3978" t="s">
        <v>38</v>
      </c>
      <c r="W3978" t="s">
        <v>38</v>
      </c>
      <c r="X3978">
        <v>3600.39</v>
      </c>
    </row>
    <row r="3979" spans="1:24">
      <c r="A3979" s="1">
        <v>52.411299999999997</v>
      </c>
      <c r="B3979" s="1">
        <v>1.0749999999999999E-9</v>
      </c>
      <c r="C3979" s="1">
        <v>1.0729999999999999E-9</v>
      </c>
      <c r="D3979" s="1">
        <v>5.8169999999999999E-4</v>
      </c>
      <c r="E3979" s="1">
        <v>5.8169999999999999E-4</v>
      </c>
      <c r="F3979" s="1">
        <v>5.798E-4</v>
      </c>
      <c r="G3979" s="1">
        <v>1.1609999999999999E-3</v>
      </c>
      <c r="H3979" s="1">
        <v>0</v>
      </c>
      <c r="I3979" s="1">
        <v>0</v>
      </c>
      <c r="J3979" t="s">
        <v>48</v>
      </c>
      <c r="K3979" t="s">
        <v>48</v>
      </c>
      <c r="L3979">
        <v>0</v>
      </c>
      <c r="M3979" s="1">
        <v>52.411299999999997</v>
      </c>
      <c r="N3979" s="1">
        <v>10.75</v>
      </c>
      <c r="O3979" s="1">
        <v>10.39</v>
      </c>
      <c r="P3979" s="1">
        <v>43660</v>
      </c>
      <c r="Q3979" s="1">
        <v>43670</v>
      </c>
      <c r="R3979" s="1">
        <v>42740</v>
      </c>
      <c r="S3979" s="1">
        <v>86410</v>
      </c>
      <c r="T3979" s="1">
        <v>0</v>
      </c>
      <c r="U3979" s="1">
        <v>0</v>
      </c>
      <c r="V3979" t="s">
        <v>48</v>
      </c>
      <c r="W3979" t="s">
        <v>48</v>
      </c>
      <c r="X3979">
        <v>0</v>
      </c>
    </row>
    <row r="3980" spans="1:24">
      <c r="A3980" s="1">
        <v>52.236899999999999</v>
      </c>
      <c r="B3980" s="1">
        <v>1.0850000000000001E-9</v>
      </c>
      <c r="C3980" s="1">
        <v>1.0830000000000001E-9</v>
      </c>
      <c r="D3980" s="1">
        <v>5.7109999999999995E-4</v>
      </c>
      <c r="E3980" s="1">
        <v>5.7109999999999995E-4</v>
      </c>
      <c r="F3980" s="1">
        <v>5.6919999999999996E-4</v>
      </c>
      <c r="G3980" s="1">
        <v>1.14E-3</v>
      </c>
      <c r="H3980" s="1">
        <v>0</v>
      </c>
      <c r="I3980" s="1">
        <v>0</v>
      </c>
      <c r="L3980">
        <v>0</v>
      </c>
      <c r="M3980" s="1">
        <v>52.236899999999999</v>
      </c>
      <c r="N3980" s="1">
        <v>10.85</v>
      </c>
      <c r="O3980" s="1">
        <v>10.5</v>
      </c>
      <c r="P3980" s="1">
        <v>43880</v>
      </c>
      <c r="Q3980" s="1">
        <v>43890</v>
      </c>
      <c r="R3980" s="1">
        <v>42960</v>
      </c>
      <c r="S3980" s="1">
        <v>86860</v>
      </c>
      <c r="T3980" s="1">
        <v>0</v>
      </c>
      <c r="U3980" s="1">
        <v>0</v>
      </c>
      <c r="X3980">
        <v>0</v>
      </c>
    </row>
    <row r="3981" spans="1:24">
      <c r="A3981" s="1">
        <v>52.063099999999999</v>
      </c>
      <c r="B3981" s="1">
        <v>1.0959999999999999E-9</v>
      </c>
      <c r="C3981" s="1">
        <v>1.0939999999999999E-9</v>
      </c>
      <c r="D3981" s="1">
        <v>5.6070000000000002E-4</v>
      </c>
      <c r="E3981" s="1">
        <v>5.6070000000000002E-4</v>
      </c>
      <c r="F3981" s="1">
        <v>5.5880000000000003E-4</v>
      </c>
      <c r="G3981" s="1">
        <v>1.119E-3</v>
      </c>
      <c r="H3981" s="1">
        <v>0</v>
      </c>
      <c r="I3981" s="1">
        <v>0</v>
      </c>
      <c r="L3981">
        <v>0</v>
      </c>
      <c r="M3981" s="1">
        <v>52.063099999999999</v>
      </c>
      <c r="N3981" s="1">
        <v>10.96</v>
      </c>
      <c r="O3981" s="1">
        <v>10.6</v>
      </c>
      <c r="P3981" s="1">
        <v>44110</v>
      </c>
      <c r="Q3981" s="1">
        <v>44120</v>
      </c>
      <c r="R3981" s="1">
        <v>43190</v>
      </c>
      <c r="S3981" s="1">
        <v>87300</v>
      </c>
      <c r="T3981" s="1">
        <v>0</v>
      </c>
      <c r="U3981" s="1">
        <v>0</v>
      </c>
      <c r="X3981">
        <v>0</v>
      </c>
    </row>
    <row r="3982" spans="1:24">
      <c r="A3982" s="1">
        <v>51.889800000000001</v>
      </c>
      <c r="B3982" s="1">
        <v>1.107E-9</v>
      </c>
      <c r="C3982" s="1">
        <v>1.105E-9</v>
      </c>
      <c r="D3982" s="1">
        <v>4.6249999999999999E-2</v>
      </c>
      <c r="E3982" s="1">
        <v>4.6249999999999999E-2</v>
      </c>
      <c r="F3982" s="1">
        <v>5.6289999999999997E-4</v>
      </c>
      <c r="G3982" s="1">
        <v>4.6809999999999997E-2</v>
      </c>
      <c r="H3982" s="1">
        <v>1.4450000000000001E-5</v>
      </c>
      <c r="I3982" s="1">
        <v>4.5699999999999998E-2</v>
      </c>
      <c r="J3982" t="s">
        <v>95</v>
      </c>
      <c r="L3982">
        <v>600.07000000000005</v>
      </c>
      <c r="M3982" s="1">
        <v>51.889800000000001</v>
      </c>
      <c r="N3982" s="1">
        <v>11.07</v>
      </c>
      <c r="O3982" s="1">
        <v>10.71</v>
      </c>
      <c r="P3982" s="1">
        <v>44460</v>
      </c>
      <c r="Q3982" s="1">
        <v>44480</v>
      </c>
      <c r="R3982" s="1">
        <v>43410</v>
      </c>
      <c r="S3982" s="1">
        <v>87890</v>
      </c>
      <c r="T3982" s="1">
        <v>7.8839999999999993E-2</v>
      </c>
      <c r="U3982" s="1">
        <v>133.9</v>
      </c>
      <c r="V3982" t="s">
        <v>95</v>
      </c>
      <c r="X3982">
        <v>600.07000000000005</v>
      </c>
    </row>
    <row r="3983" spans="1:24">
      <c r="A3983" s="1">
        <v>51.717199999999998</v>
      </c>
      <c r="B3983" s="1">
        <v>1.1180000000000001E-9</v>
      </c>
      <c r="C3983" s="1">
        <v>1.1160000000000001E-9</v>
      </c>
      <c r="D3983" s="1">
        <v>6.1200000000000002E-4</v>
      </c>
      <c r="E3983" s="1">
        <v>6.1200000000000002E-4</v>
      </c>
      <c r="F3983" s="1">
        <v>5.3819999999999996E-4</v>
      </c>
      <c r="G3983" s="1">
        <v>1.15E-3</v>
      </c>
      <c r="H3983" s="1">
        <v>1.317E-8</v>
      </c>
      <c r="I3983" s="1">
        <v>7.1920000000000003E-5</v>
      </c>
      <c r="J3983" t="s">
        <v>129</v>
      </c>
      <c r="L3983">
        <v>600.07000000000005</v>
      </c>
      <c r="M3983" s="1">
        <v>51.717199999999998</v>
      </c>
      <c r="N3983" s="1">
        <v>11.18</v>
      </c>
      <c r="O3983" s="1">
        <v>10.82</v>
      </c>
      <c r="P3983" s="1">
        <v>44560</v>
      </c>
      <c r="Q3983" s="1">
        <v>44570</v>
      </c>
      <c r="R3983" s="1">
        <v>43640</v>
      </c>
      <c r="S3983" s="1">
        <v>88210</v>
      </c>
      <c r="T3983" s="1">
        <v>2.4860000000000003E-4</v>
      </c>
      <c r="U3983" s="1">
        <v>0.69159999999999999</v>
      </c>
      <c r="V3983" t="s">
        <v>129</v>
      </c>
      <c r="X3983">
        <v>600.07000000000005</v>
      </c>
    </row>
    <row r="3984" spans="1:24">
      <c r="A3984" s="1">
        <v>51.545099999999998</v>
      </c>
      <c r="B3984" s="1">
        <v>1.13E-9</v>
      </c>
      <c r="C3984" s="1">
        <v>1.128E-9</v>
      </c>
      <c r="D3984" s="1">
        <v>5.2990000000000003E-4</v>
      </c>
      <c r="E3984" s="1">
        <v>5.2999999999999998E-4</v>
      </c>
      <c r="F3984" s="1">
        <v>5.2809999999999999E-4</v>
      </c>
      <c r="G3984" s="1">
        <v>1.0579999999999999E-3</v>
      </c>
      <c r="H3984" s="1">
        <v>0</v>
      </c>
      <c r="I3984" s="1">
        <v>0</v>
      </c>
      <c r="J3984" t="s">
        <v>71</v>
      </c>
      <c r="L3984">
        <v>300.02999999999997</v>
      </c>
      <c r="M3984" s="1">
        <v>51.545099999999998</v>
      </c>
      <c r="N3984" s="1">
        <v>11.3</v>
      </c>
      <c r="O3984" s="1">
        <v>10.93</v>
      </c>
      <c r="P3984" s="1">
        <v>44790</v>
      </c>
      <c r="Q3984" s="1">
        <v>44800</v>
      </c>
      <c r="R3984" s="1">
        <v>43870</v>
      </c>
      <c r="S3984" s="1">
        <v>88670</v>
      </c>
      <c r="T3984" s="1">
        <v>6.2550000000000001E-13</v>
      </c>
      <c r="U3984" s="1">
        <v>2.3579999999999999E-9</v>
      </c>
      <c r="V3984" t="s">
        <v>71</v>
      </c>
      <c r="X3984">
        <v>300.02999999999997</v>
      </c>
    </row>
    <row r="3985" spans="1:24">
      <c r="A3985" s="1">
        <v>51.373600000000003</v>
      </c>
      <c r="B3985" s="1">
        <v>1.1410000000000001E-9</v>
      </c>
      <c r="C3985" s="1">
        <v>1.1390000000000001E-9</v>
      </c>
      <c r="D3985" s="1">
        <v>5.3010000000000004E-4</v>
      </c>
      <c r="E3985" s="1">
        <v>5.3010000000000004E-4</v>
      </c>
      <c r="F3985" s="1">
        <v>5.1820000000000002E-4</v>
      </c>
      <c r="G3985" s="1">
        <v>1.0480000000000001E-3</v>
      </c>
      <c r="H3985" s="1">
        <v>5.7860000000000005E-10</v>
      </c>
      <c r="I3985" s="1">
        <v>1.007E-5</v>
      </c>
      <c r="J3985" t="s">
        <v>71</v>
      </c>
      <c r="L3985">
        <v>300.02999999999997</v>
      </c>
      <c r="M3985" s="1">
        <v>51.373600000000003</v>
      </c>
      <c r="N3985" s="1">
        <v>11.41</v>
      </c>
      <c r="O3985" s="1">
        <v>11.03</v>
      </c>
      <c r="P3985" s="1">
        <v>45040</v>
      </c>
      <c r="Q3985" s="1">
        <v>45050</v>
      </c>
      <c r="R3985" s="1">
        <v>44100</v>
      </c>
      <c r="S3985" s="1">
        <v>89150</v>
      </c>
      <c r="T3985" s="1">
        <v>5.8339999999999998E-4</v>
      </c>
      <c r="U3985" s="1">
        <v>16.600000000000001</v>
      </c>
      <c r="V3985" t="s">
        <v>71</v>
      </c>
      <c r="X3985">
        <v>300.02999999999997</v>
      </c>
    </row>
    <row r="3986" spans="1:24">
      <c r="A3986" s="1">
        <v>51.202599999999997</v>
      </c>
      <c r="B3986" s="1">
        <v>1.152E-9</v>
      </c>
      <c r="C3986" s="1">
        <v>1.15E-9</v>
      </c>
      <c r="D3986" s="1">
        <v>5.1020000000000004E-4</v>
      </c>
      <c r="E3986" s="1">
        <v>5.1020000000000004E-4</v>
      </c>
      <c r="F3986" s="1">
        <v>5.0849999999999995E-4</v>
      </c>
      <c r="G3986" s="1">
        <v>1.0189999999999999E-3</v>
      </c>
      <c r="H3986" s="1">
        <v>0</v>
      </c>
      <c r="I3986" s="1">
        <v>0</v>
      </c>
      <c r="J3986" t="s">
        <v>130</v>
      </c>
      <c r="L3986">
        <v>0</v>
      </c>
      <c r="M3986" s="1">
        <v>51.202599999999997</v>
      </c>
      <c r="N3986" s="1">
        <v>11.52</v>
      </c>
      <c r="O3986" s="1">
        <v>11.14</v>
      </c>
      <c r="P3986" s="1">
        <v>45250</v>
      </c>
      <c r="Q3986" s="1">
        <v>45260</v>
      </c>
      <c r="R3986" s="1">
        <v>44340</v>
      </c>
      <c r="S3986" s="1">
        <v>89600</v>
      </c>
      <c r="T3986" s="1">
        <v>0</v>
      </c>
      <c r="U3986" s="1">
        <v>0</v>
      </c>
      <c r="V3986" t="s">
        <v>130</v>
      </c>
      <c r="X3986">
        <v>0</v>
      </c>
    </row>
    <row r="3987" spans="1:24">
      <c r="A3987" s="1">
        <v>51.032299999999999</v>
      </c>
      <c r="B3987" s="1">
        <v>1.1639999999999999E-9</v>
      </c>
      <c r="C3987" s="1">
        <v>1.1619999999999999E-9</v>
      </c>
      <c r="D3987" s="1">
        <v>5.0060000000000002E-4</v>
      </c>
      <c r="E3987" s="1">
        <v>5.0060000000000002E-4</v>
      </c>
      <c r="F3987" s="1">
        <v>4.9879999999999998E-4</v>
      </c>
      <c r="G3987" s="1">
        <v>9.993999999999999E-4</v>
      </c>
      <c r="H3987" s="1">
        <v>1.0639999999999999E-12</v>
      </c>
      <c r="I3987" s="1">
        <v>2.2849999999999999E-9</v>
      </c>
      <c r="J3987" t="s">
        <v>60</v>
      </c>
      <c r="L3987">
        <v>600.07000000000005</v>
      </c>
      <c r="M3987" s="1">
        <v>51.032299999999999</v>
      </c>
      <c r="N3987" s="1">
        <v>11.64</v>
      </c>
      <c r="O3987" s="1">
        <v>11.26</v>
      </c>
      <c r="P3987" s="1">
        <v>45500</v>
      </c>
      <c r="Q3987" s="1">
        <v>45510</v>
      </c>
      <c r="R3987" s="1">
        <v>44570</v>
      </c>
      <c r="S3987" s="1">
        <v>90080</v>
      </c>
      <c r="T3987" s="1">
        <v>6.7809999999999997E-3</v>
      </c>
      <c r="U3987" s="1">
        <v>8.0079999999999991</v>
      </c>
      <c r="V3987" t="s">
        <v>60</v>
      </c>
      <c r="X3987">
        <v>600.07000000000005</v>
      </c>
    </row>
    <row r="3988" spans="1:24">
      <c r="A3988" s="1">
        <v>50.862499999999997</v>
      </c>
      <c r="B3988" s="1">
        <v>1.1760000000000001E-9</v>
      </c>
      <c r="C3988" s="1">
        <v>1.173E-9</v>
      </c>
      <c r="D3988" s="1">
        <v>4.9100000000000001E-4</v>
      </c>
      <c r="E3988" s="1">
        <v>4.9100000000000001E-4</v>
      </c>
      <c r="F3988" s="1">
        <v>4.8930000000000002E-4</v>
      </c>
      <c r="G3988" s="1">
        <v>9.8029999999999992E-4</v>
      </c>
      <c r="H3988" s="1">
        <v>1.266E-23</v>
      </c>
      <c r="I3988" s="1">
        <v>1.654E-18</v>
      </c>
      <c r="J3988" t="s">
        <v>95</v>
      </c>
      <c r="L3988">
        <v>300.02999999999997</v>
      </c>
      <c r="M3988" s="1">
        <v>50.862499999999997</v>
      </c>
      <c r="N3988" s="1">
        <v>11.76</v>
      </c>
      <c r="O3988" s="1">
        <v>11.37</v>
      </c>
      <c r="P3988" s="1">
        <v>45730</v>
      </c>
      <c r="Q3988" s="1">
        <v>45740</v>
      </c>
      <c r="R3988" s="1">
        <v>44810</v>
      </c>
      <c r="S3988" s="1">
        <v>90560</v>
      </c>
      <c r="T3988" s="1">
        <v>6.1150000000000003E-11</v>
      </c>
      <c r="U3988" s="1">
        <v>6.7529999999999999E-5</v>
      </c>
      <c r="V3988" t="s">
        <v>95</v>
      </c>
      <c r="X3988">
        <v>300.02999999999997</v>
      </c>
    </row>
    <row r="3989" spans="1:24">
      <c r="A3989" s="1">
        <v>50.693199999999997</v>
      </c>
      <c r="B3989" s="1">
        <v>1.1869999999999999E-9</v>
      </c>
      <c r="C3989" s="1">
        <v>1.1849999999999999E-9</v>
      </c>
      <c r="D3989" s="1">
        <v>4.8149999999999999E-4</v>
      </c>
      <c r="E3989" s="1">
        <v>4.8149999999999999E-4</v>
      </c>
      <c r="F3989" s="1">
        <v>4.7990000000000001E-4</v>
      </c>
      <c r="G3989" s="1">
        <v>9.6139999999999995E-4</v>
      </c>
      <c r="H3989" s="1">
        <v>0</v>
      </c>
      <c r="I3989" s="1">
        <v>0</v>
      </c>
      <c r="J3989" t="s">
        <v>71</v>
      </c>
      <c r="L3989">
        <v>300.02999999999997</v>
      </c>
      <c r="M3989" s="1">
        <v>50.693199999999997</v>
      </c>
      <c r="N3989" s="1">
        <v>11.87</v>
      </c>
      <c r="O3989" s="1">
        <v>11.48</v>
      </c>
      <c r="P3989" s="1">
        <v>45970</v>
      </c>
      <c r="Q3989" s="1">
        <v>45980</v>
      </c>
      <c r="R3989" s="1">
        <v>45060</v>
      </c>
      <c r="S3989" s="1">
        <v>91040</v>
      </c>
      <c r="T3989" s="1">
        <v>4.237E-13</v>
      </c>
      <c r="U3989" s="1">
        <v>1.57E-9</v>
      </c>
      <c r="V3989" t="s">
        <v>71</v>
      </c>
      <c r="X3989">
        <v>300.02999999999997</v>
      </c>
    </row>
    <row r="3990" spans="1:24">
      <c r="A3990" s="1">
        <v>50.5246</v>
      </c>
      <c r="B3990" s="1">
        <v>1.1990000000000001E-9</v>
      </c>
      <c r="C3990" s="1">
        <v>1.1969999999999999E-9</v>
      </c>
      <c r="D3990" s="1">
        <v>4.7219999999999999E-4</v>
      </c>
      <c r="E3990" s="1">
        <v>4.7219999999999999E-4</v>
      </c>
      <c r="F3990" s="1">
        <v>4.706E-4</v>
      </c>
      <c r="G3990" s="1">
        <v>9.4280000000000004E-4</v>
      </c>
      <c r="H3990" s="1">
        <v>0</v>
      </c>
      <c r="I3990" s="1">
        <v>0</v>
      </c>
      <c r="L3990">
        <v>0</v>
      </c>
      <c r="M3990" s="1">
        <v>50.5246</v>
      </c>
      <c r="N3990" s="1">
        <v>11.99</v>
      </c>
      <c r="O3990" s="1">
        <v>11.6</v>
      </c>
      <c r="P3990" s="1">
        <v>46210</v>
      </c>
      <c r="Q3990" s="1">
        <v>46230</v>
      </c>
      <c r="R3990" s="1">
        <v>45300</v>
      </c>
      <c r="S3990" s="1">
        <v>91530</v>
      </c>
      <c r="T3990" s="1">
        <v>0</v>
      </c>
      <c r="U3990" s="1">
        <v>0</v>
      </c>
      <c r="X3990">
        <v>0</v>
      </c>
    </row>
    <row r="3991" spans="1:24">
      <c r="A3991" s="1">
        <v>50.356400000000001</v>
      </c>
      <c r="B3991" s="1">
        <v>1.2110000000000001E-9</v>
      </c>
      <c r="C3991" s="1">
        <v>1.2090000000000001E-9</v>
      </c>
      <c r="D3991" s="1">
        <v>4.6299999999999998E-4</v>
      </c>
      <c r="E3991" s="1">
        <v>4.6299999999999998E-4</v>
      </c>
      <c r="F3991" s="1">
        <v>4.6139999999999999E-4</v>
      </c>
      <c r="G3991" s="1">
        <v>9.2440000000000003E-4</v>
      </c>
      <c r="H3991" s="1">
        <v>1.4090000000000001E-13</v>
      </c>
      <c r="I3991" s="1">
        <v>3.0549999999999999E-9</v>
      </c>
      <c r="J3991" t="s">
        <v>130</v>
      </c>
      <c r="L3991">
        <v>0</v>
      </c>
      <c r="M3991" s="1">
        <v>50.356400000000001</v>
      </c>
      <c r="N3991" s="1">
        <v>12.11</v>
      </c>
      <c r="O3991" s="1">
        <v>11.71</v>
      </c>
      <c r="P3991" s="1">
        <v>46460</v>
      </c>
      <c r="Q3991" s="1">
        <v>46470</v>
      </c>
      <c r="R3991" s="1">
        <v>45550</v>
      </c>
      <c r="S3991" s="1">
        <v>92020</v>
      </c>
      <c r="T3991" s="1">
        <v>1.7260000000000001E-5</v>
      </c>
      <c r="U3991" s="1">
        <v>0.35160000000000002</v>
      </c>
      <c r="V3991" t="s">
        <v>130</v>
      </c>
      <c r="X3991">
        <v>0</v>
      </c>
    </row>
    <row r="3992" spans="1:24">
      <c r="A3992" s="1">
        <v>50.188899999999997</v>
      </c>
      <c r="B3992" s="1">
        <v>1.2239999999999999E-9</v>
      </c>
      <c r="C3992" s="1">
        <v>1.221E-9</v>
      </c>
      <c r="D3992" s="1">
        <v>4.5389999999999997E-4</v>
      </c>
      <c r="E3992" s="1">
        <v>4.5389999999999997E-4</v>
      </c>
      <c r="F3992" s="1">
        <v>4.5229999999999999E-4</v>
      </c>
      <c r="G3992" s="1">
        <v>9.0620000000000002E-4</v>
      </c>
      <c r="H3992" s="1">
        <v>0</v>
      </c>
      <c r="I3992" s="1">
        <v>0</v>
      </c>
      <c r="L3992">
        <v>0</v>
      </c>
      <c r="M3992" s="1">
        <v>50.188899999999997</v>
      </c>
      <c r="N3992" s="1">
        <v>12.24</v>
      </c>
      <c r="O3992" s="1">
        <v>11.83</v>
      </c>
      <c r="P3992" s="1">
        <v>46710</v>
      </c>
      <c r="Q3992" s="1">
        <v>46720</v>
      </c>
      <c r="R3992" s="1">
        <v>45800</v>
      </c>
      <c r="S3992" s="1">
        <v>92520</v>
      </c>
      <c r="T3992" s="1">
        <v>0</v>
      </c>
      <c r="U3992" s="1">
        <v>0</v>
      </c>
      <c r="X3992">
        <v>0</v>
      </c>
    </row>
    <row r="3993" spans="1:24">
      <c r="A3993" s="1">
        <v>50.021900000000002</v>
      </c>
      <c r="B3993" s="1">
        <v>1.2360000000000001E-9</v>
      </c>
      <c r="C3993" s="1">
        <v>1.233E-9</v>
      </c>
      <c r="D3993" s="1">
        <v>4.4499999999999997E-4</v>
      </c>
      <c r="E3993" s="1">
        <v>4.4499999999999997E-4</v>
      </c>
      <c r="F3993" s="1">
        <v>4.4339999999999999E-4</v>
      </c>
      <c r="G3993" s="1">
        <v>8.8829999999999996E-4</v>
      </c>
      <c r="H3993" s="1">
        <v>1.2110000000000001E-23</v>
      </c>
      <c r="I3993" s="1">
        <v>1.6E-18</v>
      </c>
      <c r="J3993" t="s">
        <v>95</v>
      </c>
      <c r="L3993">
        <v>300.02999999999997</v>
      </c>
      <c r="M3993" s="1">
        <v>50.021900000000002</v>
      </c>
      <c r="N3993" s="1">
        <v>12.36</v>
      </c>
      <c r="O3993" s="1">
        <v>11.95</v>
      </c>
      <c r="P3993" s="1">
        <v>46960</v>
      </c>
      <c r="Q3993" s="1">
        <v>46970</v>
      </c>
      <c r="R3993" s="1">
        <v>46050</v>
      </c>
      <c r="S3993" s="1">
        <v>93020</v>
      </c>
      <c r="T3993" s="1">
        <v>6.1579999999999996E-11</v>
      </c>
      <c r="U3993" s="1">
        <v>6.724E-5</v>
      </c>
      <c r="V3993" t="s">
        <v>95</v>
      </c>
      <c r="X3993">
        <v>300.02999999999997</v>
      </c>
    </row>
    <row r="3994" spans="1:24">
      <c r="A3994" s="1">
        <v>49.855400000000003</v>
      </c>
      <c r="B3994" s="1">
        <v>1.248E-9</v>
      </c>
      <c r="C3994" s="1">
        <v>1.246E-9</v>
      </c>
      <c r="D3994" s="1">
        <v>4.3609999999999998E-4</v>
      </c>
      <c r="E3994" s="1">
        <v>4.3609999999999998E-4</v>
      </c>
      <c r="F3994" s="1">
        <v>4.3449999999999999E-4</v>
      </c>
      <c r="G3994" s="1">
        <v>8.7069999999999997E-4</v>
      </c>
      <c r="H3994" s="1">
        <v>0</v>
      </c>
      <c r="I3994" s="1">
        <v>0</v>
      </c>
      <c r="L3994">
        <v>0</v>
      </c>
      <c r="M3994" s="1">
        <v>49.855400000000003</v>
      </c>
      <c r="N3994" s="1">
        <v>12.48</v>
      </c>
      <c r="O3994" s="1">
        <v>12.07</v>
      </c>
      <c r="P3994" s="1">
        <v>47220</v>
      </c>
      <c r="Q3994" s="1">
        <v>47230</v>
      </c>
      <c r="R3994" s="1">
        <v>46300</v>
      </c>
      <c r="S3994" s="1">
        <v>93530</v>
      </c>
      <c r="T3994" s="1">
        <v>0</v>
      </c>
      <c r="U3994" s="1">
        <v>0</v>
      </c>
      <c r="X3994">
        <v>0</v>
      </c>
    </row>
    <row r="3995" spans="1:24">
      <c r="A3995" s="1">
        <v>49.689500000000002</v>
      </c>
      <c r="B3995" s="1">
        <v>1.2610000000000001E-9</v>
      </c>
      <c r="C3995" s="1">
        <v>1.258E-9</v>
      </c>
      <c r="D3995" s="1">
        <v>4.2739999999999998E-4</v>
      </c>
      <c r="E3995" s="1">
        <v>4.2739999999999998E-4</v>
      </c>
      <c r="F3995" s="1">
        <v>4.258E-4</v>
      </c>
      <c r="G3995" s="1">
        <v>8.5320000000000003E-4</v>
      </c>
      <c r="H3995" s="1">
        <v>0</v>
      </c>
      <c r="I3995" s="1">
        <v>0</v>
      </c>
      <c r="L3995">
        <v>0</v>
      </c>
      <c r="M3995" s="1">
        <v>49.689500000000002</v>
      </c>
      <c r="N3995" s="1">
        <v>12.61</v>
      </c>
      <c r="O3995" s="1">
        <v>12.18</v>
      </c>
      <c r="P3995" s="1">
        <v>47470</v>
      </c>
      <c r="Q3995" s="1">
        <v>47480</v>
      </c>
      <c r="R3995" s="1">
        <v>46560</v>
      </c>
      <c r="S3995" s="1">
        <v>94040</v>
      </c>
      <c r="T3995" s="1">
        <v>0</v>
      </c>
      <c r="U3995" s="1">
        <v>0</v>
      </c>
      <c r="X3995">
        <v>0</v>
      </c>
    </row>
    <row r="3996" spans="1:24">
      <c r="A3996" s="1">
        <v>49.5242</v>
      </c>
      <c r="B3996" s="1">
        <v>1.2730000000000001E-9</v>
      </c>
      <c r="C3996" s="1">
        <v>1.2710000000000001E-9</v>
      </c>
      <c r="D3996" s="1">
        <v>4.3159999999999997E-4</v>
      </c>
      <c r="E3996" s="1">
        <v>4.3159999999999997E-4</v>
      </c>
      <c r="F3996" s="1">
        <v>4.172E-4</v>
      </c>
      <c r="G3996" s="1">
        <v>8.4889999999999998E-4</v>
      </c>
      <c r="H3996" s="1">
        <v>3.3860000000000001E-9</v>
      </c>
      <c r="I3996" s="1">
        <v>1.2840000000000001E-5</v>
      </c>
      <c r="J3996" t="s">
        <v>38</v>
      </c>
      <c r="L3996">
        <v>1500.16</v>
      </c>
      <c r="M3996" s="1">
        <v>49.5242</v>
      </c>
      <c r="N3996" s="1">
        <v>12.73</v>
      </c>
      <c r="O3996" s="1">
        <v>12.26</v>
      </c>
      <c r="P3996" s="1">
        <v>100600</v>
      </c>
      <c r="Q3996" s="1">
        <v>100600</v>
      </c>
      <c r="R3996" s="1">
        <v>46840</v>
      </c>
      <c r="S3996" s="1">
        <v>147400</v>
      </c>
      <c r="T3996" s="1">
        <v>26.84</v>
      </c>
      <c r="U3996" s="1">
        <v>52840</v>
      </c>
      <c r="V3996" t="s">
        <v>38</v>
      </c>
      <c r="X3996">
        <v>1500.16</v>
      </c>
    </row>
    <row r="3997" spans="1:24">
      <c r="A3997" s="1">
        <v>49.359400000000001</v>
      </c>
      <c r="B3997" s="1">
        <v>1.2859999999999999E-9</v>
      </c>
      <c r="C3997" s="1">
        <v>1.2839999999999999E-9</v>
      </c>
      <c r="D3997" s="1">
        <v>4.103E-4</v>
      </c>
      <c r="E3997" s="1">
        <v>4.103E-4</v>
      </c>
      <c r="F3997" s="1">
        <v>4.0880000000000002E-4</v>
      </c>
      <c r="G3997" s="1">
        <v>8.1910000000000001E-4</v>
      </c>
      <c r="H3997" s="1">
        <v>2.9509999999999999E-24</v>
      </c>
      <c r="I3997" s="1">
        <v>9.8509999999999998E-21</v>
      </c>
      <c r="J3997" t="s">
        <v>104</v>
      </c>
      <c r="L3997">
        <v>1800.2</v>
      </c>
      <c r="M3997" s="1">
        <v>49.359400000000001</v>
      </c>
      <c r="N3997" s="1">
        <v>12.86</v>
      </c>
      <c r="O3997" s="1">
        <v>12.43</v>
      </c>
      <c r="P3997" s="1">
        <v>47990</v>
      </c>
      <c r="Q3997" s="1">
        <v>48010</v>
      </c>
      <c r="R3997" s="1">
        <v>47080</v>
      </c>
      <c r="S3997" s="1">
        <v>95080</v>
      </c>
      <c r="T3997" s="1">
        <v>7.8019999999999993E-12</v>
      </c>
      <c r="U3997" s="1">
        <v>6.8429999999999998E-8</v>
      </c>
      <c r="V3997" t="s">
        <v>104</v>
      </c>
      <c r="X3997">
        <v>1800.2</v>
      </c>
    </row>
    <row r="3998" spans="1:24">
      <c r="A3998" s="1">
        <v>49.1952</v>
      </c>
      <c r="B3998" s="1">
        <v>1.299E-9</v>
      </c>
      <c r="C3998" s="1">
        <v>1.297E-9</v>
      </c>
      <c r="D3998" s="1">
        <v>4.0190000000000001E-4</v>
      </c>
      <c r="E3998" s="1">
        <v>4.0190000000000001E-4</v>
      </c>
      <c r="F3998" s="1">
        <v>4.0039999999999997E-4</v>
      </c>
      <c r="G3998" s="1">
        <v>8.0230000000000004E-4</v>
      </c>
      <c r="H3998" s="1">
        <v>0</v>
      </c>
      <c r="I3998" s="1">
        <v>0</v>
      </c>
      <c r="L3998">
        <v>0</v>
      </c>
      <c r="M3998" s="1">
        <v>49.1952</v>
      </c>
      <c r="N3998" s="1">
        <v>12.99</v>
      </c>
      <c r="O3998" s="1">
        <v>12.55</v>
      </c>
      <c r="P3998" s="1">
        <v>48260</v>
      </c>
      <c r="Q3998" s="1">
        <v>48270</v>
      </c>
      <c r="R3998" s="1">
        <v>47340</v>
      </c>
      <c r="S3998" s="1">
        <v>95610</v>
      </c>
      <c r="T3998" s="1">
        <v>0</v>
      </c>
      <c r="U3998" s="1">
        <v>0</v>
      </c>
      <c r="V3998" t="s">
        <v>71</v>
      </c>
      <c r="X3998">
        <v>0</v>
      </c>
    </row>
    <row r="3999" spans="1:24">
      <c r="A3999" s="1">
        <v>49.031500000000001</v>
      </c>
      <c r="B3999" s="1">
        <v>1.312E-9</v>
      </c>
      <c r="C3999" s="1">
        <v>1.31E-9</v>
      </c>
      <c r="D3999" s="1">
        <v>3.9899999999999999E-4</v>
      </c>
      <c r="E3999" s="1">
        <v>3.9899999999999999E-4</v>
      </c>
      <c r="F3999" s="1">
        <v>3.9219999999999999E-4</v>
      </c>
      <c r="G3999" s="1">
        <v>7.9120000000000004E-4</v>
      </c>
      <c r="H3999" s="1">
        <v>1.395E-9</v>
      </c>
      <c r="I3999" s="1">
        <v>5.3750000000000002E-6</v>
      </c>
      <c r="J3999" t="s">
        <v>38</v>
      </c>
      <c r="L3999">
        <v>1200.1300000000001</v>
      </c>
      <c r="M3999" s="1">
        <v>49.031500000000001</v>
      </c>
      <c r="N3999" s="1">
        <v>13.12</v>
      </c>
      <c r="O3999" s="1">
        <v>12.68</v>
      </c>
      <c r="P3999" s="1">
        <v>51980</v>
      </c>
      <c r="Q3999" s="1">
        <v>51990</v>
      </c>
      <c r="R3999" s="1">
        <v>47610</v>
      </c>
      <c r="S3999" s="1">
        <v>99600</v>
      </c>
      <c r="T3999" s="1">
        <v>1.7150000000000001</v>
      </c>
      <c r="U3999" s="1">
        <v>3456</v>
      </c>
      <c r="V3999" t="s">
        <v>38</v>
      </c>
      <c r="X3999">
        <v>1200.1300000000001</v>
      </c>
    </row>
    <row r="4000" spans="1:24">
      <c r="A4000" s="1">
        <v>48.868299999999998</v>
      </c>
      <c r="B4000" s="1">
        <v>1.3250000000000001E-9</v>
      </c>
      <c r="C4000" s="1">
        <v>1.3230000000000001E-9</v>
      </c>
      <c r="D4000" s="1">
        <v>3.8549999999999999E-4</v>
      </c>
      <c r="E4000" s="1">
        <v>3.8549999999999999E-4</v>
      </c>
      <c r="F4000" s="1">
        <v>3.8410000000000001E-4</v>
      </c>
      <c r="G4000" s="1">
        <v>7.6959999999999995E-4</v>
      </c>
      <c r="H4000" s="1">
        <v>9.0069999999999999E-13</v>
      </c>
      <c r="I4000" s="1">
        <v>1.9340000000000001E-9</v>
      </c>
      <c r="J4000" t="s">
        <v>60</v>
      </c>
      <c r="L4000">
        <v>1500.16</v>
      </c>
      <c r="M4000" s="1">
        <v>48.868299999999998</v>
      </c>
      <c r="N4000" s="1">
        <v>13.25</v>
      </c>
      <c r="O4000" s="1">
        <v>12.81</v>
      </c>
      <c r="P4000" s="1">
        <v>48790</v>
      </c>
      <c r="Q4000" s="1">
        <v>48810</v>
      </c>
      <c r="R4000" s="1">
        <v>47880</v>
      </c>
      <c r="S4000" s="1">
        <v>96680</v>
      </c>
      <c r="T4000" s="1">
        <v>9.1109999999999997E-4</v>
      </c>
      <c r="U4000" s="1">
        <v>1.081</v>
      </c>
      <c r="V4000" t="s">
        <v>60</v>
      </c>
      <c r="X4000">
        <v>1500.16</v>
      </c>
    </row>
    <row r="4001" spans="1:24">
      <c r="A4001" s="1">
        <v>48.7057</v>
      </c>
      <c r="B4001" s="1">
        <v>1.339E-9</v>
      </c>
      <c r="C4001" s="1">
        <v>1.3359999999999999E-9</v>
      </c>
      <c r="D4001" s="1">
        <v>3.7750000000000001E-4</v>
      </c>
      <c r="E4001" s="1">
        <v>3.7750000000000001E-4</v>
      </c>
      <c r="F4001" s="1">
        <v>3.7609999999999998E-4</v>
      </c>
      <c r="G4001" s="1">
        <v>7.5359999999999999E-4</v>
      </c>
      <c r="H4001" s="1">
        <v>1.3549999999999999E-23</v>
      </c>
      <c r="I4001" s="1">
        <v>6.3240000000000006E-17</v>
      </c>
      <c r="J4001" t="s">
        <v>45</v>
      </c>
      <c r="L4001">
        <v>1200.1300000000001</v>
      </c>
      <c r="M4001" s="1">
        <v>48.7057</v>
      </c>
      <c r="N4001" s="1">
        <v>13.39</v>
      </c>
      <c r="O4001" s="1">
        <v>12.93</v>
      </c>
      <c r="P4001" s="1">
        <v>49070</v>
      </c>
      <c r="Q4001" s="1">
        <v>49080</v>
      </c>
      <c r="R4001" s="1">
        <v>48150</v>
      </c>
      <c r="S4001" s="1">
        <v>97230</v>
      </c>
      <c r="T4001" s="1">
        <v>5.2339999999999998E-8</v>
      </c>
      <c r="U4001" s="1">
        <v>8.1630000000000001E-3</v>
      </c>
      <c r="V4001" t="s">
        <v>45</v>
      </c>
      <c r="X4001">
        <v>1200.1300000000001</v>
      </c>
    </row>
    <row r="4002" spans="1:24">
      <c r="A4002" s="1">
        <v>48.543700000000001</v>
      </c>
      <c r="B4002" s="1">
        <v>1.3520000000000001E-9</v>
      </c>
      <c r="C4002" s="1">
        <v>1.349E-9</v>
      </c>
      <c r="D4002" s="1">
        <v>3.6959999999999998E-4</v>
      </c>
      <c r="E4002" s="1">
        <v>3.6959999999999998E-4</v>
      </c>
      <c r="F4002" s="1">
        <v>3.6820000000000001E-4</v>
      </c>
      <c r="G4002" s="1">
        <v>7.3780000000000004E-4</v>
      </c>
      <c r="H4002" s="1">
        <v>4.681E-22</v>
      </c>
      <c r="I4002" s="1">
        <v>3.3089999999999999E-18</v>
      </c>
      <c r="J4002" t="s">
        <v>111</v>
      </c>
      <c r="L4002">
        <v>300.02999999999997</v>
      </c>
      <c r="M4002" s="1">
        <v>48.543700000000001</v>
      </c>
      <c r="N4002" s="1">
        <v>13.52</v>
      </c>
      <c r="O4002" s="1">
        <v>13.06</v>
      </c>
      <c r="P4002" s="1">
        <v>49340</v>
      </c>
      <c r="Q4002" s="1">
        <v>49360</v>
      </c>
      <c r="R4002" s="1">
        <v>48420</v>
      </c>
      <c r="S4002" s="1">
        <v>97780</v>
      </c>
      <c r="T4002" s="1">
        <v>2.5609999999999999E-11</v>
      </c>
      <c r="U4002" s="1">
        <v>2.1750000000000001E-7</v>
      </c>
      <c r="V4002" t="s">
        <v>111</v>
      </c>
      <c r="X4002">
        <v>300.02999999999997</v>
      </c>
    </row>
    <row r="4003" spans="1:24">
      <c r="A4003" s="1">
        <v>48.382100000000001</v>
      </c>
      <c r="B4003" s="1">
        <v>1.366E-9</v>
      </c>
      <c r="C4003" s="1">
        <v>1.3629999999999999E-9</v>
      </c>
      <c r="D4003" s="1">
        <v>3.6190000000000001E-4</v>
      </c>
      <c r="E4003" s="1">
        <v>3.6190000000000001E-4</v>
      </c>
      <c r="F4003" s="1">
        <v>3.6049999999999998E-4</v>
      </c>
      <c r="G4003" s="1">
        <v>7.224E-4</v>
      </c>
      <c r="H4003" s="1">
        <v>0</v>
      </c>
      <c r="I4003" s="1">
        <v>0</v>
      </c>
      <c r="L4003">
        <v>0</v>
      </c>
      <c r="M4003" s="1">
        <v>48.382100000000001</v>
      </c>
      <c r="N4003" s="1">
        <v>13.66</v>
      </c>
      <c r="O4003" s="1">
        <v>13.19</v>
      </c>
      <c r="P4003" s="1">
        <v>49620</v>
      </c>
      <c r="Q4003" s="1">
        <v>49630</v>
      </c>
      <c r="R4003" s="1">
        <v>48700</v>
      </c>
      <c r="S4003" s="1">
        <v>98330</v>
      </c>
      <c r="T4003" s="1">
        <v>0</v>
      </c>
      <c r="U4003" s="1">
        <v>0</v>
      </c>
      <c r="X4003">
        <v>0</v>
      </c>
    </row>
    <row r="4004" spans="1:24">
      <c r="A4004" s="1">
        <v>48.221200000000003</v>
      </c>
      <c r="B4004" s="1">
        <v>1.3790000000000001E-9</v>
      </c>
      <c r="C4004" s="1">
        <v>1.3769999999999999E-9</v>
      </c>
      <c r="D4004" s="1">
        <v>3.5419999999999999E-4</v>
      </c>
      <c r="E4004" s="1">
        <v>3.5419999999999999E-4</v>
      </c>
      <c r="F4004" s="1">
        <v>3.5290000000000001E-4</v>
      </c>
      <c r="G4004" s="1">
        <v>7.071E-4</v>
      </c>
      <c r="H4004" s="1">
        <v>1.0989999999999999E-23</v>
      </c>
      <c r="I4004" s="1">
        <v>1.484E-18</v>
      </c>
      <c r="J4004" t="s">
        <v>38</v>
      </c>
      <c r="K4004" t="s">
        <v>38</v>
      </c>
      <c r="L4004">
        <v>300.02999999999997</v>
      </c>
      <c r="M4004" s="1">
        <v>48.221200000000003</v>
      </c>
      <c r="N4004" s="1">
        <v>13.79</v>
      </c>
      <c r="O4004" s="1">
        <v>13.32</v>
      </c>
      <c r="P4004" s="1">
        <v>49920</v>
      </c>
      <c r="Q4004" s="1">
        <v>49930</v>
      </c>
      <c r="R4004" s="1">
        <v>48970</v>
      </c>
      <c r="S4004" s="1">
        <v>98900</v>
      </c>
      <c r="T4004" s="1">
        <v>6.1989999999999997E-11</v>
      </c>
      <c r="U4004" s="1">
        <v>6.614E-5</v>
      </c>
      <c r="V4004" t="s">
        <v>38</v>
      </c>
      <c r="W4004" t="s">
        <v>38</v>
      </c>
      <c r="X4004">
        <v>300.02999999999997</v>
      </c>
    </row>
    <row r="4005" spans="1:24">
      <c r="A4005" s="1">
        <v>48.060699999999997</v>
      </c>
      <c r="B4005" s="1">
        <v>1.393E-9</v>
      </c>
      <c r="C4005" s="1">
        <v>1.39E-9</v>
      </c>
      <c r="D4005" s="1">
        <v>3.4670000000000002E-4</v>
      </c>
      <c r="E4005" s="1">
        <v>3.4670000000000002E-4</v>
      </c>
      <c r="F4005" s="1">
        <v>3.4539999999999999E-4</v>
      </c>
      <c r="G4005" s="1">
        <v>6.9209999999999996E-4</v>
      </c>
      <c r="H4005" s="1">
        <v>0</v>
      </c>
      <c r="I4005" s="1">
        <v>0</v>
      </c>
      <c r="L4005">
        <v>0</v>
      </c>
      <c r="M4005" s="1">
        <v>48.060699999999997</v>
      </c>
      <c r="N4005" s="1">
        <v>13.93</v>
      </c>
      <c r="O4005" s="1">
        <v>13.45</v>
      </c>
      <c r="P4005" s="1">
        <v>50220</v>
      </c>
      <c r="Q4005" s="1">
        <v>50230</v>
      </c>
      <c r="R4005" s="1">
        <v>49270</v>
      </c>
      <c r="S4005" s="1">
        <v>99500</v>
      </c>
      <c r="T4005" s="1">
        <v>0</v>
      </c>
      <c r="U4005" s="1">
        <v>0</v>
      </c>
      <c r="X4005">
        <v>0</v>
      </c>
    </row>
    <row r="4006" spans="1:24">
      <c r="A4006" s="1">
        <v>47.900799999999997</v>
      </c>
      <c r="B4006" s="1">
        <v>1.407E-9</v>
      </c>
      <c r="C4006" s="1">
        <v>1.4039999999999999E-9</v>
      </c>
      <c r="D4006" s="1">
        <v>3.3930000000000001E-4</v>
      </c>
      <c r="E4006" s="1">
        <v>3.3930000000000001E-4</v>
      </c>
      <c r="F4006" s="1">
        <v>3.3799999999999998E-4</v>
      </c>
      <c r="G4006" s="1">
        <v>6.7730000000000004E-4</v>
      </c>
      <c r="H4006" s="1">
        <v>0</v>
      </c>
      <c r="I4006" s="1">
        <v>0</v>
      </c>
      <c r="J4006" t="s">
        <v>71</v>
      </c>
      <c r="L4006">
        <v>600.07000000000005</v>
      </c>
      <c r="M4006" s="1">
        <v>47.900799999999997</v>
      </c>
      <c r="N4006" s="1">
        <v>14.07</v>
      </c>
      <c r="O4006" s="1">
        <v>13.59</v>
      </c>
      <c r="P4006" s="1">
        <v>50510</v>
      </c>
      <c r="Q4006" s="1">
        <v>50520</v>
      </c>
      <c r="R4006" s="1">
        <v>49550</v>
      </c>
      <c r="S4006" s="1">
        <v>100100</v>
      </c>
      <c r="T4006" s="1">
        <v>2.4930000000000001E-13</v>
      </c>
      <c r="U4006" s="1">
        <v>3.3550000000000001E-9</v>
      </c>
      <c r="V4006" t="s">
        <v>71</v>
      </c>
      <c r="X4006">
        <v>600.07000000000005</v>
      </c>
    </row>
    <row r="4007" spans="1:24">
      <c r="A4007" s="1">
        <v>47.741399999999999</v>
      </c>
      <c r="B4007" s="1">
        <v>1.421E-9</v>
      </c>
      <c r="C4007" s="1">
        <v>1.4180000000000001E-9</v>
      </c>
      <c r="D4007" s="1">
        <v>3.3199999999999999E-4</v>
      </c>
      <c r="E4007" s="1">
        <v>3.3199999999999999E-4</v>
      </c>
      <c r="F4007" s="1">
        <v>3.3070000000000002E-4</v>
      </c>
      <c r="G4007" s="1">
        <v>6.6279999999999996E-4</v>
      </c>
      <c r="H4007" s="1">
        <v>0</v>
      </c>
      <c r="I4007" s="1">
        <v>0</v>
      </c>
      <c r="L4007">
        <v>0</v>
      </c>
      <c r="M4007" s="1">
        <v>47.741399999999999</v>
      </c>
      <c r="N4007" s="1">
        <v>14.21</v>
      </c>
      <c r="O4007" s="1">
        <v>13.72</v>
      </c>
      <c r="P4007" s="1">
        <v>50800</v>
      </c>
      <c r="Q4007" s="1">
        <v>50810</v>
      </c>
      <c r="R4007" s="1">
        <v>49840</v>
      </c>
      <c r="S4007" s="1">
        <v>100700</v>
      </c>
      <c r="T4007" s="1">
        <v>0</v>
      </c>
      <c r="U4007" s="1">
        <v>0</v>
      </c>
      <c r="X4007">
        <v>0</v>
      </c>
    </row>
    <row r="4008" spans="1:24">
      <c r="A4008" s="1">
        <v>47.582500000000003</v>
      </c>
      <c r="B4008" s="1">
        <v>1.436E-9</v>
      </c>
      <c r="C4008" s="1">
        <v>1.4329999999999999E-9</v>
      </c>
      <c r="D4008" s="1">
        <v>3.2479999999999998E-4</v>
      </c>
      <c r="E4008" s="1">
        <v>3.2479999999999998E-4</v>
      </c>
      <c r="F4008" s="1">
        <v>3.2360000000000001E-4</v>
      </c>
      <c r="G4008" s="1">
        <v>6.4840000000000004E-4</v>
      </c>
      <c r="H4008" s="1">
        <v>0</v>
      </c>
      <c r="I4008" s="1">
        <v>0</v>
      </c>
      <c r="J4008" t="s">
        <v>71</v>
      </c>
      <c r="L4008">
        <v>300.02999999999997</v>
      </c>
      <c r="M4008" s="1">
        <v>47.582500000000003</v>
      </c>
      <c r="N4008" s="1">
        <v>14.36</v>
      </c>
      <c r="O4008" s="1">
        <v>13.86</v>
      </c>
      <c r="P4008" s="1">
        <v>51090</v>
      </c>
      <c r="Q4008" s="1">
        <v>51110</v>
      </c>
      <c r="R4008" s="1">
        <v>50140</v>
      </c>
      <c r="S4008" s="1">
        <v>101200</v>
      </c>
      <c r="T4008" s="1">
        <v>1.7069999999999999E-17</v>
      </c>
      <c r="U4008" s="1">
        <v>3.0140000000000001E-13</v>
      </c>
      <c r="V4008" t="s">
        <v>71</v>
      </c>
      <c r="X4008">
        <v>300.02999999999997</v>
      </c>
    </row>
    <row r="4009" spans="1:24">
      <c r="A4009" s="1">
        <v>47.424199999999999</v>
      </c>
      <c r="B4009" s="1">
        <v>1.45E-9</v>
      </c>
      <c r="C4009" s="1">
        <v>1.4470000000000001E-9</v>
      </c>
      <c r="D4009" s="1">
        <v>3.1780000000000003E-4</v>
      </c>
      <c r="E4009" s="1">
        <v>3.1780000000000003E-4</v>
      </c>
      <c r="F4009" s="1">
        <v>3.165E-4</v>
      </c>
      <c r="G4009" s="1">
        <v>6.3429999999999997E-4</v>
      </c>
      <c r="H4009" s="1">
        <v>1.037E-23</v>
      </c>
      <c r="I4009" s="1">
        <v>1.411E-18</v>
      </c>
      <c r="J4009" t="s">
        <v>95</v>
      </c>
      <c r="L4009">
        <v>600.07000000000005</v>
      </c>
      <c r="M4009" s="1">
        <v>47.424199999999999</v>
      </c>
      <c r="N4009" s="1">
        <v>14.5</v>
      </c>
      <c r="O4009" s="1">
        <v>14</v>
      </c>
      <c r="P4009" s="1">
        <v>51390</v>
      </c>
      <c r="Q4009" s="1">
        <v>51400</v>
      </c>
      <c r="R4009" s="1">
        <v>50430</v>
      </c>
      <c r="S4009" s="1">
        <v>101800</v>
      </c>
      <c r="T4009" s="1">
        <v>6.1769999999999997E-11</v>
      </c>
      <c r="U4009" s="1">
        <v>6.5110000000000005E-5</v>
      </c>
      <c r="V4009" t="s">
        <v>95</v>
      </c>
      <c r="X4009">
        <v>600.07000000000005</v>
      </c>
    </row>
    <row r="4010" spans="1:24">
      <c r="A4010" s="1">
        <v>47.266399999999997</v>
      </c>
      <c r="B4010" s="1">
        <v>1.465E-9</v>
      </c>
      <c r="C4010" s="1">
        <v>1.461E-9</v>
      </c>
      <c r="D4010" s="1">
        <v>3.1080000000000002E-4</v>
      </c>
      <c r="E4010" s="1">
        <v>3.1080000000000002E-4</v>
      </c>
      <c r="F4010" s="1">
        <v>3.0959999999999999E-4</v>
      </c>
      <c r="G4010" s="1">
        <v>6.2040000000000001E-4</v>
      </c>
      <c r="H4010" s="1">
        <v>0</v>
      </c>
      <c r="I4010" s="1">
        <v>0</v>
      </c>
      <c r="J4010" t="s">
        <v>71</v>
      </c>
      <c r="L4010">
        <v>300.02999999999997</v>
      </c>
      <c r="M4010" s="1">
        <v>47.266399999999997</v>
      </c>
      <c r="N4010" s="1">
        <v>14.65</v>
      </c>
      <c r="O4010" s="1">
        <v>14.14</v>
      </c>
      <c r="P4010" s="1">
        <v>51690</v>
      </c>
      <c r="Q4010" s="1">
        <v>51700</v>
      </c>
      <c r="R4010" s="1">
        <v>50730</v>
      </c>
      <c r="S4010" s="1">
        <v>102400</v>
      </c>
      <c r="T4010" s="1">
        <v>4.8080000000000003E-17</v>
      </c>
      <c r="U4010" s="1">
        <v>2.4249999999999998E-13</v>
      </c>
      <c r="V4010" t="s">
        <v>71</v>
      </c>
      <c r="X4010">
        <v>300.02999999999997</v>
      </c>
    </row>
    <row r="4011" spans="1:24">
      <c r="A4011" s="1">
        <v>47.109099999999998</v>
      </c>
      <c r="B4011" s="1">
        <v>1.479E-9</v>
      </c>
      <c r="C4011" s="1">
        <v>1.4760000000000001E-9</v>
      </c>
      <c r="D4011" s="1">
        <v>3.0400000000000002E-4</v>
      </c>
      <c r="E4011" s="1">
        <v>3.0400000000000002E-4</v>
      </c>
      <c r="F4011" s="1">
        <v>3.0279999999999999E-4</v>
      </c>
      <c r="G4011" s="1">
        <v>6.0669999999999995E-4</v>
      </c>
      <c r="H4011" s="1">
        <v>0</v>
      </c>
      <c r="I4011" s="1">
        <v>0</v>
      </c>
      <c r="J4011" t="s">
        <v>71</v>
      </c>
      <c r="L4011">
        <v>600.07000000000005</v>
      </c>
      <c r="M4011" s="1">
        <v>47.109099999999998</v>
      </c>
      <c r="N4011" s="1">
        <v>14.79</v>
      </c>
      <c r="O4011" s="1">
        <v>14.28</v>
      </c>
      <c r="P4011" s="1">
        <v>51990</v>
      </c>
      <c r="Q4011" s="1">
        <v>52010</v>
      </c>
      <c r="R4011" s="1">
        <v>51030</v>
      </c>
      <c r="S4011" s="1">
        <v>103000</v>
      </c>
      <c r="T4011" s="1">
        <v>1.1539999999999999E-12</v>
      </c>
      <c r="U4011" s="1">
        <v>9.1209999999999994E-9</v>
      </c>
      <c r="V4011" t="s">
        <v>71</v>
      </c>
      <c r="X4011">
        <v>600.07000000000005</v>
      </c>
    </row>
    <row r="4012" spans="1:24">
      <c r="A4012" s="1">
        <v>46.952399999999997</v>
      </c>
      <c r="B4012" s="1">
        <v>1.494E-9</v>
      </c>
      <c r="C4012" s="1">
        <v>1.4909999999999999E-9</v>
      </c>
      <c r="D4012" s="1">
        <v>2.9920000000000001E-4</v>
      </c>
      <c r="E4012" s="1">
        <v>2.9920000000000001E-4</v>
      </c>
      <c r="F4012" s="1">
        <v>2.9609999999999999E-4</v>
      </c>
      <c r="G4012" s="1">
        <v>5.9520000000000005E-4</v>
      </c>
      <c r="H4012" s="1">
        <v>5.0559999999999999E-10</v>
      </c>
      <c r="I4012" s="1">
        <v>1.9479999999999998E-6</v>
      </c>
      <c r="J4012" t="s">
        <v>38</v>
      </c>
      <c r="L4012">
        <v>900.1</v>
      </c>
      <c r="M4012" s="1">
        <v>46.952399999999997</v>
      </c>
      <c r="N4012" s="1">
        <v>14.94</v>
      </c>
      <c r="O4012" s="1">
        <v>14.41</v>
      </c>
      <c r="P4012" s="1">
        <v>61060</v>
      </c>
      <c r="Q4012" s="1">
        <v>61070</v>
      </c>
      <c r="R4012" s="1">
        <v>51340</v>
      </c>
      <c r="S4012" s="1">
        <v>112400</v>
      </c>
      <c r="T4012" s="1">
        <v>4.351</v>
      </c>
      <c r="U4012" s="1">
        <v>8759</v>
      </c>
      <c r="V4012" t="s">
        <v>38</v>
      </c>
      <c r="X4012">
        <v>900.1</v>
      </c>
    </row>
    <row r="4013" spans="1:24">
      <c r="A4013" s="1">
        <v>46.796199999999999</v>
      </c>
      <c r="B4013" s="1">
        <v>1.5090000000000001E-9</v>
      </c>
      <c r="C4013" s="1">
        <v>1.506E-9</v>
      </c>
      <c r="D4013" s="1">
        <v>2.9070000000000002E-4</v>
      </c>
      <c r="E4013" s="1">
        <v>2.9070000000000002E-4</v>
      </c>
      <c r="F4013" s="1">
        <v>2.8939999999999999E-4</v>
      </c>
      <c r="G4013" s="1">
        <v>5.8020000000000001E-4</v>
      </c>
      <c r="H4013" s="1">
        <v>3.896E-11</v>
      </c>
      <c r="I4013" s="1">
        <v>1.346E-7</v>
      </c>
      <c r="J4013" t="s">
        <v>48</v>
      </c>
      <c r="L4013">
        <v>300.02999999999997</v>
      </c>
      <c r="M4013" s="1">
        <v>46.796199999999999</v>
      </c>
      <c r="N4013" s="1">
        <v>15.09</v>
      </c>
      <c r="O4013" s="1">
        <v>14.56</v>
      </c>
      <c r="P4013" s="1">
        <v>53370</v>
      </c>
      <c r="Q4013" s="1">
        <v>53380</v>
      </c>
      <c r="R4013" s="1">
        <v>51640</v>
      </c>
      <c r="S4013" s="1">
        <v>105000</v>
      </c>
      <c r="T4013" s="1">
        <v>0.40899999999999997</v>
      </c>
      <c r="U4013" s="1">
        <v>758.6</v>
      </c>
      <c r="V4013" t="s">
        <v>48</v>
      </c>
      <c r="X4013">
        <v>300.02999999999997</v>
      </c>
    </row>
    <row r="4014" spans="1:24">
      <c r="A4014" s="1">
        <v>46.6404</v>
      </c>
      <c r="B4014" s="1">
        <v>1.5239999999999999E-9</v>
      </c>
      <c r="C4014" s="1">
        <v>1.521E-9</v>
      </c>
      <c r="D4014" s="1">
        <v>2.8410000000000002E-4</v>
      </c>
      <c r="E4014" s="1">
        <v>2.8410000000000002E-4</v>
      </c>
      <c r="F4014" s="1">
        <v>2.8289999999999999E-4</v>
      </c>
      <c r="G4014" s="1">
        <v>5.6700000000000001E-4</v>
      </c>
      <c r="H4014" s="1">
        <v>9.734E-24</v>
      </c>
      <c r="I4014" s="1">
        <v>1.3319999999999999E-18</v>
      </c>
      <c r="J4014" t="s">
        <v>95</v>
      </c>
      <c r="L4014">
        <v>600.07000000000005</v>
      </c>
      <c r="M4014" s="1">
        <v>46.6404</v>
      </c>
      <c r="N4014" s="1">
        <v>15.24</v>
      </c>
      <c r="O4014" s="1">
        <v>14.71</v>
      </c>
      <c r="P4014" s="1">
        <v>52920</v>
      </c>
      <c r="Q4014" s="1">
        <v>52940</v>
      </c>
      <c r="R4014" s="1">
        <v>51950</v>
      </c>
      <c r="S4014" s="1">
        <v>104900</v>
      </c>
      <c r="T4014" s="1">
        <v>6.1760000000000002E-11</v>
      </c>
      <c r="U4014" s="1">
        <v>6.3880000000000005E-5</v>
      </c>
      <c r="V4014" t="s">
        <v>95</v>
      </c>
      <c r="X4014">
        <v>600.07000000000005</v>
      </c>
    </row>
    <row r="4015" spans="1:24">
      <c r="A4015" s="1">
        <v>46.485300000000002</v>
      </c>
      <c r="B4015" s="1">
        <v>1.539E-9</v>
      </c>
      <c r="C4015" s="1">
        <v>1.5360000000000001E-9</v>
      </c>
      <c r="D4015" s="1">
        <v>2.7769999999999997E-4</v>
      </c>
      <c r="E4015" s="1">
        <v>2.7769999999999997E-4</v>
      </c>
      <c r="F4015" s="1">
        <v>2.766E-4</v>
      </c>
      <c r="G4015" s="1">
        <v>5.5420000000000003E-4</v>
      </c>
      <c r="H4015" s="1">
        <v>0</v>
      </c>
      <c r="I4015" s="1">
        <v>0</v>
      </c>
      <c r="J4015" t="s">
        <v>71</v>
      </c>
      <c r="L4015">
        <v>900.1</v>
      </c>
      <c r="M4015" s="1">
        <v>46.485300000000002</v>
      </c>
      <c r="N4015" s="1">
        <v>15.39</v>
      </c>
      <c r="O4015" s="1">
        <v>14.86</v>
      </c>
      <c r="P4015" s="1">
        <v>53240</v>
      </c>
      <c r="Q4015" s="1">
        <v>53250</v>
      </c>
      <c r="R4015" s="1">
        <v>52270</v>
      </c>
      <c r="S4015" s="1">
        <v>105500</v>
      </c>
      <c r="T4015" s="1">
        <v>2.063E-14</v>
      </c>
      <c r="U4015" s="1">
        <v>9.1269999999999999E-11</v>
      </c>
      <c r="V4015" t="s">
        <v>71</v>
      </c>
      <c r="X4015">
        <v>900.1</v>
      </c>
    </row>
    <row r="4016" spans="1:24">
      <c r="A4016" s="1">
        <v>46.330599999999997</v>
      </c>
      <c r="B4016" s="1">
        <v>1.5549999999999999E-9</v>
      </c>
      <c r="C4016" s="1">
        <v>1.552E-9</v>
      </c>
      <c r="D4016" s="1">
        <v>2.7139999999999998E-4</v>
      </c>
      <c r="E4016" s="1">
        <v>2.7139999999999998E-4</v>
      </c>
      <c r="F4016" s="1">
        <v>2.7030000000000001E-4</v>
      </c>
      <c r="G4016" s="1">
        <v>5.4160000000000005E-4</v>
      </c>
      <c r="H4016" s="1">
        <v>0</v>
      </c>
      <c r="I4016" s="1">
        <v>0</v>
      </c>
      <c r="L4016">
        <v>0</v>
      </c>
      <c r="M4016" s="1">
        <v>46.330599999999997</v>
      </c>
      <c r="N4016" s="1">
        <v>15.55</v>
      </c>
      <c r="O4016" s="1">
        <v>15</v>
      </c>
      <c r="P4016" s="1">
        <v>53560</v>
      </c>
      <c r="Q4016" s="1">
        <v>53570</v>
      </c>
      <c r="R4016" s="1">
        <v>52580</v>
      </c>
      <c r="S4016" s="1">
        <v>106200</v>
      </c>
      <c r="T4016" s="1">
        <v>0</v>
      </c>
      <c r="U4016" s="1">
        <v>0</v>
      </c>
      <c r="X4016">
        <v>0</v>
      </c>
    </row>
    <row r="4017" spans="1:24">
      <c r="A4017" s="1">
        <v>46.176400000000001</v>
      </c>
      <c r="B4017" s="1">
        <v>1.5710000000000001E-9</v>
      </c>
      <c r="C4017" s="1">
        <v>1.5670000000000001E-9</v>
      </c>
      <c r="D4017" s="1">
        <v>2.652E-4</v>
      </c>
      <c r="E4017" s="1">
        <v>2.652E-4</v>
      </c>
      <c r="F4017" s="1">
        <v>2.6410000000000002E-4</v>
      </c>
      <c r="G4017" s="1">
        <v>5.2930000000000002E-4</v>
      </c>
      <c r="H4017" s="1">
        <v>0</v>
      </c>
      <c r="I4017" s="1">
        <v>0</v>
      </c>
      <c r="L4017">
        <v>0</v>
      </c>
      <c r="M4017" s="1">
        <v>46.176400000000001</v>
      </c>
      <c r="N4017" s="1">
        <v>15.71</v>
      </c>
      <c r="O4017" s="1">
        <v>15.15</v>
      </c>
      <c r="P4017" s="1">
        <v>53880</v>
      </c>
      <c r="Q4017" s="1">
        <v>53900</v>
      </c>
      <c r="R4017" s="1">
        <v>52900</v>
      </c>
      <c r="S4017" s="1">
        <v>106800</v>
      </c>
      <c r="T4017" s="1">
        <v>0</v>
      </c>
      <c r="U4017" s="1">
        <v>0</v>
      </c>
      <c r="X4017">
        <v>0</v>
      </c>
    </row>
    <row r="4018" spans="1:24">
      <c r="A4018" s="1">
        <v>46.022799999999997</v>
      </c>
      <c r="B4018" s="1">
        <v>1.5859999999999999E-9</v>
      </c>
      <c r="C4018" s="1">
        <v>1.583E-9</v>
      </c>
      <c r="D4018" s="1">
        <v>2.5940000000000002E-4</v>
      </c>
      <c r="E4018" s="1">
        <v>2.5940000000000002E-4</v>
      </c>
      <c r="F4018" s="1">
        <v>2.5799999999999998E-4</v>
      </c>
      <c r="G4018" s="1">
        <v>5.1749999999999995E-4</v>
      </c>
      <c r="H4018" s="1">
        <v>1.064E-10</v>
      </c>
      <c r="I4018" s="1">
        <v>3.6740000000000002E-7</v>
      </c>
      <c r="J4018" t="s">
        <v>48</v>
      </c>
      <c r="L4018">
        <v>300.02999999999997</v>
      </c>
      <c r="M4018" s="1">
        <v>46.022799999999997</v>
      </c>
      <c r="N4018" s="1">
        <v>15.86</v>
      </c>
      <c r="O4018" s="1">
        <v>15.3</v>
      </c>
      <c r="P4018" s="1">
        <v>54450</v>
      </c>
      <c r="Q4018" s="1">
        <v>54460</v>
      </c>
      <c r="R4018" s="1">
        <v>53230</v>
      </c>
      <c r="S4018" s="1">
        <v>107700</v>
      </c>
      <c r="T4018" s="1">
        <v>0.12959999999999999</v>
      </c>
      <c r="U4018" s="1">
        <v>240.1</v>
      </c>
      <c r="V4018" t="s">
        <v>48</v>
      </c>
      <c r="X4018">
        <v>300.02999999999997</v>
      </c>
    </row>
    <row r="4019" spans="1:24">
      <c r="A4019" s="1">
        <v>45.869599999999998</v>
      </c>
      <c r="B4019" s="1">
        <v>1.6020000000000001E-9</v>
      </c>
      <c r="C4019" s="1">
        <v>1.599E-9</v>
      </c>
      <c r="D4019" s="1">
        <v>2.5310000000000003E-4</v>
      </c>
      <c r="E4019" s="1">
        <v>2.5310000000000003E-4</v>
      </c>
      <c r="F4019" s="1">
        <v>2.521E-4</v>
      </c>
      <c r="G4019" s="1">
        <v>5.0520000000000003E-4</v>
      </c>
      <c r="H4019" s="1">
        <v>9.0749999999999998E-24</v>
      </c>
      <c r="I4019" s="1">
        <v>1.248E-18</v>
      </c>
      <c r="J4019" t="s">
        <v>95</v>
      </c>
      <c r="L4019">
        <v>300.02999999999997</v>
      </c>
      <c r="M4019" s="1">
        <v>45.869599999999998</v>
      </c>
      <c r="N4019" s="1">
        <v>16.02</v>
      </c>
      <c r="O4019" s="1">
        <v>15.46</v>
      </c>
      <c r="P4019" s="1">
        <v>54540</v>
      </c>
      <c r="Q4019" s="1">
        <v>54560</v>
      </c>
      <c r="R4019" s="1">
        <v>53550</v>
      </c>
      <c r="S4019" s="1">
        <v>108100</v>
      </c>
      <c r="T4019" s="1">
        <v>6.0740000000000002E-11</v>
      </c>
      <c r="U4019" s="1">
        <v>6.2440000000000005E-5</v>
      </c>
      <c r="V4019" t="s">
        <v>95</v>
      </c>
      <c r="X4019">
        <v>300.02999999999997</v>
      </c>
    </row>
    <row r="4020" spans="1:24">
      <c r="A4020" s="1">
        <v>45.716999999999999</v>
      </c>
      <c r="B4020" s="1">
        <v>1.618E-9</v>
      </c>
      <c r="C4020" s="1">
        <v>1.6149999999999999E-9</v>
      </c>
      <c r="D4020" s="1">
        <v>2.4719999999999999E-4</v>
      </c>
      <c r="E4020" s="1">
        <v>2.4719999999999999E-4</v>
      </c>
      <c r="F4020" s="1">
        <v>2.4620000000000002E-4</v>
      </c>
      <c r="G4020" s="1">
        <v>4.9350000000000002E-4</v>
      </c>
      <c r="H4020" s="1">
        <v>3.8730000000000001E-25</v>
      </c>
      <c r="I4020" s="1">
        <v>1.224E-21</v>
      </c>
      <c r="J4020" t="s">
        <v>132</v>
      </c>
      <c r="L4020">
        <v>600.07000000000005</v>
      </c>
      <c r="M4020" s="1">
        <v>45.716999999999999</v>
      </c>
      <c r="N4020" s="1">
        <v>16.18</v>
      </c>
      <c r="O4020" s="1">
        <v>15.61</v>
      </c>
      <c r="P4020" s="1">
        <v>54880</v>
      </c>
      <c r="Q4020" s="1">
        <v>54890</v>
      </c>
      <c r="R4020" s="1">
        <v>53890</v>
      </c>
      <c r="S4020" s="1">
        <v>108800</v>
      </c>
      <c r="T4020" s="1">
        <v>3.422E-13</v>
      </c>
      <c r="U4020" s="1">
        <v>5.7610000000000001E-10</v>
      </c>
      <c r="V4020" t="s">
        <v>132</v>
      </c>
      <c r="X4020">
        <v>600.07000000000005</v>
      </c>
    </row>
    <row r="4021" spans="1:24">
      <c r="A4021" s="1">
        <v>45.564900000000002</v>
      </c>
      <c r="B4021" s="1">
        <v>1.635E-9</v>
      </c>
      <c r="C4021" s="1">
        <v>1.6310000000000001E-9</v>
      </c>
      <c r="D4021" s="1">
        <v>2.4149999999999999E-4</v>
      </c>
      <c r="E4021" s="1">
        <v>2.4149999999999999E-4</v>
      </c>
      <c r="F4021" s="1">
        <v>2.4049999999999999E-4</v>
      </c>
      <c r="G4021" s="1">
        <v>4.8200000000000001E-4</v>
      </c>
      <c r="H4021" s="1">
        <v>0</v>
      </c>
      <c r="I4021" s="1">
        <v>0</v>
      </c>
      <c r="J4021" t="s">
        <v>146</v>
      </c>
      <c r="L4021">
        <v>0</v>
      </c>
      <c r="M4021" s="1">
        <v>45.564900000000002</v>
      </c>
      <c r="N4021" s="1">
        <v>16.350000000000001</v>
      </c>
      <c r="O4021" s="1">
        <v>15.76</v>
      </c>
      <c r="P4021" s="1">
        <v>55210</v>
      </c>
      <c r="Q4021" s="1">
        <v>55230</v>
      </c>
      <c r="R4021" s="1">
        <v>54220</v>
      </c>
      <c r="S4021" s="1">
        <v>109400</v>
      </c>
      <c r="T4021" s="1">
        <v>0</v>
      </c>
      <c r="U4021" s="1">
        <v>0</v>
      </c>
      <c r="V4021" t="s">
        <v>146</v>
      </c>
      <c r="X4021">
        <v>0</v>
      </c>
    </row>
    <row r="4022" spans="1:24">
      <c r="A4022" s="1">
        <v>45.4133</v>
      </c>
      <c r="B4022" s="1">
        <v>1.651E-9</v>
      </c>
      <c r="C4022" s="1">
        <v>1.647E-9</v>
      </c>
      <c r="D4022" s="1">
        <v>2.4140000000000001E-4</v>
      </c>
      <c r="E4022" s="1">
        <v>2.4140000000000001E-4</v>
      </c>
      <c r="F4022" s="1">
        <v>2.3489999999999999E-4</v>
      </c>
      <c r="G4022" s="1">
        <v>4.7629999999999998E-4</v>
      </c>
      <c r="H4022" s="1">
        <v>1.4619999999999999E-9</v>
      </c>
      <c r="I4022" s="1">
        <v>5.6049999999999997E-6</v>
      </c>
      <c r="J4022" t="s">
        <v>38</v>
      </c>
      <c r="L4022">
        <v>900.1</v>
      </c>
      <c r="M4022" s="1">
        <v>45.4133</v>
      </c>
      <c r="N4022" s="1">
        <v>16.510000000000002</v>
      </c>
      <c r="O4022" s="1">
        <v>15.89</v>
      </c>
      <c r="P4022" s="1">
        <v>80270</v>
      </c>
      <c r="Q4022" s="1">
        <v>80290</v>
      </c>
      <c r="R4022" s="1">
        <v>54570</v>
      </c>
      <c r="S4022" s="1">
        <v>134900</v>
      </c>
      <c r="T4022" s="1">
        <v>12.42</v>
      </c>
      <c r="U4022" s="1">
        <v>24720</v>
      </c>
      <c r="V4022" t="s">
        <v>38</v>
      </c>
      <c r="X4022">
        <v>900.1</v>
      </c>
    </row>
    <row r="4023" spans="1:24">
      <c r="A4023" s="1">
        <v>45.2622</v>
      </c>
      <c r="B4023" s="1">
        <v>1.668E-9</v>
      </c>
      <c r="C4023" s="1">
        <v>1.664E-9</v>
      </c>
      <c r="D4023" s="1">
        <v>2.354E-4</v>
      </c>
      <c r="E4023" s="1">
        <v>2.354E-4</v>
      </c>
      <c r="F4023" s="1">
        <v>2.2929999999999999E-4</v>
      </c>
      <c r="G4023" s="1">
        <v>4.6470000000000002E-4</v>
      </c>
      <c r="H4023" s="1">
        <v>1.355E-9</v>
      </c>
      <c r="I4023" s="1">
        <v>5.1370000000000001E-6</v>
      </c>
      <c r="J4023" t="s">
        <v>38</v>
      </c>
      <c r="L4023">
        <v>1500.16</v>
      </c>
      <c r="M4023" s="1">
        <v>45.2622</v>
      </c>
      <c r="N4023" s="1">
        <v>16.68</v>
      </c>
      <c r="O4023" s="1">
        <v>16.059999999999999</v>
      </c>
      <c r="P4023" s="1">
        <v>79120</v>
      </c>
      <c r="Q4023" s="1">
        <v>79140</v>
      </c>
      <c r="R4023" s="1">
        <v>54910</v>
      </c>
      <c r="S4023" s="1">
        <v>134000</v>
      </c>
      <c r="T4023" s="1">
        <v>11.75</v>
      </c>
      <c r="U4023" s="1">
        <v>23220</v>
      </c>
      <c r="V4023" t="s">
        <v>38</v>
      </c>
      <c r="X4023">
        <v>1500.16</v>
      </c>
    </row>
    <row r="4024" spans="1:24">
      <c r="A4024" s="1">
        <v>45.111600000000003</v>
      </c>
      <c r="B4024" s="1">
        <v>1.684E-9</v>
      </c>
      <c r="C4024" s="1">
        <v>1.6810000000000001E-9</v>
      </c>
      <c r="D4024" s="1">
        <v>2.2479999999999999E-4</v>
      </c>
      <c r="E4024" s="1">
        <v>2.2479999999999999E-4</v>
      </c>
      <c r="F4024" s="1">
        <v>2.2389999999999999E-4</v>
      </c>
      <c r="G4024" s="1">
        <v>4.4870000000000001E-4</v>
      </c>
      <c r="H4024" s="1">
        <v>8.3970000000000007E-24</v>
      </c>
      <c r="I4024" s="1">
        <v>1.16E-18</v>
      </c>
      <c r="J4024" t="s">
        <v>95</v>
      </c>
      <c r="L4024">
        <v>900.1</v>
      </c>
      <c r="M4024" s="1">
        <v>45.111600000000003</v>
      </c>
      <c r="N4024" s="1">
        <v>16.84</v>
      </c>
      <c r="O4024" s="1">
        <v>16.239999999999998</v>
      </c>
      <c r="P4024" s="1">
        <v>56250</v>
      </c>
      <c r="Q4024" s="1">
        <v>56270</v>
      </c>
      <c r="R4024" s="1">
        <v>55240</v>
      </c>
      <c r="S4024" s="1">
        <v>111500</v>
      </c>
      <c r="T4024" s="1">
        <v>5.9979999999999996E-11</v>
      </c>
      <c r="U4024" s="1">
        <v>6.0789999999999999E-5</v>
      </c>
      <c r="V4024" t="s">
        <v>95</v>
      </c>
      <c r="X4024">
        <v>900.1</v>
      </c>
    </row>
    <row r="4025" spans="1:24">
      <c r="A4025" s="1">
        <v>44.961399999999998</v>
      </c>
      <c r="B4025" s="1">
        <v>1.701E-9</v>
      </c>
      <c r="C4025" s="1">
        <v>1.697E-9</v>
      </c>
      <c r="D4025" s="1">
        <v>2.195E-4</v>
      </c>
      <c r="E4025" s="1">
        <v>2.195E-4</v>
      </c>
      <c r="F4025" s="1">
        <v>2.185E-4</v>
      </c>
      <c r="G4025" s="1">
        <v>4.3800000000000002E-4</v>
      </c>
      <c r="H4025" s="1">
        <v>0</v>
      </c>
      <c r="I4025" s="1">
        <v>0</v>
      </c>
      <c r="L4025">
        <v>0</v>
      </c>
      <c r="M4025" s="1">
        <v>44.961399999999998</v>
      </c>
      <c r="N4025" s="1">
        <v>17.010000000000002</v>
      </c>
      <c r="O4025" s="1">
        <v>16.399999999999999</v>
      </c>
      <c r="P4025" s="1">
        <v>56600</v>
      </c>
      <c r="Q4025" s="1">
        <v>56620</v>
      </c>
      <c r="R4025" s="1">
        <v>55590</v>
      </c>
      <c r="S4025" s="1">
        <v>112200</v>
      </c>
      <c r="T4025" s="1">
        <v>0</v>
      </c>
      <c r="U4025" s="1">
        <v>0</v>
      </c>
      <c r="X4025">
        <v>0</v>
      </c>
    </row>
    <row r="4026" spans="1:24">
      <c r="A4026" s="1">
        <v>44.811799999999998</v>
      </c>
      <c r="B4026" s="1">
        <v>1.7180000000000001E-9</v>
      </c>
      <c r="C4026" s="1">
        <v>1.7140000000000001E-9</v>
      </c>
      <c r="D4026" s="1">
        <v>2.142E-4</v>
      </c>
      <c r="E4026" s="1">
        <v>2.142E-4</v>
      </c>
      <c r="F4026" s="1">
        <v>2.1330000000000001E-4</v>
      </c>
      <c r="G4026" s="1">
        <v>4.2749999999999998E-4</v>
      </c>
      <c r="H4026" s="1">
        <v>2.7399999999999999E-17</v>
      </c>
      <c r="I4026" s="1">
        <v>1.919E-13</v>
      </c>
      <c r="J4026" t="s">
        <v>107</v>
      </c>
      <c r="L4026">
        <v>300.02999999999997</v>
      </c>
      <c r="M4026" s="1">
        <v>44.811799999999998</v>
      </c>
      <c r="N4026" s="1">
        <v>17.18</v>
      </c>
      <c r="O4026" s="1">
        <v>16.559999999999999</v>
      </c>
      <c r="P4026" s="1">
        <v>56960</v>
      </c>
      <c r="Q4026" s="1">
        <v>56980</v>
      </c>
      <c r="R4026" s="1">
        <v>55950</v>
      </c>
      <c r="S4026" s="1">
        <v>112900</v>
      </c>
      <c r="T4026" s="1">
        <v>8.2200000000000006E-14</v>
      </c>
      <c r="U4026" s="1">
        <v>5.6789999999999999E-9</v>
      </c>
      <c r="V4026" t="s">
        <v>107</v>
      </c>
      <c r="X4026">
        <v>300.02999999999997</v>
      </c>
    </row>
    <row r="4027" spans="1:24">
      <c r="A4027" s="1">
        <v>44.662700000000001</v>
      </c>
      <c r="B4027" s="1">
        <v>1.7349999999999999E-9</v>
      </c>
      <c r="C4027" s="1">
        <v>1.732E-9</v>
      </c>
      <c r="D4027" s="1">
        <v>2.0900000000000001E-4</v>
      </c>
      <c r="E4027" s="1">
        <v>2.0900000000000001E-4</v>
      </c>
      <c r="F4027" s="1">
        <v>2.0809999999999999E-4</v>
      </c>
      <c r="G4027" s="1">
        <v>4.172E-4</v>
      </c>
      <c r="H4027" s="1">
        <v>0</v>
      </c>
      <c r="I4027" s="1">
        <v>0</v>
      </c>
      <c r="J4027" t="s">
        <v>71</v>
      </c>
      <c r="L4027">
        <v>300.02999999999997</v>
      </c>
      <c r="M4027" s="1">
        <v>44.662700000000001</v>
      </c>
      <c r="N4027" s="1">
        <v>17.350000000000001</v>
      </c>
      <c r="O4027" s="1">
        <v>16.73</v>
      </c>
      <c r="P4027" s="1">
        <v>57320</v>
      </c>
      <c r="Q4027" s="1">
        <v>57340</v>
      </c>
      <c r="R4027" s="1">
        <v>56300</v>
      </c>
      <c r="S4027" s="1">
        <v>113600</v>
      </c>
      <c r="T4027" s="1">
        <v>3.5000000000000002E-13</v>
      </c>
      <c r="U4027" s="1">
        <v>4.4260000000000002E-9</v>
      </c>
      <c r="V4027" t="s">
        <v>71</v>
      </c>
      <c r="X4027">
        <v>300.02999999999997</v>
      </c>
    </row>
    <row r="4028" spans="1:24">
      <c r="A4028" s="1">
        <v>44.514099999999999</v>
      </c>
      <c r="B4028" s="1">
        <v>1.753E-9</v>
      </c>
      <c r="C4028" s="1">
        <v>1.7490000000000001E-9</v>
      </c>
      <c r="D4028" s="1">
        <v>2.04E-4</v>
      </c>
      <c r="E4028" s="1">
        <v>2.04E-4</v>
      </c>
      <c r="F4028" s="1">
        <v>2.031E-4</v>
      </c>
      <c r="G4028" s="1">
        <v>4.0709999999999997E-4</v>
      </c>
      <c r="H4028" s="1">
        <v>0</v>
      </c>
      <c r="I4028" s="1">
        <v>0</v>
      </c>
      <c r="L4028">
        <v>0</v>
      </c>
      <c r="M4028" s="1">
        <v>44.514099999999999</v>
      </c>
      <c r="N4028" s="1">
        <v>17.53</v>
      </c>
      <c r="O4028" s="1">
        <v>16.89</v>
      </c>
      <c r="P4028" s="1">
        <v>57690</v>
      </c>
      <c r="Q4028" s="1">
        <v>57710</v>
      </c>
      <c r="R4028" s="1">
        <v>56660</v>
      </c>
      <c r="S4028" s="1">
        <v>114400</v>
      </c>
      <c r="T4028" s="1">
        <v>0</v>
      </c>
      <c r="U4028" s="1">
        <v>0</v>
      </c>
      <c r="X4028">
        <v>0</v>
      </c>
    </row>
    <row r="4029" spans="1:24">
      <c r="A4029" s="1">
        <v>44.366</v>
      </c>
      <c r="B4029" s="1">
        <v>1.7700000000000001E-9</v>
      </c>
      <c r="C4029" s="1">
        <v>1.7659999999999999E-9</v>
      </c>
      <c r="D4029" s="1">
        <v>1.9900000000000001E-4</v>
      </c>
      <c r="E4029" s="1">
        <v>1.9900000000000001E-4</v>
      </c>
      <c r="F4029" s="1">
        <v>1.9809999999999999E-4</v>
      </c>
      <c r="G4029" s="1">
        <v>3.971E-4</v>
      </c>
      <c r="H4029" s="1">
        <v>7.6999999999999995E-24</v>
      </c>
      <c r="I4029" s="1">
        <v>1.067E-18</v>
      </c>
      <c r="J4029" t="s">
        <v>95</v>
      </c>
      <c r="L4029">
        <v>300.02999999999997</v>
      </c>
      <c r="M4029" s="1">
        <v>44.366</v>
      </c>
      <c r="N4029" s="1">
        <v>17.7</v>
      </c>
      <c r="O4029" s="1">
        <v>17.059999999999999</v>
      </c>
      <c r="P4029" s="1">
        <v>58060</v>
      </c>
      <c r="Q4029" s="1">
        <v>58070</v>
      </c>
      <c r="R4029" s="1">
        <v>57030</v>
      </c>
      <c r="S4029" s="1">
        <v>115100</v>
      </c>
      <c r="T4029" s="1">
        <v>5.8890000000000003E-11</v>
      </c>
      <c r="U4029" s="1">
        <v>5.8980000000000001E-5</v>
      </c>
      <c r="V4029" t="s">
        <v>95</v>
      </c>
      <c r="X4029">
        <v>300.02999999999997</v>
      </c>
    </row>
    <row r="4030" spans="1:24">
      <c r="A4030" s="1">
        <v>44.218400000000003</v>
      </c>
      <c r="B4030" s="1">
        <v>1.788E-9</v>
      </c>
      <c r="C4030" s="1">
        <v>1.784E-9</v>
      </c>
      <c r="D4030" s="1">
        <v>1.941E-4</v>
      </c>
      <c r="E4030" s="1">
        <v>1.941E-4</v>
      </c>
      <c r="F4030" s="1">
        <v>1.9330000000000001E-4</v>
      </c>
      <c r="G4030" s="1">
        <v>3.8739999999999998E-4</v>
      </c>
      <c r="H4030" s="1">
        <v>0</v>
      </c>
      <c r="I4030" s="1">
        <v>0</v>
      </c>
      <c r="J4030" t="s">
        <v>71</v>
      </c>
      <c r="L4030">
        <v>900.1</v>
      </c>
      <c r="M4030" s="1">
        <v>44.218400000000003</v>
      </c>
      <c r="N4030" s="1">
        <v>17.88</v>
      </c>
      <c r="O4030" s="1">
        <v>17.23</v>
      </c>
      <c r="P4030" s="1">
        <v>58430</v>
      </c>
      <c r="Q4030" s="1">
        <v>58450</v>
      </c>
      <c r="R4030" s="1">
        <v>57390</v>
      </c>
      <c r="S4030" s="1">
        <v>115800</v>
      </c>
      <c r="T4030" s="1">
        <v>6.0849999999999998E-13</v>
      </c>
      <c r="U4030" s="1">
        <v>2.249E-9</v>
      </c>
      <c r="V4030" t="s">
        <v>71</v>
      </c>
      <c r="X4030">
        <v>900.1</v>
      </c>
    </row>
    <row r="4031" spans="1:24">
      <c r="A4031" s="1">
        <v>44.071199999999997</v>
      </c>
      <c r="B4031" s="1">
        <v>1.806E-9</v>
      </c>
      <c r="C4031" s="1">
        <v>1.802E-9</v>
      </c>
      <c r="D4031" s="1">
        <v>1.8929999999999999E-4</v>
      </c>
      <c r="E4031" s="1">
        <v>1.8929999999999999E-4</v>
      </c>
      <c r="F4031" s="1">
        <v>1.885E-4</v>
      </c>
      <c r="G4031" s="1">
        <v>3.7790000000000002E-4</v>
      </c>
      <c r="H4031" s="1">
        <v>5.3600000000000003E-15</v>
      </c>
      <c r="I4031" s="1">
        <v>2.4129999999999998E-10</v>
      </c>
      <c r="J4031" t="s">
        <v>38</v>
      </c>
      <c r="K4031" t="s">
        <v>38</v>
      </c>
      <c r="L4031">
        <v>600.07000000000005</v>
      </c>
      <c r="M4031" s="1">
        <v>44.071199999999997</v>
      </c>
      <c r="N4031" s="1">
        <v>18.059999999999999</v>
      </c>
      <c r="O4031" s="1">
        <v>17.39</v>
      </c>
      <c r="P4031" s="1">
        <v>58840</v>
      </c>
      <c r="Q4031" s="1">
        <v>58860</v>
      </c>
      <c r="R4031" s="1">
        <v>57770</v>
      </c>
      <c r="S4031" s="1">
        <v>116600</v>
      </c>
      <c r="T4031" s="1">
        <v>2.4620000000000001E-8</v>
      </c>
      <c r="U4031" s="1">
        <v>7.0120000000000002E-4</v>
      </c>
      <c r="V4031" t="s">
        <v>38</v>
      </c>
      <c r="W4031" t="s">
        <v>38</v>
      </c>
      <c r="X4031">
        <v>600.07000000000005</v>
      </c>
    </row>
    <row r="4032" spans="1:24">
      <c r="A4032" s="1">
        <v>43.924599999999998</v>
      </c>
      <c r="B4032" s="1">
        <v>1.8239999999999999E-9</v>
      </c>
      <c r="C4032" s="1">
        <v>1.8199999999999999E-9</v>
      </c>
      <c r="D4032" s="1">
        <v>1.8459999999999999E-4</v>
      </c>
      <c r="E4032" s="1">
        <v>1.8459999999999999E-4</v>
      </c>
      <c r="F4032" s="1">
        <v>1.838E-4</v>
      </c>
      <c r="G4032" s="1">
        <v>3.6850000000000001E-4</v>
      </c>
      <c r="H4032" s="1">
        <v>7.0700000000000002E-13</v>
      </c>
      <c r="I4032" s="1">
        <v>2.4509999999999999E-9</v>
      </c>
      <c r="J4032" t="s">
        <v>48</v>
      </c>
      <c r="L4032">
        <v>600.07000000000005</v>
      </c>
      <c r="M4032" s="1">
        <v>43.924599999999998</v>
      </c>
      <c r="N4032" s="1">
        <v>18.239999999999998</v>
      </c>
      <c r="O4032" s="1">
        <v>17.57</v>
      </c>
      <c r="P4032" s="1">
        <v>59310</v>
      </c>
      <c r="Q4032" s="1">
        <v>59330</v>
      </c>
      <c r="R4032" s="1">
        <v>58150</v>
      </c>
      <c r="S4032" s="1">
        <v>117500</v>
      </c>
      <c r="T4032" s="1">
        <v>3.9079999999999997E-2</v>
      </c>
      <c r="U4032" s="1">
        <v>80.260000000000005</v>
      </c>
      <c r="V4032" t="s">
        <v>48</v>
      </c>
      <c r="X4032">
        <v>600.07000000000005</v>
      </c>
    </row>
    <row r="4033" spans="1:24">
      <c r="A4033" s="1">
        <v>43.778500000000001</v>
      </c>
      <c r="B4033" s="1">
        <v>1.8429999999999999E-9</v>
      </c>
      <c r="C4033" s="1">
        <v>1.8380000000000001E-9</v>
      </c>
      <c r="D4033" s="1">
        <v>1.8009999999999999E-4</v>
      </c>
      <c r="E4033" s="1">
        <v>1.8009999999999999E-4</v>
      </c>
      <c r="F4033" s="1">
        <v>1.7929999999999999E-4</v>
      </c>
      <c r="G4033" s="1">
        <v>3.5940000000000001E-4</v>
      </c>
      <c r="H4033" s="1">
        <v>1.9579999999999999E-11</v>
      </c>
      <c r="I4033" s="1">
        <v>5.3430000000000003E-8</v>
      </c>
      <c r="J4033" t="s">
        <v>147</v>
      </c>
      <c r="L4033">
        <v>300.02999999999997</v>
      </c>
      <c r="M4033" s="1">
        <v>43.778500000000001</v>
      </c>
      <c r="N4033" s="1">
        <v>18.43</v>
      </c>
      <c r="O4033" s="1">
        <v>17.75</v>
      </c>
      <c r="P4033" s="1">
        <v>59610</v>
      </c>
      <c r="Q4033" s="1">
        <v>59630</v>
      </c>
      <c r="R4033" s="1">
        <v>58530</v>
      </c>
      <c r="S4033" s="1">
        <v>118200</v>
      </c>
      <c r="T4033" s="1">
        <v>5.5199999999999997E-7</v>
      </c>
      <c r="U4033" s="1">
        <v>8.2189999999999997E-4</v>
      </c>
      <c r="V4033" t="s">
        <v>147</v>
      </c>
      <c r="X4033">
        <v>300.02999999999997</v>
      </c>
    </row>
    <row r="4034" spans="1:24">
      <c r="A4034" s="1">
        <v>43.632800000000003</v>
      </c>
      <c r="B4034" s="1">
        <v>1.8610000000000001E-9</v>
      </c>
      <c r="C4034" s="1">
        <v>1.8570000000000001E-9</v>
      </c>
      <c r="D4034" s="1">
        <v>1.7550000000000001E-4</v>
      </c>
      <c r="E4034" s="1">
        <v>1.7550000000000001E-4</v>
      </c>
      <c r="F4034" s="1">
        <v>1.7479999999999999E-4</v>
      </c>
      <c r="G4034" s="1">
        <v>3.503E-4</v>
      </c>
      <c r="H4034" s="1">
        <v>6.9849999999999995E-24</v>
      </c>
      <c r="I4034" s="1">
        <v>9.7020000000000005E-19</v>
      </c>
      <c r="J4034" t="s">
        <v>95</v>
      </c>
      <c r="L4034">
        <v>300.02999999999997</v>
      </c>
      <c r="M4034" s="1">
        <v>43.632800000000003</v>
      </c>
      <c r="N4034" s="1">
        <v>18.61</v>
      </c>
      <c r="O4034" s="1">
        <v>17.920000000000002</v>
      </c>
      <c r="P4034" s="1">
        <v>60000</v>
      </c>
      <c r="Q4034" s="1">
        <v>60020</v>
      </c>
      <c r="R4034" s="1">
        <v>58910</v>
      </c>
      <c r="S4034" s="1">
        <v>118900</v>
      </c>
      <c r="T4034" s="1">
        <v>5.7640000000000001E-11</v>
      </c>
      <c r="U4034" s="1">
        <v>5.7000000000000003E-5</v>
      </c>
      <c r="V4034" t="s">
        <v>95</v>
      </c>
      <c r="X4034">
        <v>300.02999999999997</v>
      </c>
    </row>
    <row r="4035" spans="1:24">
      <c r="A4035" s="1">
        <v>43.4876</v>
      </c>
      <c r="B4035" s="1">
        <v>1.8800000000000001E-9</v>
      </c>
      <c r="C4035" s="1">
        <v>1.8749999999999998E-9</v>
      </c>
      <c r="D4035" s="1">
        <v>1.7110000000000001E-4</v>
      </c>
      <c r="E4035" s="1">
        <v>1.7110000000000001E-4</v>
      </c>
      <c r="F4035" s="1">
        <v>1.7039999999999999E-4</v>
      </c>
      <c r="G4035" s="1">
        <v>3.4150000000000001E-4</v>
      </c>
      <c r="H4035" s="1">
        <v>0</v>
      </c>
      <c r="I4035" s="1">
        <v>0</v>
      </c>
      <c r="L4035">
        <v>0</v>
      </c>
      <c r="M4035" s="1">
        <v>43.4876</v>
      </c>
      <c r="N4035" s="1">
        <v>18.8</v>
      </c>
      <c r="O4035" s="1">
        <v>18.100000000000001</v>
      </c>
      <c r="P4035" s="1">
        <v>60400</v>
      </c>
      <c r="Q4035" s="1">
        <v>60420</v>
      </c>
      <c r="R4035" s="1">
        <v>59300</v>
      </c>
      <c r="S4035" s="1">
        <v>119700</v>
      </c>
      <c r="T4035" s="1">
        <v>0</v>
      </c>
      <c r="U4035" s="1">
        <v>0</v>
      </c>
      <c r="X4035">
        <v>0</v>
      </c>
    </row>
    <row r="4036" spans="1:24">
      <c r="A4036" s="1">
        <v>43.3429</v>
      </c>
      <c r="B4036" s="1">
        <v>1.8990000000000002E-9</v>
      </c>
      <c r="C4036" s="1">
        <v>1.8939999999999999E-9</v>
      </c>
      <c r="D4036" s="1">
        <v>1.6679999999999999E-4</v>
      </c>
      <c r="E4036" s="1">
        <v>1.6679999999999999E-4</v>
      </c>
      <c r="F4036" s="1">
        <v>1.661E-4</v>
      </c>
      <c r="G4036" s="1">
        <v>3.3280000000000001E-4</v>
      </c>
      <c r="H4036" s="1">
        <v>0</v>
      </c>
      <c r="I4036" s="1">
        <v>0</v>
      </c>
      <c r="L4036">
        <v>0</v>
      </c>
      <c r="M4036" s="1">
        <v>43.3429</v>
      </c>
      <c r="N4036" s="1">
        <v>18.989999999999998</v>
      </c>
      <c r="O4036" s="1">
        <v>18.28</v>
      </c>
      <c r="P4036" s="1">
        <v>60800</v>
      </c>
      <c r="Q4036" s="1">
        <v>60810</v>
      </c>
      <c r="R4036" s="1">
        <v>59690</v>
      </c>
      <c r="S4036" s="1">
        <v>120500</v>
      </c>
      <c r="T4036" s="1">
        <v>0</v>
      </c>
      <c r="U4036" s="1">
        <v>0</v>
      </c>
      <c r="X4036">
        <v>0</v>
      </c>
    </row>
    <row r="4037" spans="1:24">
      <c r="A4037" s="1">
        <v>43.198700000000002</v>
      </c>
      <c r="B4037" s="1">
        <v>1.9180000000000002E-9</v>
      </c>
      <c r="C4037" s="1">
        <v>1.9129999999999999E-9</v>
      </c>
      <c r="D4037" s="1">
        <v>1.6259999999999999E-4</v>
      </c>
      <c r="E4037" s="1">
        <v>1.6259999999999999E-4</v>
      </c>
      <c r="F4037" s="1">
        <v>1.618E-4</v>
      </c>
      <c r="G4037" s="1">
        <v>3.2440000000000002E-4</v>
      </c>
      <c r="H4037" s="1">
        <v>2.279E-14</v>
      </c>
      <c r="I4037" s="1">
        <v>5.1699999999999997E-10</v>
      </c>
      <c r="J4037" t="s">
        <v>130</v>
      </c>
      <c r="L4037">
        <v>0</v>
      </c>
      <c r="M4037" s="1">
        <v>43.198700000000002</v>
      </c>
      <c r="N4037" s="1">
        <v>19.18</v>
      </c>
      <c r="O4037" s="1">
        <v>18.46</v>
      </c>
      <c r="P4037" s="1">
        <v>61200</v>
      </c>
      <c r="Q4037" s="1">
        <v>61220</v>
      </c>
      <c r="R4037" s="1">
        <v>60090</v>
      </c>
      <c r="S4037" s="1">
        <v>121300</v>
      </c>
      <c r="T4037" s="1">
        <v>2.4119999999999999E-5</v>
      </c>
      <c r="U4037" s="1">
        <v>0.48559999999999998</v>
      </c>
      <c r="V4037" t="s">
        <v>130</v>
      </c>
      <c r="X4037">
        <v>0</v>
      </c>
    </row>
    <row r="4038" spans="1:24">
      <c r="A4038" s="1">
        <v>43.054900000000004</v>
      </c>
      <c r="B4038" s="1">
        <v>1.9369999999999998E-9</v>
      </c>
      <c r="C4038" s="1">
        <v>1.9319999999999999E-9</v>
      </c>
      <c r="D4038" s="1">
        <v>1.584E-4</v>
      </c>
      <c r="E4038" s="1">
        <v>1.584E-4</v>
      </c>
      <c r="F4038" s="1">
        <v>1.5770000000000001E-4</v>
      </c>
      <c r="G4038" s="1">
        <v>3.1609999999999999E-4</v>
      </c>
      <c r="H4038" s="1">
        <v>6.2290000000000002E-24</v>
      </c>
      <c r="I4038" s="1">
        <v>8.6580000000000005E-19</v>
      </c>
      <c r="J4038" t="s">
        <v>95</v>
      </c>
      <c r="L4038">
        <v>300.02999999999997</v>
      </c>
      <c r="M4038" s="1">
        <v>43.054900000000004</v>
      </c>
      <c r="N4038" s="1">
        <v>19.37</v>
      </c>
      <c r="O4038" s="1">
        <v>18.64</v>
      </c>
      <c r="P4038" s="1">
        <v>61610</v>
      </c>
      <c r="Q4038" s="1">
        <v>61630</v>
      </c>
      <c r="R4038" s="1">
        <v>60490</v>
      </c>
      <c r="S4038" s="1">
        <v>122100</v>
      </c>
      <c r="T4038" s="1">
        <v>5.607E-11</v>
      </c>
      <c r="U4038" s="1">
        <v>5.4700000000000001E-5</v>
      </c>
      <c r="V4038" t="s">
        <v>95</v>
      </c>
      <c r="X4038">
        <v>300.02999999999997</v>
      </c>
    </row>
    <row r="4039" spans="1:24">
      <c r="A4039" s="1">
        <v>42.911700000000003</v>
      </c>
      <c r="B4039" s="1">
        <v>1.9559999999999999E-9</v>
      </c>
      <c r="C4039" s="1">
        <v>1.9519999999999999E-9</v>
      </c>
      <c r="D4039" s="1">
        <v>1.5430000000000001E-4</v>
      </c>
      <c r="E4039" s="1">
        <v>1.5430000000000001E-4</v>
      </c>
      <c r="F4039" s="1">
        <v>1.5359999999999999E-4</v>
      </c>
      <c r="G4039" s="1">
        <v>3.0800000000000001E-4</v>
      </c>
      <c r="H4039" s="1">
        <v>2.5759999999999998E-13</v>
      </c>
      <c r="I4039" s="1">
        <v>5.5379999999999999E-10</v>
      </c>
      <c r="J4039" t="s">
        <v>60</v>
      </c>
      <c r="L4039">
        <v>600.07000000000005</v>
      </c>
      <c r="M4039" s="1">
        <v>42.911700000000003</v>
      </c>
      <c r="N4039" s="1">
        <v>19.559999999999999</v>
      </c>
      <c r="O4039" s="1">
        <v>18.829999999999998</v>
      </c>
      <c r="P4039" s="1">
        <v>62020</v>
      </c>
      <c r="Q4039" s="1">
        <v>62040</v>
      </c>
      <c r="R4039" s="1">
        <v>60900</v>
      </c>
      <c r="S4039" s="1">
        <v>122900</v>
      </c>
      <c r="T4039" s="1">
        <v>1.193E-3</v>
      </c>
      <c r="U4039" s="1">
        <v>1.3919999999999999</v>
      </c>
      <c r="V4039" t="s">
        <v>60</v>
      </c>
      <c r="X4039">
        <v>600.07000000000005</v>
      </c>
    </row>
    <row r="4040" spans="1:24">
      <c r="A4040" s="1">
        <v>42.768900000000002</v>
      </c>
      <c r="B4040" s="1">
        <v>1.9759999999999998E-9</v>
      </c>
      <c r="C4040" s="1">
        <v>1.9709999999999999E-9</v>
      </c>
      <c r="D4040" s="1">
        <v>1.504E-4</v>
      </c>
      <c r="E4040" s="1">
        <v>1.504E-4</v>
      </c>
      <c r="F4040" s="1">
        <v>1.4970000000000001E-4</v>
      </c>
      <c r="G4040" s="1">
        <v>2.9999999999999997E-4</v>
      </c>
      <c r="H4040" s="1">
        <v>0</v>
      </c>
      <c r="I4040" s="1">
        <v>0</v>
      </c>
      <c r="J4040" t="s">
        <v>148</v>
      </c>
      <c r="L4040">
        <v>300.02999999999997</v>
      </c>
      <c r="M4040" s="1">
        <v>42.768900000000002</v>
      </c>
      <c r="N4040" s="1">
        <v>19.760000000000002</v>
      </c>
      <c r="O4040" s="1">
        <v>19.02</v>
      </c>
      <c r="P4040" s="1">
        <v>62440</v>
      </c>
      <c r="Q4040" s="1">
        <v>62460</v>
      </c>
      <c r="R4040" s="1">
        <v>61310</v>
      </c>
      <c r="S4040" s="1">
        <v>123800</v>
      </c>
      <c r="T4040" s="1">
        <v>0</v>
      </c>
      <c r="U4040" s="1">
        <v>0</v>
      </c>
      <c r="V4040" t="s">
        <v>148</v>
      </c>
      <c r="X4040">
        <v>300.02999999999997</v>
      </c>
    </row>
    <row r="4041" spans="1:24">
      <c r="A4041" s="1">
        <v>42.626600000000003</v>
      </c>
      <c r="B4041" s="1">
        <v>1.9960000000000001E-9</v>
      </c>
      <c r="C4041" s="1">
        <v>1.9909999999999998E-9</v>
      </c>
      <c r="D4041" s="1">
        <v>1.4650000000000001E-4</v>
      </c>
      <c r="E4041" s="1">
        <v>1.4650000000000001E-4</v>
      </c>
      <c r="F4041" s="1">
        <v>1.4579999999999999E-4</v>
      </c>
      <c r="G4041" s="1">
        <v>2.923E-4</v>
      </c>
      <c r="H4041" s="1">
        <v>0</v>
      </c>
      <c r="I4041" s="1">
        <v>0</v>
      </c>
      <c r="L4041">
        <v>0</v>
      </c>
      <c r="M4041" s="1">
        <v>42.626600000000003</v>
      </c>
      <c r="N4041" s="1">
        <v>19.96</v>
      </c>
      <c r="O4041" s="1">
        <v>19.2</v>
      </c>
      <c r="P4041" s="1">
        <v>62860</v>
      </c>
      <c r="Q4041" s="1">
        <v>62880</v>
      </c>
      <c r="R4041" s="1">
        <v>61720</v>
      </c>
      <c r="S4041" s="1">
        <v>124600</v>
      </c>
      <c r="T4041" s="1">
        <v>0</v>
      </c>
      <c r="U4041" s="1">
        <v>0</v>
      </c>
      <c r="X4041">
        <v>0</v>
      </c>
    </row>
    <row r="4042" spans="1:24">
      <c r="A4042" s="1">
        <v>42.484699999999997</v>
      </c>
      <c r="B4042" s="1">
        <v>2.0160000000000001E-9</v>
      </c>
      <c r="C4042" s="1">
        <v>2.0110000000000002E-9</v>
      </c>
      <c r="D4042" s="1">
        <v>1.426E-4</v>
      </c>
      <c r="E4042" s="1">
        <v>1.426E-4</v>
      </c>
      <c r="F4042" s="1">
        <v>1.4200000000000001E-4</v>
      </c>
      <c r="G4042" s="1">
        <v>2.8459999999999998E-4</v>
      </c>
      <c r="H4042" s="1">
        <v>2.0759999999999999E-20</v>
      </c>
      <c r="I4042" s="1">
        <v>1.4499999999999999E-16</v>
      </c>
      <c r="J4042" t="s">
        <v>131</v>
      </c>
      <c r="L4042">
        <v>300.02999999999997</v>
      </c>
      <c r="M4042" s="1">
        <v>42.484699999999997</v>
      </c>
      <c r="N4042" s="1">
        <v>20.16</v>
      </c>
      <c r="O4042" s="1">
        <v>19.39</v>
      </c>
      <c r="P4042" s="1">
        <v>63290</v>
      </c>
      <c r="Q4042" s="1">
        <v>63310</v>
      </c>
      <c r="R4042" s="1">
        <v>62140</v>
      </c>
      <c r="S4042" s="1">
        <v>125400</v>
      </c>
      <c r="T4042" s="1">
        <v>9.3299999999999995E-8</v>
      </c>
      <c r="U4042" s="1">
        <v>7.4459999999999999E-4</v>
      </c>
      <c r="V4042" t="s">
        <v>131</v>
      </c>
      <c r="X4042">
        <v>300.02999999999997</v>
      </c>
    </row>
    <row r="4043" spans="1:24">
      <c r="A4043" s="1">
        <v>42.343400000000003</v>
      </c>
      <c r="B4043" s="1">
        <v>2.036E-9</v>
      </c>
      <c r="C4043" s="1">
        <v>2.0310000000000001E-9</v>
      </c>
      <c r="D4043" s="1">
        <v>1.3889999999999999E-4</v>
      </c>
      <c r="E4043" s="1">
        <v>1.3889999999999999E-4</v>
      </c>
      <c r="F4043" s="1">
        <v>1.383E-4</v>
      </c>
      <c r="G4043" s="1">
        <v>2.7720000000000002E-4</v>
      </c>
      <c r="H4043" s="1">
        <v>1.6230000000000001E-12</v>
      </c>
      <c r="I4043" s="1">
        <v>3.491E-9</v>
      </c>
      <c r="J4043" t="s">
        <v>60</v>
      </c>
      <c r="L4043">
        <v>600.07000000000005</v>
      </c>
      <c r="M4043" s="1">
        <v>42.343400000000003</v>
      </c>
      <c r="N4043" s="1">
        <v>20.36</v>
      </c>
      <c r="O4043" s="1">
        <v>19.59</v>
      </c>
      <c r="P4043" s="1">
        <v>63730</v>
      </c>
      <c r="Q4043" s="1">
        <v>63750</v>
      </c>
      <c r="R4043" s="1">
        <v>62560</v>
      </c>
      <c r="S4043" s="1">
        <v>126300</v>
      </c>
      <c r="T4043" s="1">
        <v>9.8989999999999998E-3</v>
      </c>
      <c r="U4043" s="1">
        <v>11.54</v>
      </c>
      <c r="V4043" t="s">
        <v>60</v>
      </c>
      <c r="X4043">
        <v>600.07000000000005</v>
      </c>
    </row>
    <row r="4044" spans="1:24">
      <c r="A4044" s="1">
        <v>42.202500000000001</v>
      </c>
      <c r="B4044" s="1">
        <v>2.0569999999999998E-9</v>
      </c>
      <c r="C4044" s="1">
        <v>2.0519999999999999E-9</v>
      </c>
      <c r="D4044" s="1">
        <v>1.3530000000000001E-4</v>
      </c>
      <c r="E4044" s="1">
        <v>1.3530000000000001E-4</v>
      </c>
      <c r="F4044" s="1">
        <v>1.3459999999999999E-4</v>
      </c>
      <c r="G4044" s="1">
        <v>2.699E-4</v>
      </c>
      <c r="H4044" s="1">
        <v>1.673E-13</v>
      </c>
      <c r="I4044" s="1">
        <v>1.2400000000000001E-9</v>
      </c>
      <c r="J4044" t="s">
        <v>126</v>
      </c>
      <c r="L4044">
        <v>600.07000000000005</v>
      </c>
      <c r="M4044" s="1">
        <v>42.202500000000001</v>
      </c>
      <c r="N4044" s="1">
        <v>20.57</v>
      </c>
      <c r="O4044" s="1">
        <v>19.78</v>
      </c>
      <c r="P4044" s="1">
        <v>64160</v>
      </c>
      <c r="Q4044" s="1">
        <v>64180</v>
      </c>
      <c r="R4044" s="1">
        <v>62990</v>
      </c>
      <c r="S4044" s="1">
        <v>127200</v>
      </c>
      <c r="T4044" s="1">
        <v>3.8330000000000001E-5</v>
      </c>
      <c r="U4044" s="1">
        <v>0.10100000000000001</v>
      </c>
      <c r="V4044" t="s">
        <v>126</v>
      </c>
      <c r="X4044">
        <v>600.07000000000005</v>
      </c>
    </row>
    <row r="4045" spans="1:24">
      <c r="A4045" s="1">
        <v>42.062100000000001</v>
      </c>
      <c r="B4045" s="1">
        <v>2.0770000000000002E-9</v>
      </c>
      <c r="C4045" s="1">
        <v>2.0719999999999999E-9</v>
      </c>
      <c r="D4045" s="1">
        <v>1.3310000000000001E-4</v>
      </c>
      <c r="E4045" s="1">
        <v>1.3310000000000001E-4</v>
      </c>
      <c r="F4045" s="1">
        <v>1.3109999999999999E-4</v>
      </c>
      <c r="G4045" s="1">
        <v>2.6420000000000003E-4</v>
      </c>
      <c r="H4045" s="1">
        <v>3.821E-10</v>
      </c>
      <c r="I4045" s="1">
        <v>1.469E-6</v>
      </c>
      <c r="J4045" t="s">
        <v>38</v>
      </c>
      <c r="L4045">
        <v>600.07000000000005</v>
      </c>
      <c r="M4045" s="1">
        <v>42.062100000000001</v>
      </c>
      <c r="N4045" s="1">
        <v>20.77</v>
      </c>
      <c r="O4045" s="1">
        <v>19.97</v>
      </c>
      <c r="P4045" s="1">
        <v>69270</v>
      </c>
      <c r="Q4045" s="1">
        <v>69290</v>
      </c>
      <c r="R4045" s="1">
        <v>63430</v>
      </c>
      <c r="S4045" s="1">
        <v>132700</v>
      </c>
      <c r="T4045" s="1">
        <v>2.3439999999999999</v>
      </c>
      <c r="U4045" s="1">
        <v>4670</v>
      </c>
      <c r="V4045" t="s">
        <v>38</v>
      </c>
      <c r="X4045">
        <v>600.07000000000005</v>
      </c>
    </row>
    <row r="4046" spans="1:24">
      <c r="A4046" s="1">
        <v>41.9221</v>
      </c>
      <c r="B4046" s="1">
        <v>2.098E-9</v>
      </c>
      <c r="C4046" s="1">
        <v>2.0930000000000001E-9</v>
      </c>
      <c r="D4046" s="1">
        <v>1.2999999999999999E-4</v>
      </c>
      <c r="E4046" s="1">
        <v>1.2999999999999999E-4</v>
      </c>
      <c r="F4046" s="1">
        <v>1.2760000000000001E-4</v>
      </c>
      <c r="G4046" s="1">
        <v>2.5759999999999997E-4</v>
      </c>
      <c r="H4046" s="1">
        <v>4.871E-10</v>
      </c>
      <c r="I4046" s="1">
        <v>1.8670000000000001E-6</v>
      </c>
      <c r="J4046" t="s">
        <v>38</v>
      </c>
      <c r="L4046">
        <v>600.07000000000005</v>
      </c>
      <c r="M4046" s="1">
        <v>41.9221</v>
      </c>
      <c r="N4046" s="1">
        <v>20.98</v>
      </c>
      <c r="O4046" s="1">
        <v>20.170000000000002</v>
      </c>
      <c r="P4046" s="1">
        <v>73380</v>
      </c>
      <c r="Q4046" s="1">
        <v>73400</v>
      </c>
      <c r="R4046" s="1">
        <v>63860</v>
      </c>
      <c r="S4046" s="1">
        <v>137300</v>
      </c>
      <c r="T4046" s="1">
        <v>4.194</v>
      </c>
      <c r="U4046" s="1">
        <v>8335</v>
      </c>
      <c r="V4046" t="s">
        <v>38</v>
      </c>
      <c r="X4046">
        <v>600.07000000000005</v>
      </c>
    </row>
    <row r="4047" spans="1:24">
      <c r="A4047" s="1">
        <v>41.782600000000002</v>
      </c>
      <c r="B4047" s="1">
        <v>2.1189999999999998E-9</v>
      </c>
      <c r="C4047" s="1">
        <v>2.1139999999999999E-9</v>
      </c>
      <c r="D4047" s="1">
        <v>1.248E-4</v>
      </c>
      <c r="E4047" s="1">
        <v>1.248E-4</v>
      </c>
      <c r="F4047" s="1">
        <v>1.2420000000000001E-4</v>
      </c>
      <c r="G4047" s="1">
        <v>2.4889999999999998E-4</v>
      </c>
      <c r="H4047" s="1">
        <v>4.7130000000000001E-24</v>
      </c>
      <c r="I4047" s="1">
        <v>6.5580000000000001E-19</v>
      </c>
      <c r="J4047" t="s">
        <v>95</v>
      </c>
      <c r="L4047">
        <v>300.02999999999997</v>
      </c>
      <c r="M4047" s="1">
        <v>41.782600000000002</v>
      </c>
      <c r="N4047" s="1">
        <v>21.19</v>
      </c>
      <c r="O4047" s="1">
        <v>20.38</v>
      </c>
      <c r="P4047" s="1">
        <v>65490</v>
      </c>
      <c r="Q4047" s="1">
        <v>65510</v>
      </c>
      <c r="R4047" s="1">
        <v>64300</v>
      </c>
      <c r="S4047" s="1">
        <v>129800</v>
      </c>
      <c r="T4047" s="1">
        <v>5.265E-11</v>
      </c>
      <c r="U4047" s="1">
        <v>4.9950000000000001E-5</v>
      </c>
      <c r="V4047" t="s">
        <v>95</v>
      </c>
      <c r="X4047">
        <v>300.02999999999997</v>
      </c>
    </row>
    <row r="4048" spans="1:24">
      <c r="A4048" s="1">
        <v>41.643599999999999</v>
      </c>
      <c r="B4048" s="1">
        <v>2.1400000000000001E-9</v>
      </c>
      <c r="C4048" s="1">
        <v>2.1350000000000002E-9</v>
      </c>
      <c r="D4048" s="1">
        <v>1.214E-4</v>
      </c>
      <c r="E4048" s="1">
        <v>1.214E-4</v>
      </c>
      <c r="F4048" s="1">
        <v>1.208E-4</v>
      </c>
      <c r="G4048" s="1">
        <v>2.4230000000000001E-4</v>
      </c>
      <c r="H4048" s="1">
        <v>6.8390000000000002E-35</v>
      </c>
      <c r="I4048" s="1">
        <v>1.454E-31</v>
      </c>
      <c r="J4048" t="s">
        <v>95</v>
      </c>
      <c r="L4048">
        <v>300.02999999999997</v>
      </c>
      <c r="M4048" s="1">
        <v>41.643599999999999</v>
      </c>
      <c r="N4048" s="1">
        <v>21.4</v>
      </c>
      <c r="O4048" s="1">
        <v>20.58</v>
      </c>
      <c r="P4048" s="1">
        <v>65950</v>
      </c>
      <c r="Q4048" s="1">
        <v>65970</v>
      </c>
      <c r="R4048" s="1">
        <v>64750</v>
      </c>
      <c r="S4048" s="1">
        <v>130700</v>
      </c>
      <c r="T4048" s="1">
        <v>1.261E-26</v>
      </c>
      <c r="U4048" s="1">
        <v>1.4569999999999999E-23</v>
      </c>
      <c r="V4048" t="s">
        <v>95</v>
      </c>
      <c r="X4048">
        <v>300.02999999999997</v>
      </c>
    </row>
    <row r="4049" spans="1:24">
      <c r="A4049" s="1">
        <v>41.505000000000003</v>
      </c>
      <c r="B4049" s="1">
        <v>2.1620000000000002E-9</v>
      </c>
      <c r="C4049" s="1">
        <v>2.156E-9</v>
      </c>
      <c r="D4049" s="1">
        <v>1.181E-4</v>
      </c>
      <c r="E4049" s="1">
        <v>1.181E-4</v>
      </c>
      <c r="F4049" s="1">
        <v>1.176E-4</v>
      </c>
      <c r="G4049" s="1">
        <v>2.3570000000000001E-4</v>
      </c>
      <c r="H4049" s="1">
        <v>0</v>
      </c>
      <c r="I4049" s="1">
        <v>0</v>
      </c>
      <c r="L4049">
        <v>0</v>
      </c>
      <c r="M4049" s="1">
        <v>41.505000000000003</v>
      </c>
      <c r="N4049" s="1">
        <v>21.62</v>
      </c>
      <c r="O4049" s="1">
        <v>20.78</v>
      </c>
      <c r="P4049" s="1">
        <v>66410</v>
      </c>
      <c r="Q4049" s="1">
        <v>66430</v>
      </c>
      <c r="R4049" s="1">
        <v>65200</v>
      </c>
      <c r="S4049" s="1">
        <v>131600</v>
      </c>
      <c r="T4049" s="1">
        <v>0</v>
      </c>
      <c r="U4049" s="1">
        <v>0</v>
      </c>
      <c r="X4049">
        <v>0</v>
      </c>
    </row>
    <row r="4050" spans="1:24">
      <c r="A4050" s="1">
        <v>41.366900000000001</v>
      </c>
      <c r="B4050" s="1">
        <v>2.1839999999999999E-9</v>
      </c>
      <c r="C4050" s="1">
        <v>2.1780000000000001E-9</v>
      </c>
      <c r="D4050" s="1">
        <v>1.149E-4</v>
      </c>
      <c r="E4050" s="1">
        <v>1.149E-4</v>
      </c>
      <c r="F4050" s="1">
        <v>1.144E-4</v>
      </c>
      <c r="G4050" s="1">
        <v>2.2929999999999999E-4</v>
      </c>
      <c r="H4050" s="1">
        <v>0</v>
      </c>
      <c r="I4050" s="1">
        <v>0</v>
      </c>
      <c r="L4050">
        <v>0</v>
      </c>
      <c r="M4050" s="1">
        <v>41.366900000000001</v>
      </c>
      <c r="N4050" s="1">
        <v>21.84</v>
      </c>
      <c r="O4050" s="1">
        <v>20.99</v>
      </c>
      <c r="P4050" s="1">
        <v>66880</v>
      </c>
      <c r="Q4050" s="1">
        <v>66900</v>
      </c>
      <c r="R4050" s="1">
        <v>65660</v>
      </c>
      <c r="S4050" s="1">
        <v>132600</v>
      </c>
      <c r="T4050" s="1">
        <v>0</v>
      </c>
      <c r="U4050" s="1">
        <v>0</v>
      </c>
      <c r="X4050">
        <v>0</v>
      </c>
    </row>
    <row r="4051" spans="1:24">
      <c r="A4051" s="1">
        <v>41.229300000000002</v>
      </c>
      <c r="B4051" s="1">
        <v>2.2050000000000001E-9</v>
      </c>
      <c r="C4051" s="1">
        <v>2.1999999999999998E-9</v>
      </c>
      <c r="D4051" s="1">
        <v>1.1179999999999999E-4</v>
      </c>
      <c r="E4051" s="1">
        <v>1.1179999999999999E-4</v>
      </c>
      <c r="F4051" s="1">
        <v>1.1129999999999999E-4</v>
      </c>
      <c r="G4051" s="1">
        <v>2.231E-4</v>
      </c>
      <c r="H4051" s="1">
        <v>0</v>
      </c>
      <c r="I4051" s="1">
        <v>0</v>
      </c>
      <c r="L4051">
        <v>0</v>
      </c>
      <c r="M4051" s="1">
        <v>41.229300000000002</v>
      </c>
      <c r="N4051" s="1">
        <v>22.05</v>
      </c>
      <c r="O4051" s="1">
        <v>21.2</v>
      </c>
      <c r="P4051" s="1">
        <v>67350</v>
      </c>
      <c r="Q4051" s="1">
        <v>67370</v>
      </c>
      <c r="R4051" s="1">
        <v>66120</v>
      </c>
      <c r="S4051" s="1">
        <v>133500</v>
      </c>
      <c r="T4051" s="1">
        <v>0</v>
      </c>
      <c r="U4051" s="1">
        <v>0</v>
      </c>
      <c r="X4051">
        <v>0</v>
      </c>
    </row>
    <row r="4052" spans="1:24">
      <c r="A4052" s="1">
        <v>41.092100000000002</v>
      </c>
      <c r="B4052" s="1">
        <v>2.2280000000000002E-9</v>
      </c>
      <c r="C4052" s="1">
        <v>2.222E-9</v>
      </c>
      <c r="D4052" s="1">
        <v>1.088E-4</v>
      </c>
      <c r="E4052" s="1">
        <v>1.088E-4</v>
      </c>
      <c r="F4052" s="1">
        <v>1.082E-4</v>
      </c>
      <c r="G4052" s="1">
        <v>2.1699999999999999E-4</v>
      </c>
      <c r="H4052" s="1">
        <v>3.949E-24</v>
      </c>
      <c r="I4052" s="1">
        <v>5.4960000000000005E-19</v>
      </c>
      <c r="J4052" t="s">
        <v>95</v>
      </c>
      <c r="L4052">
        <v>300.02999999999997</v>
      </c>
      <c r="M4052" s="1">
        <v>41.092100000000002</v>
      </c>
      <c r="N4052" s="1">
        <v>22.28</v>
      </c>
      <c r="O4052" s="1">
        <v>21.41</v>
      </c>
      <c r="P4052" s="1">
        <v>67830</v>
      </c>
      <c r="Q4052" s="1">
        <v>67850</v>
      </c>
      <c r="R4052" s="1">
        <v>66580</v>
      </c>
      <c r="S4052" s="1">
        <v>134400</v>
      </c>
      <c r="T4052" s="1">
        <v>5.0830000000000001E-11</v>
      </c>
      <c r="U4052" s="1">
        <v>4.7519999999999999E-5</v>
      </c>
      <c r="V4052" t="s">
        <v>95</v>
      </c>
      <c r="X4052">
        <v>300.02999999999997</v>
      </c>
    </row>
    <row r="4053" spans="1:24">
      <c r="A4053" s="1">
        <v>40.955300000000001</v>
      </c>
      <c r="B4053" s="1">
        <v>2.2499999999999999E-9</v>
      </c>
      <c r="C4053" s="1">
        <v>2.2440000000000001E-9</v>
      </c>
      <c r="D4053" s="1">
        <v>1.058E-4</v>
      </c>
      <c r="E4053" s="1">
        <v>1.058E-4</v>
      </c>
      <c r="F4053" s="1">
        <v>1.053E-4</v>
      </c>
      <c r="G4053" s="1">
        <v>2.1100000000000001E-4</v>
      </c>
      <c r="H4053" s="1">
        <v>0</v>
      </c>
      <c r="I4053" s="1">
        <v>0</v>
      </c>
      <c r="L4053">
        <v>0</v>
      </c>
      <c r="M4053" s="1">
        <v>40.955300000000001</v>
      </c>
      <c r="N4053" s="1">
        <v>22.5</v>
      </c>
      <c r="O4053" s="1">
        <v>21.62</v>
      </c>
      <c r="P4053" s="1">
        <v>68310</v>
      </c>
      <c r="Q4053" s="1">
        <v>68330</v>
      </c>
      <c r="R4053" s="1">
        <v>67060</v>
      </c>
      <c r="S4053" s="1">
        <v>135400</v>
      </c>
      <c r="T4053" s="1">
        <v>0</v>
      </c>
      <c r="U4053" s="1">
        <v>0</v>
      </c>
      <c r="X4053">
        <v>0</v>
      </c>
    </row>
    <row r="4054" spans="1:24">
      <c r="A4054" s="1">
        <v>40.819099999999999</v>
      </c>
      <c r="B4054" s="1">
        <v>2.272E-9</v>
      </c>
      <c r="C4054" s="1">
        <v>2.2670000000000001E-9</v>
      </c>
      <c r="D4054" s="1">
        <v>1.0289999999999999E-4</v>
      </c>
      <c r="E4054" s="1">
        <v>1.0289999999999999E-4</v>
      </c>
      <c r="F4054" s="1">
        <v>1.024E-4</v>
      </c>
      <c r="G4054" s="1">
        <v>2.052E-4</v>
      </c>
      <c r="H4054" s="1">
        <v>0</v>
      </c>
      <c r="I4054" s="1">
        <v>0</v>
      </c>
      <c r="J4054" t="s">
        <v>71</v>
      </c>
      <c r="L4054">
        <v>300.02999999999997</v>
      </c>
      <c r="M4054" s="1">
        <v>40.819099999999999</v>
      </c>
      <c r="N4054" s="1">
        <v>22.72</v>
      </c>
      <c r="O4054" s="1">
        <v>21.83</v>
      </c>
      <c r="P4054" s="1">
        <v>68800</v>
      </c>
      <c r="Q4054" s="1">
        <v>68820</v>
      </c>
      <c r="R4054" s="1">
        <v>67530</v>
      </c>
      <c r="S4054" s="1">
        <v>136400</v>
      </c>
      <c r="T4054" s="1">
        <v>3.5339999999999999E-13</v>
      </c>
      <c r="U4054" s="1">
        <v>1.3649999999999999E-9</v>
      </c>
      <c r="V4054" t="s">
        <v>71</v>
      </c>
      <c r="X4054">
        <v>300.02999999999997</v>
      </c>
    </row>
    <row r="4055" spans="1:24">
      <c r="A4055" s="1">
        <v>40.683199999999999</v>
      </c>
      <c r="B4055" s="1">
        <v>2.295E-9</v>
      </c>
      <c r="C4055" s="1">
        <v>2.2889999999999999E-9</v>
      </c>
      <c r="D4055" s="1">
        <v>1E-4</v>
      </c>
      <c r="E4055" s="1">
        <v>1E-4</v>
      </c>
      <c r="F4055" s="1">
        <v>9.9530000000000004E-5</v>
      </c>
      <c r="G4055" s="1">
        <v>1.995E-4</v>
      </c>
      <c r="H4055" s="1">
        <v>6.3650000000000003E-26</v>
      </c>
      <c r="I4055" s="1">
        <v>8.3120000000000004E-22</v>
      </c>
      <c r="J4055" t="s">
        <v>117</v>
      </c>
      <c r="L4055">
        <v>900.1</v>
      </c>
      <c r="M4055" s="1">
        <v>40.683199999999999</v>
      </c>
      <c r="N4055" s="1">
        <v>22.95</v>
      </c>
      <c r="O4055" s="1">
        <v>22.05</v>
      </c>
      <c r="P4055" s="1">
        <v>69290</v>
      </c>
      <c r="Q4055" s="1">
        <v>69310</v>
      </c>
      <c r="R4055" s="1">
        <v>68020</v>
      </c>
      <c r="S4055" s="1">
        <v>137300</v>
      </c>
      <c r="T4055" s="1">
        <v>2.2809999999999999E-14</v>
      </c>
      <c r="U4055" s="1">
        <v>3.1440000000000002E-10</v>
      </c>
      <c r="V4055" t="s">
        <v>71</v>
      </c>
      <c r="X4055">
        <v>900.1</v>
      </c>
    </row>
    <row r="4056" spans="1:24">
      <c r="A4056" s="1">
        <v>40.547899999999998</v>
      </c>
      <c r="B4056" s="1">
        <v>2.3180000000000001E-9</v>
      </c>
      <c r="C4056" s="1">
        <v>2.3119999999999999E-9</v>
      </c>
      <c r="D4056" s="1">
        <v>9.7230000000000003E-5</v>
      </c>
      <c r="E4056" s="1">
        <v>9.7230000000000003E-5</v>
      </c>
      <c r="F4056" s="1">
        <v>9.6760000000000002E-5</v>
      </c>
      <c r="G4056" s="1">
        <v>1.94E-4</v>
      </c>
      <c r="H4056" s="1">
        <v>3.163E-24</v>
      </c>
      <c r="I4056" s="1">
        <v>4.3979999999999996E-19</v>
      </c>
      <c r="J4056" t="s">
        <v>95</v>
      </c>
      <c r="L4056">
        <v>300.02999999999997</v>
      </c>
      <c r="M4056" s="1">
        <v>40.547899999999998</v>
      </c>
      <c r="N4056" s="1">
        <v>23.18</v>
      </c>
      <c r="O4056" s="1">
        <v>22.27</v>
      </c>
      <c r="P4056" s="1">
        <v>69790</v>
      </c>
      <c r="Q4056" s="1">
        <v>69810</v>
      </c>
      <c r="R4056" s="1">
        <v>68500</v>
      </c>
      <c r="S4056" s="1">
        <v>138300</v>
      </c>
      <c r="T4056" s="1">
        <v>4.8709999999999999E-11</v>
      </c>
      <c r="U4056" s="1">
        <v>4.4889999999999999E-5</v>
      </c>
      <c r="V4056" t="s">
        <v>95</v>
      </c>
      <c r="X4056">
        <v>300.02999999999997</v>
      </c>
    </row>
    <row r="4057" spans="1:24">
      <c r="A4057" s="1">
        <v>40.412999999999997</v>
      </c>
      <c r="B4057" s="1">
        <v>2.342E-9</v>
      </c>
      <c r="C4057" s="1">
        <v>2.3360000000000002E-9</v>
      </c>
      <c r="D4057" s="1">
        <v>9.4510000000000001E-5</v>
      </c>
      <c r="E4057" s="1">
        <v>9.4519999999999996E-5</v>
      </c>
      <c r="F4057" s="1">
        <v>9.4049999999999996E-5</v>
      </c>
      <c r="G4057" s="1">
        <v>1.886E-4</v>
      </c>
      <c r="H4057" s="1">
        <v>0</v>
      </c>
      <c r="I4057" s="1">
        <v>0</v>
      </c>
      <c r="L4057">
        <v>0</v>
      </c>
      <c r="M4057" s="1">
        <v>40.412999999999997</v>
      </c>
      <c r="N4057" s="1">
        <v>23.42</v>
      </c>
      <c r="O4057" s="1">
        <v>22.49</v>
      </c>
      <c r="P4057" s="1">
        <v>70300</v>
      </c>
      <c r="Q4057" s="1">
        <v>70320</v>
      </c>
      <c r="R4057" s="1">
        <v>69000</v>
      </c>
      <c r="S4057" s="1">
        <v>139300</v>
      </c>
      <c r="T4057" s="1">
        <v>0</v>
      </c>
      <c r="U4057" s="1">
        <v>0</v>
      </c>
      <c r="X4057">
        <v>0</v>
      </c>
    </row>
    <row r="4058" spans="1:24">
      <c r="A4058" s="1">
        <v>40.278500000000001</v>
      </c>
      <c r="B4058" s="1">
        <v>2.365E-9</v>
      </c>
      <c r="C4058" s="1">
        <v>2.3589999999999998E-9</v>
      </c>
      <c r="D4058" s="1">
        <v>9.1860000000000005E-5</v>
      </c>
      <c r="E4058" s="1">
        <v>9.187E-5</v>
      </c>
      <c r="F4058" s="1">
        <v>9.1420000000000002E-5</v>
      </c>
      <c r="G4058" s="1">
        <v>1.8330000000000001E-4</v>
      </c>
      <c r="H4058" s="1">
        <v>5.8030000000000003E-17</v>
      </c>
      <c r="I4058" s="1">
        <v>1.921E-12</v>
      </c>
      <c r="J4058" t="s">
        <v>149</v>
      </c>
      <c r="L4058">
        <v>900.1</v>
      </c>
      <c r="M4058" s="1">
        <v>40.278500000000001</v>
      </c>
      <c r="N4058" s="1">
        <v>23.65</v>
      </c>
      <c r="O4058" s="1">
        <v>22.71</v>
      </c>
      <c r="P4058" s="1">
        <v>70810</v>
      </c>
      <c r="Q4058" s="1">
        <v>70830</v>
      </c>
      <c r="R4058" s="1">
        <v>69490</v>
      </c>
      <c r="S4058" s="1">
        <v>140300</v>
      </c>
      <c r="T4058" s="1">
        <v>2.4909999999999997E-7</v>
      </c>
      <c r="U4058" s="1">
        <v>3.6840000000000002E-3</v>
      </c>
      <c r="V4058" t="s">
        <v>149</v>
      </c>
      <c r="X4058">
        <v>900.1</v>
      </c>
    </row>
    <row r="4059" spans="1:24">
      <c r="A4059" s="1">
        <v>40.144500000000001</v>
      </c>
      <c r="B4059" s="1">
        <v>2.3889999999999999E-9</v>
      </c>
      <c r="C4059" s="1">
        <v>2.3830000000000001E-9</v>
      </c>
      <c r="D4059" s="1">
        <v>9.4870000000000005E-5</v>
      </c>
      <c r="E4059" s="1">
        <v>9.488E-5</v>
      </c>
      <c r="F4059" s="1">
        <v>8.8850000000000005E-5</v>
      </c>
      <c r="G4059" s="1">
        <v>1.8369999999999999E-4</v>
      </c>
      <c r="H4059" s="1">
        <v>7.7000000000000003E-10</v>
      </c>
      <c r="I4059" s="1">
        <v>5.587E-6</v>
      </c>
      <c r="J4059" t="s">
        <v>38</v>
      </c>
      <c r="K4059" t="s">
        <v>38</v>
      </c>
      <c r="L4059">
        <v>600.07000000000005</v>
      </c>
      <c r="M4059" s="1">
        <v>40.144500000000001</v>
      </c>
      <c r="N4059" s="1">
        <v>23.89</v>
      </c>
      <c r="O4059" s="1">
        <v>22.93</v>
      </c>
      <c r="P4059" s="1">
        <v>71370</v>
      </c>
      <c r="Q4059" s="1">
        <v>71400</v>
      </c>
      <c r="R4059" s="1">
        <v>70010</v>
      </c>
      <c r="S4059" s="1">
        <v>141400</v>
      </c>
      <c r="T4059" s="1">
        <v>6.567E-5</v>
      </c>
      <c r="U4059" s="1">
        <v>0.17280000000000001</v>
      </c>
      <c r="V4059" t="s">
        <v>38</v>
      </c>
      <c r="W4059" t="s">
        <v>38</v>
      </c>
      <c r="X4059">
        <v>600.07000000000005</v>
      </c>
    </row>
    <row r="4060" spans="1:24">
      <c r="A4060" s="1">
        <v>40.010899999999999</v>
      </c>
      <c r="B4060" s="1">
        <v>2.4129999999999998E-9</v>
      </c>
      <c r="C4060" s="1">
        <v>2.4060000000000002E-9</v>
      </c>
      <c r="D4060" s="1">
        <v>8.6760000000000003E-5</v>
      </c>
      <c r="E4060" s="1">
        <v>8.6769999999999998E-5</v>
      </c>
      <c r="F4060" s="1">
        <v>8.6340000000000003E-5</v>
      </c>
      <c r="G4060" s="1">
        <v>1.7310000000000001E-4</v>
      </c>
      <c r="H4060" s="1">
        <v>2.3739999999999999E-24</v>
      </c>
      <c r="I4060" s="1">
        <v>3.2980000000000002E-19</v>
      </c>
      <c r="J4060" t="s">
        <v>95</v>
      </c>
      <c r="L4060">
        <v>300.02999999999997</v>
      </c>
      <c r="M4060" s="1">
        <v>40.010899999999999</v>
      </c>
      <c r="N4060" s="1">
        <v>24.13</v>
      </c>
      <c r="O4060" s="1">
        <v>23.16</v>
      </c>
      <c r="P4060" s="1">
        <v>71900</v>
      </c>
      <c r="Q4060" s="1">
        <v>71920</v>
      </c>
      <c r="R4060" s="1">
        <v>70530</v>
      </c>
      <c r="S4060" s="1">
        <v>142400</v>
      </c>
      <c r="T4060" s="1">
        <v>4.646E-11</v>
      </c>
      <c r="U4060" s="1">
        <v>4.2219999999999999E-5</v>
      </c>
      <c r="V4060" t="s">
        <v>95</v>
      </c>
      <c r="X4060">
        <v>300.02999999999997</v>
      </c>
    </row>
    <row r="4061" spans="1:24">
      <c r="A4061" s="1">
        <v>39.877699999999997</v>
      </c>
      <c r="B4061" s="1">
        <v>2.4370000000000002E-9</v>
      </c>
      <c r="C4061" s="1">
        <v>2.431E-9</v>
      </c>
      <c r="D4061" s="1">
        <v>8.4300000000000003E-5</v>
      </c>
      <c r="E4061" s="1">
        <v>8.4300000000000003E-5</v>
      </c>
      <c r="F4061" s="1">
        <v>8.3880000000000003E-5</v>
      </c>
      <c r="G4061" s="1">
        <v>1.682E-4</v>
      </c>
      <c r="H4061" s="1">
        <v>0</v>
      </c>
      <c r="I4061" s="1">
        <v>0</v>
      </c>
      <c r="J4061" t="s">
        <v>95</v>
      </c>
      <c r="L4061">
        <v>300.02999999999997</v>
      </c>
      <c r="M4061" s="1">
        <v>39.877699999999997</v>
      </c>
      <c r="N4061" s="1">
        <v>24.37</v>
      </c>
      <c r="O4061" s="1">
        <v>23.39</v>
      </c>
      <c r="P4061" s="1">
        <v>72430</v>
      </c>
      <c r="Q4061" s="1">
        <v>72450</v>
      </c>
      <c r="R4061" s="1">
        <v>71040</v>
      </c>
      <c r="S4061" s="1">
        <v>143500</v>
      </c>
      <c r="T4061" s="1">
        <v>0</v>
      </c>
      <c r="U4061" s="1">
        <v>0</v>
      </c>
      <c r="V4061" t="s">
        <v>95</v>
      </c>
      <c r="X4061">
        <v>300.02999999999997</v>
      </c>
    </row>
    <row r="4062" spans="1:24">
      <c r="A4062" s="1">
        <v>39.745100000000001</v>
      </c>
      <c r="B4062" s="1">
        <v>2.4610000000000001E-9</v>
      </c>
      <c r="C4062" s="1">
        <v>2.4549999999999999E-9</v>
      </c>
      <c r="D4062" s="1">
        <v>8.1899999999999999E-5</v>
      </c>
      <c r="E4062" s="1">
        <v>8.1899999999999999E-5</v>
      </c>
      <c r="F4062" s="1">
        <v>8.1489999999999994E-5</v>
      </c>
      <c r="G4062" s="1">
        <v>1.6339999999999999E-4</v>
      </c>
      <c r="H4062" s="1">
        <v>0</v>
      </c>
      <c r="I4062" s="1">
        <v>0</v>
      </c>
      <c r="L4062">
        <v>0</v>
      </c>
      <c r="M4062" s="1">
        <v>39.745100000000001</v>
      </c>
      <c r="N4062" s="1">
        <v>24.61</v>
      </c>
      <c r="O4062" s="1">
        <v>23.62</v>
      </c>
      <c r="P4062" s="1">
        <v>72960</v>
      </c>
      <c r="Q4062" s="1">
        <v>72990</v>
      </c>
      <c r="R4062" s="1">
        <v>71560</v>
      </c>
      <c r="S4062" s="1">
        <v>144500</v>
      </c>
      <c r="T4062" s="1">
        <v>0</v>
      </c>
      <c r="U4062" s="1">
        <v>0</v>
      </c>
      <c r="X4062">
        <v>0</v>
      </c>
    </row>
    <row r="4063" spans="1:24">
      <c r="A4063" s="1">
        <v>39.6128</v>
      </c>
      <c r="B4063" s="1">
        <v>2.4859999999999999E-9</v>
      </c>
      <c r="C4063" s="1">
        <v>2.4800000000000001E-9</v>
      </c>
      <c r="D4063" s="1">
        <v>7.9560000000000004E-5</v>
      </c>
      <c r="E4063" s="1">
        <v>7.9560000000000004E-5</v>
      </c>
      <c r="F4063" s="1">
        <v>7.9159999999999994E-5</v>
      </c>
      <c r="G4063" s="1">
        <v>1.5870000000000001E-4</v>
      </c>
      <c r="H4063" s="1">
        <v>9.7130000000000008E-28</v>
      </c>
      <c r="I4063" s="1">
        <v>1.8480000000000001E-23</v>
      </c>
      <c r="J4063" t="s">
        <v>29</v>
      </c>
      <c r="L4063">
        <v>300.02999999999997</v>
      </c>
      <c r="M4063" s="1">
        <v>39.6128</v>
      </c>
      <c r="N4063" s="1">
        <v>24.86</v>
      </c>
      <c r="O4063" s="1">
        <v>23.85</v>
      </c>
      <c r="P4063" s="1">
        <v>73500</v>
      </c>
      <c r="Q4063" s="1">
        <v>73530</v>
      </c>
      <c r="R4063" s="1">
        <v>72090</v>
      </c>
      <c r="S4063" s="1">
        <v>145600</v>
      </c>
      <c r="T4063" s="1">
        <v>8.3669999999999999E-17</v>
      </c>
      <c r="U4063" s="1">
        <v>7.0430000000000004E-13</v>
      </c>
      <c r="V4063" t="s">
        <v>29</v>
      </c>
      <c r="X4063">
        <v>300.02999999999997</v>
      </c>
    </row>
    <row r="4064" spans="1:24">
      <c r="A4064" s="1">
        <v>39.481000000000002</v>
      </c>
      <c r="B4064" s="1">
        <v>2.5110000000000001E-9</v>
      </c>
      <c r="C4064" s="1">
        <v>2.504E-9</v>
      </c>
      <c r="D4064" s="1">
        <v>8.3750000000000003E-5</v>
      </c>
      <c r="E4064" s="1">
        <v>8.3750000000000003E-5</v>
      </c>
      <c r="F4064" s="1">
        <v>7.6890000000000004E-5</v>
      </c>
      <c r="G4064" s="1">
        <v>1.606E-4</v>
      </c>
      <c r="H4064" s="1">
        <v>1.6770000000000001E-9</v>
      </c>
      <c r="I4064" s="1">
        <v>6.4779999999999996E-6</v>
      </c>
      <c r="J4064" t="s">
        <v>38</v>
      </c>
      <c r="L4064">
        <v>900.1</v>
      </c>
      <c r="M4064" s="1">
        <v>39.481000000000002</v>
      </c>
      <c r="N4064" s="1">
        <v>25.11</v>
      </c>
      <c r="O4064" s="1">
        <v>24.09</v>
      </c>
      <c r="P4064" s="1">
        <v>78200</v>
      </c>
      <c r="Q4064" s="1">
        <v>78230</v>
      </c>
      <c r="R4064" s="1">
        <v>72620</v>
      </c>
      <c r="S4064" s="1">
        <v>150900</v>
      </c>
      <c r="T4064" s="1">
        <v>2.0910000000000002</v>
      </c>
      <c r="U4064" s="1">
        <v>4154</v>
      </c>
      <c r="V4064" t="s">
        <v>38</v>
      </c>
      <c r="X4064">
        <v>900.1</v>
      </c>
    </row>
    <row r="4065" spans="1:24">
      <c r="A4065" s="1">
        <v>39.349600000000002</v>
      </c>
      <c r="B4065" s="1">
        <v>2.5359999999999999E-9</v>
      </c>
      <c r="C4065" s="1">
        <v>2.5289999999999998E-9</v>
      </c>
      <c r="D4065" s="1">
        <v>7.504E-5</v>
      </c>
      <c r="E4065" s="1">
        <v>7.5049999999999995E-5</v>
      </c>
      <c r="F4065" s="1">
        <v>7.4670000000000002E-5</v>
      </c>
      <c r="G4065" s="1">
        <v>1.4970000000000001E-4</v>
      </c>
      <c r="H4065" s="1">
        <v>1.5889999999999999E-24</v>
      </c>
      <c r="I4065" s="1">
        <v>2.205E-19</v>
      </c>
      <c r="J4065" t="s">
        <v>95</v>
      </c>
      <c r="L4065">
        <v>2100.23</v>
      </c>
      <c r="M4065" s="1">
        <v>39.349600000000002</v>
      </c>
      <c r="N4065" s="1">
        <v>25.36</v>
      </c>
      <c r="O4065" s="1">
        <v>24.33</v>
      </c>
      <c r="P4065" s="1">
        <v>74600</v>
      </c>
      <c r="Q4065" s="1">
        <v>74630</v>
      </c>
      <c r="R4065" s="1">
        <v>73160</v>
      </c>
      <c r="S4065" s="1">
        <v>147800</v>
      </c>
      <c r="T4065" s="1">
        <v>4.7059999999999997E-11</v>
      </c>
      <c r="U4065" s="1">
        <v>3.9690000000000001E-5</v>
      </c>
      <c r="V4065" t="s">
        <v>95</v>
      </c>
      <c r="X4065">
        <v>2100.23</v>
      </c>
    </row>
    <row r="4066" spans="1:24">
      <c r="A4066" s="1">
        <v>39.218699999999998</v>
      </c>
      <c r="B4066" s="1">
        <v>2.562E-9</v>
      </c>
      <c r="C4066" s="1">
        <v>2.555E-9</v>
      </c>
      <c r="D4066" s="1">
        <v>7.2869999999999999E-5</v>
      </c>
      <c r="E4066" s="1">
        <v>7.2879999999999993E-5</v>
      </c>
      <c r="F4066" s="1">
        <v>7.2509999999999995E-5</v>
      </c>
      <c r="G4066" s="1">
        <v>1.4540000000000001E-4</v>
      </c>
      <c r="H4066" s="1">
        <v>0</v>
      </c>
      <c r="I4066" s="1">
        <v>0</v>
      </c>
      <c r="L4066">
        <v>0</v>
      </c>
      <c r="M4066" s="1">
        <v>39.218699999999998</v>
      </c>
      <c r="N4066" s="1">
        <v>25.62</v>
      </c>
      <c r="O4066" s="1">
        <v>24.55</v>
      </c>
      <c r="P4066" s="1">
        <v>75160</v>
      </c>
      <c r="Q4066" s="1">
        <v>75190</v>
      </c>
      <c r="R4066" s="1">
        <v>73700</v>
      </c>
      <c r="S4066" s="1">
        <v>148900</v>
      </c>
      <c r="T4066" s="1">
        <v>0</v>
      </c>
      <c r="U4066" s="1">
        <v>0</v>
      </c>
      <c r="X4066">
        <v>0</v>
      </c>
    </row>
    <row r="4067" spans="1:24">
      <c r="A4067" s="1">
        <v>39.088200000000001</v>
      </c>
      <c r="B4067" s="1">
        <v>2.5869999999999999E-9</v>
      </c>
      <c r="C4067" s="1">
        <v>2.5800000000000002E-9</v>
      </c>
      <c r="D4067" s="1">
        <v>7.3700000000000002E-5</v>
      </c>
      <c r="E4067" s="1">
        <v>7.3709999999999997E-5</v>
      </c>
      <c r="F4067" s="1">
        <v>7.0400000000000004E-5</v>
      </c>
      <c r="G4067" s="1">
        <v>1.4410000000000001E-4</v>
      </c>
      <c r="H4067" s="1">
        <v>7.689E-10</v>
      </c>
      <c r="I4067" s="1">
        <v>2.9440000000000001E-6</v>
      </c>
      <c r="J4067" t="s">
        <v>38</v>
      </c>
      <c r="L4067">
        <v>900.1</v>
      </c>
      <c r="M4067" s="1">
        <v>39.088200000000001</v>
      </c>
      <c r="N4067" s="1">
        <v>25.87</v>
      </c>
      <c r="O4067" s="1">
        <v>24.81</v>
      </c>
      <c r="P4067" s="1">
        <v>89410</v>
      </c>
      <c r="Q4067" s="1">
        <v>89430</v>
      </c>
      <c r="R4067" s="1">
        <v>74260</v>
      </c>
      <c r="S4067" s="1">
        <v>163700</v>
      </c>
      <c r="T4067" s="1">
        <v>6.9249999999999998</v>
      </c>
      <c r="U4067" s="1">
        <v>13680</v>
      </c>
      <c r="V4067" t="s">
        <v>38</v>
      </c>
      <c r="X4067">
        <v>900.1</v>
      </c>
    </row>
    <row r="4068" spans="1:24">
      <c r="A4068" s="1">
        <v>38.958100000000002</v>
      </c>
      <c r="B4068" s="1">
        <v>2.613E-9</v>
      </c>
      <c r="C4068" s="1">
        <v>2.6059999999999999E-9</v>
      </c>
      <c r="D4068" s="1">
        <v>6.8730000000000001E-5</v>
      </c>
      <c r="E4068" s="1">
        <v>6.8730000000000001E-5</v>
      </c>
      <c r="F4068" s="1">
        <v>6.8349999999999994E-5</v>
      </c>
      <c r="G4068" s="1">
        <v>1.371E-4</v>
      </c>
      <c r="H4068" s="1">
        <v>9.0189999999999994E-12</v>
      </c>
      <c r="I4068" s="1">
        <v>3.1489999999999999E-8</v>
      </c>
      <c r="J4068" t="s">
        <v>48</v>
      </c>
      <c r="L4068">
        <v>300.02999999999997</v>
      </c>
      <c r="M4068" s="1">
        <v>38.958100000000002</v>
      </c>
      <c r="N4068" s="1">
        <v>26.13</v>
      </c>
      <c r="O4068" s="1">
        <v>24.88</v>
      </c>
      <c r="P4068" s="1">
        <v>76570</v>
      </c>
      <c r="Q4068" s="1">
        <v>76590</v>
      </c>
      <c r="R4068" s="1">
        <v>74810</v>
      </c>
      <c r="S4068" s="1">
        <v>151400</v>
      </c>
      <c r="T4068" s="1">
        <v>0.14480000000000001</v>
      </c>
      <c r="U4068" s="1">
        <v>269.10000000000002</v>
      </c>
      <c r="V4068" t="s">
        <v>48</v>
      </c>
      <c r="X4068">
        <v>300.02999999999997</v>
      </c>
    </row>
    <row r="4069" spans="1:24">
      <c r="A4069" s="1">
        <v>38.828499999999998</v>
      </c>
      <c r="B4069" s="1">
        <v>2.64E-9</v>
      </c>
      <c r="C4069" s="1">
        <v>2.632E-9</v>
      </c>
      <c r="D4069" s="1">
        <v>1.5210000000000001E-4</v>
      </c>
      <c r="E4069" s="1">
        <v>1.5210000000000001E-4</v>
      </c>
      <c r="F4069" s="1">
        <v>6.6370000000000003E-5</v>
      </c>
      <c r="G4069" s="1">
        <v>2.185E-4</v>
      </c>
      <c r="H4069" s="1">
        <v>2.236E-8</v>
      </c>
      <c r="I4069" s="1">
        <v>8.543E-5</v>
      </c>
      <c r="J4069" t="s">
        <v>38</v>
      </c>
      <c r="L4069">
        <v>6600.72</v>
      </c>
      <c r="M4069" s="1">
        <v>38.828499999999998</v>
      </c>
      <c r="N4069" s="1">
        <v>26.4</v>
      </c>
      <c r="O4069" s="1">
        <v>25.3</v>
      </c>
      <c r="P4069" s="1">
        <v>434900</v>
      </c>
      <c r="Q4069" s="1">
        <v>434900</v>
      </c>
      <c r="R4069" s="1">
        <v>75560</v>
      </c>
      <c r="S4069" s="1">
        <v>510500</v>
      </c>
      <c r="T4069" s="1">
        <v>185.9</v>
      </c>
      <c r="U4069" s="1">
        <v>358000</v>
      </c>
      <c r="V4069" t="s">
        <v>38</v>
      </c>
      <c r="X4069">
        <v>6600.72</v>
      </c>
    </row>
    <row r="4070" spans="1:24">
      <c r="A4070" s="1">
        <v>38.699300000000001</v>
      </c>
      <c r="B4070" s="1">
        <v>2.6660000000000001E-9</v>
      </c>
      <c r="C4070" s="1">
        <v>2.659E-9</v>
      </c>
      <c r="D4070" s="1">
        <v>6.4729999999999999E-5</v>
      </c>
      <c r="E4070" s="1">
        <v>6.4739999999999993E-5</v>
      </c>
      <c r="F4070" s="1">
        <v>6.4399999999999993E-5</v>
      </c>
      <c r="G4070" s="1">
        <v>1.2909999999999999E-4</v>
      </c>
      <c r="H4070" s="1">
        <v>2.0489999999999999E-29</v>
      </c>
      <c r="I4070" s="1">
        <v>1.023E-25</v>
      </c>
      <c r="J4070" t="s">
        <v>135</v>
      </c>
      <c r="L4070">
        <v>300.02999999999997</v>
      </c>
      <c r="M4070" s="1">
        <v>38.699300000000001</v>
      </c>
      <c r="N4070" s="1">
        <v>26.66</v>
      </c>
      <c r="O4070" s="1">
        <v>25.55</v>
      </c>
      <c r="P4070" s="1">
        <v>77470</v>
      </c>
      <c r="Q4070" s="1">
        <v>77490</v>
      </c>
      <c r="R4070" s="1">
        <v>75940</v>
      </c>
      <c r="S4070" s="1">
        <v>153400</v>
      </c>
      <c r="T4070" s="1">
        <v>5.0469999999999996E-13</v>
      </c>
      <c r="U4070" s="1">
        <v>8.3200000000000002E-10</v>
      </c>
      <c r="V4070" t="s">
        <v>135</v>
      </c>
      <c r="X4070">
        <v>300.02999999999997</v>
      </c>
    </row>
    <row r="4071" spans="1:24">
      <c r="A4071" s="1">
        <v>38.570500000000003</v>
      </c>
      <c r="B4071" s="1">
        <v>2.6930000000000001E-9</v>
      </c>
      <c r="C4071" s="1">
        <v>2.6850000000000001E-9</v>
      </c>
      <c r="D4071" s="1">
        <v>6.2830000000000007E-5</v>
      </c>
      <c r="E4071" s="1">
        <v>6.2830000000000007E-5</v>
      </c>
      <c r="F4071" s="1">
        <v>6.2509999999999996E-5</v>
      </c>
      <c r="G4071" s="1">
        <v>1.2530000000000001E-4</v>
      </c>
      <c r="H4071" s="1">
        <v>0</v>
      </c>
      <c r="I4071" s="1">
        <v>0</v>
      </c>
      <c r="L4071">
        <v>0</v>
      </c>
      <c r="M4071" s="1">
        <v>38.570500000000003</v>
      </c>
      <c r="N4071" s="1">
        <v>26.93</v>
      </c>
      <c r="O4071" s="1">
        <v>25.81</v>
      </c>
      <c r="P4071" s="1">
        <v>78060</v>
      </c>
      <c r="Q4071" s="1">
        <v>78080</v>
      </c>
      <c r="R4071" s="1">
        <v>76520</v>
      </c>
      <c r="S4071" s="1">
        <v>154600</v>
      </c>
      <c r="T4071" s="1">
        <v>0</v>
      </c>
      <c r="U4071" s="1">
        <v>0</v>
      </c>
      <c r="X4071">
        <v>0</v>
      </c>
    </row>
    <row r="4072" spans="1:24">
      <c r="A4072" s="1">
        <v>38.4422</v>
      </c>
      <c r="B4072" s="1">
        <v>2.7200000000000001E-9</v>
      </c>
      <c r="C4072" s="1">
        <v>2.7120000000000001E-9</v>
      </c>
      <c r="D4072" s="1">
        <v>6.0970000000000001E-5</v>
      </c>
      <c r="E4072" s="1">
        <v>6.0980000000000002E-5</v>
      </c>
      <c r="F4072" s="1">
        <v>6.0659999999999999E-5</v>
      </c>
      <c r="G4072" s="1">
        <v>1.216E-4</v>
      </c>
      <c r="H4072" s="1">
        <v>0</v>
      </c>
      <c r="I4072" s="1">
        <v>0</v>
      </c>
      <c r="J4072" t="s">
        <v>150</v>
      </c>
      <c r="L4072">
        <v>300.02999999999997</v>
      </c>
      <c r="M4072" s="1">
        <v>38.4422</v>
      </c>
      <c r="N4072" s="1">
        <v>27.2</v>
      </c>
      <c r="O4072" s="1">
        <v>26.05</v>
      </c>
      <c r="P4072" s="1">
        <v>78660</v>
      </c>
      <c r="Q4072" s="1">
        <v>78680</v>
      </c>
      <c r="R4072" s="1">
        <v>77100</v>
      </c>
      <c r="S4072" s="1">
        <v>155800</v>
      </c>
      <c r="T4072" s="1">
        <v>0</v>
      </c>
      <c r="U4072" s="1">
        <v>0</v>
      </c>
      <c r="V4072" t="s">
        <v>150</v>
      </c>
      <c r="X4072">
        <v>300.02999999999997</v>
      </c>
    </row>
    <row r="4073" spans="1:24">
      <c r="A4073" s="1">
        <v>38.314300000000003</v>
      </c>
      <c r="B4073" s="1">
        <v>2.7470000000000001E-9</v>
      </c>
      <c r="C4073" s="1">
        <v>2.7400000000000001E-9</v>
      </c>
      <c r="D4073" s="1">
        <v>6.0890000000000001E-5</v>
      </c>
      <c r="E4073" s="1">
        <v>6.0890000000000001E-5</v>
      </c>
      <c r="F4073" s="1">
        <v>5.8860000000000002E-5</v>
      </c>
      <c r="G4073" s="1">
        <v>1.198E-4</v>
      </c>
      <c r="H4073" s="1">
        <v>4.48E-10</v>
      </c>
      <c r="I4073" s="1">
        <v>1.7209999999999999E-6</v>
      </c>
      <c r="J4073" t="s">
        <v>38</v>
      </c>
      <c r="L4073">
        <v>600.07000000000005</v>
      </c>
      <c r="M4073" s="1">
        <v>38.314300000000003</v>
      </c>
      <c r="N4073" s="1">
        <v>27.47</v>
      </c>
      <c r="O4073" s="1">
        <v>26.32</v>
      </c>
      <c r="P4073" s="1">
        <v>86570</v>
      </c>
      <c r="Q4073" s="1">
        <v>86600</v>
      </c>
      <c r="R4073" s="1">
        <v>77690</v>
      </c>
      <c r="S4073" s="1">
        <v>164300</v>
      </c>
      <c r="T4073" s="1">
        <v>3.6949999999999998</v>
      </c>
      <c r="U4073" s="1">
        <v>7311</v>
      </c>
      <c r="V4073" t="s">
        <v>38</v>
      </c>
      <c r="X4073">
        <v>600.07000000000005</v>
      </c>
    </row>
    <row r="4074" spans="1:24">
      <c r="A4074" s="1">
        <v>38.186799999999998</v>
      </c>
      <c r="B4074" s="1">
        <v>2.775E-9</v>
      </c>
      <c r="C4074" s="1">
        <v>2.7670000000000001E-9</v>
      </c>
      <c r="D4074" s="1">
        <v>5.7460000000000002E-5</v>
      </c>
      <c r="E4074" s="1">
        <v>5.7460000000000002E-5</v>
      </c>
      <c r="F4074" s="1">
        <v>5.711E-5</v>
      </c>
      <c r="G4074" s="1">
        <v>1.1459999999999999E-4</v>
      </c>
      <c r="H4074" s="1">
        <v>7.1169999999999997E-12</v>
      </c>
      <c r="I4074" s="1">
        <v>5.0470000000000001E-8</v>
      </c>
      <c r="J4074" t="s">
        <v>135</v>
      </c>
      <c r="L4074">
        <v>600.07000000000005</v>
      </c>
      <c r="M4074" s="1">
        <v>38.186799999999998</v>
      </c>
      <c r="N4074" s="1">
        <v>27.75</v>
      </c>
      <c r="O4074" s="1">
        <v>26.58</v>
      </c>
      <c r="P4074" s="1">
        <v>79870</v>
      </c>
      <c r="Q4074" s="1">
        <v>79900</v>
      </c>
      <c r="R4074" s="1">
        <v>78280</v>
      </c>
      <c r="S4074" s="1">
        <v>158200</v>
      </c>
      <c r="T4074" s="1">
        <v>3.5750000000000002E-5</v>
      </c>
      <c r="U4074" s="1">
        <v>6.744E-2</v>
      </c>
      <c r="V4074" t="s">
        <v>135</v>
      </c>
      <c r="X4074">
        <v>600.07000000000005</v>
      </c>
    </row>
    <row r="4075" spans="1:24">
      <c r="A4075" s="1">
        <v>38.059699999999999</v>
      </c>
      <c r="B4075" s="1">
        <v>2.8029999999999999E-9</v>
      </c>
      <c r="C4075" s="1">
        <v>2.795E-9</v>
      </c>
      <c r="D4075" s="1">
        <v>5.5699999999999999E-5</v>
      </c>
      <c r="E4075" s="1">
        <v>5.5699999999999999E-5</v>
      </c>
      <c r="F4075" s="1">
        <v>5.541E-5</v>
      </c>
      <c r="G4075" s="1">
        <v>1.111E-4</v>
      </c>
      <c r="H4075" s="1">
        <v>0</v>
      </c>
      <c r="I4075" s="1">
        <v>0</v>
      </c>
      <c r="J4075" t="s">
        <v>71</v>
      </c>
      <c r="L4075">
        <v>300.02999999999997</v>
      </c>
      <c r="M4075" s="1">
        <v>38.059699999999999</v>
      </c>
      <c r="N4075" s="1">
        <v>28.03</v>
      </c>
      <c r="O4075" s="1">
        <v>26.84</v>
      </c>
      <c r="P4075" s="1">
        <v>80490</v>
      </c>
      <c r="Q4075" s="1">
        <v>80520</v>
      </c>
      <c r="R4075" s="1">
        <v>78880</v>
      </c>
      <c r="S4075" s="1">
        <v>159400</v>
      </c>
      <c r="T4075" s="1">
        <v>4.0219999999999999E-18</v>
      </c>
      <c r="U4075" s="1">
        <v>2.1139999999999999E-14</v>
      </c>
      <c r="V4075" t="s">
        <v>71</v>
      </c>
      <c r="X4075">
        <v>300.02999999999997</v>
      </c>
    </row>
    <row r="4076" spans="1:24">
      <c r="A4076" s="1">
        <v>37.933100000000003</v>
      </c>
      <c r="B4076" s="1">
        <v>2.8309999999999998E-9</v>
      </c>
      <c r="C4076" s="1">
        <v>2.8229999999999999E-9</v>
      </c>
      <c r="D4076" s="1">
        <v>5.4039999999999998E-5</v>
      </c>
      <c r="E4076" s="1">
        <v>5.4039999999999998E-5</v>
      </c>
      <c r="F4076" s="1">
        <v>5.3749999999999999E-5</v>
      </c>
      <c r="G4076" s="1">
        <v>1.078E-4</v>
      </c>
      <c r="H4076" s="1">
        <v>0</v>
      </c>
      <c r="I4076" s="1">
        <v>0</v>
      </c>
      <c r="J4076" t="s">
        <v>71</v>
      </c>
      <c r="L4076">
        <v>300.02999999999997</v>
      </c>
      <c r="M4076" s="1">
        <v>37.933100000000003</v>
      </c>
      <c r="N4076" s="1">
        <v>28.31</v>
      </c>
      <c r="O4076" s="1">
        <v>27.11</v>
      </c>
      <c r="P4076" s="1">
        <v>81120</v>
      </c>
      <c r="Q4076" s="1">
        <v>81150</v>
      </c>
      <c r="R4076" s="1">
        <v>79490</v>
      </c>
      <c r="S4076" s="1">
        <v>160600</v>
      </c>
      <c r="T4076" s="1">
        <v>4.5790000000000001E-16</v>
      </c>
      <c r="U4076" s="1">
        <v>7.6319999999999998E-12</v>
      </c>
      <c r="V4076" t="s">
        <v>71</v>
      </c>
      <c r="X4076">
        <v>300.02999999999997</v>
      </c>
    </row>
    <row r="4077" spans="1:24">
      <c r="A4077" s="1">
        <v>37.806899999999999</v>
      </c>
      <c r="B4077" s="1">
        <v>2.8590000000000002E-9</v>
      </c>
      <c r="C4077" s="1">
        <v>2.8510000000000002E-9</v>
      </c>
      <c r="D4077" s="1">
        <v>5.2420000000000003E-5</v>
      </c>
      <c r="E4077" s="1">
        <v>5.2420000000000003E-5</v>
      </c>
      <c r="F4077" s="1">
        <v>5.2139999999999999E-5</v>
      </c>
      <c r="G4077" s="1">
        <v>1.0459999999999999E-4</v>
      </c>
      <c r="H4077" s="1">
        <v>0</v>
      </c>
      <c r="I4077" s="1">
        <v>0</v>
      </c>
      <c r="L4077">
        <v>0</v>
      </c>
      <c r="M4077" s="1">
        <v>37.806899999999999</v>
      </c>
      <c r="N4077" s="1">
        <v>28.59</v>
      </c>
      <c r="O4077" s="1">
        <v>27.38</v>
      </c>
      <c r="P4077" s="1">
        <v>81750</v>
      </c>
      <c r="Q4077" s="1">
        <v>81780</v>
      </c>
      <c r="R4077" s="1">
        <v>80110</v>
      </c>
      <c r="S4077" s="1">
        <v>161900</v>
      </c>
      <c r="T4077" s="1">
        <v>0</v>
      </c>
      <c r="U4077" s="1">
        <v>0</v>
      </c>
      <c r="X4077">
        <v>0</v>
      </c>
    </row>
    <row r="4078" spans="1:24">
      <c r="A4078" s="1">
        <v>37.681100000000001</v>
      </c>
      <c r="B4078" s="1">
        <v>2.888E-9</v>
      </c>
      <c r="C4078" s="1">
        <v>2.88E-9</v>
      </c>
      <c r="D4078" s="1">
        <v>5.0850000000000003E-5</v>
      </c>
      <c r="E4078" s="1">
        <v>5.0850000000000003E-5</v>
      </c>
      <c r="F4078" s="1">
        <v>5.058E-5</v>
      </c>
      <c r="G4078" s="1">
        <v>1.014E-4</v>
      </c>
      <c r="H4078" s="1">
        <v>0</v>
      </c>
      <c r="I4078" s="1">
        <v>0</v>
      </c>
      <c r="L4078">
        <v>0</v>
      </c>
      <c r="M4078" s="1">
        <v>37.681100000000001</v>
      </c>
      <c r="N4078" s="1">
        <v>28.88</v>
      </c>
      <c r="O4078" s="1">
        <v>27.65</v>
      </c>
      <c r="P4078" s="1">
        <v>82400</v>
      </c>
      <c r="Q4078" s="1">
        <v>82420</v>
      </c>
      <c r="R4078" s="1">
        <v>80730</v>
      </c>
      <c r="S4078" s="1">
        <v>163200</v>
      </c>
      <c r="T4078" s="1">
        <v>0</v>
      </c>
      <c r="U4078" s="1">
        <v>0</v>
      </c>
      <c r="X4078">
        <v>0</v>
      </c>
    </row>
    <row r="4079" spans="1:24">
      <c r="A4079" s="1">
        <v>37.555700000000002</v>
      </c>
      <c r="B4079" s="1">
        <v>2.9170000000000002E-9</v>
      </c>
      <c r="C4079" s="1">
        <v>2.9079999999999999E-9</v>
      </c>
      <c r="D4079" s="1">
        <v>4.9759999999999998E-5</v>
      </c>
      <c r="E4079" s="1">
        <v>4.9759999999999998E-5</v>
      </c>
      <c r="F4079" s="1">
        <v>4.9060000000000001E-5</v>
      </c>
      <c r="G4079" s="1">
        <v>9.8820000000000006E-5</v>
      </c>
      <c r="H4079" s="1">
        <v>1.2770000000000001E-10</v>
      </c>
      <c r="I4079" s="1">
        <v>4.4169999999999999E-7</v>
      </c>
      <c r="J4079" t="s">
        <v>48</v>
      </c>
      <c r="L4079">
        <v>600.07000000000005</v>
      </c>
      <c r="M4079" s="1">
        <v>37.555700000000002</v>
      </c>
      <c r="N4079" s="1">
        <v>29.17</v>
      </c>
      <c r="O4079" s="1">
        <v>27.92</v>
      </c>
      <c r="P4079" s="1">
        <v>83330</v>
      </c>
      <c r="Q4079" s="1">
        <v>83360</v>
      </c>
      <c r="R4079" s="1">
        <v>81360</v>
      </c>
      <c r="S4079" s="1">
        <v>164700</v>
      </c>
      <c r="T4079" s="1">
        <v>0.15679999999999999</v>
      </c>
      <c r="U4079" s="1">
        <v>286.3</v>
      </c>
      <c r="V4079" t="s">
        <v>48</v>
      </c>
      <c r="X4079">
        <v>600.07000000000005</v>
      </c>
    </row>
    <row r="4080" spans="1:24">
      <c r="A4080" s="1">
        <v>37.430700000000002</v>
      </c>
      <c r="B4080" s="1">
        <v>2.946E-9</v>
      </c>
      <c r="C4080" s="1">
        <v>2.938E-9</v>
      </c>
      <c r="D4080" s="1">
        <v>4.7830000000000001E-5</v>
      </c>
      <c r="E4080" s="1">
        <v>4.7830000000000001E-5</v>
      </c>
      <c r="F4080" s="1">
        <v>4.757E-5</v>
      </c>
      <c r="G4080" s="1">
        <v>9.5409999999999996E-5</v>
      </c>
      <c r="H4080" s="1">
        <v>2.7640000000000001E-13</v>
      </c>
      <c r="I4080" s="1">
        <v>5.9500000000000001E-10</v>
      </c>
      <c r="J4080" t="s">
        <v>60</v>
      </c>
      <c r="L4080">
        <v>300.02999999999997</v>
      </c>
      <c r="M4080" s="1">
        <v>37.430700000000002</v>
      </c>
      <c r="N4080" s="1">
        <v>29.46</v>
      </c>
      <c r="O4080" s="1">
        <v>28.19</v>
      </c>
      <c r="P4080" s="1">
        <v>83700</v>
      </c>
      <c r="Q4080" s="1">
        <v>83730</v>
      </c>
      <c r="R4080" s="1">
        <v>81990</v>
      </c>
      <c r="S4080" s="1">
        <v>165700</v>
      </c>
      <c r="T4080" s="1">
        <v>1.5809999999999999E-3</v>
      </c>
      <c r="U4080" s="1">
        <v>1.8280000000000001</v>
      </c>
      <c r="V4080" t="s">
        <v>60</v>
      </c>
      <c r="X4080">
        <v>300.02999999999997</v>
      </c>
    </row>
    <row r="4081" spans="1:24">
      <c r="A4081" s="1">
        <v>37.306199999999997</v>
      </c>
      <c r="B4081" s="1">
        <v>2.9760000000000001E-9</v>
      </c>
      <c r="C4081" s="1">
        <v>2.9670000000000002E-9</v>
      </c>
      <c r="D4081" s="1">
        <v>4.6390000000000001E-5</v>
      </c>
      <c r="E4081" s="1">
        <v>4.6390000000000001E-5</v>
      </c>
      <c r="F4081" s="1">
        <v>4.6140000000000002E-5</v>
      </c>
      <c r="G4081" s="1">
        <v>9.2520000000000002E-5</v>
      </c>
      <c r="H4081" s="1">
        <v>0</v>
      </c>
      <c r="I4081" s="1">
        <v>0</v>
      </c>
      <c r="J4081" t="s">
        <v>60</v>
      </c>
      <c r="L4081">
        <v>0</v>
      </c>
      <c r="M4081" s="1">
        <v>37.306199999999997</v>
      </c>
      <c r="N4081" s="1">
        <v>29.76</v>
      </c>
      <c r="O4081" s="1">
        <v>28.47</v>
      </c>
      <c r="P4081" s="1">
        <v>84360</v>
      </c>
      <c r="Q4081" s="1">
        <v>84390</v>
      </c>
      <c r="R4081" s="1">
        <v>82640</v>
      </c>
      <c r="S4081" s="1">
        <v>167000</v>
      </c>
      <c r="T4081" s="1">
        <v>0</v>
      </c>
      <c r="U4081" s="1">
        <v>0</v>
      </c>
      <c r="V4081" t="s">
        <v>60</v>
      </c>
      <c r="X4081">
        <v>0</v>
      </c>
    </row>
    <row r="4082" spans="1:24">
      <c r="A4082" s="1">
        <v>37.182099999999998</v>
      </c>
      <c r="B4082" s="1">
        <v>3.0049999999999999E-9</v>
      </c>
      <c r="C4082" s="1">
        <v>2.9969999999999999E-9</v>
      </c>
      <c r="D4082" s="1">
        <v>4.498E-5</v>
      </c>
      <c r="E4082" s="1">
        <v>4.498E-5</v>
      </c>
      <c r="F4082" s="1">
        <v>4.4740000000000002E-5</v>
      </c>
      <c r="G4082" s="1">
        <v>8.9720000000000002E-5</v>
      </c>
      <c r="H4082" s="1">
        <v>0</v>
      </c>
      <c r="I4082" s="1">
        <v>0</v>
      </c>
      <c r="L4082">
        <v>0</v>
      </c>
      <c r="M4082" s="1">
        <v>37.182099999999998</v>
      </c>
      <c r="N4082" s="1">
        <v>30.05</v>
      </c>
      <c r="O4082" s="1">
        <v>28.73</v>
      </c>
      <c r="P4082" s="1">
        <v>85040</v>
      </c>
      <c r="Q4082" s="1">
        <v>85060</v>
      </c>
      <c r="R4082" s="1">
        <v>83290</v>
      </c>
      <c r="S4082" s="1">
        <v>168300</v>
      </c>
      <c r="T4082" s="1">
        <v>0</v>
      </c>
      <c r="U4082" s="1">
        <v>0</v>
      </c>
      <c r="X4082">
        <v>0</v>
      </c>
    </row>
    <row r="4083" spans="1:24">
      <c r="A4083" s="1">
        <v>37.058300000000003</v>
      </c>
      <c r="B4083" s="1">
        <v>3.0359999999999999E-9</v>
      </c>
      <c r="C4083" s="1">
        <v>3.027E-9</v>
      </c>
      <c r="D4083" s="1">
        <v>4.867E-5</v>
      </c>
      <c r="E4083" s="1">
        <v>4.867E-5</v>
      </c>
      <c r="F4083" s="1">
        <v>4.3380000000000001E-5</v>
      </c>
      <c r="G4083" s="1">
        <v>9.2059999999999996E-5</v>
      </c>
      <c r="H4083" s="1">
        <v>1.322E-9</v>
      </c>
      <c r="I4083" s="1">
        <v>5.0540000000000002E-6</v>
      </c>
      <c r="J4083" t="s">
        <v>38</v>
      </c>
      <c r="L4083">
        <v>600.07000000000005</v>
      </c>
      <c r="M4083" s="1">
        <v>37.058300000000003</v>
      </c>
      <c r="N4083" s="1">
        <v>30.36</v>
      </c>
      <c r="O4083" s="1">
        <v>29.04</v>
      </c>
      <c r="P4083" s="1">
        <v>109200</v>
      </c>
      <c r="Q4083" s="1">
        <v>109200</v>
      </c>
      <c r="R4083" s="1">
        <v>83950</v>
      </c>
      <c r="S4083" s="1">
        <v>193100</v>
      </c>
      <c r="T4083" s="1">
        <v>11.94</v>
      </c>
      <c r="U4083" s="1">
        <v>23440</v>
      </c>
      <c r="V4083" t="s">
        <v>38</v>
      </c>
      <c r="X4083">
        <v>600.07000000000005</v>
      </c>
    </row>
    <row r="4084" spans="1:24">
      <c r="A4084" s="1">
        <v>36.935000000000002</v>
      </c>
      <c r="B4084" s="1">
        <v>3.066E-9</v>
      </c>
      <c r="C4084" s="1">
        <v>3.0570000000000001E-9</v>
      </c>
      <c r="D4084" s="1">
        <v>4.2290000000000003E-5</v>
      </c>
      <c r="E4084" s="1">
        <v>4.2290000000000003E-5</v>
      </c>
      <c r="F4084" s="1">
        <v>4.206E-5</v>
      </c>
      <c r="G4084" s="1">
        <v>8.4359999999999999E-5</v>
      </c>
      <c r="H4084" s="1">
        <v>0</v>
      </c>
      <c r="I4084" s="1">
        <v>0</v>
      </c>
      <c r="L4084">
        <v>0</v>
      </c>
      <c r="M4084" s="1">
        <v>36.935000000000002</v>
      </c>
      <c r="N4084" s="1">
        <v>30.66</v>
      </c>
      <c r="O4084" s="1">
        <v>29.33</v>
      </c>
      <c r="P4084" s="1">
        <v>86400</v>
      </c>
      <c r="Q4084" s="1">
        <v>86430</v>
      </c>
      <c r="R4084" s="1">
        <v>84610</v>
      </c>
      <c r="S4084" s="1">
        <v>171000</v>
      </c>
      <c r="T4084" s="1">
        <v>0</v>
      </c>
      <c r="U4084" s="1">
        <v>0</v>
      </c>
      <c r="X4084">
        <v>0</v>
      </c>
    </row>
    <row r="4085" spans="1:24">
      <c r="A4085" s="1">
        <v>36.812100000000001</v>
      </c>
      <c r="B4085" s="1">
        <v>3.097E-9</v>
      </c>
      <c r="C4085" s="1">
        <v>3.0880000000000001E-9</v>
      </c>
      <c r="D4085" s="1">
        <v>4.1010000000000002E-5</v>
      </c>
      <c r="E4085" s="1">
        <v>4.1010000000000002E-5</v>
      </c>
      <c r="F4085" s="1">
        <v>4.0779999999999999E-5</v>
      </c>
      <c r="G4085" s="1">
        <v>8.1790000000000001E-5</v>
      </c>
      <c r="H4085" s="1">
        <v>0</v>
      </c>
      <c r="I4085" s="1">
        <v>0</v>
      </c>
      <c r="L4085">
        <v>0</v>
      </c>
      <c r="M4085" s="1">
        <v>36.812100000000001</v>
      </c>
      <c r="N4085" s="1">
        <v>30.97</v>
      </c>
      <c r="O4085" s="1">
        <v>29.62</v>
      </c>
      <c r="P4085" s="1">
        <v>87100</v>
      </c>
      <c r="Q4085" s="1">
        <v>87130</v>
      </c>
      <c r="R4085" s="1">
        <v>85280</v>
      </c>
      <c r="S4085" s="1">
        <v>172400</v>
      </c>
      <c r="T4085" s="1">
        <v>0</v>
      </c>
      <c r="U4085" s="1">
        <v>0</v>
      </c>
      <c r="X4085">
        <v>0</v>
      </c>
    </row>
    <row r="4086" spans="1:24">
      <c r="A4086" s="1">
        <v>36.689599999999999</v>
      </c>
      <c r="B4086" s="1">
        <v>3.128E-9</v>
      </c>
      <c r="C4086" s="1">
        <v>3.1190000000000001E-9</v>
      </c>
      <c r="D4086" s="1">
        <v>3.9759999999999999E-5</v>
      </c>
      <c r="E4086" s="1">
        <v>3.9759999999999999E-5</v>
      </c>
      <c r="F4086" s="1">
        <v>3.9539999999999998E-5</v>
      </c>
      <c r="G4086" s="1">
        <v>7.9300000000000003E-5</v>
      </c>
      <c r="H4086" s="1">
        <v>0</v>
      </c>
      <c r="I4086" s="1">
        <v>0</v>
      </c>
      <c r="J4086" t="s">
        <v>71</v>
      </c>
      <c r="L4086">
        <v>600.07000000000005</v>
      </c>
      <c r="M4086" s="1">
        <v>36.689599999999999</v>
      </c>
      <c r="N4086" s="1">
        <v>31.28</v>
      </c>
      <c r="O4086" s="1">
        <v>29.91</v>
      </c>
      <c r="P4086" s="1">
        <v>87800</v>
      </c>
      <c r="Q4086" s="1">
        <v>87830</v>
      </c>
      <c r="R4086" s="1">
        <v>85960</v>
      </c>
      <c r="S4086" s="1">
        <v>173800</v>
      </c>
      <c r="T4086" s="1">
        <v>1.021E-14</v>
      </c>
      <c r="U4086" s="1">
        <v>4.4750000000000001E-11</v>
      </c>
      <c r="V4086" t="s">
        <v>71</v>
      </c>
      <c r="X4086">
        <v>600.07000000000005</v>
      </c>
    </row>
    <row r="4087" spans="1:24">
      <c r="A4087" s="1">
        <v>36.567599999999999</v>
      </c>
      <c r="B4087" s="1">
        <v>3.1589999999999999E-9</v>
      </c>
      <c r="C4087" s="1">
        <v>3.1500000000000001E-9</v>
      </c>
      <c r="D4087" s="1">
        <v>3.854E-5</v>
      </c>
      <c r="E4087" s="1">
        <v>3.8550000000000002E-5</v>
      </c>
      <c r="F4087" s="1">
        <v>3.8330000000000001E-5</v>
      </c>
      <c r="G4087" s="1">
        <v>7.6879999999999996E-5</v>
      </c>
      <c r="H4087" s="1">
        <v>0</v>
      </c>
      <c r="I4087" s="1">
        <v>0</v>
      </c>
      <c r="L4087">
        <v>0</v>
      </c>
      <c r="M4087" s="1">
        <v>36.567599999999999</v>
      </c>
      <c r="N4087" s="1">
        <v>31.59</v>
      </c>
      <c r="O4087" s="1">
        <v>30.16</v>
      </c>
      <c r="P4087" s="1">
        <v>88510</v>
      </c>
      <c r="Q4087" s="1">
        <v>88540</v>
      </c>
      <c r="R4087" s="1">
        <v>86650</v>
      </c>
      <c r="S4087" s="1">
        <v>175200</v>
      </c>
      <c r="T4087" s="1">
        <v>0</v>
      </c>
      <c r="U4087" s="1">
        <v>0</v>
      </c>
      <c r="V4087" t="s">
        <v>71</v>
      </c>
      <c r="X4087">
        <v>0</v>
      </c>
    </row>
    <row r="4088" spans="1:24">
      <c r="A4088" s="1">
        <v>36.445900000000002</v>
      </c>
      <c r="B4088" s="1">
        <v>3.1909999999999998E-9</v>
      </c>
      <c r="C4088" s="1">
        <v>3.1810000000000001E-9</v>
      </c>
      <c r="D4088" s="1">
        <v>4.6780000000000003E-5</v>
      </c>
      <c r="E4088" s="1">
        <v>4.6780000000000003E-5</v>
      </c>
      <c r="F4088" s="1">
        <v>3.7169999999999998E-5</v>
      </c>
      <c r="G4088" s="1">
        <v>8.3949999999999994E-5</v>
      </c>
      <c r="H4088" s="1">
        <v>2.4680000000000002E-9</v>
      </c>
      <c r="I4088" s="1">
        <v>9.4029999999999996E-6</v>
      </c>
      <c r="J4088" t="s">
        <v>38</v>
      </c>
      <c r="K4088" t="s">
        <v>38</v>
      </c>
      <c r="L4088">
        <v>900.1</v>
      </c>
      <c r="M4088" s="1">
        <v>36.445900000000002</v>
      </c>
      <c r="N4088" s="1">
        <v>31.91</v>
      </c>
      <c r="O4088" s="1">
        <v>30.5</v>
      </c>
      <c r="P4088" s="1">
        <v>131300</v>
      </c>
      <c r="Q4088" s="1">
        <v>131300</v>
      </c>
      <c r="R4088" s="1">
        <v>87370</v>
      </c>
      <c r="S4088" s="1">
        <v>218700</v>
      </c>
      <c r="T4088" s="1">
        <v>21.52</v>
      </c>
      <c r="U4088" s="1">
        <v>42050</v>
      </c>
      <c r="V4088" t="s">
        <v>38</v>
      </c>
      <c r="W4088" t="s">
        <v>38</v>
      </c>
      <c r="X4088">
        <v>900.1</v>
      </c>
    </row>
    <row r="4089" spans="1:24">
      <c r="A4089" s="1">
        <v>36.324599999999997</v>
      </c>
      <c r="B4089" s="1">
        <v>3.2230000000000001E-9</v>
      </c>
      <c r="C4089" s="1">
        <v>3.213E-9</v>
      </c>
      <c r="D4089" s="1">
        <v>3.6329999999999999E-5</v>
      </c>
      <c r="E4089" s="1">
        <v>3.6340000000000001E-5</v>
      </c>
      <c r="F4089" s="1">
        <v>3.6029999999999999E-5</v>
      </c>
      <c r="G4089" s="1">
        <v>7.237E-5</v>
      </c>
      <c r="H4089" s="1">
        <v>4.5230000000000002E-11</v>
      </c>
      <c r="I4089" s="1">
        <v>9.7310000000000002E-8</v>
      </c>
      <c r="J4089" t="s">
        <v>123</v>
      </c>
      <c r="L4089">
        <v>600.07000000000005</v>
      </c>
      <c r="M4089" s="1">
        <v>36.324599999999997</v>
      </c>
      <c r="N4089" s="1">
        <v>32.229999999999997</v>
      </c>
      <c r="O4089" s="1">
        <v>30.8</v>
      </c>
      <c r="P4089" s="1">
        <v>90020</v>
      </c>
      <c r="Q4089" s="1">
        <v>90050</v>
      </c>
      <c r="R4089" s="1">
        <v>88070</v>
      </c>
      <c r="S4089" s="1">
        <v>178100</v>
      </c>
      <c r="T4089" s="1">
        <v>5.7690000000000004E-7</v>
      </c>
      <c r="U4089" s="1">
        <v>6.6450000000000005E-4</v>
      </c>
      <c r="V4089" t="s">
        <v>123</v>
      </c>
      <c r="X4089">
        <v>600.07000000000005</v>
      </c>
    </row>
    <row r="4090" spans="1:24">
      <c r="A4090" s="1">
        <v>36.203699999999998</v>
      </c>
      <c r="B4090" s="1">
        <v>3.255E-9</v>
      </c>
      <c r="C4090" s="1">
        <v>3.2460000000000002E-9</v>
      </c>
      <c r="D4090" s="1">
        <v>3.5129999999999997E-5</v>
      </c>
      <c r="E4090" s="1">
        <v>3.5129999999999997E-5</v>
      </c>
      <c r="F4090" s="1">
        <v>3.4929999999999999E-5</v>
      </c>
      <c r="G4090" s="1">
        <v>7.0060000000000003E-5</v>
      </c>
      <c r="H4090" s="1">
        <v>0</v>
      </c>
      <c r="I4090" s="1">
        <v>0</v>
      </c>
      <c r="J4090" t="s">
        <v>71</v>
      </c>
      <c r="L4090">
        <v>300.02999999999997</v>
      </c>
      <c r="M4090" s="1">
        <v>36.203699999999998</v>
      </c>
      <c r="N4090" s="1">
        <v>32.549999999999997</v>
      </c>
      <c r="O4090" s="1">
        <v>31.1</v>
      </c>
      <c r="P4090" s="1">
        <v>90760</v>
      </c>
      <c r="Q4090" s="1">
        <v>90790</v>
      </c>
      <c r="R4090" s="1">
        <v>88780</v>
      </c>
      <c r="S4090" s="1">
        <v>179600</v>
      </c>
      <c r="T4090" s="1">
        <v>9.9869999999999995E-14</v>
      </c>
      <c r="U4090" s="1">
        <v>4.2950000000000002E-10</v>
      </c>
      <c r="V4090" t="s">
        <v>71</v>
      </c>
      <c r="X4090">
        <v>300.02999999999997</v>
      </c>
    </row>
    <row r="4091" spans="1:24">
      <c r="A4091" s="1">
        <v>36.083300000000001</v>
      </c>
      <c r="B4091" s="1">
        <v>3.2879999999999998E-9</v>
      </c>
      <c r="C4091" s="1">
        <v>3.2780000000000001E-9</v>
      </c>
      <c r="D4091" s="1">
        <v>3.4050000000000001E-5</v>
      </c>
      <c r="E4091" s="1">
        <v>3.4050000000000001E-5</v>
      </c>
      <c r="F4091" s="1">
        <v>3.3859999999999998E-5</v>
      </c>
      <c r="G4091" s="1">
        <v>6.7910000000000005E-5</v>
      </c>
      <c r="H4091" s="1">
        <v>0</v>
      </c>
      <c r="I4091" s="1">
        <v>0</v>
      </c>
      <c r="J4091" t="s">
        <v>71</v>
      </c>
      <c r="L4091">
        <v>300.02999999999997</v>
      </c>
      <c r="M4091" s="1">
        <v>36.083300000000001</v>
      </c>
      <c r="N4091" s="1">
        <v>32.880000000000003</v>
      </c>
      <c r="O4091" s="1">
        <v>31.41</v>
      </c>
      <c r="P4091" s="1">
        <v>91500</v>
      </c>
      <c r="Q4091" s="1">
        <v>91530</v>
      </c>
      <c r="R4091" s="1">
        <v>89500</v>
      </c>
      <c r="S4091" s="1">
        <v>181000</v>
      </c>
      <c r="T4091" s="1">
        <v>4.3620000000000003E-15</v>
      </c>
      <c r="U4091" s="1">
        <v>7.034E-11</v>
      </c>
      <c r="V4091" t="s">
        <v>71</v>
      </c>
      <c r="X4091">
        <v>300.02999999999997</v>
      </c>
    </row>
    <row r="4092" spans="1:24">
      <c r="A4092" s="1">
        <v>35.963200000000001</v>
      </c>
      <c r="B4092" s="1">
        <v>3.321E-9</v>
      </c>
      <c r="C4092" s="1">
        <v>3.3109999999999998E-9</v>
      </c>
      <c r="D4092" s="1">
        <v>9.6929999999999998E-4</v>
      </c>
      <c r="E4092" s="1">
        <v>9.6929999999999998E-4</v>
      </c>
      <c r="F4092" s="1">
        <v>3.3120000000000001E-5</v>
      </c>
      <c r="G4092" s="1">
        <v>1.0020000000000001E-3</v>
      </c>
      <c r="H4092" s="1">
        <v>2.9799999999999999E-7</v>
      </c>
      <c r="I4092" s="1">
        <v>9.3630000000000004E-4</v>
      </c>
      <c r="J4092" t="s">
        <v>151</v>
      </c>
      <c r="L4092">
        <v>900.1</v>
      </c>
      <c r="M4092" s="1">
        <v>35.963200000000001</v>
      </c>
      <c r="N4092" s="1">
        <v>33.21</v>
      </c>
      <c r="O4092" s="1">
        <v>31.72</v>
      </c>
      <c r="P4092" s="1">
        <v>92300</v>
      </c>
      <c r="Q4092" s="1">
        <v>92330</v>
      </c>
      <c r="R4092" s="1">
        <v>90230</v>
      </c>
      <c r="S4092" s="1">
        <v>182600</v>
      </c>
      <c r="T4092" s="1">
        <v>3.0079999999999999E-2</v>
      </c>
      <c r="U4092" s="1">
        <v>48.92</v>
      </c>
      <c r="V4092" t="s">
        <v>151</v>
      </c>
      <c r="X4092">
        <v>900.1</v>
      </c>
    </row>
    <row r="4093" spans="1:24">
      <c r="A4093" s="1">
        <v>35.843499999999999</v>
      </c>
      <c r="B4093" s="1">
        <v>3.3540000000000002E-9</v>
      </c>
      <c r="C4093" s="1">
        <v>3.344E-9</v>
      </c>
      <c r="D4093" s="1">
        <v>3.1999999999999999E-5</v>
      </c>
      <c r="E4093" s="1">
        <v>3.201E-5</v>
      </c>
      <c r="F4093" s="1">
        <v>3.1819999999999997E-5</v>
      </c>
      <c r="G4093" s="1">
        <v>6.3819999999999995E-5</v>
      </c>
      <c r="H4093" s="1">
        <v>2.1180000000000001E-12</v>
      </c>
      <c r="I4093" s="1">
        <v>7.4479999999999999E-9</v>
      </c>
      <c r="J4093" t="s">
        <v>48</v>
      </c>
      <c r="L4093">
        <v>300.02999999999997</v>
      </c>
      <c r="M4093" s="1">
        <v>35.843499999999999</v>
      </c>
      <c r="N4093" s="1">
        <v>33.54</v>
      </c>
      <c r="O4093" s="1">
        <v>32.03</v>
      </c>
      <c r="P4093" s="1">
        <v>93080</v>
      </c>
      <c r="Q4093" s="1">
        <v>93110</v>
      </c>
      <c r="R4093" s="1">
        <v>90960</v>
      </c>
      <c r="S4093" s="1">
        <v>184100</v>
      </c>
      <c r="T4093" s="1">
        <v>3.5090000000000003E-2</v>
      </c>
      <c r="U4093" s="1">
        <v>64.92</v>
      </c>
      <c r="V4093" t="s">
        <v>48</v>
      </c>
      <c r="X4093">
        <v>300.02999999999997</v>
      </c>
    </row>
    <row r="4094" spans="1:24">
      <c r="A4094" s="1">
        <v>35.724299999999999</v>
      </c>
      <c r="B4094" s="1">
        <v>3.3879999999999999E-9</v>
      </c>
      <c r="C4094" s="1">
        <v>3.3780000000000001E-9</v>
      </c>
      <c r="D4094" s="1">
        <v>3.396E-5</v>
      </c>
      <c r="E4094" s="1">
        <v>3.396E-5</v>
      </c>
      <c r="F4094" s="1">
        <v>3.0840000000000003E-5</v>
      </c>
      <c r="G4094" s="1">
        <v>6.4800000000000003E-5</v>
      </c>
      <c r="H4094" s="1">
        <v>5.0149999999999997E-10</v>
      </c>
      <c r="I4094" s="1">
        <v>2.9409999999999999E-6</v>
      </c>
      <c r="J4094" t="s">
        <v>38</v>
      </c>
      <c r="L4094">
        <v>900.1</v>
      </c>
      <c r="M4094" s="1">
        <v>35.724299999999999</v>
      </c>
      <c r="N4094" s="1">
        <v>33.880000000000003</v>
      </c>
      <c r="O4094" s="1">
        <v>32.340000000000003</v>
      </c>
      <c r="P4094" s="1">
        <v>100200</v>
      </c>
      <c r="Q4094" s="1">
        <v>100300</v>
      </c>
      <c r="R4094" s="1">
        <v>91710</v>
      </c>
      <c r="S4094" s="1">
        <v>192000</v>
      </c>
      <c r="T4094" s="1">
        <v>3.2530000000000001</v>
      </c>
      <c r="U4094" s="1">
        <v>6443</v>
      </c>
      <c r="V4094" t="s">
        <v>38</v>
      </c>
      <c r="X4094">
        <v>900.1</v>
      </c>
    </row>
    <row r="4095" spans="1:24">
      <c r="A4095" s="1">
        <v>35.605400000000003</v>
      </c>
      <c r="B4095" s="1">
        <v>3.422E-9</v>
      </c>
      <c r="C4095" s="1">
        <v>3.4109999999999999E-9</v>
      </c>
      <c r="D4095" s="1">
        <v>3.0069999999999998E-5</v>
      </c>
      <c r="E4095" s="1">
        <v>3.0069999999999998E-5</v>
      </c>
      <c r="F4095" s="1">
        <v>2.989E-5</v>
      </c>
      <c r="G4095" s="1">
        <v>5.9960000000000002E-5</v>
      </c>
      <c r="H4095" s="1">
        <v>0</v>
      </c>
      <c r="I4095" s="1">
        <v>0</v>
      </c>
      <c r="J4095" t="s">
        <v>71</v>
      </c>
      <c r="L4095">
        <v>300.02999999999997</v>
      </c>
      <c r="M4095" s="1">
        <v>35.605400000000003</v>
      </c>
      <c r="N4095" s="1">
        <v>34.22</v>
      </c>
      <c r="O4095" s="1">
        <v>32.67</v>
      </c>
      <c r="P4095" s="1">
        <v>94560</v>
      </c>
      <c r="Q4095" s="1">
        <v>94600</v>
      </c>
      <c r="R4095" s="1">
        <v>92460</v>
      </c>
      <c r="S4095" s="1">
        <v>187100</v>
      </c>
      <c r="T4095" s="1">
        <v>1.4900000000000002E-14</v>
      </c>
      <c r="U4095" s="1">
        <v>2.1400000000000001E-10</v>
      </c>
      <c r="V4095" t="s">
        <v>71</v>
      </c>
      <c r="X4095">
        <v>300.02999999999997</v>
      </c>
    </row>
    <row r="4096" spans="1:24">
      <c r="A4096" s="1">
        <v>35.486899999999999</v>
      </c>
      <c r="B4096" s="1">
        <v>3.4560000000000001E-9</v>
      </c>
      <c r="C4096" s="1">
        <v>3.4459999999999999E-9</v>
      </c>
      <c r="D4096" s="1">
        <v>2.915E-5</v>
      </c>
      <c r="E4096" s="1">
        <v>2.915E-5</v>
      </c>
      <c r="F4096" s="1">
        <v>2.898E-5</v>
      </c>
      <c r="G4096" s="1">
        <v>5.8130000000000001E-5</v>
      </c>
      <c r="H4096" s="1">
        <v>0</v>
      </c>
      <c r="I4096" s="1">
        <v>0</v>
      </c>
      <c r="J4096" t="s">
        <v>71</v>
      </c>
      <c r="L4096">
        <v>600.07000000000005</v>
      </c>
      <c r="M4096" s="1">
        <v>35.486899999999999</v>
      </c>
      <c r="N4096" s="1">
        <v>34.56</v>
      </c>
      <c r="O4096" s="1">
        <v>32.99</v>
      </c>
      <c r="P4096" s="1">
        <v>95350</v>
      </c>
      <c r="Q4096" s="1">
        <v>95380</v>
      </c>
      <c r="R4096" s="1">
        <v>93220</v>
      </c>
      <c r="S4096" s="1">
        <v>188600</v>
      </c>
      <c r="T4096" s="1">
        <v>7.3109999999999998E-13</v>
      </c>
      <c r="U4096" s="1">
        <v>8.5760000000000002E-9</v>
      </c>
      <c r="V4096" t="s">
        <v>71</v>
      </c>
      <c r="X4096">
        <v>600.07000000000005</v>
      </c>
    </row>
    <row r="4097" spans="1:24">
      <c r="A4097" s="1">
        <v>35.368899999999996</v>
      </c>
      <c r="B4097" s="1">
        <v>3.491E-9</v>
      </c>
      <c r="C4097" s="1">
        <v>3.48E-9</v>
      </c>
      <c r="D4097" s="1">
        <v>6.58E-5</v>
      </c>
      <c r="E4097" s="1">
        <v>6.5809999999999995E-5</v>
      </c>
      <c r="F4097" s="1">
        <v>2.809E-5</v>
      </c>
      <c r="G4097" s="1">
        <v>9.3900000000000006E-5</v>
      </c>
      <c r="H4097" s="1">
        <v>2.1379999999999999E-9</v>
      </c>
      <c r="I4097" s="1">
        <v>3.7549999999999998E-5</v>
      </c>
      <c r="J4097" t="s">
        <v>130</v>
      </c>
      <c r="L4097">
        <v>300.02999999999997</v>
      </c>
      <c r="M4097" s="1">
        <v>35.368899999999996</v>
      </c>
      <c r="N4097" s="1">
        <v>34.909999999999997</v>
      </c>
      <c r="O4097" s="1">
        <v>33.32</v>
      </c>
      <c r="P4097" s="1">
        <v>96230</v>
      </c>
      <c r="Q4097" s="1">
        <v>96260</v>
      </c>
      <c r="R4097" s="1">
        <v>93990</v>
      </c>
      <c r="S4097" s="1">
        <v>190200</v>
      </c>
      <c r="T4097" s="1">
        <v>2.8530000000000001E-3</v>
      </c>
      <c r="U4097" s="1">
        <v>80.41</v>
      </c>
      <c r="V4097" t="s">
        <v>130</v>
      </c>
      <c r="X4097">
        <v>300.02999999999997</v>
      </c>
    </row>
    <row r="4098" spans="1:24">
      <c r="A4098" s="1">
        <v>35.251199999999997</v>
      </c>
      <c r="B4098" s="1">
        <v>3.526E-9</v>
      </c>
      <c r="C4098" s="1">
        <v>3.515E-9</v>
      </c>
      <c r="D4098" s="1">
        <v>2.739E-5</v>
      </c>
      <c r="E4098" s="1">
        <v>2.7399999999999999E-5</v>
      </c>
      <c r="F4098" s="1">
        <v>2.7229999999999998E-5</v>
      </c>
      <c r="G4098" s="1">
        <v>5.4629999999999997E-5</v>
      </c>
      <c r="H4098" s="1">
        <v>1.4050000000000001E-24</v>
      </c>
      <c r="I4098" s="1">
        <v>1.9600000000000001E-20</v>
      </c>
      <c r="J4098" t="s">
        <v>104</v>
      </c>
      <c r="L4098">
        <v>900.1</v>
      </c>
      <c r="M4098" s="1">
        <v>35.251199999999997</v>
      </c>
      <c r="N4098" s="1">
        <v>35.26</v>
      </c>
      <c r="O4098" s="1">
        <v>33.65</v>
      </c>
      <c r="P4098" s="1">
        <v>96950</v>
      </c>
      <c r="Q4098" s="1">
        <v>96990</v>
      </c>
      <c r="R4098" s="1">
        <v>94760</v>
      </c>
      <c r="S4098" s="1">
        <v>191800</v>
      </c>
      <c r="T4098" s="1">
        <v>7.6640000000000005E-13</v>
      </c>
      <c r="U4098" s="1">
        <v>2.2090000000000001E-9</v>
      </c>
      <c r="V4098" t="s">
        <v>104</v>
      </c>
      <c r="X4098">
        <v>900.1</v>
      </c>
    </row>
    <row r="4099" spans="1:24">
      <c r="A4099" s="1">
        <v>35.133899999999997</v>
      </c>
      <c r="B4099" s="1">
        <v>3.561E-9</v>
      </c>
      <c r="C4099" s="1">
        <v>3.5499999999999999E-9</v>
      </c>
      <c r="D4099" s="1">
        <v>2.656E-5</v>
      </c>
      <c r="E4099" s="1">
        <v>2.656E-5</v>
      </c>
      <c r="F4099" s="1">
        <v>2.6400000000000001E-5</v>
      </c>
      <c r="G4099" s="1">
        <v>5.2960000000000001E-5</v>
      </c>
      <c r="H4099" s="1">
        <v>0</v>
      </c>
      <c r="I4099" s="1">
        <v>0</v>
      </c>
      <c r="L4099">
        <v>0</v>
      </c>
      <c r="M4099" s="1">
        <v>35.133899999999997</v>
      </c>
      <c r="N4099" s="1">
        <v>35.61</v>
      </c>
      <c r="O4099" s="1">
        <v>33.97</v>
      </c>
      <c r="P4099" s="1">
        <v>97770</v>
      </c>
      <c r="Q4099" s="1">
        <v>97800</v>
      </c>
      <c r="R4099" s="1">
        <v>95550</v>
      </c>
      <c r="S4099" s="1">
        <v>193400</v>
      </c>
      <c r="T4099" s="1">
        <v>0</v>
      </c>
      <c r="U4099" s="1">
        <v>0</v>
      </c>
      <c r="X4099">
        <v>0</v>
      </c>
    </row>
    <row r="4100" spans="1:24">
      <c r="A4100" s="1">
        <v>35.017000000000003</v>
      </c>
      <c r="B4100" s="1">
        <v>3.5969999999999999E-9</v>
      </c>
      <c r="C4100" s="1">
        <v>3.5859999999999998E-9</v>
      </c>
      <c r="D4100" s="1">
        <v>2.8330000000000002E-5</v>
      </c>
      <c r="E4100" s="1">
        <v>2.834E-5</v>
      </c>
      <c r="F4100" s="1">
        <v>2.5599999999999999E-5</v>
      </c>
      <c r="G4100" s="1">
        <v>5.393E-5</v>
      </c>
      <c r="H4100" s="1">
        <v>6.7369999999999996E-10</v>
      </c>
      <c r="I4100" s="1">
        <v>2.5859999999999999E-6</v>
      </c>
      <c r="J4100" t="s">
        <v>38</v>
      </c>
      <c r="L4100">
        <v>900.1</v>
      </c>
      <c r="M4100" s="1">
        <v>35.017000000000003</v>
      </c>
      <c r="N4100" s="1">
        <v>35.97</v>
      </c>
      <c r="O4100" s="1">
        <v>34.31</v>
      </c>
      <c r="P4100" s="1">
        <v>110400</v>
      </c>
      <c r="Q4100" s="1">
        <v>110500</v>
      </c>
      <c r="R4100" s="1">
        <v>96350</v>
      </c>
      <c r="S4100" s="1">
        <v>206800</v>
      </c>
      <c r="T4100" s="1">
        <v>6.032</v>
      </c>
      <c r="U4100" s="1">
        <v>11850</v>
      </c>
      <c r="V4100" t="s">
        <v>38</v>
      </c>
      <c r="X4100">
        <v>900.1</v>
      </c>
    </row>
    <row r="4101" spans="1:24">
      <c r="A4101" s="1">
        <v>34.900399999999998</v>
      </c>
      <c r="B4101" s="1">
        <v>3.6330000000000002E-9</v>
      </c>
      <c r="C4101" s="1">
        <v>3.6220000000000001E-9</v>
      </c>
      <c r="D4101" s="1">
        <v>2.4960000000000002E-5</v>
      </c>
      <c r="E4101" s="1">
        <v>2.497E-5</v>
      </c>
      <c r="F4101" s="1">
        <v>2.482E-5</v>
      </c>
      <c r="G4101" s="1">
        <v>4.9780000000000001E-5</v>
      </c>
      <c r="H4101" s="1">
        <v>0</v>
      </c>
      <c r="I4101" s="1">
        <v>0</v>
      </c>
      <c r="L4101">
        <v>0</v>
      </c>
      <c r="M4101" s="1">
        <v>34.900399999999998</v>
      </c>
      <c r="N4101" s="1">
        <v>36.33</v>
      </c>
      <c r="O4101" s="1">
        <v>34.65</v>
      </c>
      <c r="P4101" s="1">
        <v>99430</v>
      </c>
      <c r="Q4101" s="1">
        <v>99470</v>
      </c>
      <c r="R4101" s="1">
        <v>97150</v>
      </c>
      <c r="S4101" s="1">
        <v>196600</v>
      </c>
      <c r="T4101" s="1">
        <v>0</v>
      </c>
      <c r="U4101" s="1">
        <v>0</v>
      </c>
      <c r="X4101">
        <v>0</v>
      </c>
    </row>
    <row r="4102" spans="1:24">
      <c r="A4102" s="1">
        <v>34.784300000000002</v>
      </c>
      <c r="B4102" s="1">
        <v>3.669E-9</v>
      </c>
      <c r="C4102" s="1">
        <v>3.658E-9</v>
      </c>
      <c r="D4102" s="1">
        <v>2.5820000000000001E-3</v>
      </c>
      <c r="E4102" s="1">
        <v>2.5820000000000001E-3</v>
      </c>
      <c r="F4102" s="1">
        <v>2.446E-5</v>
      </c>
      <c r="G4102" s="1">
        <v>2.6059999999999998E-3</v>
      </c>
      <c r="H4102" s="1">
        <v>3.9890000000000001E-7</v>
      </c>
      <c r="I4102" s="1">
        <v>2.5579999999999999E-3</v>
      </c>
      <c r="J4102" t="s">
        <v>104</v>
      </c>
      <c r="L4102">
        <v>300.02999999999997</v>
      </c>
      <c r="M4102" s="1">
        <v>34.784300000000002</v>
      </c>
      <c r="N4102" s="1">
        <v>36.700000000000003</v>
      </c>
      <c r="O4102" s="1">
        <v>34.99</v>
      </c>
      <c r="P4102" s="1">
        <v>100400</v>
      </c>
      <c r="Q4102" s="1">
        <v>100400</v>
      </c>
      <c r="R4102" s="1">
        <v>97960</v>
      </c>
      <c r="S4102" s="1">
        <v>198400</v>
      </c>
      <c r="T4102" s="1">
        <v>3.3509999999999998E-3</v>
      </c>
      <c r="U4102" s="1">
        <v>87.17</v>
      </c>
      <c r="V4102" t="s">
        <v>104</v>
      </c>
      <c r="X4102">
        <v>300.02999999999997</v>
      </c>
    </row>
    <row r="4103" spans="1:24">
      <c r="A4103" s="1">
        <v>34.668599999999998</v>
      </c>
      <c r="B4103" s="1">
        <v>3.7059999999999998E-9</v>
      </c>
      <c r="C4103" s="1">
        <v>3.6950000000000002E-9</v>
      </c>
      <c r="D4103" s="1">
        <v>2.3560000000000001E-5</v>
      </c>
      <c r="E4103" s="1">
        <v>2.3560000000000001E-5</v>
      </c>
      <c r="F4103" s="1">
        <v>2.3329999999999999E-5</v>
      </c>
      <c r="G4103" s="1">
        <v>4.689E-5</v>
      </c>
      <c r="H4103" s="1">
        <v>6.5219999999999999E-12</v>
      </c>
      <c r="I4103" s="1">
        <v>8.5689999999999995E-8</v>
      </c>
      <c r="J4103" t="s">
        <v>130</v>
      </c>
      <c r="L4103">
        <v>1800.2</v>
      </c>
      <c r="M4103" s="1">
        <v>34.668599999999998</v>
      </c>
      <c r="N4103" s="1">
        <v>37.06</v>
      </c>
      <c r="O4103" s="1">
        <v>35.340000000000003</v>
      </c>
      <c r="P4103" s="1">
        <v>101200</v>
      </c>
      <c r="Q4103" s="1">
        <v>101200</v>
      </c>
      <c r="R4103" s="1">
        <v>98790</v>
      </c>
      <c r="S4103" s="1">
        <v>200000</v>
      </c>
      <c r="T4103" s="1">
        <v>1.499E-2</v>
      </c>
      <c r="U4103" s="1">
        <v>24.52</v>
      </c>
      <c r="V4103" t="s">
        <v>60</v>
      </c>
      <c r="X4103">
        <v>1800.2</v>
      </c>
    </row>
    <row r="4104" spans="1:24">
      <c r="A4104" s="1">
        <v>34.553199999999997</v>
      </c>
      <c r="B4104" s="1">
        <v>3.743E-9</v>
      </c>
      <c r="C4104" s="1">
        <v>3.7319999999999999E-9</v>
      </c>
      <c r="D4104" s="1">
        <v>2.2759999999999999E-5</v>
      </c>
      <c r="E4104" s="1">
        <v>2.2770000000000001E-5</v>
      </c>
      <c r="F4104" s="1">
        <v>2.2629999999999998E-5</v>
      </c>
      <c r="G4104" s="1">
        <v>4.5389999999999997E-5</v>
      </c>
      <c r="H4104" s="1">
        <v>5.3099999999999999E-23</v>
      </c>
      <c r="I4104" s="1">
        <v>1.8479999999999999E-16</v>
      </c>
      <c r="J4104" t="s">
        <v>45</v>
      </c>
      <c r="L4104">
        <v>1200.1300000000001</v>
      </c>
      <c r="M4104" s="1">
        <v>34.553199999999997</v>
      </c>
      <c r="N4104" s="1">
        <v>37.43</v>
      </c>
      <c r="O4104" s="1">
        <v>35.69</v>
      </c>
      <c r="P4104" s="1">
        <v>102000</v>
      </c>
      <c r="Q4104" s="1">
        <v>102000</v>
      </c>
      <c r="R4104" s="1">
        <v>99620</v>
      </c>
      <c r="S4104" s="1">
        <v>201600</v>
      </c>
      <c r="T4104" s="1">
        <v>2.428E-8</v>
      </c>
      <c r="U4104" s="1">
        <v>3.7209999999999999E-3</v>
      </c>
      <c r="V4104" t="s">
        <v>45</v>
      </c>
      <c r="X4104">
        <v>1200.1300000000001</v>
      </c>
    </row>
    <row r="4105" spans="1:24">
      <c r="A4105" s="1">
        <v>34.438200000000002</v>
      </c>
      <c r="B4105" s="1">
        <v>3.7810000000000001E-9</v>
      </c>
      <c r="C4105" s="1">
        <v>3.7689999999999997E-9</v>
      </c>
      <c r="D4105" s="1">
        <v>2.2079999999999999E-5</v>
      </c>
      <c r="E4105" s="1">
        <v>2.2079999999999999E-5</v>
      </c>
      <c r="F4105" s="1">
        <v>2.194E-5</v>
      </c>
      <c r="G4105" s="1">
        <v>4.4020000000000002E-5</v>
      </c>
      <c r="H4105" s="1">
        <v>0</v>
      </c>
      <c r="I4105" s="1">
        <v>0</v>
      </c>
      <c r="J4105" t="s">
        <v>71</v>
      </c>
      <c r="L4105">
        <v>300.02999999999997</v>
      </c>
      <c r="M4105" s="1">
        <v>34.438200000000002</v>
      </c>
      <c r="N4105" s="1">
        <v>37.81</v>
      </c>
      <c r="O4105" s="1">
        <v>36.04</v>
      </c>
      <c r="P4105" s="1">
        <v>102900</v>
      </c>
      <c r="Q4105" s="1">
        <v>102900</v>
      </c>
      <c r="R4105" s="1">
        <v>100500</v>
      </c>
      <c r="S4105" s="1">
        <v>203400</v>
      </c>
      <c r="T4105" s="1">
        <v>4.878E-13</v>
      </c>
      <c r="U4105" s="1">
        <v>1.806E-9</v>
      </c>
      <c r="V4105" t="s">
        <v>71</v>
      </c>
      <c r="X4105">
        <v>300.02999999999997</v>
      </c>
    </row>
    <row r="4106" spans="1:24">
      <c r="A4106" s="1">
        <v>34.323700000000002</v>
      </c>
      <c r="B4106" s="1">
        <v>3.8190000000000002E-9</v>
      </c>
      <c r="C4106" s="1">
        <v>3.8069999999999998E-9</v>
      </c>
      <c r="D4106" s="1">
        <v>2.141E-5</v>
      </c>
      <c r="E4106" s="1">
        <v>2.1420000000000002E-5</v>
      </c>
      <c r="F4106" s="1">
        <v>2.128E-5</v>
      </c>
      <c r="G4106" s="1">
        <v>4.2700000000000001E-5</v>
      </c>
      <c r="H4106" s="1">
        <v>0</v>
      </c>
      <c r="I4106" s="1">
        <v>0</v>
      </c>
      <c r="L4106">
        <v>0</v>
      </c>
      <c r="M4106" s="1">
        <v>34.323700000000002</v>
      </c>
      <c r="N4106" s="1">
        <v>38.19</v>
      </c>
      <c r="O4106" s="1">
        <v>36.39</v>
      </c>
      <c r="P4106" s="1">
        <v>103800</v>
      </c>
      <c r="Q4106" s="1">
        <v>103800</v>
      </c>
      <c r="R4106" s="1">
        <v>101300</v>
      </c>
      <c r="S4106" s="1">
        <v>205100</v>
      </c>
      <c r="T4106" s="1">
        <v>0</v>
      </c>
      <c r="U4106" s="1">
        <v>0</v>
      </c>
      <c r="X4106">
        <v>0</v>
      </c>
    </row>
    <row r="4107" spans="1:24">
      <c r="A4107" s="1">
        <v>34.209400000000002</v>
      </c>
      <c r="B4107" s="1">
        <v>3.8570000000000002E-9</v>
      </c>
      <c r="C4107" s="1">
        <v>3.8449999999999999E-9</v>
      </c>
      <c r="D4107" s="1">
        <v>2.0769999999999999E-5</v>
      </c>
      <c r="E4107" s="1">
        <v>2.0769999999999999E-5</v>
      </c>
      <c r="F4107" s="1">
        <v>2.0639999999999999E-5</v>
      </c>
      <c r="G4107" s="1">
        <v>4.142E-5</v>
      </c>
      <c r="H4107" s="1">
        <v>6.9580000000000001E-20</v>
      </c>
      <c r="I4107" s="1">
        <v>1.497E-16</v>
      </c>
      <c r="J4107" t="s">
        <v>123</v>
      </c>
      <c r="L4107">
        <v>300.02999999999997</v>
      </c>
      <c r="M4107" s="1">
        <v>34.209400000000002</v>
      </c>
      <c r="N4107" s="1">
        <v>38.57</v>
      </c>
      <c r="O4107" s="1">
        <v>36.75</v>
      </c>
      <c r="P4107" s="1">
        <v>104600</v>
      </c>
      <c r="Q4107" s="1">
        <v>104700</v>
      </c>
      <c r="R4107" s="1">
        <v>102200</v>
      </c>
      <c r="S4107" s="1">
        <v>206800</v>
      </c>
      <c r="T4107" s="1">
        <v>3.0869999999999999E-11</v>
      </c>
      <c r="U4107" s="1">
        <v>3.5409999999999997E-8</v>
      </c>
      <c r="V4107" t="s">
        <v>123</v>
      </c>
      <c r="X4107">
        <v>300.02999999999997</v>
      </c>
    </row>
    <row r="4108" spans="1:24">
      <c r="A4108" s="1">
        <v>34.095599999999997</v>
      </c>
      <c r="B4108" s="1">
        <v>3.8959999999999998E-9</v>
      </c>
      <c r="C4108" s="1">
        <v>3.8829999999999999E-9</v>
      </c>
      <c r="D4108" s="1">
        <v>2.0149999999999999E-5</v>
      </c>
      <c r="E4108" s="1">
        <v>2.016E-5</v>
      </c>
      <c r="F4108" s="1">
        <v>2.003E-5</v>
      </c>
      <c r="G4108" s="1">
        <v>4.0179999999999998E-5</v>
      </c>
      <c r="H4108" s="1">
        <v>1.1E-12</v>
      </c>
      <c r="I4108" s="1">
        <v>2.3699999999999999E-9</v>
      </c>
      <c r="J4108" t="s">
        <v>60</v>
      </c>
      <c r="L4108">
        <v>600.07000000000005</v>
      </c>
      <c r="M4108" s="1">
        <v>34.095599999999997</v>
      </c>
      <c r="N4108" s="1">
        <v>38.96</v>
      </c>
      <c r="O4108" s="1">
        <v>37.119999999999997</v>
      </c>
      <c r="P4108" s="1">
        <v>105500</v>
      </c>
      <c r="Q4108" s="1">
        <v>105600</v>
      </c>
      <c r="R4108" s="1">
        <v>103000</v>
      </c>
      <c r="S4108" s="1">
        <v>208600</v>
      </c>
      <c r="T4108" s="1">
        <v>1.08E-3</v>
      </c>
      <c r="U4108" s="1">
        <v>1.2410000000000001</v>
      </c>
      <c r="V4108" t="s">
        <v>60</v>
      </c>
      <c r="X4108">
        <v>600.07000000000005</v>
      </c>
    </row>
    <row r="4109" spans="1:24">
      <c r="A4109" s="1">
        <v>33.982199999999999</v>
      </c>
      <c r="B4109" s="1">
        <v>3.9350000000000002E-9</v>
      </c>
      <c r="C4109" s="1">
        <v>3.9220000000000003E-9</v>
      </c>
      <c r="D4109" s="1">
        <v>1.9550000000000001E-5</v>
      </c>
      <c r="E4109" s="1">
        <v>1.9550000000000001E-5</v>
      </c>
      <c r="F4109" s="1">
        <v>1.9429999999999999E-5</v>
      </c>
      <c r="G4109" s="1">
        <v>3.8989999999999998E-5</v>
      </c>
      <c r="H4109" s="1">
        <v>0</v>
      </c>
      <c r="I4109" s="1">
        <v>0</v>
      </c>
      <c r="J4109" t="s">
        <v>65</v>
      </c>
      <c r="L4109">
        <v>300.02999999999997</v>
      </c>
      <c r="M4109" s="1">
        <v>33.982199999999999</v>
      </c>
      <c r="N4109" s="1">
        <v>39.35</v>
      </c>
      <c r="O4109" s="1">
        <v>37.479999999999997</v>
      </c>
      <c r="P4109" s="1">
        <v>106500</v>
      </c>
      <c r="Q4109" s="1">
        <v>106500</v>
      </c>
      <c r="R4109" s="1">
        <v>103900</v>
      </c>
      <c r="S4109" s="1">
        <v>210400</v>
      </c>
      <c r="T4109" s="1">
        <v>0</v>
      </c>
      <c r="U4109" s="1">
        <v>0</v>
      </c>
      <c r="V4109" t="s">
        <v>65</v>
      </c>
      <c r="X4109">
        <v>300.02999999999997</v>
      </c>
    </row>
    <row r="4110" spans="1:24">
      <c r="A4110" s="1">
        <v>33.869100000000003</v>
      </c>
      <c r="B4110" s="1">
        <v>3.975E-9</v>
      </c>
      <c r="C4110" s="1">
        <v>3.9620000000000002E-9</v>
      </c>
      <c r="D4110" s="1">
        <v>1.897E-5</v>
      </c>
      <c r="E4110" s="1">
        <v>1.8980000000000001E-5</v>
      </c>
      <c r="F4110" s="1">
        <v>1.8859999999999999E-5</v>
      </c>
      <c r="G4110" s="1">
        <v>3.7830000000000002E-5</v>
      </c>
      <c r="H4110" s="1">
        <v>0</v>
      </c>
      <c r="I4110" s="1">
        <v>0</v>
      </c>
      <c r="J4110" t="s">
        <v>71</v>
      </c>
      <c r="L4110">
        <v>600.07000000000005</v>
      </c>
      <c r="M4110" s="1">
        <v>33.869100000000003</v>
      </c>
      <c r="N4110" s="1">
        <v>39.75</v>
      </c>
      <c r="O4110" s="1">
        <v>37.85</v>
      </c>
      <c r="P4110" s="1">
        <v>107400</v>
      </c>
      <c r="Q4110" s="1">
        <v>107400</v>
      </c>
      <c r="R4110" s="1">
        <v>104800</v>
      </c>
      <c r="S4110" s="1">
        <v>212200</v>
      </c>
      <c r="T4110" s="1">
        <v>7.1399999999999997E-16</v>
      </c>
      <c r="U4110" s="1">
        <v>1.179E-11</v>
      </c>
      <c r="V4110" t="s">
        <v>71</v>
      </c>
      <c r="X4110">
        <v>600.07000000000005</v>
      </c>
    </row>
    <row r="4111" spans="1:24">
      <c r="A4111" s="1">
        <v>33.756399999999999</v>
      </c>
      <c r="B4111" s="1">
        <v>4.0140000000000004E-9</v>
      </c>
      <c r="C4111" s="1">
        <v>4.0009999999999997E-9</v>
      </c>
      <c r="D4111" s="1">
        <v>1.8410000000000002E-5</v>
      </c>
      <c r="E4111" s="1">
        <v>1.842E-5</v>
      </c>
      <c r="F4111" s="1">
        <v>1.8300000000000001E-5</v>
      </c>
      <c r="G4111" s="1">
        <v>3.6720000000000001E-5</v>
      </c>
      <c r="H4111" s="1">
        <v>0</v>
      </c>
      <c r="I4111" s="1">
        <v>0</v>
      </c>
      <c r="L4111">
        <v>0</v>
      </c>
      <c r="M4111" s="1">
        <v>33.756399999999999</v>
      </c>
      <c r="N4111" s="1">
        <v>40.14</v>
      </c>
      <c r="O4111" s="1">
        <v>38.22</v>
      </c>
      <c r="P4111" s="1">
        <v>108300</v>
      </c>
      <c r="Q4111" s="1">
        <v>108400</v>
      </c>
      <c r="R4111" s="1">
        <v>105700</v>
      </c>
      <c r="S4111" s="1">
        <v>214100</v>
      </c>
      <c r="T4111" s="1">
        <v>0</v>
      </c>
      <c r="U4111" s="1">
        <v>0</v>
      </c>
      <c r="X4111">
        <v>0</v>
      </c>
    </row>
    <row r="4112" spans="1:24">
      <c r="A4112" s="1">
        <v>33.644100000000002</v>
      </c>
      <c r="B4112" s="1">
        <v>4.0549999999999997E-9</v>
      </c>
      <c r="C4112" s="1">
        <v>4.0409999999999996E-9</v>
      </c>
      <c r="D4112" s="1">
        <v>1.967E-5</v>
      </c>
      <c r="E4112" s="1">
        <v>1.967E-5</v>
      </c>
      <c r="F4112" s="1">
        <v>1.7759999999999999E-5</v>
      </c>
      <c r="G4112" s="1">
        <v>3.7429999999999999E-5</v>
      </c>
      <c r="H4112" s="1">
        <v>4.6459999999999998E-10</v>
      </c>
      <c r="I4112" s="1">
        <v>1.792E-6</v>
      </c>
      <c r="J4112" t="s">
        <v>38</v>
      </c>
      <c r="L4112">
        <v>600.07000000000005</v>
      </c>
      <c r="M4112" s="1">
        <v>33.644100000000002</v>
      </c>
      <c r="N4112" s="1">
        <v>40.549999999999997</v>
      </c>
      <c r="O4112" s="1">
        <v>38.6</v>
      </c>
      <c r="P4112" s="1">
        <v>114900</v>
      </c>
      <c r="Q4112" s="1">
        <v>115000</v>
      </c>
      <c r="R4112" s="1">
        <v>106600</v>
      </c>
      <c r="S4112" s="1">
        <v>221600</v>
      </c>
      <c r="T4112" s="1">
        <v>2.879</v>
      </c>
      <c r="U4112" s="1">
        <v>5661</v>
      </c>
      <c r="V4112" t="s">
        <v>38</v>
      </c>
      <c r="X4112">
        <v>600.07000000000005</v>
      </c>
    </row>
    <row r="4113" spans="1:24">
      <c r="A4113" s="1">
        <v>33.5321</v>
      </c>
      <c r="B4113" s="1">
        <v>4.0949999999999996E-9</v>
      </c>
      <c r="C4113" s="1">
        <v>4.0819999999999998E-9</v>
      </c>
      <c r="D4113" s="1">
        <v>3.4160000000000003E-2</v>
      </c>
      <c r="E4113" s="1">
        <v>3.4160000000000003E-2</v>
      </c>
      <c r="F4113" s="1">
        <v>2.5899999999999999E-5</v>
      </c>
      <c r="G4113" s="1">
        <v>3.4180000000000002E-2</v>
      </c>
      <c r="H4113" s="1">
        <v>8.6589999999999996E-6</v>
      </c>
      <c r="I4113" s="1">
        <v>3.4139999999999997E-2</v>
      </c>
      <c r="J4113" t="s">
        <v>152</v>
      </c>
      <c r="L4113">
        <v>300.02999999999997</v>
      </c>
      <c r="M4113" s="1">
        <v>33.5321</v>
      </c>
      <c r="N4113" s="1">
        <v>40.950000000000003</v>
      </c>
      <c r="O4113" s="1">
        <v>38.979999999999997</v>
      </c>
      <c r="P4113" s="1">
        <v>110200</v>
      </c>
      <c r="Q4113" s="1">
        <v>110300</v>
      </c>
      <c r="R4113" s="1">
        <v>107500</v>
      </c>
      <c r="S4113" s="1">
        <v>217800</v>
      </c>
      <c r="T4113" s="1">
        <v>7.4669999999999997E-3</v>
      </c>
      <c r="U4113" s="1">
        <v>14.33</v>
      </c>
      <c r="V4113" t="s">
        <v>152</v>
      </c>
      <c r="X4113">
        <v>300.02999999999997</v>
      </c>
    </row>
    <row r="4114" spans="1:24">
      <c r="A4114" s="1">
        <v>33.4206</v>
      </c>
      <c r="B4114" s="1">
        <v>4.1359999999999998E-9</v>
      </c>
      <c r="C4114" s="1">
        <v>4.1229999999999999E-9</v>
      </c>
      <c r="D4114" s="1">
        <v>1.685E-5</v>
      </c>
      <c r="E4114" s="1">
        <v>1.685E-5</v>
      </c>
      <c r="F4114" s="1">
        <v>1.6739999999999999E-5</v>
      </c>
      <c r="G4114" s="1">
        <v>3.3599999999999997E-5</v>
      </c>
      <c r="H4114" s="1">
        <v>0</v>
      </c>
      <c r="I4114" s="1">
        <v>0</v>
      </c>
      <c r="J4114" t="s">
        <v>152</v>
      </c>
      <c r="L4114">
        <v>0</v>
      </c>
      <c r="M4114" s="1">
        <v>33.4206</v>
      </c>
      <c r="N4114" s="1">
        <v>41.36</v>
      </c>
      <c r="O4114" s="1">
        <v>39.369999999999997</v>
      </c>
      <c r="P4114" s="1">
        <v>111200</v>
      </c>
      <c r="Q4114" s="1">
        <v>111200</v>
      </c>
      <c r="R4114" s="1">
        <v>108500</v>
      </c>
      <c r="S4114" s="1">
        <v>219700</v>
      </c>
      <c r="T4114" s="1">
        <v>0</v>
      </c>
      <c r="U4114" s="1">
        <v>0</v>
      </c>
      <c r="V4114" t="s">
        <v>152</v>
      </c>
      <c r="X4114">
        <v>0</v>
      </c>
    </row>
    <row r="4115" spans="1:24">
      <c r="A4115" s="1">
        <v>33.3093</v>
      </c>
      <c r="B4115" s="1">
        <v>4.1780000000000003E-9</v>
      </c>
      <c r="C4115" s="1">
        <v>4.1640000000000001E-9</v>
      </c>
      <c r="D4115" s="1">
        <v>1.9530000000000001E-5</v>
      </c>
      <c r="E4115" s="1">
        <v>1.9530000000000001E-5</v>
      </c>
      <c r="F4115" s="1">
        <v>1.626E-5</v>
      </c>
      <c r="G4115" s="1">
        <v>3.5800000000000003E-5</v>
      </c>
      <c r="H4115" s="1">
        <v>4.1010000000000001E-10</v>
      </c>
      <c r="I4115" s="1">
        <v>3.163E-6</v>
      </c>
      <c r="J4115" t="s">
        <v>153</v>
      </c>
      <c r="L4115">
        <v>300.02999999999997</v>
      </c>
      <c r="M4115" s="1">
        <v>33.3093</v>
      </c>
      <c r="N4115" s="1">
        <v>41.78</v>
      </c>
      <c r="O4115" s="1">
        <v>39.76</v>
      </c>
      <c r="P4115" s="1">
        <v>112200</v>
      </c>
      <c r="Q4115" s="1">
        <v>112200</v>
      </c>
      <c r="R4115" s="1">
        <v>109400</v>
      </c>
      <c r="S4115" s="1">
        <v>221600</v>
      </c>
      <c r="T4115" s="1">
        <v>8.5970000000000005E-5</v>
      </c>
      <c r="U4115" s="1">
        <v>2.2130000000000001</v>
      </c>
      <c r="V4115" t="s">
        <v>153</v>
      </c>
      <c r="X4115">
        <v>300.02999999999997</v>
      </c>
    </row>
    <row r="4116" spans="1:24">
      <c r="A4116" s="1">
        <v>33.198500000000003</v>
      </c>
      <c r="B4116" s="1">
        <v>4.2199999999999999E-9</v>
      </c>
      <c r="C4116" s="1">
        <v>4.2059999999999997E-9</v>
      </c>
      <c r="D4116" s="1">
        <v>1.59E-5</v>
      </c>
      <c r="E4116" s="1">
        <v>1.59E-5</v>
      </c>
      <c r="F4116" s="1">
        <v>1.5800000000000001E-5</v>
      </c>
      <c r="G4116" s="1">
        <v>3.1699999999999998E-5</v>
      </c>
      <c r="H4116" s="1">
        <v>0</v>
      </c>
      <c r="I4116" s="1">
        <v>0</v>
      </c>
      <c r="L4116">
        <v>0</v>
      </c>
      <c r="M4116" s="1">
        <v>33.198500000000003</v>
      </c>
      <c r="N4116" s="1">
        <v>42.2</v>
      </c>
      <c r="O4116" s="1">
        <v>40.15</v>
      </c>
      <c r="P4116" s="1">
        <v>113200</v>
      </c>
      <c r="Q4116" s="1">
        <v>113200</v>
      </c>
      <c r="R4116" s="1">
        <v>110400</v>
      </c>
      <c r="S4116" s="1">
        <v>223600</v>
      </c>
      <c r="T4116" s="1">
        <v>0</v>
      </c>
      <c r="U4116" s="1">
        <v>0</v>
      </c>
      <c r="X4116">
        <v>0</v>
      </c>
    </row>
    <row r="4117" spans="1:24">
      <c r="A4117" s="1">
        <v>33.088000000000001</v>
      </c>
      <c r="B4117" s="1">
        <v>4.2620000000000004E-9</v>
      </c>
      <c r="C4117" s="1">
        <v>4.2480000000000002E-9</v>
      </c>
      <c r="D4117" s="1">
        <v>3.0049999999999999E-4</v>
      </c>
      <c r="E4117" s="1">
        <v>3.0049999999999999E-4</v>
      </c>
      <c r="F4117" s="1">
        <v>1.5400000000000002E-5</v>
      </c>
      <c r="G4117" s="1">
        <v>3.1589999999999998E-4</v>
      </c>
      <c r="H4117" s="1">
        <v>5.1959999999999997E-8</v>
      </c>
      <c r="I4117" s="1">
        <v>2.8509999999999999E-4</v>
      </c>
      <c r="J4117" t="s">
        <v>123</v>
      </c>
      <c r="L4117">
        <v>1200.1300000000001</v>
      </c>
      <c r="M4117" s="1">
        <v>33.088000000000001</v>
      </c>
      <c r="N4117" s="1">
        <v>42.62</v>
      </c>
      <c r="O4117" s="1">
        <v>40.54</v>
      </c>
      <c r="P4117" s="1">
        <v>114200</v>
      </c>
      <c r="Q4117" s="1">
        <v>114200</v>
      </c>
      <c r="R4117" s="1">
        <v>111300</v>
      </c>
      <c r="S4117" s="1">
        <v>225600</v>
      </c>
      <c r="T4117" s="1">
        <v>1.722E-3</v>
      </c>
      <c r="U4117" s="1">
        <v>4.6340000000000003</v>
      </c>
      <c r="V4117" t="s">
        <v>123</v>
      </c>
      <c r="X4117">
        <v>1200.1300000000001</v>
      </c>
    </row>
    <row r="4118" spans="1:24">
      <c r="A4118" s="1">
        <v>32.977899999999998</v>
      </c>
      <c r="B4118" s="1">
        <v>4.3050000000000003E-9</v>
      </c>
      <c r="C4118" s="1">
        <v>4.2899999999999999E-9</v>
      </c>
      <c r="D4118" s="1">
        <v>1.501E-5</v>
      </c>
      <c r="E4118" s="1">
        <v>1.502E-5</v>
      </c>
      <c r="F4118" s="1">
        <v>1.4919999999999999E-5</v>
      </c>
      <c r="G4118" s="1">
        <v>2.993E-5</v>
      </c>
      <c r="H4118" s="1">
        <v>6.6439999999999998E-13</v>
      </c>
      <c r="I4118" s="1">
        <v>1.432E-9</v>
      </c>
      <c r="J4118" t="s">
        <v>126</v>
      </c>
      <c r="L4118">
        <v>1200.1300000000001</v>
      </c>
      <c r="M4118" s="1">
        <v>32.977899999999998</v>
      </c>
      <c r="N4118" s="1">
        <v>43.05</v>
      </c>
      <c r="O4118" s="1">
        <v>40.94</v>
      </c>
      <c r="P4118" s="1">
        <v>115200</v>
      </c>
      <c r="Q4118" s="1">
        <v>115200</v>
      </c>
      <c r="R4118" s="1">
        <v>112300</v>
      </c>
      <c r="S4118" s="1">
        <v>227500</v>
      </c>
      <c r="T4118" s="1">
        <v>4.509E-3</v>
      </c>
      <c r="U4118" s="1">
        <v>5.17</v>
      </c>
      <c r="V4118" t="s">
        <v>60</v>
      </c>
      <c r="X4118">
        <v>1200.1300000000001</v>
      </c>
    </row>
    <row r="4119" spans="1:24">
      <c r="A4119" s="1">
        <v>32.868200000000002</v>
      </c>
      <c r="B4119" s="1">
        <v>4.3480000000000003E-9</v>
      </c>
      <c r="C4119" s="1">
        <v>4.3329999999999998E-9</v>
      </c>
      <c r="D4119" s="1">
        <v>4.07E-5</v>
      </c>
      <c r="E4119" s="1">
        <v>4.07E-5</v>
      </c>
      <c r="F4119" s="1">
        <v>1.452E-5</v>
      </c>
      <c r="G4119" s="1">
        <v>5.5220000000000003E-5</v>
      </c>
      <c r="H4119" s="1">
        <v>4.9540000000000001E-9</v>
      </c>
      <c r="I4119" s="1">
        <v>2.6089999999999999E-5</v>
      </c>
      <c r="J4119" t="s">
        <v>38</v>
      </c>
      <c r="K4119" t="s">
        <v>38</v>
      </c>
      <c r="L4119">
        <v>300.02999999999997</v>
      </c>
      <c r="M4119" s="1">
        <v>32.868200000000002</v>
      </c>
      <c r="N4119" s="1">
        <v>43.48</v>
      </c>
      <c r="O4119" s="1">
        <v>41.34</v>
      </c>
      <c r="P4119" s="1">
        <v>116300</v>
      </c>
      <c r="Q4119" s="1">
        <v>116300</v>
      </c>
      <c r="R4119" s="1">
        <v>113300</v>
      </c>
      <c r="S4119" s="1">
        <v>229700</v>
      </c>
      <c r="T4119" s="1">
        <v>1.9780000000000001E-4</v>
      </c>
      <c r="U4119" s="1">
        <v>5.125</v>
      </c>
      <c r="V4119" t="s">
        <v>38</v>
      </c>
      <c r="W4119" t="s">
        <v>38</v>
      </c>
      <c r="X4119">
        <v>300.02999999999997</v>
      </c>
    </row>
    <row r="4120" spans="1:24">
      <c r="A4120" s="1">
        <v>32.758899999999997</v>
      </c>
      <c r="B4120" s="1">
        <v>4.3919999999999997E-9</v>
      </c>
      <c r="C4120" s="1">
        <v>4.3770000000000001E-9</v>
      </c>
      <c r="D4120" s="1">
        <v>1.4209999999999999E-5</v>
      </c>
      <c r="E4120" s="1">
        <v>1.4209999999999999E-5</v>
      </c>
      <c r="F4120" s="1">
        <v>1.411E-5</v>
      </c>
      <c r="G4120" s="1">
        <v>2.8330000000000002E-5</v>
      </c>
      <c r="H4120" s="1">
        <v>0</v>
      </c>
      <c r="I4120" s="1">
        <v>0</v>
      </c>
      <c r="L4120">
        <v>0</v>
      </c>
      <c r="M4120" s="1">
        <v>32.758899999999997</v>
      </c>
      <c r="N4120" s="1">
        <v>43.92</v>
      </c>
      <c r="O4120" s="1">
        <v>41.75</v>
      </c>
      <c r="P4120" s="1">
        <v>117400</v>
      </c>
      <c r="Q4120" s="1">
        <v>117400</v>
      </c>
      <c r="R4120" s="1">
        <v>114300</v>
      </c>
      <c r="S4120" s="1">
        <v>231700</v>
      </c>
      <c r="T4120" s="1">
        <v>0</v>
      </c>
      <c r="U4120" s="1">
        <v>0</v>
      </c>
      <c r="X4120">
        <v>0</v>
      </c>
    </row>
    <row r="4121" spans="1:24">
      <c r="A4121" s="1">
        <v>32.649799999999999</v>
      </c>
      <c r="B4121" s="1">
        <v>4.436E-9</v>
      </c>
      <c r="C4121" s="1">
        <v>4.4210000000000003E-9</v>
      </c>
      <c r="D4121" s="1">
        <v>1.382E-5</v>
      </c>
      <c r="E4121" s="1">
        <v>1.382E-5</v>
      </c>
      <c r="F4121" s="1">
        <v>1.3730000000000001E-5</v>
      </c>
      <c r="G4121" s="1">
        <v>2.7549999999999999E-5</v>
      </c>
      <c r="H4121" s="1">
        <v>2.6409999999999999E-26</v>
      </c>
      <c r="I4121" s="1">
        <v>5.6259999999999994E-23</v>
      </c>
      <c r="J4121" t="s">
        <v>154</v>
      </c>
      <c r="L4121">
        <v>600.07000000000005</v>
      </c>
      <c r="M4121" s="1">
        <v>32.649799999999999</v>
      </c>
      <c r="N4121" s="1">
        <v>44.36</v>
      </c>
      <c r="O4121" s="1">
        <v>42.16</v>
      </c>
      <c r="P4121" s="1">
        <v>118400</v>
      </c>
      <c r="Q4121" s="1">
        <v>118400</v>
      </c>
      <c r="R4121" s="1">
        <v>115300</v>
      </c>
      <c r="S4121" s="1">
        <v>233800</v>
      </c>
      <c r="T4121" s="1">
        <v>7.3840000000000001E-15</v>
      </c>
      <c r="U4121" s="1">
        <v>3.1000000000000003E-11</v>
      </c>
      <c r="V4121" t="s">
        <v>71</v>
      </c>
      <c r="X4121">
        <v>600.07000000000005</v>
      </c>
    </row>
    <row r="4122" spans="1:24">
      <c r="A4122" s="1">
        <v>32.541200000000003</v>
      </c>
      <c r="B4122" s="1">
        <v>4.4800000000000002E-9</v>
      </c>
      <c r="C4122" s="1">
        <v>4.4649999999999998E-9</v>
      </c>
      <c r="D4122" s="1">
        <v>1.344E-5</v>
      </c>
      <c r="E4122" s="1">
        <v>1.345E-5</v>
      </c>
      <c r="F4122" s="1">
        <v>1.3349999999999999E-5</v>
      </c>
      <c r="G4122" s="1">
        <v>2.6800000000000001E-5</v>
      </c>
      <c r="H4122" s="1">
        <v>0</v>
      </c>
      <c r="I4122" s="1">
        <v>0</v>
      </c>
      <c r="L4122">
        <v>0</v>
      </c>
      <c r="M4122" s="1">
        <v>32.541200000000003</v>
      </c>
      <c r="N4122" s="1">
        <v>44.8</v>
      </c>
      <c r="O4122" s="1">
        <v>42.57</v>
      </c>
      <c r="P4122" s="1">
        <v>119500</v>
      </c>
      <c r="Q4122" s="1">
        <v>119500</v>
      </c>
      <c r="R4122" s="1">
        <v>116400</v>
      </c>
      <c r="S4122" s="1">
        <v>235900</v>
      </c>
      <c r="T4122" s="1">
        <v>0</v>
      </c>
      <c r="U4122" s="1">
        <v>0</v>
      </c>
      <c r="X4122">
        <v>0</v>
      </c>
    </row>
    <row r="4123" spans="1:24">
      <c r="A4123" s="1">
        <v>32.432899999999997</v>
      </c>
      <c r="B4123" s="1">
        <v>4.525E-9</v>
      </c>
      <c r="C4123" s="1">
        <v>4.5100000000000003E-9</v>
      </c>
      <c r="D4123" s="1">
        <v>1.308E-5</v>
      </c>
      <c r="E4123" s="1">
        <v>1.309E-5</v>
      </c>
      <c r="F4123" s="1">
        <v>1.2999999999999999E-5</v>
      </c>
      <c r="G4123" s="1">
        <v>2.6080000000000001E-5</v>
      </c>
      <c r="H4123" s="1">
        <v>0</v>
      </c>
      <c r="I4123" s="1">
        <v>0</v>
      </c>
      <c r="L4123">
        <v>0</v>
      </c>
      <c r="M4123" s="1">
        <v>32.432899999999997</v>
      </c>
      <c r="N4123" s="1">
        <v>45.25</v>
      </c>
      <c r="O4123" s="1">
        <v>42.99</v>
      </c>
      <c r="P4123" s="1">
        <v>120500</v>
      </c>
      <c r="Q4123" s="1">
        <v>120600</v>
      </c>
      <c r="R4123" s="1">
        <v>117400</v>
      </c>
      <c r="S4123" s="1">
        <v>238000</v>
      </c>
      <c r="T4123" s="1">
        <v>0</v>
      </c>
      <c r="U4123" s="1">
        <v>0</v>
      </c>
      <c r="X4123">
        <v>0</v>
      </c>
    </row>
    <row r="4124" spans="1:24">
      <c r="A4124" s="1">
        <v>32.325000000000003</v>
      </c>
      <c r="B4124" s="1">
        <v>4.571E-9</v>
      </c>
      <c r="C4124" s="1">
        <v>4.5550000000000001E-9</v>
      </c>
      <c r="D4124" s="1">
        <v>1.276E-5</v>
      </c>
      <c r="E4124" s="1">
        <v>1.277E-5</v>
      </c>
      <c r="F4124" s="1">
        <v>1.2649999999999999E-5</v>
      </c>
      <c r="G4124" s="1">
        <v>2.5420000000000001E-5</v>
      </c>
      <c r="H4124" s="1">
        <v>1.8739999999999999E-12</v>
      </c>
      <c r="I4124" s="1">
        <v>2.7789999999999999E-8</v>
      </c>
      <c r="J4124" t="s">
        <v>130</v>
      </c>
      <c r="L4124">
        <v>1200.1300000000001</v>
      </c>
      <c r="M4124" s="1">
        <v>32.325000000000003</v>
      </c>
      <c r="N4124" s="1">
        <v>45.71</v>
      </c>
      <c r="O4124" s="1">
        <v>43.42</v>
      </c>
      <c r="P4124" s="1">
        <v>121600</v>
      </c>
      <c r="Q4124" s="1">
        <v>121700</v>
      </c>
      <c r="R4124" s="1">
        <v>118400</v>
      </c>
      <c r="S4124" s="1">
        <v>240100</v>
      </c>
      <c r="T4124" s="1">
        <v>2.1289999999999998E-3</v>
      </c>
      <c r="U4124" s="1">
        <v>2.4550000000000001</v>
      </c>
      <c r="V4124" t="s">
        <v>60</v>
      </c>
      <c r="X4124">
        <v>1200.1300000000001</v>
      </c>
    </row>
    <row r="4125" spans="1:24">
      <c r="A4125" s="1">
        <v>32.217500000000001</v>
      </c>
      <c r="B4125" s="1">
        <v>4.6159999999999998E-9</v>
      </c>
      <c r="C4125" s="1">
        <v>4.6010000000000001E-9</v>
      </c>
      <c r="D4125" s="1">
        <v>1.8850000000000001E-5</v>
      </c>
      <c r="E4125" s="1">
        <v>1.8859999999999999E-5</v>
      </c>
      <c r="F4125" s="1">
        <v>1.2320000000000001E-5</v>
      </c>
      <c r="G4125" s="1">
        <v>3.1180000000000003E-5</v>
      </c>
      <c r="H4125" s="1">
        <v>1.6770000000000001E-9</v>
      </c>
      <c r="I4125" s="1">
        <v>6.4529999999999999E-6</v>
      </c>
      <c r="J4125" t="s">
        <v>38</v>
      </c>
      <c r="L4125">
        <v>1200.1300000000001</v>
      </c>
      <c r="M4125" s="1">
        <v>32.217500000000001</v>
      </c>
      <c r="N4125" s="1">
        <v>46.16</v>
      </c>
      <c r="O4125" s="1">
        <v>43.81</v>
      </c>
      <c r="P4125" s="1">
        <v>152300</v>
      </c>
      <c r="Q4125" s="1">
        <v>152300</v>
      </c>
      <c r="R4125" s="1">
        <v>119500</v>
      </c>
      <c r="S4125" s="1">
        <v>271800</v>
      </c>
      <c r="T4125" s="1">
        <v>15.07</v>
      </c>
      <c r="U4125" s="1">
        <v>29510</v>
      </c>
      <c r="V4125" t="s">
        <v>38</v>
      </c>
      <c r="X4125">
        <v>1200.1300000000001</v>
      </c>
    </row>
    <row r="4126" spans="1:24">
      <c r="A4126" s="1">
        <v>32.110300000000002</v>
      </c>
      <c r="B4126" s="1">
        <v>4.6630000000000001E-9</v>
      </c>
      <c r="C4126" s="1">
        <v>4.6470000000000002E-9</v>
      </c>
      <c r="D4126" s="1">
        <v>1.223E-5</v>
      </c>
      <c r="E4126" s="1">
        <v>1.223E-5</v>
      </c>
      <c r="F4126" s="1">
        <v>1.2E-5</v>
      </c>
      <c r="G4126" s="1">
        <v>2.423E-5</v>
      </c>
      <c r="H4126" s="1">
        <v>4.2689999999999997E-11</v>
      </c>
      <c r="I4126" s="1">
        <v>1.4840000000000001E-7</v>
      </c>
      <c r="J4126" t="s">
        <v>38</v>
      </c>
      <c r="L4126">
        <v>300.02999999999997</v>
      </c>
      <c r="M4126" s="1">
        <v>32.110300000000002</v>
      </c>
      <c r="N4126" s="1">
        <v>46.63</v>
      </c>
      <c r="O4126" s="1">
        <v>44.27</v>
      </c>
      <c r="P4126" s="1">
        <v>124700</v>
      </c>
      <c r="Q4126" s="1">
        <v>124700</v>
      </c>
      <c r="R4126" s="1">
        <v>120600</v>
      </c>
      <c r="S4126" s="1">
        <v>245300</v>
      </c>
      <c r="T4126" s="1">
        <v>0.44390000000000002</v>
      </c>
      <c r="U4126" s="1">
        <v>801.8</v>
      </c>
      <c r="V4126" t="s">
        <v>38</v>
      </c>
      <c r="X4126">
        <v>300.02999999999997</v>
      </c>
    </row>
    <row r="4127" spans="1:24">
      <c r="A4127" s="1">
        <v>32.003399999999999</v>
      </c>
      <c r="B4127" s="1">
        <v>4.7090000000000002E-9</v>
      </c>
      <c r="C4127" s="1">
        <v>4.6930000000000002E-9</v>
      </c>
      <c r="D4127" s="1">
        <v>1.965E-5</v>
      </c>
      <c r="E4127" s="1">
        <v>1.965E-5</v>
      </c>
      <c r="F4127" s="1">
        <v>1.169E-5</v>
      </c>
      <c r="G4127" s="1">
        <v>3.1350000000000003E-5</v>
      </c>
      <c r="H4127" s="1">
        <v>2.0350000000000001E-9</v>
      </c>
      <c r="I4127" s="1">
        <v>7.8800000000000008E-6</v>
      </c>
      <c r="J4127" t="s">
        <v>38</v>
      </c>
      <c r="L4127">
        <v>600.07000000000005</v>
      </c>
      <c r="M4127" s="1">
        <v>32.003399999999999</v>
      </c>
      <c r="N4127" s="1">
        <v>47.09</v>
      </c>
      <c r="O4127" s="1">
        <v>44.71</v>
      </c>
      <c r="P4127" s="1">
        <v>130000</v>
      </c>
      <c r="Q4127" s="1">
        <v>130000</v>
      </c>
      <c r="R4127" s="1">
        <v>121600</v>
      </c>
      <c r="S4127" s="1">
        <v>251700</v>
      </c>
      <c r="T4127" s="1">
        <v>2.556</v>
      </c>
      <c r="U4127" s="1">
        <v>5013</v>
      </c>
      <c r="V4127" t="s">
        <v>38</v>
      </c>
      <c r="X4127">
        <v>600.07000000000005</v>
      </c>
    </row>
    <row r="4128" spans="1:24">
      <c r="A4128" s="1">
        <v>31.896899999999999</v>
      </c>
      <c r="B4128" s="1">
        <v>4.757E-9</v>
      </c>
      <c r="C4128" s="1">
        <v>4.7399999999999998E-9</v>
      </c>
      <c r="D4128" s="1">
        <v>1.147E-5</v>
      </c>
      <c r="E4128" s="1">
        <v>1.148E-5</v>
      </c>
      <c r="F4128" s="1">
        <v>1.1389999999999999E-5</v>
      </c>
      <c r="G4128" s="1">
        <v>2.287E-5</v>
      </c>
      <c r="H4128" s="1">
        <v>0</v>
      </c>
      <c r="I4128" s="1">
        <v>0</v>
      </c>
      <c r="L4128">
        <v>0</v>
      </c>
      <c r="M4128" s="1">
        <v>31.896899999999999</v>
      </c>
      <c r="N4128" s="1">
        <v>47.57</v>
      </c>
      <c r="O4128" s="1">
        <v>45.15</v>
      </c>
      <c r="P4128" s="1">
        <v>126100</v>
      </c>
      <c r="Q4128" s="1">
        <v>126200</v>
      </c>
      <c r="R4128" s="1">
        <v>122700</v>
      </c>
      <c r="S4128" s="1">
        <v>248900</v>
      </c>
      <c r="T4128" s="1">
        <v>0</v>
      </c>
      <c r="U4128" s="1">
        <v>0</v>
      </c>
      <c r="X4128">
        <v>0</v>
      </c>
    </row>
    <row r="4129" spans="1:24">
      <c r="A4129" s="1">
        <v>31.790800000000001</v>
      </c>
      <c r="B4129" s="1">
        <v>4.8040000000000004E-9</v>
      </c>
      <c r="C4129" s="1">
        <v>4.7879999999999996E-9</v>
      </c>
      <c r="D4129" s="1">
        <v>1.119E-5</v>
      </c>
      <c r="E4129" s="1">
        <v>1.119E-5</v>
      </c>
      <c r="F4129" s="1">
        <v>1.111E-5</v>
      </c>
      <c r="G4129" s="1">
        <v>2.23E-5</v>
      </c>
      <c r="H4129" s="1">
        <v>0</v>
      </c>
      <c r="I4129" s="1">
        <v>0</v>
      </c>
      <c r="J4129" t="s">
        <v>71</v>
      </c>
      <c r="L4129">
        <v>300.02999999999997</v>
      </c>
      <c r="M4129" s="1">
        <v>31.790800000000001</v>
      </c>
      <c r="N4129" s="1">
        <v>48.04</v>
      </c>
      <c r="O4129" s="1">
        <v>45.6</v>
      </c>
      <c r="P4129" s="1">
        <v>127300</v>
      </c>
      <c r="Q4129" s="1">
        <v>127300</v>
      </c>
      <c r="R4129" s="1">
        <v>123800</v>
      </c>
      <c r="S4129" s="1">
        <v>251200</v>
      </c>
      <c r="T4129" s="1">
        <v>3.3930000000000001E-15</v>
      </c>
      <c r="U4129" s="1">
        <v>5.6050000000000003E-11</v>
      </c>
      <c r="V4129" t="s">
        <v>71</v>
      </c>
      <c r="X4129">
        <v>300.02999999999997</v>
      </c>
    </row>
    <row r="4130" spans="1:24">
      <c r="A4130" s="1">
        <v>31.684999999999999</v>
      </c>
      <c r="B4130" s="1">
        <v>4.8529999999999997E-9</v>
      </c>
      <c r="C4130" s="1">
        <v>4.8360000000000003E-9</v>
      </c>
      <c r="D4130" s="1">
        <v>1.0910000000000001E-5</v>
      </c>
      <c r="E4130" s="1">
        <v>1.092E-5</v>
      </c>
      <c r="F4130" s="1">
        <v>1.084E-5</v>
      </c>
      <c r="G4130" s="1">
        <v>2.175E-5</v>
      </c>
      <c r="H4130" s="1">
        <v>0</v>
      </c>
      <c r="I4130" s="1">
        <v>0</v>
      </c>
      <c r="J4130" t="s">
        <v>71</v>
      </c>
      <c r="L4130">
        <v>600.07000000000005</v>
      </c>
      <c r="M4130" s="1">
        <v>31.684999999999999</v>
      </c>
      <c r="N4130" s="1">
        <v>48.53</v>
      </c>
      <c r="O4130" s="1">
        <v>46.05</v>
      </c>
      <c r="P4130" s="1">
        <v>128400</v>
      </c>
      <c r="Q4130" s="1">
        <v>128500</v>
      </c>
      <c r="R4130" s="1">
        <v>125000</v>
      </c>
      <c r="S4130" s="1">
        <v>253500</v>
      </c>
      <c r="T4130" s="1">
        <v>6.5140000000000003E-13</v>
      </c>
      <c r="U4130" s="1">
        <v>2.319E-9</v>
      </c>
      <c r="V4130" t="s">
        <v>71</v>
      </c>
      <c r="X4130">
        <v>600.07000000000005</v>
      </c>
    </row>
    <row r="4131" spans="1:24">
      <c r="A4131" s="1">
        <v>31.579599999999999</v>
      </c>
      <c r="B4131" s="1">
        <v>4.9010000000000003E-9</v>
      </c>
      <c r="C4131" s="1">
        <v>4.8840000000000001E-9</v>
      </c>
      <c r="D4131" s="1">
        <v>1.065E-5</v>
      </c>
      <c r="E4131" s="1">
        <v>1.065E-5</v>
      </c>
      <c r="F4131" s="1">
        <v>1.057E-5</v>
      </c>
      <c r="G4131" s="1">
        <v>2.122E-5</v>
      </c>
      <c r="H4131" s="1">
        <v>2.7150000000000002E-23</v>
      </c>
      <c r="I4131" s="1">
        <v>1.531E-19</v>
      </c>
      <c r="J4131" t="s">
        <v>155</v>
      </c>
      <c r="L4131">
        <v>300.02999999999997</v>
      </c>
      <c r="M4131" s="1">
        <v>31.579599999999999</v>
      </c>
      <c r="N4131" s="1">
        <v>49.01</v>
      </c>
      <c r="O4131" s="1">
        <v>46.5</v>
      </c>
      <c r="P4131" s="1">
        <v>129600</v>
      </c>
      <c r="Q4131" s="1">
        <v>129700</v>
      </c>
      <c r="R4131" s="1">
        <v>126100</v>
      </c>
      <c r="S4131" s="1">
        <v>255800</v>
      </c>
      <c r="T4131" s="1">
        <v>2.9770000000000002E-10</v>
      </c>
      <c r="U4131" s="1">
        <v>6.595E-7</v>
      </c>
      <c r="V4131" t="s">
        <v>155</v>
      </c>
      <c r="X4131">
        <v>300.02999999999997</v>
      </c>
    </row>
    <row r="4132" spans="1:24">
      <c r="A4132" s="1">
        <v>31.474499999999999</v>
      </c>
      <c r="B4132" s="1">
        <v>4.9499999999999997E-9</v>
      </c>
      <c r="C4132" s="1">
        <v>4.9330000000000002E-9</v>
      </c>
      <c r="D4132" s="1">
        <v>1.039E-5</v>
      </c>
      <c r="E4132" s="1">
        <v>1.04E-5</v>
      </c>
      <c r="F4132" s="1">
        <v>1.0319999999999999E-5</v>
      </c>
      <c r="G4132" s="1">
        <v>2.0720000000000002E-5</v>
      </c>
      <c r="H4132" s="1">
        <v>0</v>
      </c>
      <c r="I4132" s="1">
        <v>0</v>
      </c>
      <c r="L4132">
        <v>0</v>
      </c>
      <c r="M4132" s="1">
        <v>31.474499999999999</v>
      </c>
      <c r="N4132" s="1">
        <v>49.5</v>
      </c>
      <c r="O4132" s="1">
        <v>46.96</v>
      </c>
      <c r="P4132" s="1">
        <v>130800</v>
      </c>
      <c r="Q4132" s="1">
        <v>130900</v>
      </c>
      <c r="R4132" s="1">
        <v>127200</v>
      </c>
      <c r="S4132" s="1">
        <v>258100</v>
      </c>
      <c r="T4132" s="1">
        <v>0</v>
      </c>
      <c r="U4132" s="1">
        <v>0</v>
      </c>
      <c r="X4132">
        <v>0</v>
      </c>
    </row>
    <row r="4133" spans="1:24">
      <c r="A4133" s="1">
        <v>31.369800000000001</v>
      </c>
      <c r="B4133" s="1">
        <v>5.0000000000000001E-9</v>
      </c>
      <c r="C4133" s="1">
        <v>4.9820000000000004E-9</v>
      </c>
      <c r="D4133" s="1">
        <v>1.0149999999999999E-5</v>
      </c>
      <c r="E4133" s="1">
        <v>1.0159999999999999E-5</v>
      </c>
      <c r="F4133" s="1">
        <v>1.008E-5</v>
      </c>
      <c r="G4133" s="1">
        <v>2.0230000000000001E-5</v>
      </c>
      <c r="H4133" s="1">
        <v>1.968E-13</v>
      </c>
      <c r="I4133" s="1">
        <v>5.9479999999999995E-10</v>
      </c>
      <c r="J4133" t="s">
        <v>156</v>
      </c>
      <c r="L4133">
        <v>300.02999999999997</v>
      </c>
      <c r="M4133" s="1">
        <v>31.369800000000001</v>
      </c>
      <c r="N4133" s="1">
        <v>50</v>
      </c>
      <c r="O4133" s="1">
        <v>47.42</v>
      </c>
      <c r="P4133" s="1">
        <v>132000</v>
      </c>
      <c r="Q4133" s="1">
        <v>132100</v>
      </c>
      <c r="R4133" s="1">
        <v>128400</v>
      </c>
      <c r="S4133" s="1">
        <v>260500</v>
      </c>
      <c r="T4133" s="1">
        <v>2.281E-5</v>
      </c>
      <c r="U4133" s="1">
        <v>3.6080000000000001E-2</v>
      </c>
      <c r="V4133" t="s">
        <v>156</v>
      </c>
      <c r="X4133">
        <v>300.02999999999997</v>
      </c>
    </row>
    <row r="4134" spans="1:24">
      <c r="A4134" s="1">
        <v>31.2654</v>
      </c>
      <c r="B4134" s="1">
        <v>5.0499999999999997E-9</v>
      </c>
      <c r="C4134" s="1">
        <v>5.032E-9</v>
      </c>
      <c r="D4134" s="1">
        <v>9.9159999999999996E-6</v>
      </c>
      <c r="E4134" s="1">
        <v>9.9210000000000004E-6</v>
      </c>
      <c r="F4134" s="1">
        <v>9.8460000000000003E-6</v>
      </c>
      <c r="G4134" s="1">
        <v>1.9769999999999999E-5</v>
      </c>
      <c r="H4134" s="1">
        <v>0</v>
      </c>
      <c r="I4134" s="1">
        <v>0</v>
      </c>
      <c r="L4134">
        <v>0</v>
      </c>
      <c r="M4134" s="1">
        <v>31.2654</v>
      </c>
      <c r="N4134" s="1">
        <v>50.5</v>
      </c>
      <c r="O4134" s="1">
        <v>47.89</v>
      </c>
      <c r="P4134" s="1">
        <v>133300</v>
      </c>
      <c r="Q4134" s="1">
        <v>133300</v>
      </c>
      <c r="R4134" s="1">
        <v>129600</v>
      </c>
      <c r="S4134" s="1">
        <v>262900</v>
      </c>
      <c r="T4134" s="1">
        <v>0</v>
      </c>
      <c r="U4134" s="1">
        <v>0</v>
      </c>
      <c r="X4134">
        <v>0</v>
      </c>
    </row>
    <row r="4135" spans="1:24">
      <c r="A4135" s="1">
        <v>31.1614</v>
      </c>
      <c r="B4135" s="1">
        <v>5.1009999999999997E-9</v>
      </c>
      <c r="C4135" s="1">
        <v>5.0829999999999999E-9</v>
      </c>
      <c r="D4135" s="1">
        <v>9.6919999999999997E-6</v>
      </c>
      <c r="E4135" s="1">
        <v>9.6970000000000005E-6</v>
      </c>
      <c r="F4135" s="1">
        <v>9.6229999999999992E-6</v>
      </c>
      <c r="G4135" s="1">
        <v>1.9320000000000001E-5</v>
      </c>
      <c r="H4135" s="1">
        <v>0</v>
      </c>
      <c r="I4135" s="1">
        <v>0</v>
      </c>
      <c r="L4135">
        <v>0</v>
      </c>
      <c r="M4135" s="1">
        <v>31.1614</v>
      </c>
      <c r="N4135" s="1">
        <v>51.01</v>
      </c>
      <c r="O4135" s="1">
        <v>48.36</v>
      </c>
      <c r="P4135" s="1">
        <v>134500</v>
      </c>
      <c r="Q4135" s="1">
        <v>134600</v>
      </c>
      <c r="R4135" s="1">
        <v>130800</v>
      </c>
      <c r="S4135" s="1">
        <v>265300</v>
      </c>
      <c r="T4135" s="1">
        <v>0</v>
      </c>
      <c r="U4135" s="1">
        <v>0</v>
      </c>
      <c r="X4135">
        <v>0</v>
      </c>
    </row>
    <row r="4136" spans="1:24">
      <c r="A4136" s="1">
        <v>31.057700000000001</v>
      </c>
      <c r="B4136" s="1">
        <v>5.1520000000000004E-9</v>
      </c>
      <c r="C4136" s="1">
        <v>5.1339999999999998E-9</v>
      </c>
      <c r="D4136" s="1">
        <v>9.4769999999999992E-6</v>
      </c>
      <c r="E4136" s="1">
        <v>9.482E-6</v>
      </c>
      <c r="F4136" s="1">
        <v>9.4089999999999992E-6</v>
      </c>
      <c r="G4136" s="1">
        <v>1.889E-5</v>
      </c>
      <c r="H4136" s="1">
        <v>5.8180000000000001E-25</v>
      </c>
      <c r="I4136" s="1">
        <v>1.2439999999999999E-21</v>
      </c>
      <c r="J4136" t="s">
        <v>157</v>
      </c>
      <c r="L4136">
        <v>300.02999999999997</v>
      </c>
      <c r="M4136" s="1">
        <v>31.057700000000001</v>
      </c>
      <c r="N4136" s="1">
        <v>51.52</v>
      </c>
      <c r="O4136" s="1">
        <v>48.83</v>
      </c>
      <c r="P4136" s="1">
        <v>135800</v>
      </c>
      <c r="Q4136" s="1">
        <v>135800</v>
      </c>
      <c r="R4136" s="1">
        <v>132000</v>
      </c>
      <c r="S4136" s="1">
        <v>267800</v>
      </c>
      <c r="T4136" s="1">
        <v>2.9899999999999998E-14</v>
      </c>
      <c r="U4136" s="1">
        <v>3.4050000000000001E-11</v>
      </c>
      <c r="V4136" t="s">
        <v>157</v>
      </c>
      <c r="X4136">
        <v>300.02999999999997</v>
      </c>
    </row>
    <row r="4137" spans="1:24">
      <c r="A4137" s="1">
        <v>30.9543</v>
      </c>
      <c r="B4137" s="1">
        <v>5.2039999999999998E-9</v>
      </c>
      <c r="C4137" s="1">
        <v>5.1849999999999998E-9</v>
      </c>
      <c r="D4137" s="1">
        <v>9.2709999999999998E-6</v>
      </c>
      <c r="E4137" s="1">
        <v>9.2760000000000006E-6</v>
      </c>
      <c r="F4137" s="1">
        <v>9.2029999999999998E-6</v>
      </c>
      <c r="G4137" s="1">
        <v>1.8479999999999999E-5</v>
      </c>
      <c r="H4137" s="1">
        <v>0</v>
      </c>
      <c r="I4137" s="1">
        <v>0</v>
      </c>
      <c r="J4137" t="s">
        <v>158</v>
      </c>
      <c r="L4137">
        <v>300.02999999999997</v>
      </c>
      <c r="M4137" s="1">
        <v>30.9543</v>
      </c>
      <c r="N4137" s="1">
        <v>52.04</v>
      </c>
      <c r="O4137" s="1">
        <v>49.32</v>
      </c>
      <c r="P4137" s="1">
        <v>137000</v>
      </c>
      <c r="Q4137" s="1">
        <v>137100</v>
      </c>
      <c r="R4137" s="1">
        <v>133200</v>
      </c>
      <c r="S4137" s="1">
        <v>270300</v>
      </c>
      <c r="T4137" s="1">
        <v>0</v>
      </c>
      <c r="U4137" s="1">
        <v>0</v>
      </c>
      <c r="V4137" t="s">
        <v>158</v>
      </c>
      <c r="X4137">
        <v>300.02999999999997</v>
      </c>
    </row>
    <row r="4138" spans="1:24">
      <c r="A4138" s="1">
        <v>30.851299999999998</v>
      </c>
      <c r="B4138" s="1">
        <v>5.256E-9</v>
      </c>
      <c r="C4138" s="1">
        <v>5.237E-9</v>
      </c>
      <c r="D4138" s="1">
        <v>9.0729999999999994E-6</v>
      </c>
      <c r="E4138" s="1">
        <v>9.0780000000000002E-6</v>
      </c>
      <c r="F4138" s="1">
        <v>9.0059999999999998E-6</v>
      </c>
      <c r="G4138" s="1">
        <v>1.808E-5</v>
      </c>
      <c r="H4138" s="1">
        <v>0</v>
      </c>
      <c r="I4138" s="1">
        <v>0</v>
      </c>
      <c r="J4138" t="s">
        <v>71</v>
      </c>
      <c r="L4138">
        <v>600.07000000000005</v>
      </c>
      <c r="M4138" s="1">
        <v>30.851299999999998</v>
      </c>
      <c r="N4138" s="1">
        <v>52.56</v>
      </c>
      <c r="O4138" s="1">
        <v>49.8</v>
      </c>
      <c r="P4138" s="1">
        <v>138300</v>
      </c>
      <c r="Q4138" s="1">
        <v>138400</v>
      </c>
      <c r="R4138" s="1">
        <v>134400</v>
      </c>
      <c r="S4138" s="1">
        <v>272800</v>
      </c>
      <c r="T4138" s="1">
        <v>8.2400000000000002E-13</v>
      </c>
      <c r="U4138" s="1">
        <v>9.8570000000000002E-9</v>
      </c>
      <c r="V4138" t="s">
        <v>71</v>
      </c>
      <c r="X4138">
        <v>600.07000000000005</v>
      </c>
    </row>
    <row r="4139" spans="1:24">
      <c r="A4139" s="1">
        <v>30.748699999999999</v>
      </c>
      <c r="B4139" s="1">
        <v>5.3089999999999998E-9</v>
      </c>
      <c r="C4139" s="1">
        <v>5.2890000000000002E-9</v>
      </c>
      <c r="D4139" s="1">
        <v>9.4199999999999996E-6</v>
      </c>
      <c r="E4139" s="1">
        <v>9.4250000000000004E-6</v>
      </c>
      <c r="F4139" s="1">
        <v>8.8179999999999993E-6</v>
      </c>
      <c r="G4139" s="1">
        <v>1.8240000000000002E-5</v>
      </c>
      <c r="H4139" s="1">
        <v>1.5469999999999999E-10</v>
      </c>
      <c r="I4139" s="1">
        <v>5.3659999999999997E-7</v>
      </c>
      <c r="J4139" t="s">
        <v>48</v>
      </c>
      <c r="L4139">
        <v>900.1</v>
      </c>
      <c r="M4139" s="1">
        <v>30.748699999999999</v>
      </c>
      <c r="N4139" s="1">
        <v>53.09</v>
      </c>
      <c r="O4139" s="1">
        <v>50.29</v>
      </c>
      <c r="P4139" s="1">
        <v>140000</v>
      </c>
      <c r="Q4139" s="1">
        <v>140000</v>
      </c>
      <c r="R4139" s="1">
        <v>135600</v>
      </c>
      <c r="S4139" s="1">
        <v>275700</v>
      </c>
      <c r="T4139" s="1">
        <v>0.19120000000000001</v>
      </c>
      <c r="U4139" s="1">
        <v>344.3</v>
      </c>
      <c r="V4139" t="s">
        <v>48</v>
      </c>
      <c r="X4139">
        <v>900.1</v>
      </c>
    </row>
    <row r="4140" spans="1:24">
      <c r="A4140" s="1">
        <v>30.6464</v>
      </c>
      <c r="B4140" s="1">
        <v>5.3620000000000003E-9</v>
      </c>
      <c r="C4140" s="1">
        <v>5.342E-9</v>
      </c>
      <c r="D4140" s="1">
        <v>8.7010000000000002E-6</v>
      </c>
      <c r="E4140" s="1">
        <v>8.7069999999999998E-6</v>
      </c>
      <c r="F4140" s="1">
        <v>8.6370000000000005E-6</v>
      </c>
      <c r="G4140" s="1">
        <v>1.734E-5</v>
      </c>
      <c r="H4140" s="1">
        <v>0</v>
      </c>
      <c r="I4140" s="1">
        <v>0</v>
      </c>
      <c r="J4140" t="s">
        <v>71</v>
      </c>
      <c r="L4140">
        <v>300.02999999999997</v>
      </c>
      <c r="M4140" s="1">
        <v>30.6464</v>
      </c>
      <c r="N4140" s="1">
        <v>53.62</v>
      </c>
      <c r="O4140" s="1">
        <v>50.79</v>
      </c>
      <c r="P4140" s="1">
        <v>140900</v>
      </c>
      <c r="Q4140" s="1">
        <v>141000</v>
      </c>
      <c r="R4140" s="1">
        <v>136900</v>
      </c>
      <c r="S4140" s="1">
        <v>277900</v>
      </c>
      <c r="T4140" s="1">
        <v>7.5839999999999996E-16</v>
      </c>
      <c r="U4140" s="1">
        <v>3.713E-12</v>
      </c>
      <c r="V4140" t="s">
        <v>71</v>
      </c>
      <c r="X4140">
        <v>300.02999999999997</v>
      </c>
    </row>
    <row r="4141" spans="1:24">
      <c r="A4141" s="1">
        <v>30.5444</v>
      </c>
      <c r="B4141" s="1">
        <v>5.4160000000000003E-9</v>
      </c>
      <c r="C4141" s="1">
        <v>5.396E-9</v>
      </c>
      <c r="D4141" s="1">
        <v>8.5269999999999998E-6</v>
      </c>
      <c r="E4141" s="1">
        <v>8.5329999999999994E-6</v>
      </c>
      <c r="F4141" s="1">
        <v>8.4640000000000006E-6</v>
      </c>
      <c r="G4141" s="1">
        <v>1.7E-5</v>
      </c>
      <c r="H4141" s="1">
        <v>0</v>
      </c>
      <c r="I4141" s="1">
        <v>0</v>
      </c>
      <c r="J4141" t="s">
        <v>71</v>
      </c>
      <c r="L4141">
        <v>600.07000000000005</v>
      </c>
      <c r="M4141" s="1">
        <v>30.5444</v>
      </c>
      <c r="N4141" s="1">
        <v>54.16</v>
      </c>
      <c r="O4141" s="1">
        <v>51.28</v>
      </c>
      <c r="P4141" s="1">
        <v>142300</v>
      </c>
      <c r="Q4141" s="1">
        <v>142300</v>
      </c>
      <c r="R4141" s="1">
        <v>138200</v>
      </c>
      <c r="S4141" s="1">
        <v>280500</v>
      </c>
      <c r="T4141" s="1">
        <v>1.7070000000000001E-12</v>
      </c>
      <c r="U4141" s="1">
        <v>1.151E-8</v>
      </c>
      <c r="V4141" t="s">
        <v>71</v>
      </c>
      <c r="X4141">
        <v>600.07000000000005</v>
      </c>
    </row>
    <row r="4142" spans="1:24">
      <c r="A4142" s="1">
        <v>30.442699999999999</v>
      </c>
      <c r="B4142" s="1">
        <v>5.4700000000000003E-9</v>
      </c>
      <c r="C4142" s="1">
        <v>5.45E-9</v>
      </c>
      <c r="D4142" s="1">
        <v>8.3610000000000001E-6</v>
      </c>
      <c r="E4142" s="1">
        <v>8.3659999999999992E-6</v>
      </c>
      <c r="F4142" s="1">
        <v>8.2979999999999992E-6</v>
      </c>
      <c r="G4142" s="1">
        <v>1.666E-5</v>
      </c>
      <c r="H4142" s="1">
        <v>0</v>
      </c>
      <c r="I4142" s="1">
        <v>0</v>
      </c>
      <c r="J4142" t="s">
        <v>71</v>
      </c>
      <c r="L4142">
        <v>600.07000000000005</v>
      </c>
      <c r="M4142" s="1">
        <v>30.442699999999999</v>
      </c>
      <c r="N4142" s="1">
        <v>54.7</v>
      </c>
      <c r="O4142" s="1">
        <v>51.79</v>
      </c>
      <c r="P4142" s="1">
        <v>143600</v>
      </c>
      <c r="Q4142" s="1">
        <v>143700</v>
      </c>
      <c r="R4142" s="1">
        <v>139500</v>
      </c>
      <c r="S4142" s="1">
        <v>283200</v>
      </c>
      <c r="T4142" s="1">
        <v>8.6289999999999999E-13</v>
      </c>
      <c r="U4142" s="1">
        <v>2.9589999999999998E-9</v>
      </c>
      <c r="V4142" t="s">
        <v>71</v>
      </c>
      <c r="X4142">
        <v>600.07000000000005</v>
      </c>
    </row>
    <row r="4143" spans="1:24">
      <c r="A4143" s="1">
        <v>30.3415</v>
      </c>
      <c r="B4143" s="1">
        <v>5.5249999999999998E-9</v>
      </c>
      <c r="C4143" s="1">
        <v>5.504E-9</v>
      </c>
      <c r="D4143" s="1">
        <v>8.2009999999999999E-6</v>
      </c>
      <c r="E4143" s="1">
        <v>8.2069999999999995E-6</v>
      </c>
      <c r="F4143" s="1">
        <v>8.1389999999999995E-6</v>
      </c>
      <c r="G4143" s="1">
        <v>1.6350000000000001E-5</v>
      </c>
      <c r="H4143" s="1">
        <v>1.003E-16</v>
      </c>
      <c r="I4143" s="1">
        <v>2.1599999999999999E-13</v>
      </c>
      <c r="J4143" t="s">
        <v>123</v>
      </c>
      <c r="L4143">
        <v>300.02999999999997</v>
      </c>
      <c r="M4143" s="1">
        <v>30.3415</v>
      </c>
      <c r="N4143" s="1">
        <v>55.25</v>
      </c>
      <c r="O4143" s="1">
        <v>52.3</v>
      </c>
      <c r="P4143" s="1">
        <v>145000</v>
      </c>
      <c r="Q4143" s="1">
        <v>145000</v>
      </c>
      <c r="R4143" s="1">
        <v>140800</v>
      </c>
      <c r="S4143" s="1">
        <v>285800</v>
      </c>
      <c r="T4143" s="1">
        <v>5.2159999999999999E-8</v>
      </c>
      <c r="U4143" s="1">
        <v>5.9360000000000001E-5</v>
      </c>
      <c r="V4143" t="s">
        <v>123</v>
      </c>
      <c r="X4143">
        <v>300.02999999999997</v>
      </c>
    </row>
    <row r="4144" spans="1:24">
      <c r="A4144" s="1">
        <v>30.240500000000001</v>
      </c>
      <c r="B4144" s="1">
        <v>5.5800000000000002E-9</v>
      </c>
      <c r="C4144" s="1">
        <v>5.5599999999999998E-9</v>
      </c>
      <c r="D4144" s="1">
        <v>8.0490000000000004E-6</v>
      </c>
      <c r="E4144" s="1">
        <v>8.0539999999999995E-6</v>
      </c>
      <c r="F4144" s="1">
        <v>7.9880000000000004E-6</v>
      </c>
      <c r="G4144" s="1">
        <v>1.6039999999999999E-5</v>
      </c>
      <c r="H4144" s="1">
        <v>0</v>
      </c>
      <c r="I4144" s="1">
        <v>0</v>
      </c>
      <c r="L4144">
        <v>0</v>
      </c>
      <c r="M4144" s="1">
        <v>30.240500000000001</v>
      </c>
      <c r="N4144" s="1">
        <v>55.8</v>
      </c>
      <c r="O4144" s="1">
        <v>52.81</v>
      </c>
      <c r="P4144" s="1">
        <v>146400</v>
      </c>
      <c r="Q4144" s="1">
        <v>146400</v>
      </c>
      <c r="R4144" s="1">
        <v>142100</v>
      </c>
      <c r="S4144" s="1">
        <v>288500</v>
      </c>
      <c r="T4144" s="1">
        <v>0</v>
      </c>
      <c r="U4144" s="1">
        <v>0</v>
      </c>
      <c r="X4144">
        <v>0</v>
      </c>
    </row>
    <row r="4145" spans="1:24">
      <c r="A4145" s="1">
        <v>30.139900000000001</v>
      </c>
      <c r="B4145" s="1">
        <v>5.636E-9</v>
      </c>
      <c r="C4145" s="1">
        <v>5.6150000000000002E-9</v>
      </c>
      <c r="D4145" s="1">
        <v>7.9030000000000004E-6</v>
      </c>
      <c r="E4145" s="1">
        <v>7.909E-6</v>
      </c>
      <c r="F4145" s="1">
        <v>7.8420000000000005E-6</v>
      </c>
      <c r="G4145" s="1">
        <v>1.575E-5</v>
      </c>
      <c r="H4145" s="1">
        <v>0</v>
      </c>
      <c r="I4145" s="1">
        <v>0</v>
      </c>
      <c r="L4145">
        <v>0</v>
      </c>
      <c r="M4145" s="1">
        <v>30.139900000000001</v>
      </c>
      <c r="N4145" s="1">
        <v>56.36</v>
      </c>
      <c r="O4145" s="1">
        <v>53.33</v>
      </c>
      <c r="P4145" s="1">
        <v>147800</v>
      </c>
      <c r="Q4145" s="1">
        <v>147800</v>
      </c>
      <c r="R4145" s="1">
        <v>143400</v>
      </c>
      <c r="S4145" s="1">
        <v>291300</v>
      </c>
      <c r="T4145" s="1">
        <v>0</v>
      </c>
      <c r="U4145" s="1">
        <v>0</v>
      </c>
      <c r="X4145">
        <v>0</v>
      </c>
    </row>
    <row r="4146" spans="1:24">
      <c r="A4146" s="1">
        <v>30.0396</v>
      </c>
      <c r="B4146" s="1">
        <v>5.6930000000000001E-9</v>
      </c>
      <c r="C4146" s="1">
        <v>5.671E-9</v>
      </c>
      <c r="D4146" s="1">
        <v>1.7640000000000001E-5</v>
      </c>
      <c r="E4146" s="1">
        <v>1.7649999999999999E-5</v>
      </c>
      <c r="F4146" s="1">
        <v>7.7060000000000004E-6</v>
      </c>
      <c r="G4146" s="1">
        <v>2.535E-5</v>
      </c>
      <c r="H4146" s="1">
        <v>2.5770000000000001E-9</v>
      </c>
      <c r="I4146" s="1">
        <v>9.876E-6</v>
      </c>
      <c r="J4146" t="s">
        <v>38</v>
      </c>
      <c r="L4146">
        <v>1500.16</v>
      </c>
      <c r="M4146" s="1">
        <v>30.0396</v>
      </c>
      <c r="N4146" s="1">
        <v>56.93</v>
      </c>
      <c r="O4146" s="1">
        <v>53.81</v>
      </c>
      <c r="P4146" s="1">
        <v>193800</v>
      </c>
      <c r="Q4146" s="1">
        <v>193900</v>
      </c>
      <c r="R4146" s="1">
        <v>144800</v>
      </c>
      <c r="S4146" s="1">
        <v>338700</v>
      </c>
      <c r="T4146" s="1">
        <v>23</v>
      </c>
      <c r="U4146" s="1">
        <v>44650</v>
      </c>
      <c r="V4146" t="s">
        <v>38</v>
      </c>
      <c r="X4146">
        <v>1500.16</v>
      </c>
    </row>
    <row r="4147" spans="1:24">
      <c r="A4147" s="1">
        <v>29.939599999999999</v>
      </c>
      <c r="B4147" s="1">
        <v>5.7500000000000002E-9</v>
      </c>
      <c r="C4147" s="1">
        <v>5.7280000000000001E-9</v>
      </c>
      <c r="D4147" s="1">
        <v>7.6310000000000003E-6</v>
      </c>
      <c r="E4147" s="1">
        <v>7.6359999999999994E-6</v>
      </c>
      <c r="F4147" s="1">
        <v>7.571E-6</v>
      </c>
      <c r="G4147" s="1">
        <v>1.521E-5</v>
      </c>
      <c r="H4147" s="1">
        <v>0</v>
      </c>
      <c r="I4147" s="1">
        <v>0</v>
      </c>
      <c r="L4147">
        <v>0</v>
      </c>
      <c r="M4147" s="1">
        <v>29.939599999999999</v>
      </c>
      <c r="N4147" s="1">
        <v>57.5</v>
      </c>
      <c r="O4147" s="1">
        <v>54.36</v>
      </c>
      <c r="P4147" s="1">
        <v>150600</v>
      </c>
      <c r="Q4147" s="1">
        <v>150700</v>
      </c>
      <c r="R4147" s="1">
        <v>146100</v>
      </c>
      <c r="S4147" s="1">
        <v>296800</v>
      </c>
      <c r="T4147" s="1">
        <v>0</v>
      </c>
      <c r="U4147" s="1">
        <v>0</v>
      </c>
      <c r="X4147">
        <v>0</v>
      </c>
    </row>
    <row r="4148" spans="1:24">
      <c r="A4148" s="1">
        <v>29.84</v>
      </c>
      <c r="B4148" s="1">
        <v>5.8070000000000003E-9</v>
      </c>
      <c r="C4148" s="1">
        <v>5.7859999999999997E-9</v>
      </c>
      <c r="D4148" s="1">
        <v>3.5219999999999998E-5</v>
      </c>
      <c r="E4148" s="1">
        <v>3.5219999999999998E-5</v>
      </c>
      <c r="F4148" s="1">
        <v>7.452E-6</v>
      </c>
      <c r="G4148" s="1">
        <v>4.2670000000000003E-5</v>
      </c>
      <c r="H4148" s="1">
        <v>7.1969999999999999E-9</v>
      </c>
      <c r="I4148" s="1">
        <v>2.7710000000000001E-5</v>
      </c>
      <c r="J4148" t="s">
        <v>38</v>
      </c>
      <c r="L4148">
        <v>4500.49</v>
      </c>
      <c r="M4148" s="1">
        <v>29.84</v>
      </c>
      <c r="N4148" s="1">
        <v>58.07</v>
      </c>
      <c r="O4148" s="1">
        <v>54.85</v>
      </c>
      <c r="P4148" s="1">
        <v>287500</v>
      </c>
      <c r="Q4148" s="1">
        <v>287500</v>
      </c>
      <c r="R4148" s="1">
        <v>147600</v>
      </c>
      <c r="S4148" s="1">
        <v>435100</v>
      </c>
      <c r="T4148" s="1">
        <v>70.790000000000006</v>
      </c>
      <c r="U4148" s="1">
        <v>135400</v>
      </c>
      <c r="V4148" t="s">
        <v>38</v>
      </c>
      <c r="X4148">
        <v>4500.49</v>
      </c>
    </row>
    <row r="4149" spans="1:24">
      <c r="A4149" s="1">
        <v>29.7407</v>
      </c>
      <c r="B4149" s="1">
        <v>5.8660000000000002E-9</v>
      </c>
      <c r="C4149" s="1">
        <v>5.8440000000000001E-9</v>
      </c>
      <c r="D4149" s="1">
        <v>7.3819999999999998E-6</v>
      </c>
      <c r="E4149" s="1">
        <v>7.3880000000000002E-6</v>
      </c>
      <c r="F4149" s="1">
        <v>7.3239999999999997E-6</v>
      </c>
      <c r="G4149" s="1">
        <v>1.471E-5</v>
      </c>
      <c r="H4149" s="1">
        <v>0</v>
      </c>
      <c r="I4149" s="1">
        <v>0</v>
      </c>
      <c r="J4149" t="s">
        <v>71</v>
      </c>
      <c r="L4149">
        <v>300.02999999999997</v>
      </c>
      <c r="M4149" s="1">
        <v>29.7407</v>
      </c>
      <c r="N4149" s="1">
        <v>58.66</v>
      </c>
      <c r="O4149" s="1">
        <v>55.46</v>
      </c>
      <c r="P4149" s="1">
        <v>153600</v>
      </c>
      <c r="Q4149" s="1">
        <v>153600</v>
      </c>
      <c r="R4149" s="1">
        <v>148900</v>
      </c>
      <c r="S4149" s="1">
        <v>302500</v>
      </c>
      <c r="T4149" s="1">
        <v>1.9859999999999999E-15</v>
      </c>
      <c r="U4149" s="1">
        <v>3.3100000000000001E-11</v>
      </c>
      <c r="V4149" t="s">
        <v>71</v>
      </c>
      <c r="X4149">
        <v>300.02999999999997</v>
      </c>
    </row>
    <row r="4150" spans="1:24">
      <c r="A4150" s="1">
        <v>29.6418</v>
      </c>
      <c r="B4150" s="1">
        <v>5.9250000000000001E-9</v>
      </c>
      <c r="C4150" s="1">
        <v>5.9019999999999997E-9</v>
      </c>
      <c r="D4150" s="1">
        <v>7.2660000000000004E-6</v>
      </c>
      <c r="E4150" s="1">
        <v>7.272E-6</v>
      </c>
      <c r="F4150" s="1">
        <v>7.2080000000000003E-6</v>
      </c>
      <c r="G4150" s="1">
        <v>1.448E-5</v>
      </c>
      <c r="H4150" s="1">
        <v>0</v>
      </c>
      <c r="I4150" s="1">
        <v>0</v>
      </c>
      <c r="L4150">
        <v>0</v>
      </c>
      <c r="M4150" s="1">
        <v>29.6418</v>
      </c>
      <c r="N4150" s="1">
        <v>59.25</v>
      </c>
      <c r="O4150" s="1">
        <v>56.01</v>
      </c>
      <c r="P4150" s="1">
        <v>155000</v>
      </c>
      <c r="Q4150" s="1">
        <v>155100</v>
      </c>
      <c r="R4150" s="1">
        <v>150400</v>
      </c>
      <c r="S4150" s="1">
        <v>305400</v>
      </c>
      <c r="T4150" s="1">
        <v>0</v>
      </c>
      <c r="U4150" s="1">
        <v>0</v>
      </c>
      <c r="X4150">
        <v>0</v>
      </c>
    </row>
    <row r="4151" spans="1:24">
      <c r="A4151" s="1">
        <v>29.543099999999999</v>
      </c>
      <c r="B4151" s="1">
        <v>5.984E-9</v>
      </c>
      <c r="C4151" s="1">
        <v>5.9610000000000004E-9</v>
      </c>
      <c r="D4151" s="1">
        <v>7.1659999999999997E-6</v>
      </c>
      <c r="E4151" s="1">
        <v>7.1720000000000001E-6</v>
      </c>
      <c r="F4151" s="1">
        <v>7.109E-6</v>
      </c>
      <c r="G4151" s="1">
        <v>1.428E-5</v>
      </c>
      <c r="H4151" s="1">
        <v>0</v>
      </c>
      <c r="I4151" s="1">
        <v>0</v>
      </c>
      <c r="J4151" t="s">
        <v>38</v>
      </c>
      <c r="K4151" t="s">
        <v>38</v>
      </c>
      <c r="L4151">
        <v>0</v>
      </c>
      <c r="M4151" s="1">
        <v>29.543099999999999</v>
      </c>
      <c r="N4151" s="1">
        <v>59.84</v>
      </c>
      <c r="O4151" s="1">
        <v>56.55</v>
      </c>
      <c r="P4151" s="1">
        <v>156600</v>
      </c>
      <c r="Q4151" s="1">
        <v>156700</v>
      </c>
      <c r="R4151" s="1">
        <v>151800</v>
      </c>
      <c r="S4151" s="1">
        <v>308400</v>
      </c>
      <c r="T4151" s="1">
        <v>0</v>
      </c>
      <c r="U4151" s="1">
        <v>0</v>
      </c>
      <c r="V4151" t="s">
        <v>38</v>
      </c>
      <c r="W4151" t="s">
        <v>38</v>
      </c>
      <c r="X4151">
        <v>0</v>
      </c>
    </row>
    <row r="4152" spans="1:24">
      <c r="A4152" s="1">
        <v>29.444800000000001</v>
      </c>
      <c r="B4152" s="1">
        <v>6.0440000000000002E-9</v>
      </c>
      <c r="C4152" s="1">
        <v>6.0209999999999998E-9</v>
      </c>
      <c r="D4152" s="1">
        <v>7.0729999999999999E-6</v>
      </c>
      <c r="E4152" s="1">
        <v>7.0790000000000003E-6</v>
      </c>
      <c r="F4152" s="1">
        <v>7.0160000000000003E-6</v>
      </c>
      <c r="G4152" s="1">
        <v>1.4100000000000001E-5</v>
      </c>
      <c r="H4152" s="1">
        <v>0</v>
      </c>
      <c r="I4152" s="1">
        <v>0</v>
      </c>
      <c r="L4152">
        <v>0</v>
      </c>
      <c r="M4152" s="1">
        <v>29.444800000000001</v>
      </c>
      <c r="N4152" s="1">
        <v>60.44</v>
      </c>
      <c r="O4152" s="1">
        <v>57.1</v>
      </c>
      <c r="P4152" s="1">
        <v>158200</v>
      </c>
      <c r="Q4152" s="1">
        <v>158200</v>
      </c>
      <c r="R4152" s="1">
        <v>153300</v>
      </c>
      <c r="S4152" s="1">
        <v>311500</v>
      </c>
      <c r="T4152" s="1">
        <v>0</v>
      </c>
      <c r="U4152" s="1">
        <v>0</v>
      </c>
      <c r="X4152">
        <v>0</v>
      </c>
    </row>
    <row r="4153" spans="1:24">
      <c r="A4153" s="1">
        <v>29.346800000000002</v>
      </c>
      <c r="B4153" s="1">
        <v>6.1049999999999999E-9</v>
      </c>
      <c r="C4153" s="1">
        <v>6.081E-9</v>
      </c>
      <c r="D4153" s="1">
        <v>6.973E-6</v>
      </c>
      <c r="E4153" s="1">
        <v>6.9789999999999996E-6</v>
      </c>
      <c r="F4153" s="1">
        <v>6.9160000000000004E-6</v>
      </c>
      <c r="G4153" s="1">
        <v>1.3900000000000001E-5</v>
      </c>
      <c r="H4153" s="1">
        <v>0</v>
      </c>
      <c r="I4153" s="1">
        <v>0</v>
      </c>
      <c r="J4153" t="s">
        <v>71</v>
      </c>
      <c r="L4153">
        <v>1200.1300000000001</v>
      </c>
      <c r="M4153" s="1">
        <v>29.346800000000002</v>
      </c>
      <c r="N4153" s="1">
        <v>61.05</v>
      </c>
      <c r="O4153" s="1">
        <v>57.67</v>
      </c>
      <c r="P4153" s="1">
        <v>159700</v>
      </c>
      <c r="Q4153" s="1">
        <v>159800</v>
      </c>
      <c r="R4153" s="1">
        <v>154800</v>
      </c>
      <c r="S4153" s="1">
        <v>314600</v>
      </c>
      <c r="T4153" s="1">
        <v>4.1640000000000002E-13</v>
      </c>
      <c r="U4153" s="1">
        <v>1.4619999999999999E-9</v>
      </c>
      <c r="V4153" t="s">
        <v>71</v>
      </c>
      <c r="X4153">
        <v>1200.1300000000001</v>
      </c>
    </row>
    <row r="4154" spans="1:24">
      <c r="A4154" s="1">
        <v>29.249199999999998</v>
      </c>
      <c r="B4154" s="1">
        <v>6.1659999999999996E-9</v>
      </c>
      <c r="C4154" s="1">
        <v>6.1419999999999997E-9</v>
      </c>
      <c r="D4154" s="1">
        <v>6.8770000000000004E-6</v>
      </c>
      <c r="E4154" s="1">
        <v>6.8839999999999997E-6</v>
      </c>
      <c r="F4154" s="1">
        <v>6.8210000000000004E-6</v>
      </c>
      <c r="G4154" s="1">
        <v>1.3699999999999999E-5</v>
      </c>
      <c r="H4154" s="1">
        <v>0</v>
      </c>
      <c r="I4154" s="1">
        <v>0</v>
      </c>
      <c r="L4154">
        <v>0</v>
      </c>
      <c r="M4154" s="1">
        <v>29.249199999999998</v>
      </c>
      <c r="N4154" s="1">
        <v>61.66</v>
      </c>
      <c r="O4154" s="1">
        <v>58.23</v>
      </c>
      <c r="P4154" s="1">
        <v>161300</v>
      </c>
      <c r="Q4154" s="1">
        <v>161400</v>
      </c>
      <c r="R4154" s="1">
        <v>156300</v>
      </c>
      <c r="S4154" s="1">
        <v>317600</v>
      </c>
      <c r="T4154" s="1">
        <v>0</v>
      </c>
      <c r="U4154" s="1">
        <v>0</v>
      </c>
      <c r="V4154" t="s">
        <v>71</v>
      </c>
      <c r="X4154">
        <v>0</v>
      </c>
    </row>
    <row r="4155" spans="1:24">
      <c r="A4155" s="1">
        <v>29.151900000000001</v>
      </c>
      <c r="B4155" s="1">
        <v>6.2279999999999996E-9</v>
      </c>
      <c r="C4155" s="1">
        <v>6.2039999999999997E-9</v>
      </c>
      <c r="D4155" s="1">
        <v>6.7870000000000004E-6</v>
      </c>
      <c r="E4155" s="1">
        <v>6.793E-6</v>
      </c>
      <c r="F4155" s="1">
        <v>6.7309999999999996E-6</v>
      </c>
      <c r="G4155" s="1">
        <v>1.3519999999999999E-5</v>
      </c>
      <c r="H4155" s="1">
        <v>0</v>
      </c>
      <c r="I4155" s="1">
        <v>0</v>
      </c>
      <c r="L4155">
        <v>0</v>
      </c>
      <c r="M4155" s="1">
        <v>29.151900000000001</v>
      </c>
      <c r="N4155" s="1">
        <v>62.28</v>
      </c>
      <c r="O4155" s="1">
        <v>58.8</v>
      </c>
      <c r="P4155" s="1">
        <v>162900</v>
      </c>
      <c r="Q4155" s="1">
        <v>162900</v>
      </c>
      <c r="R4155" s="1">
        <v>157800</v>
      </c>
      <c r="S4155" s="1">
        <v>320700</v>
      </c>
      <c r="T4155" s="1">
        <v>0</v>
      </c>
      <c r="U4155" s="1">
        <v>0</v>
      </c>
      <c r="X4155">
        <v>0</v>
      </c>
    </row>
    <row r="4156" spans="1:24">
      <c r="A4156" s="1">
        <v>29.0549</v>
      </c>
      <c r="B4156" s="1">
        <v>6.2900000000000004E-9</v>
      </c>
      <c r="C4156" s="1">
        <v>6.2659999999999997E-9</v>
      </c>
      <c r="D4156" s="1">
        <v>6.7000000000000002E-6</v>
      </c>
      <c r="E4156" s="1">
        <v>6.7059999999999998E-6</v>
      </c>
      <c r="F4156" s="1">
        <v>6.6449999999999999E-6</v>
      </c>
      <c r="G4156" s="1">
        <v>1.3349999999999999E-5</v>
      </c>
      <c r="H4156" s="1">
        <v>0</v>
      </c>
      <c r="I4156" s="1">
        <v>0</v>
      </c>
      <c r="L4156">
        <v>0</v>
      </c>
      <c r="M4156" s="1">
        <v>29.0549</v>
      </c>
      <c r="N4156" s="1">
        <v>62.9</v>
      </c>
      <c r="O4156" s="1">
        <v>59.36</v>
      </c>
      <c r="P4156" s="1">
        <v>164500</v>
      </c>
      <c r="Q4156" s="1">
        <v>164500</v>
      </c>
      <c r="R4156" s="1">
        <v>159300</v>
      </c>
      <c r="S4156" s="1">
        <v>323800</v>
      </c>
      <c r="T4156" s="1">
        <v>0</v>
      </c>
      <c r="U4156" s="1">
        <v>0</v>
      </c>
      <c r="X4156">
        <v>0</v>
      </c>
    </row>
    <row r="4157" spans="1:24">
      <c r="A4157" s="1">
        <v>28.958200000000001</v>
      </c>
      <c r="B4157" s="1">
        <v>6.3529999999999999E-9</v>
      </c>
      <c r="C4157" s="1">
        <v>6.3279999999999997E-9</v>
      </c>
      <c r="D4157" s="1">
        <v>1.0319999999999999E-5</v>
      </c>
      <c r="E4157" s="1">
        <v>1.0329999999999999E-5</v>
      </c>
      <c r="F4157" s="1">
        <v>6.5640000000000002E-6</v>
      </c>
      <c r="G4157" s="1">
        <v>1.6889999999999999E-5</v>
      </c>
      <c r="H4157" s="1">
        <v>9.6410000000000001E-10</v>
      </c>
      <c r="I4157" s="1">
        <v>3.7050000000000001E-6</v>
      </c>
      <c r="J4157" t="s">
        <v>38</v>
      </c>
      <c r="L4157">
        <v>900.1</v>
      </c>
      <c r="M4157" s="1">
        <v>28.958200000000001</v>
      </c>
      <c r="N4157" s="1">
        <v>63.53</v>
      </c>
      <c r="O4157" s="1">
        <v>59.97</v>
      </c>
      <c r="P4157" s="1">
        <v>183300</v>
      </c>
      <c r="Q4157" s="1">
        <v>183300</v>
      </c>
      <c r="R4157" s="1">
        <v>160800</v>
      </c>
      <c r="S4157" s="1">
        <v>344200</v>
      </c>
      <c r="T4157" s="1">
        <v>8.8450000000000006</v>
      </c>
      <c r="U4157" s="1">
        <v>17180</v>
      </c>
      <c r="V4157" t="s">
        <v>38</v>
      </c>
      <c r="X4157">
        <v>900.1</v>
      </c>
    </row>
    <row r="4158" spans="1:24">
      <c r="A4158" s="1">
        <v>28.861799999999999</v>
      </c>
      <c r="B4158" s="1">
        <v>6.4169999999999997E-9</v>
      </c>
      <c r="C4158" s="1">
        <v>6.3920000000000003E-9</v>
      </c>
      <c r="D4158" s="1">
        <v>2.1909999999999999E-5</v>
      </c>
      <c r="E4158" s="1">
        <v>2.192E-5</v>
      </c>
      <c r="F4158" s="1">
        <v>6.489E-6</v>
      </c>
      <c r="G4158" s="1">
        <v>2.8410000000000001E-5</v>
      </c>
      <c r="H4158" s="1">
        <v>4.0309999999999998E-9</v>
      </c>
      <c r="I4158" s="1">
        <v>1.537E-5</v>
      </c>
      <c r="J4158" t="s">
        <v>38</v>
      </c>
      <c r="L4158">
        <v>600.07000000000005</v>
      </c>
      <c r="M4158" s="1">
        <v>28.861799999999999</v>
      </c>
      <c r="N4158" s="1">
        <v>64.17</v>
      </c>
      <c r="O4158" s="1">
        <v>60.5</v>
      </c>
      <c r="P4158" s="1">
        <v>235200</v>
      </c>
      <c r="Q4158" s="1">
        <v>235300</v>
      </c>
      <c r="R4158" s="1">
        <v>162400</v>
      </c>
      <c r="S4158" s="1">
        <v>397700</v>
      </c>
      <c r="T4158" s="1">
        <v>35</v>
      </c>
      <c r="U4158" s="1">
        <v>67500</v>
      </c>
      <c r="V4158" t="s">
        <v>38</v>
      </c>
      <c r="X4158">
        <v>600.07000000000005</v>
      </c>
    </row>
    <row r="4159" spans="1:24">
      <c r="A4159" s="1">
        <v>28.765799999999999</v>
      </c>
      <c r="B4159" s="1">
        <v>6.4810000000000003E-9</v>
      </c>
      <c r="C4159" s="1">
        <v>6.456E-9</v>
      </c>
      <c r="D4159" s="1">
        <v>6.4659999999999996E-6</v>
      </c>
      <c r="E4159" s="1">
        <v>6.472E-6</v>
      </c>
      <c r="F4159" s="1">
        <v>6.4110000000000001E-6</v>
      </c>
      <c r="G4159" s="1">
        <v>1.288E-5</v>
      </c>
      <c r="H4159" s="1">
        <v>0</v>
      </c>
      <c r="I4159" s="1">
        <v>0</v>
      </c>
      <c r="J4159" t="s">
        <v>48</v>
      </c>
      <c r="L4159">
        <v>0</v>
      </c>
      <c r="M4159" s="1">
        <v>28.765799999999999</v>
      </c>
      <c r="N4159" s="1">
        <v>64.81</v>
      </c>
      <c r="O4159" s="1">
        <v>61.15</v>
      </c>
      <c r="P4159" s="1">
        <v>169400</v>
      </c>
      <c r="Q4159" s="1">
        <v>169500</v>
      </c>
      <c r="R4159" s="1">
        <v>164000</v>
      </c>
      <c r="S4159" s="1">
        <v>333500</v>
      </c>
      <c r="T4159" s="1">
        <v>0</v>
      </c>
      <c r="U4159" s="1">
        <v>0</v>
      </c>
      <c r="V4159" t="s">
        <v>48</v>
      </c>
      <c r="X4159">
        <v>0</v>
      </c>
    </row>
    <row r="4160" spans="1:24">
      <c r="A4160" s="1">
        <v>28.670100000000001</v>
      </c>
      <c r="B4160" s="1">
        <v>6.5460000000000003E-9</v>
      </c>
      <c r="C4160" s="1">
        <v>6.5199999999999998E-9</v>
      </c>
      <c r="D4160" s="1">
        <v>6.3949999999999998E-6</v>
      </c>
      <c r="E4160" s="1">
        <v>6.4019999999999999E-6</v>
      </c>
      <c r="F4160" s="1">
        <v>6.3409999999999999E-6</v>
      </c>
      <c r="G4160" s="1">
        <v>1.274E-5</v>
      </c>
      <c r="H4160" s="1">
        <v>0</v>
      </c>
      <c r="I4160" s="1">
        <v>0</v>
      </c>
      <c r="L4160">
        <v>0</v>
      </c>
      <c r="M4160" s="1">
        <v>28.670100000000001</v>
      </c>
      <c r="N4160" s="1">
        <v>65.459999999999994</v>
      </c>
      <c r="O4160" s="1">
        <v>61.75</v>
      </c>
      <c r="P4160" s="1">
        <v>171100</v>
      </c>
      <c r="Q4160" s="1">
        <v>171200</v>
      </c>
      <c r="R4160" s="1">
        <v>165600</v>
      </c>
      <c r="S4160" s="1">
        <v>336700</v>
      </c>
      <c r="T4160" s="1">
        <v>0</v>
      </c>
      <c r="U4160" s="1">
        <v>0</v>
      </c>
      <c r="X4160">
        <v>0</v>
      </c>
    </row>
    <row r="4161" spans="1:24">
      <c r="A4161" s="1">
        <v>28.5747</v>
      </c>
      <c r="B4161" s="1">
        <v>6.6119999999999999E-9</v>
      </c>
      <c r="C4161" s="1">
        <v>6.5860000000000002E-9</v>
      </c>
      <c r="D4161" s="1">
        <v>6.3289999999999999E-6</v>
      </c>
      <c r="E4161" s="1">
        <v>6.3350000000000003E-6</v>
      </c>
      <c r="F4161" s="1">
        <v>6.2750000000000001E-6</v>
      </c>
      <c r="G4161" s="1">
        <v>1.261E-5</v>
      </c>
      <c r="H4161" s="1">
        <v>0</v>
      </c>
      <c r="I4161" s="1">
        <v>0</v>
      </c>
      <c r="J4161" t="s">
        <v>71</v>
      </c>
      <c r="L4161">
        <v>900.1</v>
      </c>
      <c r="M4161" s="1">
        <v>28.5747</v>
      </c>
      <c r="N4161" s="1">
        <v>66.12</v>
      </c>
      <c r="O4161" s="1">
        <v>62.35</v>
      </c>
      <c r="P4161" s="1">
        <v>172800</v>
      </c>
      <c r="Q4161" s="1">
        <v>172900</v>
      </c>
      <c r="R4161" s="1">
        <v>167200</v>
      </c>
      <c r="S4161" s="1">
        <v>340100</v>
      </c>
      <c r="T4161" s="1">
        <v>1.858E-12</v>
      </c>
      <c r="U4161" s="1">
        <v>1.194E-8</v>
      </c>
      <c r="V4161" t="s">
        <v>71</v>
      </c>
      <c r="X4161">
        <v>900.1</v>
      </c>
    </row>
    <row r="4162" spans="1:24">
      <c r="A4162" s="1">
        <v>28.479600000000001</v>
      </c>
      <c r="B4162" s="1">
        <v>6.6780000000000003E-9</v>
      </c>
      <c r="C4162" s="1">
        <v>6.6519999999999998E-9</v>
      </c>
      <c r="D4162" s="1">
        <v>6.2650000000000002E-6</v>
      </c>
      <c r="E4162" s="1">
        <v>6.2720000000000003E-6</v>
      </c>
      <c r="F4162" s="1">
        <v>6.212E-6</v>
      </c>
      <c r="G4162" s="1">
        <v>1.2480000000000001E-5</v>
      </c>
      <c r="H4162" s="1">
        <v>0</v>
      </c>
      <c r="I4162" s="1">
        <v>0</v>
      </c>
      <c r="L4162">
        <v>0</v>
      </c>
      <c r="M4162" s="1">
        <v>28.479600000000001</v>
      </c>
      <c r="N4162" s="1">
        <v>66.78</v>
      </c>
      <c r="O4162" s="1">
        <v>62.96</v>
      </c>
      <c r="P4162" s="1">
        <v>174500</v>
      </c>
      <c r="Q4162" s="1">
        <v>174600</v>
      </c>
      <c r="R4162" s="1">
        <v>168900</v>
      </c>
      <c r="S4162" s="1">
        <v>343400</v>
      </c>
      <c r="T4162" s="1">
        <v>0</v>
      </c>
      <c r="U4162" s="1">
        <v>0</v>
      </c>
      <c r="X4162">
        <v>0</v>
      </c>
    </row>
    <row r="4163" spans="1:24">
      <c r="A4163" s="1">
        <v>28.384799999999998</v>
      </c>
      <c r="B4163" s="1">
        <v>6.7450000000000002E-9</v>
      </c>
      <c r="C4163" s="1">
        <v>6.7180000000000002E-9</v>
      </c>
      <c r="D4163" s="1">
        <v>8.2519999999999999E-6</v>
      </c>
      <c r="E4163" s="1">
        <v>8.2579999999999995E-6</v>
      </c>
      <c r="F4163" s="1">
        <v>6.1519999999999997E-6</v>
      </c>
      <c r="G4163" s="1">
        <v>1.4409999999999999E-5</v>
      </c>
      <c r="H4163" s="1">
        <v>5.3009999999999996E-10</v>
      </c>
      <c r="I4163" s="1">
        <v>2.046E-6</v>
      </c>
      <c r="J4163" t="s">
        <v>38</v>
      </c>
      <c r="L4163">
        <v>600.07000000000005</v>
      </c>
      <c r="M4163" s="1">
        <v>28.384799999999998</v>
      </c>
      <c r="N4163" s="1">
        <v>67.45</v>
      </c>
      <c r="O4163" s="1">
        <v>63.58</v>
      </c>
      <c r="P4163" s="1">
        <v>184100</v>
      </c>
      <c r="Q4163" s="1">
        <v>184200</v>
      </c>
      <c r="R4163" s="1">
        <v>170500</v>
      </c>
      <c r="S4163" s="1">
        <v>354700</v>
      </c>
      <c r="T4163" s="1">
        <v>4.0339999999999998</v>
      </c>
      <c r="U4163" s="1">
        <v>7844</v>
      </c>
      <c r="V4163" t="s">
        <v>38</v>
      </c>
      <c r="X4163">
        <v>600.07000000000005</v>
      </c>
    </row>
    <row r="4164" spans="1:24">
      <c r="A4164" s="1">
        <v>28.290400000000002</v>
      </c>
      <c r="B4164" s="1">
        <v>6.8130000000000004E-9</v>
      </c>
      <c r="C4164" s="1">
        <v>6.7860000000000003E-9</v>
      </c>
      <c r="D4164" s="1">
        <v>6.1489999999999999E-6</v>
      </c>
      <c r="E4164" s="1">
        <v>6.156E-6</v>
      </c>
      <c r="F4164" s="1">
        <v>6.0950000000000001E-6</v>
      </c>
      <c r="G4164" s="1">
        <v>1.225E-5</v>
      </c>
      <c r="H4164" s="1">
        <v>0</v>
      </c>
      <c r="I4164" s="1">
        <v>0</v>
      </c>
      <c r="L4164">
        <v>0</v>
      </c>
      <c r="M4164" s="1">
        <v>28.290400000000002</v>
      </c>
      <c r="N4164" s="1">
        <v>68.13</v>
      </c>
      <c r="O4164" s="1">
        <v>64.209999999999994</v>
      </c>
      <c r="P4164" s="1">
        <v>178100</v>
      </c>
      <c r="Q4164" s="1">
        <v>178100</v>
      </c>
      <c r="R4164" s="1">
        <v>172200</v>
      </c>
      <c r="S4164" s="1">
        <v>350300</v>
      </c>
      <c r="T4164" s="1">
        <v>0</v>
      </c>
      <c r="U4164" s="1">
        <v>0</v>
      </c>
      <c r="X4164">
        <v>0</v>
      </c>
    </row>
    <row r="4165" spans="1:24">
      <c r="A4165" s="1">
        <v>28.196300000000001</v>
      </c>
      <c r="B4165" s="1">
        <v>6.8809999999999997E-9</v>
      </c>
      <c r="C4165" s="1">
        <v>6.8530000000000002E-9</v>
      </c>
      <c r="D4165" s="1">
        <v>6.0959999999999997E-6</v>
      </c>
      <c r="E4165" s="1">
        <v>6.1020000000000002E-6</v>
      </c>
      <c r="F4165" s="1">
        <v>6.0419999999999999E-6</v>
      </c>
      <c r="G4165" s="1">
        <v>1.2140000000000001E-5</v>
      </c>
      <c r="H4165" s="1">
        <v>0</v>
      </c>
      <c r="I4165" s="1">
        <v>0</v>
      </c>
      <c r="J4165" t="s">
        <v>71</v>
      </c>
      <c r="L4165">
        <v>300.02999999999997</v>
      </c>
      <c r="M4165" s="1">
        <v>28.196300000000001</v>
      </c>
      <c r="N4165" s="1">
        <v>68.81</v>
      </c>
      <c r="O4165" s="1">
        <v>64.84</v>
      </c>
      <c r="P4165" s="1">
        <v>179800</v>
      </c>
      <c r="Q4165" s="1">
        <v>179900</v>
      </c>
      <c r="R4165" s="1">
        <v>173900</v>
      </c>
      <c r="S4165" s="1">
        <v>353800</v>
      </c>
      <c r="T4165" s="1">
        <v>5.792E-13</v>
      </c>
      <c r="U4165" s="1">
        <v>6.9489999999999999E-9</v>
      </c>
      <c r="V4165" t="s">
        <v>71</v>
      </c>
      <c r="X4165">
        <v>300.02999999999997</v>
      </c>
    </row>
    <row r="4166" spans="1:24">
      <c r="A4166" s="1">
        <v>28.102399999999999</v>
      </c>
      <c r="B4166" s="1">
        <v>6.9500000000000002E-9</v>
      </c>
      <c r="C4166" s="1">
        <v>6.9219999999999999E-9</v>
      </c>
      <c r="D4166" s="1">
        <v>6.0449999999999997E-6</v>
      </c>
      <c r="E4166" s="1">
        <v>6.0519999999999998E-6</v>
      </c>
      <c r="F4166" s="1">
        <v>5.9920000000000004E-6</v>
      </c>
      <c r="G4166" s="1">
        <v>1.204E-5</v>
      </c>
      <c r="H4166" s="1">
        <v>0</v>
      </c>
      <c r="I4166" s="1">
        <v>0</v>
      </c>
      <c r="L4166">
        <v>0</v>
      </c>
      <c r="M4166" s="1">
        <v>28.102399999999999</v>
      </c>
      <c r="N4166" s="1">
        <v>69.5</v>
      </c>
      <c r="O4166" s="1">
        <v>65.47</v>
      </c>
      <c r="P4166" s="1">
        <v>181700</v>
      </c>
      <c r="Q4166" s="1">
        <v>181700</v>
      </c>
      <c r="R4166" s="1">
        <v>175600</v>
      </c>
      <c r="S4166" s="1">
        <v>357400</v>
      </c>
      <c r="T4166" s="1">
        <v>0</v>
      </c>
      <c r="U4166" s="1">
        <v>0</v>
      </c>
      <c r="X4166">
        <v>0</v>
      </c>
    </row>
    <row r="4167" spans="1:24">
      <c r="A4167" s="1">
        <v>28.008900000000001</v>
      </c>
      <c r="B4167" s="1">
        <v>7.0200000000000002E-9</v>
      </c>
      <c r="C4167" s="1">
        <v>6.9910000000000004E-9</v>
      </c>
      <c r="D4167" s="1">
        <v>5.9970000000000004E-6</v>
      </c>
      <c r="E4167" s="1">
        <v>6.0039999999999996E-6</v>
      </c>
      <c r="F4167" s="1">
        <v>5.9440000000000002E-6</v>
      </c>
      <c r="G4167" s="1">
        <v>1.1950000000000001E-5</v>
      </c>
      <c r="H4167" s="1">
        <v>0</v>
      </c>
      <c r="I4167" s="1">
        <v>0</v>
      </c>
      <c r="J4167" t="s">
        <v>71</v>
      </c>
      <c r="L4167">
        <v>300.02999999999997</v>
      </c>
      <c r="M4167" s="1">
        <v>28.008900000000001</v>
      </c>
      <c r="N4167" s="1">
        <v>70.2</v>
      </c>
      <c r="O4167" s="1">
        <v>66.12</v>
      </c>
      <c r="P4167" s="1">
        <v>183500</v>
      </c>
      <c r="Q4167" s="1">
        <v>183600</v>
      </c>
      <c r="R4167" s="1">
        <v>177400</v>
      </c>
      <c r="S4167" s="1">
        <v>360900</v>
      </c>
      <c r="T4167" s="1">
        <v>5.559E-14</v>
      </c>
      <c r="U4167" s="1">
        <v>7.571E-10</v>
      </c>
      <c r="V4167" t="s">
        <v>71</v>
      </c>
      <c r="X4167">
        <v>300.02999999999997</v>
      </c>
    </row>
    <row r="4168" spans="1:24">
      <c r="A4168" s="1">
        <v>27.915700000000001</v>
      </c>
      <c r="B4168" s="1">
        <v>7.0900000000000001E-9</v>
      </c>
      <c r="C4168" s="1">
        <v>7.0610000000000003E-9</v>
      </c>
      <c r="D4168" s="1">
        <v>5.9619999999999998E-6</v>
      </c>
      <c r="E4168" s="1">
        <v>5.9689999999999999E-6</v>
      </c>
      <c r="F4168" s="1">
        <v>5.8989999999999998E-6</v>
      </c>
      <c r="G4168" s="1">
        <v>1.187E-5</v>
      </c>
      <c r="H4168" s="1">
        <v>4.4529999999999997E-12</v>
      </c>
      <c r="I4168" s="1">
        <v>9.6109999999999992E-9</v>
      </c>
      <c r="J4168" t="s">
        <v>60</v>
      </c>
      <c r="L4168">
        <v>1200.1300000000001</v>
      </c>
      <c r="M4168" s="1">
        <v>27.915700000000001</v>
      </c>
      <c r="N4168" s="1">
        <v>70.900000000000006</v>
      </c>
      <c r="O4168" s="1">
        <v>66.760000000000005</v>
      </c>
      <c r="P4168" s="1">
        <v>185400</v>
      </c>
      <c r="Q4168" s="1">
        <v>185500</v>
      </c>
      <c r="R4168" s="1">
        <v>179100</v>
      </c>
      <c r="S4168" s="1">
        <v>364600</v>
      </c>
      <c r="T4168" s="1">
        <v>2.2020000000000001E-2</v>
      </c>
      <c r="U4168" s="1">
        <v>24.97</v>
      </c>
      <c r="V4168" t="s">
        <v>60</v>
      </c>
      <c r="X4168">
        <v>1200.1300000000001</v>
      </c>
    </row>
    <row r="4169" spans="1:24">
      <c r="A4169" s="1">
        <v>27.822800000000001</v>
      </c>
      <c r="B4169" s="1">
        <v>7.1610000000000004E-9</v>
      </c>
      <c r="C4169" s="1">
        <v>7.1319999999999998E-9</v>
      </c>
      <c r="D4169" s="1">
        <v>1.282E-4</v>
      </c>
      <c r="E4169" s="1">
        <v>1.282E-4</v>
      </c>
      <c r="F4169" s="1">
        <v>5.8889999999999999E-6</v>
      </c>
      <c r="G4169" s="1">
        <v>1.3410000000000001E-4</v>
      </c>
      <c r="H4169" s="1">
        <v>3.1820000000000003E-8</v>
      </c>
      <c r="I4169" s="1">
        <v>1.2229999999999999E-4</v>
      </c>
      <c r="J4169" t="s">
        <v>38</v>
      </c>
      <c r="L4169">
        <v>5700.62</v>
      </c>
      <c r="M4169" s="1">
        <v>27.822800000000001</v>
      </c>
      <c r="N4169" s="1">
        <v>71.61</v>
      </c>
      <c r="O4169" s="1">
        <v>67.36</v>
      </c>
      <c r="P4169" s="1">
        <v>809300</v>
      </c>
      <c r="Q4169" s="1">
        <v>809400</v>
      </c>
      <c r="R4169" s="1">
        <v>181300</v>
      </c>
      <c r="S4169" s="1">
        <v>990600</v>
      </c>
      <c r="T4169" s="1">
        <v>320.8</v>
      </c>
      <c r="U4169" s="1">
        <v>622100</v>
      </c>
      <c r="V4169" t="s">
        <v>38</v>
      </c>
      <c r="X4169">
        <v>5700.62</v>
      </c>
    </row>
    <row r="4170" spans="1:24">
      <c r="A4170" s="1">
        <v>27.7303</v>
      </c>
      <c r="B4170" s="1">
        <v>7.2330000000000001E-9</v>
      </c>
      <c r="C4170" s="1">
        <v>7.203E-9</v>
      </c>
      <c r="D4170" s="1">
        <v>5.8710000000000002E-6</v>
      </c>
      <c r="E4170" s="1">
        <v>5.8780000000000003E-6</v>
      </c>
      <c r="F4170" s="1">
        <v>5.818E-6</v>
      </c>
      <c r="G4170" s="1">
        <v>1.17E-5</v>
      </c>
      <c r="H4170" s="1">
        <v>0</v>
      </c>
      <c r="I4170" s="1">
        <v>0</v>
      </c>
      <c r="L4170">
        <v>0</v>
      </c>
      <c r="M4170" s="1">
        <v>27.7303</v>
      </c>
      <c r="N4170" s="1">
        <v>72.33</v>
      </c>
      <c r="O4170" s="1">
        <v>68.08</v>
      </c>
      <c r="P4170" s="1">
        <v>189200</v>
      </c>
      <c r="Q4170" s="1">
        <v>189200</v>
      </c>
      <c r="R4170" s="1">
        <v>182700</v>
      </c>
      <c r="S4170" s="1">
        <v>372000</v>
      </c>
      <c r="T4170" s="1">
        <v>0</v>
      </c>
      <c r="U4170" s="1">
        <v>0</v>
      </c>
      <c r="X4170">
        <v>0</v>
      </c>
    </row>
    <row r="4171" spans="1:24">
      <c r="A4171" s="1">
        <v>27.638000000000002</v>
      </c>
      <c r="B4171" s="1">
        <v>7.3060000000000002E-9</v>
      </c>
      <c r="C4171" s="1">
        <v>7.2760000000000001E-9</v>
      </c>
      <c r="D4171" s="1">
        <v>5.8329999999999999E-6</v>
      </c>
      <c r="E4171" s="1">
        <v>5.8409999999999996E-6</v>
      </c>
      <c r="F4171" s="1">
        <v>5.7799999999999997E-6</v>
      </c>
      <c r="G4171" s="1">
        <v>1.1620000000000001E-5</v>
      </c>
      <c r="H4171" s="1">
        <v>4.6329999999999998E-21</v>
      </c>
      <c r="I4171" s="1">
        <v>2.9830000000000002E-17</v>
      </c>
      <c r="J4171" t="s">
        <v>111</v>
      </c>
      <c r="L4171">
        <v>300.02999999999997</v>
      </c>
      <c r="M4171" s="1">
        <v>27.638000000000002</v>
      </c>
      <c r="N4171" s="1">
        <v>73.06</v>
      </c>
      <c r="O4171" s="1">
        <v>68.75</v>
      </c>
      <c r="P4171" s="1">
        <v>191100</v>
      </c>
      <c r="Q4171" s="1">
        <v>191200</v>
      </c>
      <c r="R4171" s="1">
        <v>184600</v>
      </c>
      <c r="S4171" s="1">
        <v>375700</v>
      </c>
      <c r="T4171" s="1">
        <v>2.4719999999999998E-10</v>
      </c>
      <c r="U4171" s="1">
        <v>1.9539999999999998E-6</v>
      </c>
      <c r="V4171" t="s">
        <v>111</v>
      </c>
      <c r="X4171">
        <v>300.02999999999997</v>
      </c>
    </row>
    <row r="4172" spans="1:24">
      <c r="A4172" s="1">
        <v>27.545999999999999</v>
      </c>
      <c r="B4172" s="1">
        <v>7.3790000000000003E-9</v>
      </c>
      <c r="C4172" s="1">
        <v>7.3479999999999999E-9</v>
      </c>
      <c r="D4172" s="1">
        <v>5.7980000000000002E-6</v>
      </c>
      <c r="E4172" s="1">
        <v>5.806E-6</v>
      </c>
      <c r="F4172" s="1">
        <v>5.7450000000000001E-6</v>
      </c>
      <c r="G4172" s="1">
        <v>1.155E-5</v>
      </c>
      <c r="H4172" s="1">
        <v>0</v>
      </c>
      <c r="I4172" s="1">
        <v>0</v>
      </c>
      <c r="J4172" t="s">
        <v>71</v>
      </c>
      <c r="L4172">
        <v>300.02999999999997</v>
      </c>
      <c r="M4172" s="1">
        <v>27.545999999999999</v>
      </c>
      <c r="N4172" s="1">
        <v>73.790000000000006</v>
      </c>
      <c r="O4172" s="1">
        <v>69.42</v>
      </c>
      <c r="P4172" s="1">
        <v>193100</v>
      </c>
      <c r="Q4172" s="1">
        <v>193100</v>
      </c>
      <c r="R4172" s="1">
        <v>186400</v>
      </c>
      <c r="S4172" s="1">
        <v>379600</v>
      </c>
      <c r="T4172" s="1">
        <v>4.9070000000000003E-15</v>
      </c>
      <c r="U4172" s="1">
        <v>7.5570000000000004E-11</v>
      </c>
      <c r="V4172" t="s">
        <v>71</v>
      </c>
      <c r="X4172">
        <v>300.02999999999997</v>
      </c>
    </row>
    <row r="4173" spans="1:24">
      <c r="A4173" s="1">
        <v>27.4544</v>
      </c>
      <c r="B4173" s="1">
        <v>7.4530000000000006E-9</v>
      </c>
      <c r="C4173" s="1">
        <v>7.4220000000000002E-9</v>
      </c>
      <c r="D4173" s="1">
        <v>5.7660000000000004E-6</v>
      </c>
      <c r="E4173" s="1">
        <v>5.7729999999999996E-6</v>
      </c>
      <c r="F4173" s="1">
        <v>5.7130000000000002E-6</v>
      </c>
      <c r="G4173" s="1">
        <v>1.149E-5</v>
      </c>
      <c r="H4173" s="1">
        <v>2.1340000000000001E-22</v>
      </c>
      <c r="I4173" s="1">
        <v>5.5639999999999998E-19</v>
      </c>
      <c r="J4173" t="s">
        <v>145</v>
      </c>
      <c r="L4173">
        <v>300.02999999999997</v>
      </c>
      <c r="M4173" s="1">
        <v>27.4544</v>
      </c>
      <c r="N4173" s="1">
        <v>74.53</v>
      </c>
      <c r="O4173" s="1">
        <v>70.099999999999994</v>
      </c>
      <c r="P4173" s="1">
        <v>195100</v>
      </c>
      <c r="Q4173" s="1">
        <v>195100</v>
      </c>
      <c r="R4173" s="1">
        <v>188300</v>
      </c>
      <c r="S4173" s="1">
        <v>383500</v>
      </c>
      <c r="T4173" s="1">
        <v>6.2160000000000002E-12</v>
      </c>
      <c r="U4173" s="1">
        <v>8.4209999999999998E-9</v>
      </c>
      <c r="V4173" t="s">
        <v>145</v>
      </c>
      <c r="X4173">
        <v>300.02999999999997</v>
      </c>
    </row>
    <row r="4174" spans="1:24">
      <c r="A4174" s="1">
        <v>27.363</v>
      </c>
      <c r="B4174" s="1">
        <v>7.5279999999999996E-9</v>
      </c>
      <c r="C4174" s="1">
        <v>7.4959999999999998E-9</v>
      </c>
      <c r="D4174" s="1">
        <v>5.7350000000000001E-6</v>
      </c>
      <c r="E4174" s="1">
        <v>5.7429999999999999E-6</v>
      </c>
      <c r="F4174" s="1">
        <v>5.682E-6</v>
      </c>
      <c r="G4174" s="1">
        <v>1.1430000000000001E-5</v>
      </c>
      <c r="H4174" s="1">
        <v>0</v>
      </c>
      <c r="I4174" s="1">
        <v>0</v>
      </c>
      <c r="L4174">
        <v>0</v>
      </c>
      <c r="M4174" s="1">
        <v>27.363</v>
      </c>
      <c r="N4174" s="1">
        <v>75.28</v>
      </c>
      <c r="O4174" s="1">
        <v>70.790000000000006</v>
      </c>
      <c r="P4174" s="1">
        <v>197100</v>
      </c>
      <c r="Q4174" s="1">
        <v>197100</v>
      </c>
      <c r="R4174" s="1">
        <v>190300</v>
      </c>
      <c r="S4174" s="1">
        <v>387400</v>
      </c>
      <c r="T4174" s="1">
        <v>0</v>
      </c>
      <c r="U4174" s="1">
        <v>0</v>
      </c>
      <c r="X4174">
        <v>0</v>
      </c>
    </row>
    <row r="4175" spans="1:24">
      <c r="A4175" s="1">
        <v>27.271999999999998</v>
      </c>
      <c r="B4175" s="1">
        <v>7.6030000000000003E-9</v>
      </c>
      <c r="C4175" s="1">
        <v>7.5710000000000004E-9</v>
      </c>
      <c r="D4175" s="1">
        <v>5.7069999999999997E-6</v>
      </c>
      <c r="E4175" s="1">
        <v>5.7150000000000003E-6</v>
      </c>
      <c r="F4175" s="1">
        <v>5.6540000000000004E-6</v>
      </c>
      <c r="G4175" s="1">
        <v>1.137E-5</v>
      </c>
      <c r="H4175" s="1">
        <v>0</v>
      </c>
      <c r="I4175" s="1">
        <v>0</v>
      </c>
      <c r="L4175">
        <v>0</v>
      </c>
      <c r="M4175" s="1">
        <v>27.271999999999998</v>
      </c>
      <c r="N4175" s="1">
        <v>76.03</v>
      </c>
      <c r="O4175" s="1">
        <v>71.48</v>
      </c>
      <c r="P4175" s="1">
        <v>199100</v>
      </c>
      <c r="Q4175" s="1">
        <v>199200</v>
      </c>
      <c r="R4175" s="1">
        <v>192200</v>
      </c>
      <c r="S4175" s="1">
        <v>391400</v>
      </c>
      <c r="T4175" s="1">
        <v>0</v>
      </c>
      <c r="U4175" s="1">
        <v>0</v>
      </c>
      <c r="X4175">
        <v>0</v>
      </c>
    </row>
    <row r="4176" spans="1:24">
      <c r="A4176" s="1">
        <v>27.1812</v>
      </c>
      <c r="B4176" s="1">
        <v>7.6790000000000005E-9</v>
      </c>
      <c r="C4176" s="1">
        <v>7.6470000000000006E-9</v>
      </c>
      <c r="D4176" s="1">
        <v>5.6810000000000003E-6</v>
      </c>
      <c r="E4176" s="1">
        <v>5.6879999999999996E-6</v>
      </c>
      <c r="F4176" s="1">
        <v>5.6269999999999997E-6</v>
      </c>
      <c r="G4176" s="1">
        <v>1.132E-5</v>
      </c>
      <c r="H4176" s="1">
        <v>0</v>
      </c>
      <c r="I4176" s="1">
        <v>0</v>
      </c>
      <c r="L4176">
        <v>0</v>
      </c>
      <c r="M4176" s="1">
        <v>27.1812</v>
      </c>
      <c r="N4176" s="1">
        <v>76.790000000000006</v>
      </c>
      <c r="O4176" s="1">
        <v>72.180000000000007</v>
      </c>
      <c r="P4176" s="1">
        <v>201200</v>
      </c>
      <c r="Q4176" s="1">
        <v>201300</v>
      </c>
      <c r="R4176" s="1">
        <v>194200</v>
      </c>
      <c r="S4176" s="1">
        <v>395400</v>
      </c>
      <c r="T4176" s="1">
        <v>0</v>
      </c>
      <c r="U4176" s="1">
        <v>0</v>
      </c>
      <c r="X4176">
        <v>0</v>
      </c>
    </row>
    <row r="4177" spans="1:24">
      <c r="A4177" s="1">
        <v>27.090800000000002</v>
      </c>
      <c r="B4177" s="1">
        <v>7.7560000000000001E-9</v>
      </c>
      <c r="C4177" s="1">
        <v>7.7240000000000002E-9</v>
      </c>
      <c r="D4177" s="1">
        <v>7.8620000000000003E-6</v>
      </c>
      <c r="E4177" s="1">
        <v>7.8699999999999992E-6</v>
      </c>
      <c r="F4177" s="1">
        <v>5.6030000000000004E-6</v>
      </c>
      <c r="G4177" s="1">
        <v>1.347E-5</v>
      </c>
      <c r="H4177" s="1">
        <v>5.7050000000000005E-10</v>
      </c>
      <c r="I4177" s="1">
        <v>2.2060000000000001E-6</v>
      </c>
      <c r="J4177" t="s">
        <v>38</v>
      </c>
      <c r="L4177">
        <v>900.1</v>
      </c>
      <c r="M4177" s="1">
        <v>27.090800000000002</v>
      </c>
      <c r="N4177" s="1">
        <v>77.56</v>
      </c>
      <c r="O4177" s="1">
        <v>72.88</v>
      </c>
      <c r="P4177" s="1">
        <v>210200</v>
      </c>
      <c r="Q4177" s="1">
        <v>210300</v>
      </c>
      <c r="R4177" s="1">
        <v>196200</v>
      </c>
      <c r="S4177" s="1">
        <v>406400</v>
      </c>
      <c r="T4177" s="1">
        <v>3.5579999999999998</v>
      </c>
      <c r="U4177" s="1">
        <v>6893</v>
      </c>
      <c r="V4177" t="s">
        <v>38</v>
      </c>
      <c r="X4177">
        <v>900.1</v>
      </c>
    </row>
    <row r="4178" spans="1:24">
      <c r="A4178" s="1">
        <v>27.000599999999999</v>
      </c>
      <c r="B4178" s="1">
        <v>7.8339999999999992E-9</v>
      </c>
      <c r="C4178" s="1">
        <v>7.8009999999999998E-9</v>
      </c>
      <c r="D4178" s="1">
        <v>5.6330000000000001E-6</v>
      </c>
      <c r="E4178" s="1">
        <v>5.6409999999999999E-6</v>
      </c>
      <c r="F4178" s="1">
        <v>5.5799999999999999E-6</v>
      </c>
      <c r="G4178" s="1">
        <v>1.1219999999999999E-5</v>
      </c>
      <c r="H4178" s="1">
        <v>0</v>
      </c>
      <c r="I4178" s="1">
        <v>0</v>
      </c>
      <c r="J4178" t="s">
        <v>71</v>
      </c>
      <c r="L4178">
        <v>300.02999999999997</v>
      </c>
      <c r="M4178" s="1">
        <v>27.000599999999999</v>
      </c>
      <c r="N4178" s="1">
        <v>78.34</v>
      </c>
      <c r="O4178" s="1">
        <v>73.599999999999994</v>
      </c>
      <c r="P4178" s="1">
        <v>205400</v>
      </c>
      <c r="Q4178" s="1">
        <v>205500</v>
      </c>
      <c r="R4178" s="1">
        <v>198200</v>
      </c>
      <c r="S4178" s="1">
        <v>403700</v>
      </c>
      <c r="T4178" s="1">
        <v>1.6860000000000001E-13</v>
      </c>
      <c r="U4178" s="1">
        <v>7.0479999999999999E-10</v>
      </c>
      <c r="V4178" t="s">
        <v>71</v>
      </c>
      <c r="X4178">
        <v>300.02999999999997</v>
      </c>
    </row>
    <row r="4179" spans="1:24">
      <c r="A4179" s="1">
        <v>26.910799999999998</v>
      </c>
      <c r="B4179" s="1">
        <v>7.9129999999999995E-9</v>
      </c>
      <c r="C4179" s="1">
        <v>7.8790000000000006E-9</v>
      </c>
      <c r="D4179" s="1">
        <v>5.6119999999999998E-6</v>
      </c>
      <c r="E4179" s="1">
        <v>5.6200000000000004E-6</v>
      </c>
      <c r="F4179" s="1">
        <v>5.5589999999999996E-6</v>
      </c>
      <c r="G4179" s="1">
        <v>1.118E-5</v>
      </c>
      <c r="H4179" s="1">
        <v>0</v>
      </c>
      <c r="I4179" s="1">
        <v>0</v>
      </c>
      <c r="J4179" t="s">
        <v>137</v>
      </c>
      <c r="L4179">
        <v>300.02999999999997</v>
      </c>
      <c r="M4179" s="1">
        <v>26.910799999999998</v>
      </c>
      <c r="N4179" s="1">
        <v>79.13</v>
      </c>
      <c r="O4179" s="1">
        <v>74.319999999999993</v>
      </c>
      <c r="P4179" s="1">
        <v>207600</v>
      </c>
      <c r="Q4179" s="1">
        <v>207700</v>
      </c>
      <c r="R4179" s="1">
        <v>200200</v>
      </c>
      <c r="S4179" s="1">
        <v>407900</v>
      </c>
      <c r="T4179" s="1">
        <v>0</v>
      </c>
      <c r="U4179" s="1">
        <v>0</v>
      </c>
      <c r="V4179" t="s">
        <v>137</v>
      </c>
      <c r="X4179">
        <v>300.02999999999997</v>
      </c>
    </row>
    <row r="4180" spans="1:24">
      <c r="A4180" s="1">
        <v>26.821300000000001</v>
      </c>
      <c r="B4180" s="1">
        <v>7.9919999999999997E-9</v>
      </c>
      <c r="C4180" s="1">
        <v>7.9579999999999992E-9</v>
      </c>
      <c r="D4180" s="1">
        <v>5.5929999999999996E-6</v>
      </c>
      <c r="E4180" s="1">
        <v>5.6010000000000002E-6</v>
      </c>
      <c r="F4180" s="1">
        <v>5.5389999999999998E-6</v>
      </c>
      <c r="G4180" s="1">
        <v>1.114E-5</v>
      </c>
      <c r="H4180" s="1">
        <v>0</v>
      </c>
      <c r="I4180" s="1">
        <v>0</v>
      </c>
      <c r="L4180">
        <v>0</v>
      </c>
      <c r="M4180" s="1">
        <v>26.821300000000001</v>
      </c>
      <c r="N4180" s="1">
        <v>79.92</v>
      </c>
      <c r="O4180" s="1">
        <v>75.05</v>
      </c>
      <c r="P4180" s="1">
        <v>209800</v>
      </c>
      <c r="Q4180" s="1">
        <v>209800</v>
      </c>
      <c r="R4180" s="1">
        <v>202300</v>
      </c>
      <c r="S4180" s="1">
        <v>412100</v>
      </c>
      <c r="T4180" s="1">
        <v>0</v>
      </c>
      <c r="U4180" s="1">
        <v>0</v>
      </c>
      <c r="X4180">
        <v>0</v>
      </c>
    </row>
    <row r="4181" spans="1:24">
      <c r="A4181" s="1">
        <v>26.731999999999999</v>
      </c>
      <c r="B4181" s="1">
        <v>8.0719999999999994E-9</v>
      </c>
      <c r="C4181" s="1">
        <v>8.0380000000000006E-9</v>
      </c>
      <c r="D4181" s="1">
        <v>5.575E-6</v>
      </c>
      <c r="E4181" s="1">
        <v>5.5829999999999997E-6</v>
      </c>
      <c r="F4181" s="1">
        <v>5.5210000000000002E-6</v>
      </c>
      <c r="G4181" s="1">
        <v>1.11E-5</v>
      </c>
      <c r="H4181" s="1">
        <v>1.7520000000000001E-20</v>
      </c>
      <c r="I4181" s="1">
        <v>3.7770000000000002E-17</v>
      </c>
      <c r="J4181" t="s">
        <v>123</v>
      </c>
      <c r="L4181">
        <v>600.07000000000005</v>
      </c>
      <c r="M4181" s="1">
        <v>26.731999999999999</v>
      </c>
      <c r="N4181" s="1">
        <v>80.72</v>
      </c>
      <c r="O4181" s="1">
        <v>75.77</v>
      </c>
      <c r="P4181" s="1">
        <v>212000</v>
      </c>
      <c r="Q4181" s="1">
        <v>212100</v>
      </c>
      <c r="R4181" s="1">
        <v>204400</v>
      </c>
      <c r="S4181" s="1">
        <v>416500</v>
      </c>
      <c r="T4181" s="1">
        <v>2.4639999999999998E-11</v>
      </c>
      <c r="U4181" s="1">
        <v>2.7809999999999999E-8</v>
      </c>
      <c r="V4181" t="s">
        <v>123</v>
      </c>
      <c r="X4181">
        <v>600.07000000000005</v>
      </c>
    </row>
    <row r="4182" spans="1:24">
      <c r="A4182" s="1">
        <v>26.6431</v>
      </c>
      <c r="B4182" s="1">
        <v>8.1530000000000003E-9</v>
      </c>
      <c r="C4182" s="1">
        <v>8.1180000000000003E-9</v>
      </c>
      <c r="D4182" s="1">
        <v>8.8070000000000006E-6</v>
      </c>
      <c r="E4182" s="1">
        <v>8.8149999999999995E-6</v>
      </c>
      <c r="F4182" s="1">
        <v>5.5060000000000003E-6</v>
      </c>
      <c r="G4182" s="1">
        <v>1.432E-5</v>
      </c>
      <c r="H4182" s="1">
        <v>8.434E-10</v>
      </c>
      <c r="I4182" s="1">
        <v>3.2480000000000001E-6</v>
      </c>
      <c r="J4182" t="s">
        <v>38</v>
      </c>
      <c r="L4182">
        <v>600.07000000000005</v>
      </c>
      <c r="M4182" s="1">
        <v>26.6431</v>
      </c>
      <c r="N4182" s="1">
        <v>81.53</v>
      </c>
      <c r="O4182" s="1">
        <v>76.52</v>
      </c>
      <c r="P4182" s="1">
        <v>229000</v>
      </c>
      <c r="Q4182" s="1">
        <v>229100</v>
      </c>
      <c r="R4182" s="1">
        <v>206500</v>
      </c>
      <c r="S4182" s="1">
        <v>435600</v>
      </c>
      <c r="T4182" s="1">
        <v>7.649</v>
      </c>
      <c r="U4182" s="1">
        <v>14780</v>
      </c>
      <c r="V4182" t="s">
        <v>38</v>
      </c>
      <c r="X4182">
        <v>600.07000000000005</v>
      </c>
    </row>
    <row r="4183" spans="1:24">
      <c r="A4183" s="1">
        <v>26.554400000000001</v>
      </c>
      <c r="B4183" s="1">
        <v>8.2350000000000006E-9</v>
      </c>
      <c r="C4183" s="1">
        <v>8.1989999999999995E-9</v>
      </c>
      <c r="D4183" s="1">
        <v>5.5439999999999998E-6</v>
      </c>
      <c r="E4183" s="1">
        <v>5.5520000000000004E-6</v>
      </c>
      <c r="F4183" s="1">
        <v>5.49E-6</v>
      </c>
      <c r="G4183" s="1">
        <v>1.1039999999999999E-5</v>
      </c>
      <c r="H4183" s="1">
        <v>0</v>
      </c>
      <c r="I4183" s="1">
        <v>0</v>
      </c>
      <c r="L4183">
        <v>0</v>
      </c>
      <c r="M4183" s="1">
        <v>26.554400000000001</v>
      </c>
      <c r="N4183" s="1">
        <v>82.35</v>
      </c>
      <c r="O4183" s="1">
        <v>77.27</v>
      </c>
      <c r="P4183" s="1">
        <v>216500</v>
      </c>
      <c r="Q4183" s="1">
        <v>216600</v>
      </c>
      <c r="R4183" s="1">
        <v>208700</v>
      </c>
      <c r="S4183" s="1">
        <v>425200</v>
      </c>
      <c r="T4183" s="1">
        <v>0</v>
      </c>
      <c r="U4183" s="1">
        <v>0</v>
      </c>
      <c r="X4183">
        <v>0</v>
      </c>
    </row>
    <row r="4184" spans="1:24">
      <c r="A4184" s="1">
        <v>26.466100000000001</v>
      </c>
      <c r="B4184" s="1">
        <v>8.3169999999999993E-9</v>
      </c>
      <c r="C4184" s="1">
        <v>8.2809999999999998E-9</v>
      </c>
      <c r="D4184" s="1">
        <v>5.5300000000000004E-6</v>
      </c>
      <c r="E4184" s="1">
        <v>5.5389999999999998E-6</v>
      </c>
      <c r="F4184" s="1">
        <v>5.4759999999999997E-6</v>
      </c>
      <c r="G4184" s="1">
        <v>1.101E-5</v>
      </c>
      <c r="H4184" s="1">
        <v>0</v>
      </c>
      <c r="I4184" s="1">
        <v>0</v>
      </c>
      <c r="L4184">
        <v>0</v>
      </c>
      <c r="M4184" s="1">
        <v>26.466100000000001</v>
      </c>
      <c r="N4184" s="1">
        <v>83.17</v>
      </c>
      <c r="O4184" s="1">
        <v>78.02</v>
      </c>
      <c r="P4184" s="1">
        <v>218800</v>
      </c>
      <c r="Q4184" s="1">
        <v>218900</v>
      </c>
      <c r="R4184" s="1">
        <v>210800</v>
      </c>
      <c r="S4184" s="1">
        <v>429700</v>
      </c>
      <c r="T4184" s="1">
        <v>0</v>
      </c>
      <c r="U4184" s="1">
        <v>0</v>
      </c>
      <c r="X4184">
        <v>0</v>
      </c>
    </row>
    <row r="4185" spans="1:24">
      <c r="A4185" s="1">
        <v>26.378</v>
      </c>
      <c r="B4185" s="1">
        <v>8.4010000000000003E-9</v>
      </c>
      <c r="C4185" s="1">
        <v>8.3639999999999997E-9</v>
      </c>
      <c r="D4185" s="1">
        <v>5.5230000000000003E-6</v>
      </c>
      <c r="E4185" s="1">
        <v>5.5319999999999997E-6</v>
      </c>
      <c r="F4185" s="1">
        <v>5.4689999999999996E-6</v>
      </c>
      <c r="G4185" s="1">
        <v>1.1E-5</v>
      </c>
      <c r="H4185" s="1">
        <v>0</v>
      </c>
      <c r="I4185" s="1">
        <v>0</v>
      </c>
      <c r="J4185" t="s">
        <v>38</v>
      </c>
      <c r="K4185" t="s">
        <v>38</v>
      </c>
      <c r="L4185">
        <v>300.02999999999997</v>
      </c>
      <c r="M4185" s="1">
        <v>26.378</v>
      </c>
      <c r="N4185" s="1">
        <v>84.01</v>
      </c>
      <c r="O4185" s="1">
        <v>78.78</v>
      </c>
      <c r="P4185" s="1">
        <v>221200</v>
      </c>
      <c r="Q4185" s="1">
        <v>221200</v>
      </c>
      <c r="R4185" s="1">
        <v>213000</v>
      </c>
      <c r="S4185" s="1">
        <v>434200</v>
      </c>
      <c r="T4185" s="1">
        <v>3.5910000000000002E-15</v>
      </c>
      <c r="U4185" s="1">
        <v>5.731E-11</v>
      </c>
      <c r="V4185" t="s">
        <v>38</v>
      </c>
      <c r="W4185" t="s">
        <v>38</v>
      </c>
      <c r="X4185">
        <v>300.02999999999997</v>
      </c>
    </row>
    <row r="4186" spans="1:24">
      <c r="A4186" s="1">
        <v>26.290199999999999</v>
      </c>
      <c r="B4186" s="1">
        <v>8.4849999999999995E-9</v>
      </c>
      <c r="C4186" s="1">
        <v>8.4480000000000006E-9</v>
      </c>
      <c r="D4186" s="1">
        <v>5.5380000000000002E-6</v>
      </c>
      <c r="E4186" s="1">
        <v>5.5459999999999999E-6</v>
      </c>
      <c r="F4186" s="1">
        <v>5.4829999999999999E-6</v>
      </c>
      <c r="G4186" s="1">
        <v>1.1029999999999999E-5</v>
      </c>
      <c r="H4186" s="1">
        <v>0</v>
      </c>
      <c r="I4186" s="1">
        <v>0</v>
      </c>
      <c r="J4186" t="s">
        <v>48</v>
      </c>
      <c r="L4186">
        <v>0</v>
      </c>
      <c r="M4186" s="1">
        <v>26.290199999999999</v>
      </c>
      <c r="N4186" s="1">
        <v>84.85</v>
      </c>
      <c r="O4186" s="1">
        <v>79.55</v>
      </c>
      <c r="P4186" s="1">
        <v>223600</v>
      </c>
      <c r="Q4186" s="1">
        <v>223700</v>
      </c>
      <c r="R4186" s="1">
        <v>215400</v>
      </c>
      <c r="S4186" s="1">
        <v>439100</v>
      </c>
      <c r="T4186" s="1">
        <v>0</v>
      </c>
      <c r="U4186" s="1">
        <v>0</v>
      </c>
      <c r="V4186" t="s">
        <v>48</v>
      </c>
      <c r="X4186">
        <v>0</v>
      </c>
    </row>
    <row r="4187" spans="1:24">
      <c r="A4187" s="1">
        <v>26.2027</v>
      </c>
      <c r="B4187" s="1">
        <v>8.57E-9</v>
      </c>
      <c r="C4187" s="1">
        <v>8.5319999999999999E-9</v>
      </c>
      <c r="D4187" s="1">
        <v>1.1590000000000001E-5</v>
      </c>
      <c r="E4187" s="1">
        <v>1.1600000000000001E-5</v>
      </c>
      <c r="F4187" s="1">
        <v>5.4750000000000001E-6</v>
      </c>
      <c r="G4187" s="1">
        <v>1.7079999999999999E-5</v>
      </c>
      <c r="H4187" s="1">
        <v>1.5690000000000001E-9</v>
      </c>
      <c r="I4187" s="1">
        <v>6.066E-6</v>
      </c>
      <c r="J4187" t="s">
        <v>38</v>
      </c>
      <c r="L4187">
        <v>300.02999999999997</v>
      </c>
      <c r="M4187" s="1">
        <v>26.2027</v>
      </c>
      <c r="N4187" s="1">
        <v>85.7</v>
      </c>
      <c r="O4187" s="1">
        <v>80.3</v>
      </c>
      <c r="P4187" s="1">
        <v>253800</v>
      </c>
      <c r="Q4187" s="1">
        <v>253800</v>
      </c>
      <c r="R4187" s="1">
        <v>217700</v>
      </c>
      <c r="S4187" s="1">
        <v>471500</v>
      </c>
      <c r="T4187" s="1">
        <v>14.3</v>
      </c>
      <c r="U4187" s="1">
        <v>27720</v>
      </c>
      <c r="V4187" t="s">
        <v>38</v>
      </c>
      <c r="X4187">
        <v>300.02999999999997</v>
      </c>
    </row>
    <row r="4188" spans="1:24">
      <c r="A4188" s="1">
        <v>26.115600000000001</v>
      </c>
      <c r="B4188" s="1">
        <v>8.6559999999999999E-9</v>
      </c>
      <c r="C4188" s="1">
        <v>8.6179999999999998E-9</v>
      </c>
      <c r="D4188" s="1">
        <v>5.9340000000000003E-6</v>
      </c>
      <c r="E4188" s="1">
        <v>5.9429999999999997E-6</v>
      </c>
      <c r="F4188" s="1">
        <v>5.4650000000000002E-6</v>
      </c>
      <c r="G4188" s="1">
        <v>1.1409999999999999E-5</v>
      </c>
      <c r="H4188" s="1">
        <v>1.1929999999999999E-10</v>
      </c>
      <c r="I4188" s="1">
        <v>4.1469999999999997E-7</v>
      </c>
      <c r="J4188" t="s">
        <v>48</v>
      </c>
      <c r="L4188">
        <v>900.1</v>
      </c>
      <c r="M4188" s="1">
        <v>26.115600000000001</v>
      </c>
      <c r="N4188" s="1">
        <v>86.56</v>
      </c>
      <c r="O4188" s="1">
        <v>81.099999999999994</v>
      </c>
      <c r="P4188" s="1">
        <v>230800</v>
      </c>
      <c r="Q4188" s="1">
        <v>230900</v>
      </c>
      <c r="R4188" s="1">
        <v>219900</v>
      </c>
      <c r="S4188" s="1">
        <v>450800</v>
      </c>
      <c r="T4188" s="1">
        <v>1.327</v>
      </c>
      <c r="U4188" s="1">
        <v>2361</v>
      </c>
      <c r="V4188" t="s">
        <v>48</v>
      </c>
      <c r="X4188">
        <v>900.1</v>
      </c>
    </row>
    <row r="4189" spans="1:24">
      <c r="A4189" s="1">
        <v>26.028700000000001</v>
      </c>
      <c r="B4189" s="1">
        <v>8.7429999999999993E-9</v>
      </c>
      <c r="C4189" s="1">
        <v>8.7039999999999997E-9</v>
      </c>
      <c r="D4189" s="1">
        <v>1.708E-4</v>
      </c>
      <c r="E4189" s="1">
        <v>1.708E-4</v>
      </c>
      <c r="F4189" s="1">
        <v>5.4689999999999996E-6</v>
      </c>
      <c r="G4189" s="1">
        <v>1.763E-4</v>
      </c>
      <c r="H4189" s="1">
        <v>1.137E-8</v>
      </c>
      <c r="I4189" s="1">
        <v>1.6530000000000001E-4</v>
      </c>
      <c r="J4189" t="s">
        <v>38</v>
      </c>
      <c r="L4189">
        <v>600.07000000000005</v>
      </c>
      <c r="M4189" s="1">
        <v>26.028700000000001</v>
      </c>
      <c r="N4189" s="1">
        <v>87.43</v>
      </c>
      <c r="O4189" s="1">
        <v>81.900000000000006</v>
      </c>
      <c r="P4189" s="1">
        <v>237200</v>
      </c>
      <c r="Q4189" s="1">
        <v>237300</v>
      </c>
      <c r="R4189" s="1">
        <v>222300</v>
      </c>
      <c r="S4189" s="1">
        <v>459600</v>
      </c>
      <c r="T4189" s="1">
        <v>3.161</v>
      </c>
      <c r="U4189" s="1">
        <v>6293</v>
      </c>
      <c r="V4189" t="s">
        <v>38</v>
      </c>
      <c r="X4189">
        <v>600.07000000000005</v>
      </c>
    </row>
    <row r="4190" spans="1:24">
      <c r="A4190" s="1">
        <v>25.9421</v>
      </c>
      <c r="B4190" s="1">
        <v>8.8300000000000003E-9</v>
      </c>
      <c r="C4190" s="1">
        <v>8.7910000000000008E-9</v>
      </c>
      <c r="D4190" s="1">
        <v>5.5809999999999996E-6</v>
      </c>
      <c r="E4190" s="1">
        <v>5.5899999999999998E-6</v>
      </c>
      <c r="F4190" s="1">
        <v>5.451E-6</v>
      </c>
      <c r="G4190" s="1">
        <v>1.1039999999999999E-5</v>
      </c>
      <c r="H4190" s="1">
        <v>3.4759999999999998E-11</v>
      </c>
      <c r="I4190" s="1">
        <v>7.5020000000000006E-8</v>
      </c>
      <c r="J4190" t="s">
        <v>130</v>
      </c>
      <c r="L4190">
        <v>1500.16</v>
      </c>
      <c r="M4190" s="1">
        <v>25.9421</v>
      </c>
      <c r="N4190" s="1">
        <v>88.3</v>
      </c>
      <c r="O4190" s="1">
        <v>82.7</v>
      </c>
      <c r="P4190" s="1">
        <v>233500</v>
      </c>
      <c r="Q4190" s="1">
        <v>233500</v>
      </c>
      <c r="R4190" s="1">
        <v>224700</v>
      </c>
      <c r="S4190" s="1">
        <v>458200</v>
      </c>
      <c r="T4190" s="1">
        <v>1.8910000000000001E-3</v>
      </c>
      <c r="U4190" s="1">
        <v>2.1320000000000001</v>
      </c>
      <c r="V4190" t="s">
        <v>130</v>
      </c>
      <c r="X4190">
        <v>1500.16</v>
      </c>
    </row>
    <row r="4191" spans="1:24">
      <c r="A4191" s="1">
        <v>25.855699999999999</v>
      </c>
      <c r="B4191" s="1">
        <v>8.9190000000000003E-9</v>
      </c>
      <c r="C4191" s="1">
        <v>8.8789999999999996E-9</v>
      </c>
      <c r="D4191" s="1">
        <v>2.9119999999999999E-5</v>
      </c>
      <c r="E4191" s="1">
        <v>2.9130000000000001E-5</v>
      </c>
      <c r="F4191" s="1">
        <v>5.4569999999999996E-6</v>
      </c>
      <c r="G4191" s="1">
        <v>3.4589999999999999E-5</v>
      </c>
      <c r="H4191" s="1">
        <v>1.095E-8</v>
      </c>
      <c r="I4191" s="1">
        <v>2.3620000000000001E-5</v>
      </c>
      <c r="J4191" t="s">
        <v>159</v>
      </c>
      <c r="L4191">
        <v>600.07000000000005</v>
      </c>
      <c r="M4191" s="1">
        <v>25.855699999999999</v>
      </c>
      <c r="N4191" s="1">
        <v>89.19</v>
      </c>
      <c r="O4191" s="1">
        <v>83.51</v>
      </c>
      <c r="P4191" s="1">
        <v>236000</v>
      </c>
      <c r="Q4191" s="1">
        <v>236100</v>
      </c>
      <c r="R4191" s="1">
        <v>227100</v>
      </c>
      <c r="S4191" s="1">
        <v>463200</v>
      </c>
      <c r="T4191" s="1">
        <v>4.7009999999999999E-4</v>
      </c>
      <c r="U4191" s="1">
        <v>0.60960000000000003</v>
      </c>
      <c r="V4191" t="s">
        <v>60</v>
      </c>
      <c r="X4191">
        <v>600.07000000000005</v>
      </c>
    </row>
    <row r="4192" spans="1:24">
      <c r="A4192" s="1">
        <v>25.7697</v>
      </c>
      <c r="B4192" s="1">
        <v>9.0080000000000003E-9</v>
      </c>
      <c r="C4192" s="1">
        <v>8.9679999999999996E-9</v>
      </c>
      <c r="D4192" s="1">
        <v>5.4970000000000001E-6</v>
      </c>
      <c r="E4192" s="1">
        <v>5.5060000000000003E-6</v>
      </c>
      <c r="F4192" s="1">
        <v>5.4410000000000001E-6</v>
      </c>
      <c r="G4192" s="1">
        <v>1.095E-5</v>
      </c>
      <c r="H4192" s="1">
        <v>0</v>
      </c>
      <c r="I4192" s="1">
        <v>0</v>
      </c>
      <c r="J4192" t="s">
        <v>160</v>
      </c>
      <c r="L4192">
        <v>600.07000000000005</v>
      </c>
      <c r="M4192" s="1">
        <v>25.7697</v>
      </c>
      <c r="N4192" s="1">
        <v>90.08</v>
      </c>
      <c r="O4192" s="1">
        <v>84.32</v>
      </c>
      <c r="P4192" s="1">
        <v>238600</v>
      </c>
      <c r="Q4192" s="1">
        <v>238700</v>
      </c>
      <c r="R4192" s="1">
        <v>229500</v>
      </c>
      <c r="S4192" s="1">
        <v>468200</v>
      </c>
      <c r="T4192" s="1">
        <v>0</v>
      </c>
      <c r="U4192" s="1">
        <v>0</v>
      </c>
      <c r="V4192" t="s">
        <v>160</v>
      </c>
      <c r="X4192">
        <v>600.07000000000005</v>
      </c>
    </row>
    <row r="4193" spans="1:24">
      <c r="A4193" s="1">
        <v>25.684000000000001</v>
      </c>
      <c r="B4193" s="1">
        <v>9.0989999999999993E-9</v>
      </c>
      <c r="C4193" s="1">
        <v>9.0580000000000008E-9</v>
      </c>
      <c r="D4193" s="1">
        <v>5.4940000000000003E-6</v>
      </c>
      <c r="E4193" s="1">
        <v>5.5029999999999997E-6</v>
      </c>
      <c r="F4193" s="1">
        <v>5.4380000000000003E-6</v>
      </c>
      <c r="G4193" s="1">
        <v>1.094E-5</v>
      </c>
      <c r="H4193" s="1">
        <v>8.6969999999999996E-20</v>
      </c>
      <c r="I4193" s="1">
        <v>2.6839999999999998E-16</v>
      </c>
      <c r="J4193" t="s">
        <v>156</v>
      </c>
      <c r="L4193">
        <v>600.07000000000005</v>
      </c>
      <c r="M4193" s="1">
        <v>25.684000000000001</v>
      </c>
      <c r="N4193" s="1">
        <v>90.99</v>
      </c>
      <c r="O4193" s="1">
        <v>85.14</v>
      </c>
      <c r="P4193" s="1">
        <v>241300</v>
      </c>
      <c r="Q4193" s="1">
        <v>241400</v>
      </c>
      <c r="R4193" s="1">
        <v>232000</v>
      </c>
      <c r="S4193" s="1">
        <v>473400</v>
      </c>
      <c r="T4193" s="1">
        <v>3.9870000000000003E-5</v>
      </c>
      <c r="U4193" s="1">
        <v>6.2129999999999998E-2</v>
      </c>
      <c r="V4193" t="s">
        <v>156</v>
      </c>
      <c r="X4193">
        <v>600.07000000000005</v>
      </c>
    </row>
    <row r="4194" spans="1:24">
      <c r="A4194" s="1">
        <v>25.598500000000001</v>
      </c>
      <c r="B4194" s="1">
        <v>9.1899999999999999E-9</v>
      </c>
      <c r="C4194" s="1">
        <v>9.1480000000000003E-9</v>
      </c>
      <c r="D4194" s="1">
        <v>5.4920000000000001E-6</v>
      </c>
      <c r="E4194" s="1">
        <v>5.5010000000000004E-6</v>
      </c>
      <c r="F4194" s="1">
        <v>5.4349999999999996E-6</v>
      </c>
      <c r="G4194" s="1">
        <v>1.094E-5</v>
      </c>
      <c r="H4194" s="1">
        <v>1.2939999999999999E-16</v>
      </c>
      <c r="I4194" s="1">
        <v>9.2350000000000005E-13</v>
      </c>
      <c r="J4194" t="s">
        <v>135</v>
      </c>
      <c r="L4194">
        <v>300.02999999999997</v>
      </c>
      <c r="M4194" s="1">
        <v>25.598500000000001</v>
      </c>
      <c r="N4194" s="1">
        <v>91.9</v>
      </c>
      <c r="O4194" s="1">
        <v>85.97</v>
      </c>
      <c r="P4194" s="1">
        <v>243900</v>
      </c>
      <c r="Q4194" s="1">
        <v>244000</v>
      </c>
      <c r="R4194" s="1">
        <v>234600</v>
      </c>
      <c r="S4194" s="1">
        <v>478600</v>
      </c>
      <c r="T4194" s="1">
        <v>6.5770000000000001E-10</v>
      </c>
      <c r="U4194" s="1">
        <v>1.206E-6</v>
      </c>
      <c r="V4194" t="s">
        <v>135</v>
      </c>
      <c r="X4194">
        <v>300.02999999999997</v>
      </c>
    </row>
    <row r="4195" spans="1:24">
      <c r="A4195" s="1">
        <v>25.513300000000001</v>
      </c>
      <c r="B4195" s="1">
        <v>9.282E-9</v>
      </c>
      <c r="C4195" s="1">
        <v>9.2400000000000004E-9</v>
      </c>
      <c r="D4195" s="1">
        <v>5.49E-6</v>
      </c>
      <c r="E4195" s="1">
        <v>5.4990000000000002E-6</v>
      </c>
      <c r="F4195" s="1">
        <v>5.434E-6</v>
      </c>
      <c r="G4195" s="1">
        <v>1.093E-5</v>
      </c>
      <c r="H4195" s="1">
        <v>3.4110000000000001E-34</v>
      </c>
      <c r="I4195" s="1">
        <v>1.7029999999999999E-30</v>
      </c>
      <c r="J4195" t="s">
        <v>135</v>
      </c>
      <c r="L4195">
        <v>300.02999999999997</v>
      </c>
      <c r="M4195" s="1">
        <v>25.513300000000001</v>
      </c>
      <c r="N4195" s="1">
        <v>92.82</v>
      </c>
      <c r="O4195" s="1">
        <v>86.81</v>
      </c>
      <c r="P4195" s="1">
        <v>246600</v>
      </c>
      <c r="Q4195" s="1">
        <v>246700</v>
      </c>
      <c r="R4195" s="1">
        <v>237100</v>
      </c>
      <c r="S4195" s="1">
        <v>483800</v>
      </c>
      <c r="T4195" s="1">
        <v>8.4539999999999999E-18</v>
      </c>
      <c r="U4195" s="1">
        <v>1.353E-14</v>
      </c>
      <c r="V4195" t="s">
        <v>135</v>
      </c>
      <c r="X4195">
        <v>300.02999999999997</v>
      </c>
    </row>
    <row r="4196" spans="1:24">
      <c r="A4196" s="1">
        <v>25.4284</v>
      </c>
      <c r="B4196" s="1">
        <v>9.3749999999999996E-9</v>
      </c>
      <c r="C4196" s="1">
        <v>9.3320000000000004E-9</v>
      </c>
      <c r="D4196" s="1">
        <v>5.4890000000000003E-6</v>
      </c>
      <c r="E4196" s="1">
        <v>5.4990000000000002E-6</v>
      </c>
      <c r="F4196" s="1">
        <v>5.4330000000000003E-6</v>
      </c>
      <c r="G4196" s="1">
        <v>1.093E-5</v>
      </c>
      <c r="H4196" s="1">
        <v>0</v>
      </c>
      <c r="I4196" s="1">
        <v>0</v>
      </c>
      <c r="L4196">
        <v>0</v>
      </c>
      <c r="M4196" s="1">
        <v>25.4284</v>
      </c>
      <c r="N4196" s="1">
        <v>93.75</v>
      </c>
      <c r="O4196" s="1">
        <v>87.65</v>
      </c>
      <c r="P4196" s="1">
        <v>249400</v>
      </c>
      <c r="Q4196" s="1">
        <v>249500</v>
      </c>
      <c r="R4196" s="1">
        <v>239700</v>
      </c>
      <c r="S4196" s="1">
        <v>489200</v>
      </c>
      <c r="T4196" s="1">
        <v>0</v>
      </c>
      <c r="U4196" s="1">
        <v>0</v>
      </c>
      <c r="X4196">
        <v>0</v>
      </c>
    </row>
    <row r="4197" spans="1:24">
      <c r="A4197" s="1">
        <v>25.343800000000002</v>
      </c>
      <c r="B4197" s="1">
        <v>9.4690000000000003E-9</v>
      </c>
      <c r="C4197" s="1">
        <v>9.4259999999999995E-9</v>
      </c>
      <c r="D4197" s="1">
        <v>5.4920000000000001E-6</v>
      </c>
      <c r="E4197" s="1">
        <v>5.502E-6</v>
      </c>
      <c r="F4197" s="1">
        <v>5.4319999999999998E-6</v>
      </c>
      <c r="G4197" s="1">
        <v>1.093E-5</v>
      </c>
      <c r="H4197" s="1">
        <v>1.228E-12</v>
      </c>
      <c r="I4197" s="1">
        <v>2.651E-9</v>
      </c>
      <c r="J4197" t="s">
        <v>60</v>
      </c>
      <c r="L4197">
        <v>300.02999999999997</v>
      </c>
      <c r="M4197" s="1">
        <v>25.343800000000002</v>
      </c>
      <c r="N4197" s="1">
        <v>94.69</v>
      </c>
      <c r="O4197" s="1">
        <v>88.51</v>
      </c>
      <c r="P4197" s="1">
        <v>252200</v>
      </c>
      <c r="Q4197" s="1">
        <v>252300</v>
      </c>
      <c r="R4197" s="1">
        <v>242300</v>
      </c>
      <c r="S4197" s="1">
        <v>494600</v>
      </c>
      <c r="T4197" s="1">
        <v>1.2669999999999999E-3</v>
      </c>
      <c r="U4197" s="1">
        <v>1.425</v>
      </c>
      <c r="V4197" t="s">
        <v>60</v>
      </c>
      <c r="X4197">
        <v>300.02999999999997</v>
      </c>
    </row>
    <row r="4198" spans="1:24">
      <c r="A4198" s="1">
        <v>25.259499999999999</v>
      </c>
      <c r="B4198" s="1">
        <v>9.5640000000000005E-9</v>
      </c>
      <c r="C4198" s="1">
        <v>9.5200000000000002E-9</v>
      </c>
      <c r="D4198" s="1">
        <v>5.5380000000000002E-6</v>
      </c>
      <c r="E4198" s="1">
        <v>5.5469999999999996E-6</v>
      </c>
      <c r="F4198" s="1">
        <v>5.4330000000000003E-6</v>
      </c>
      <c r="G4198" s="1">
        <v>1.098E-5</v>
      </c>
      <c r="H4198" s="1">
        <v>4.8120000000000001E-12</v>
      </c>
      <c r="I4198" s="1">
        <v>4.7379999999999998E-8</v>
      </c>
      <c r="J4198" t="s">
        <v>144</v>
      </c>
      <c r="L4198">
        <v>900.1</v>
      </c>
      <c r="M4198" s="1">
        <v>25.259499999999999</v>
      </c>
      <c r="N4198" s="1">
        <v>95.64</v>
      </c>
      <c r="O4198" s="1">
        <v>89.37</v>
      </c>
      <c r="P4198" s="1">
        <v>255000</v>
      </c>
      <c r="Q4198" s="1">
        <v>255100</v>
      </c>
      <c r="R4198" s="1">
        <v>245000</v>
      </c>
      <c r="S4198" s="1">
        <v>500100</v>
      </c>
      <c r="T4198" s="1">
        <v>1.4589999999999999E-6</v>
      </c>
      <c r="U4198" s="1">
        <v>7.8539999999999999E-2</v>
      </c>
      <c r="V4198" t="s">
        <v>144</v>
      </c>
      <c r="X4198">
        <v>900.1</v>
      </c>
    </row>
    <row r="4199" spans="1:24">
      <c r="A4199" s="1">
        <v>25.1754</v>
      </c>
      <c r="B4199" s="1">
        <v>9.6600000000000001E-9</v>
      </c>
      <c r="C4199" s="1">
        <v>9.6150000000000004E-9</v>
      </c>
      <c r="D4199" s="1">
        <v>6.1519999999999997E-6</v>
      </c>
      <c r="E4199" s="1">
        <v>6.1619999999999996E-6</v>
      </c>
      <c r="F4199" s="1">
        <v>5.434E-6</v>
      </c>
      <c r="G4199" s="1">
        <v>1.1600000000000001E-5</v>
      </c>
      <c r="H4199" s="1">
        <v>1.8980000000000001E-10</v>
      </c>
      <c r="I4199" s="1">
        <v>6.6020000000000005E-7</v>
      </c>
      <c r="J4199" t="s">
        <v>48</v>
      </c>
      <c r="L4199">
        <v>600.07000000000005</v>
      </c>
      <c r="M4199" s="1">
        <v>25.1754</v>
      </c>
      <c r="N4199" s="1">
        <v>96.6</v>
      </c>
      <c r="O4199" s="1">
        <v>90.24</v>
      </c>
      <c r="P4199" s="1">
        <v>258300</v>
      </c>
      <c r="Q4199" s="1">
        <v>258400</v>
      </c>
      <c r="R4199" s="1">
        <v>247700</v>
      </c>
      <c r="S4199" s="1">
        <v>506000</v>
      </c>
      <c r="T4199" s="1">
        <v>0.23569999999999999</v>
      </c>
      <c r="U4199" s="1">
        <v>417.9</v>
      </c>
      <c r="V4199" t="s">
        <v>48</v>
      </c>
      <c r="X4199">
        <v>600.07000000000005</v>
      </c>
    </row>
    <row r="4200" spans="1:24">
      <c r="A4200" s="1">
        <v>25.091699999999999</v>
      </c>
      <c r="B4200" s="1">
        <v>9.7569999999999993E-9</v>
      </c>
      <c r="C4200" s="1">
        <v>9.7110000000000001E-9</v>
      </c>
      <c r="D4200" s="1">
        <v>5.4940000000000003E-6</v>
      </c>
      <c r="E4200" s="1">
        <v>5.5040000000000002E-6</v>
      </c>
      <c r="F4200" s="1">
        <v>5.4360000000000001E-6</v>
      </c>
      <c r="G4200" s="1">
        <v>1.094E-5</v>
      </c>
      <c r="H4200" s="1">
        <v>0</v>
      </c>
      <c r="I4200" s="1">
        <v>0</v>
      </c>
      <c r="L4200">
        <v>0</v>
      </c>
      <c r="M4200" s="1">
        <v>25.091699999999999</v>
      </c>
      <c r="N4200" s="1">
        <v>97.57</v>
      </c>
      <c r="O4200" s="1">
        <v>91.11</v>
      </c>
      <c r="P4200" s="1">
        <v>260700</v>
      </c>
      <c r="Q4200" s="1">
        <v>260800</v>
      </c>
      <c r="R4200" s="1">
        <v>250400</v>
      </c>
      <c r="S4200" s="1">
        <v>511300</v>
      </c>
      <c r="T4200" s="1">
        <v>0</v>
      </c>
      <c r="U4200" s="1">
        <v>0</v>
      </c>
      <c r="X4200">
        <v>0</v>
      </c>
    </row>
    <row r="4201" spans="1:24">
      <c r="A4201" s="1">
        <v>25.008199999999999</v>
      </c>
      <c r="B4201" s="1">
        <v>9.8540000000000001E-9</v>
      </c>
      <c r="C4201" s="1">
        <v>9.8090000000000004E-9</v>
      </c>
      <c r="D4201" s="1">
        <v>8.3899999999999993E-6</v>
      </c>
      <c r="E4201" s="1">
        <v>8.3999999999999992E-6</v>
      </c>
      <c r="F4201" s="1">
        <v>5.4389999999999999E-6</v>
      </c>
      <c r="G4201" s="1">
        <v>1.384E-5</v>
      </c>
      <c r="H4201" s="1">
        <v>7.4970000000000001E-10</v>
      </c>
      <c r="I4201" s="1">
        <v>2.8930000000000001E-6</v>
      </c>
      <c r="J4201" t="s">
        <v>161</v>
      </c>
      <c r="L4201">
        <v>900.1</v>
      </c>
      <c r="M4201" s="1">
        <v>25.008199999999999</v>
      </c>
      <c r="N4201" s="1">
        <v>98.54</v>
      </c>
      <c r="O4201" s="1">
        <v>91.99</v>
      </c>
      <c r="P4201" s="1">
        <v>276400</v>
      </c>
      <c r="Q4201" s="1">
        <v>276500</v>
      </c>
      <c r="R4201" s="1">
        <v>253200</v>
      </c>
      <c r="S4201" s="1">
        <v>529700</v>
      </c>
      <c r="T4201" s="1">
        <v>6.617</v>
      </c>
      <c r="U4201" s="1">
        <v>12730</v>
      </c>
      <c r="V4201" t="s">
        <v>161</v>
      </c>
      <c r="X4201">
        <v>900.1</v>
      </c>
    </row>
    <row r="4202" spans="1:24">
      <c r="A4202" s="1">
        <v>24.925000000000001</v>
      </c>
      <c r="B4202" s="1">
        <v>9.9529999999999999E-9</v>
      </c>
      <c r="C4202" s="1">
        <v>9.9070000000000006E-9</v>
      </c>
      <c r="D4202" s="1">
        <v>5.4999999999999999E-6</v>
      </c>
      <c r="E4202" s="1">
        <v>5.5099999999999998E-6</v>
      </c>
      <c r="F4202" s="1">
        <v>5.4419999999999997E-6</v>
      </c>
      <c r="G4202" s="1">
        <v>1.095E-5</v>
      </c>
      <c r="H4202" s="1">
        <v>0</v>
      </c>
      <c r="I4202" s="1">
        <v>0</v>
      </c>
      <c r="J4202" t="s">
        <v>48</v>
      </c>
      <c r="L4202">
        <v>0</v>
      </c>
      <c r="M4202" s="1">
        <v>24.925000000000001</v>
      </c>
      <c r="N4202" s="1">
        <v>99.53</v>
      </c>
      <c r="O4202" s="1">
        <v>92.9</v>
      </c>
      <c r="P4202" s="1">
        <v>266700</v>
      </c>
      <c r="Q4202" s="1">
        <v>266800</v>
      </c>
      <c r="R4202" s="1">
        <v>256000</v>
      </c>
      <c r="S4202" s="1">
        <v>522700</v>
      </c>
      <c r="T4202" s="1">
        <v>0</v>
      </c>
      <c r="U4202" s="1">
        <v>0</v>
      </c>
      <c r="V4202" t="s">
        <v>48</v>
      </c>
      <c r="X4202">
        <v>0</v>
      </c>
    </row>
    <row r="4203" spans="1:24">
      <c r="A4203" s="1">
        <v>24.841999999999999</v>
      </c>
      <c r="B4203" s="1">
        <v>1.0050000000000001E-8</v>
      </c>
      <c r="C4203" s="1">
        <v>1.001E-8</v>
      </c>
      <c r="D4203" s="1">
        <v>5.5040000000000002E-6</v>
      </c>
      <c r="E4203" s="1">
        <v>5.5140000000000001E-6</v>
      </c>
      <c r="F4203" s="1">
        <v>5.4450000000000004E-6</v>
      </c>
      <c r="G4203" s="1">
        <v>1.096E-5</v>
      </c>
      <c r="H4203" s="1">
        <v>1.8409999999999999E-29</v>
      </c>
      <c r="I4203" s="1">
        <v>5.343E-26</v>
      </c>
      <c r="J4203" t="s">
        <v>132</v>
      </c>
      <c r="L4203">
        <v>300.02999999999997</v>
      </c>
      <c r="M4203" s="1">
        <v>24.841999999999999</v>
      </c>
      <c r="N4203" s="1">
        <v>100.5</v>
      </c>
      <c r="O4203" s="1">
        <v>93.8</v>
      </c>
      <c r="P4203" s="1">
        <v>269700</v>
      </c>
      <c r="Q4203" s="1">
        <v>269800</v>
      </c>
      <c r="R4203" s="1">
        <v>258800</v>
      </c>
      <c r="S4203" s="1">
        <v>528600</v>
      </c>
      <c r="T4203" s="1">
        <v>7.7200000000000001E-19</v>
      </c>
      <c r="U4203" s="1">
        <v>1.165E-15</v>
      </c>
      <c r="V4203" t="s">
        <v>132</v>
      </c>
      <c r="X4203">
        <v>300.02999999999997</v>
      </c>
    </row>
    <row r="4204" spans="1:24">
      <c r="A4204" s="1">
        <v>24.759399999999999</v>
      </c>
      <c r="B4204" s="1">
        <v>1.015E-8</v>
      </c>
      <c r="C4204" s="1">
        <v>1.0109999999999999E-8</v>
      </c>
      <c r="D4204" s="1">
        <v>5.5090000000000001E-6</v>
      </c>
      <c r="E4204" s="1">
        <v>5.519E-6</v>
      </c>
      <c r="F4204" s="1">
        <v>5.4500000000000003E-6</v>
      </c>
      <c r="G4204" s="1">
        <v>1.097E-5</v>
      </c>
      <c r="H4204" s="1">
        <v>0</v>
      </c>
      <c r="I4204" s="1">
        <v>0</v>
      </c>
      <c r="J4204" t="s">
        <v>132</v>
      </c>
      <c r="L4204">
        <v>0</v>
      </c>
      <c r="M4204" s="1">
        <v>24.759399999999999</v>
      </c>
      <c r="N4204" s="1">
        <v>101.5</v>
      </c>
      <c r="O4204" s="1">
        <v>94.71</v>
      </c>
      <c r="P4204" s="1">
        <v>272700</v>
      </c>
      <c r="Q4204" s="1">
        <v>272800</v>
      </c>
      <c r="R4204" s="1">
        <v>261700</v>
      </c>
      <c r="S4204" s="1">
        <v>534500</v>
      </c>
      <c r="T4204" s="1">
        <v>0</v>
      </c>
      <c r="U4204" s="1">
        <v>0</v>
      </c>
      <c r="V4204" t="s">
        <v>132</v>
      </c>
      <c r="X4204">
        <v>0</v>
      </c>
    </row>
    <row r="4205" spans="1:24">
      <c r="A4205" s="1">
        <v>24.677</v>
      </c>
      <c r="B4205" s="1">
        <v>1.0260000000000001E-8</v>
      </c>
      <c r="C4205" s="1">
        <v>1.021E-8</v>
      </c>
      <c r="D4205" s="1">
        <v>5.5140000000000001E-6</v>
      </c>
      <c r="E4205" s="1">
        <v>5.524E-6</v>
      </c>
      <c r="F4205" s="1">
        <v>5.4539999999999998E-6</v>
      </c>
      <c r="G4205" s="1">
        <v>1.098E-5</v>
      </c>
      <c r="H4205" s="1">
        <v>0</v>
      </c>
      <c r="I4205" s="1">
        <v>0</v>
      </c>
      <c r="L4205">
        <v>0</v>
      </c>
      <c r="M4205" s="1">
        <v>24.677</v>
      </c>
      <c r="N4205" s="1">
        <v>102.6</v>
      </c>
      <c r="O4205" s="1">
        <v>95.63</v>
      </c>
      <c r="P4205" s="1">
        <v>275800</v>
      </c>
      <c r="Q4205" s="1">
        <v>275900</v>
      </c>
      <c r="R4205" s="1">
        <v>264600</v>
      </c>
      <c r="S4205" s="1">
        <v>540600</v>
      </c>
      <c r="T4205" s="1">
        <v>0</v>
      </c>
      <c r="U4205" s="1">
        <v>0</v>
      </c>
      <c r="X4205">
        <v>0</v>
      </c>
    </row>
    <row r="4206" spans="1:24">
      <c r="A4206" s="1">
        <v>24.594899999999999</v>
      </c>
      <c r="B4206" s="1">
        <v>1.036E-8</v>
      </c>
      <c r="C4206" s="1">
        <v>1.0309999999999999E-8</v>
      </c>
      <c r="D4206" s="1">
        <v>5.5199999999999997E-6</v>
      </c>
      <c r="E4206" s="1">
        <v>5.5300000000000004E-6</v>
      </c>
      <c r="F4206" s="1">
        <v>5.4600000000000002E-6</v>
      </c>
      <c r="G4206" s="1">
        <v>1.099E-5</v>
      </c>
      <c r="H4206" s="1">
        <v>0</v>
      </c>
      <c r="I4206" s="1">
        <v>0</v>
      </c>
      <c r="L4206">
        <v>0</v>
      </c>
      <c r="M4206" s="1">
        <v>24.594899999999999</v>
      </c>
      <c r="N4206" s="1">
        <v>103.6</v>
      </c>
      <c r="O4206" s="1">
        <v>96.56</v>
      </c>
      <c r="P4206" s="1">
        <v>279000</v>
      </c>
      <c r="Q4206" s="1">
        <v>279100</v>
      </c>
      <c r="R4206" s="1">
        <v>267600</v>
      </c>
      <c r="S4206" s="1">
        <v>546700</v>
      </c>
      <c r="T4206" s="1">
        <v>0</v>
      </c>
      <c r="U4206" s="1">
        <v>0</v>
      </c>
      <c r="X4206">
        <v>0</v>
      </c>
    </row>
    <row r="4207" spans="1:24">
      <c r="A4207" s="1">
        <v>24.513000000000002</v>
      </c>
      <c r="B4207" s="1">
        <v>1.0460000000000001E-8</v>
      </c>
      <c r="C4207" s="1">
        <v>1.041E-8</v>
      </c>
      <c r="D4207" s="1">
        <v>1.4450000000000001E-5</v>
      </c>
      <c r="E4207" s="1">
        <v>1.446E-5</v>
      </c>
      <c r="F4207" s="1">
        <v>5.4659999999999998E-6</v>
      </c>
      <c r="G4207" s="1">
        <v>1.9919999999999999E-5</v>
      </c>
      <c r="H4207" s="1">
        <v>4.9139999999999998E-10</v>
      </c>
      <c r="I4207" s="1">
        <v>8.9230000000000008E-6</v>
      </c>
      <c r="J4207" t="s">
        <v>130</v>
      </c>
      <c r="L4207">
        <v>300.02999999999997</v>
      </c>
      <c r="M4207" s="1">
        <v>24.513000000000002</v>
      </c>
      <c r="N4207" s="1">
        <v>104.6</v>
      </c>
      <c r="O4207" s="1">
        <v>97.49</v>
      </c>
      <c r="P4207" s="1">
        <v>282400</v>
      </c>
      <c r="Q4207" s="1">
        <v>282500</v>
      </c>
      <c r="R4207" s="1">
        <v>270700</v>
      </c>
      <c r="S4207" s="1">
        <v>553200</v>
      </c>
      <c r="T4207" s="1">
        <v>7.208E-3</v>
      </c>
      <c r="U4207" s="1">
        <v>181.6</v>
      </c>
      <c r="V4207" t="s">
        <v>130</v>
      </c>
      <c r="X4207">
        <v>300.02999999999997</v>
      </c>
    </row>
    <row r="4208" spans="1:24">
      <c r="A4208" s="1">
        <v>24.4315</v>
      </c>
      <c r="B4208" s="1">
        <v>1.057E-8</v>
      </c>
      <c r="C4208" s="1">
        <v>1.0519999999999999E-8</v>
      </c>
      <c r="D4208" s="1">
        <v>5.5319999999999997E-6</v>
      </c>
      <c r="E4208" s="1">
        <v>5.5430000000000001E-6</v>
      </c>
      <c r="F4208" s="1">
        <v>5.4720000000000003E-6</v>
      </c>
      <c r="G4208" s="1">
        <v>1.101E-5</v>
      </c>
      <c r="H4208" s="1">
        <v>6.5430000000000003E-22</v>
      </c>
      <c r="I4208" s="1">
        <v>2.0410000000000002E-18</v>
      </c>
      <c r="J4208" t="s">
        <v>146</v>
      </c>
      <c r="L4208">
        <v>300.02999999999997</v>
      </c>
      <c r="M4208" s="1">
        <v>24.4315</v>
      </c>
      <c r="N4208" s="1">
        <v>105.7</v>
      </c>
      <c r="O4208" s="1">
        <v>98.44</v>
      </c>
      <c r="P4208" s="1">
        <v>285600</v>
      </c>
      <c r="Q4208" s="1">
        <v>285700</v>
      </c>
      <c r="R4208" s="1">
        <v>273800</v>
      </c>
      <c r="S4208" s="1">
        <v>559500</v>
      </c>
      <c r="T4208" s="1">
        <v>4.495E-7</v>
      </c>
      <c r="U4208" s="1">
        <v>7.1560000000000005E-4</v>
      </c>
      <c r="V4208" t="s">
        <v>146</v>
      </c>
      <c r="X4208">
        <v>300.02999999999997</v>
      </c>
    </row>
    <row r="4209" spans="1:24">
      <c r="A4209" s="1">
        <v>24.350200000000001</v>
      </c>
      <c r="B4209" s="1">
        <v>1.0670000000000001E-8</v>
      </c>
      <c r="C4209" s="1">
        <v>1.062E-8</v>
      </c>
      <c r="D4209" s="1">
        <v>5.5389999999999998E-6</v>
      </c>
      <c r="E4209" s="1">
        <v>5.5500000000000002E-6</v>
      </c>
      <c r="F4209" s="1">
        <v>5.4779999999999999E-6</v>
      </c>
      <c r="G4209" s="1">
        <v>1.1029999999999999E-5</v>
      </c>
      <c r="H4209" s="1">
        <v>0</v>
      </c>
      <c r="I4209" s="1">
        <v>0</v>
      </c>
      <c r="J4209" t="s">
        <v>142</v>
      </c>
      <c r="L4209">
        <v>300.02999999999997</v>
      </c>
      <c r="M4209" s="1">
        <v>24.350200000000001</v>
      </c>
      <c r="N4209" s="1">
        <v>106.7</v>
      </c>
      <c r="O4209" s="1">
        <v>99.39</v>
      </c>
      <c r="P4209" s="1">
        <v>289000</v>
      </c>
      <c r="Q4209" s="1">
        <v>289100</v>
      </c>
      <c r="R4209" s="1">
        <v>277000</v>
      </c>
      <c r="S4209" s="1">
        <v>566100</v>
      </c>
      <c r="T4209" s="1">
        <v>0</v>
      </c>
      <c r="U4209" s="1">
        <v>0</v>
      </c>
      <c r="V4209" t="s">
        <v>142</v>
      </c>
      <c r="X4209">
        <v>300.02999999999997</v>
      </c>
    </row>
    <row r="4210" spans="1:24">
      <c r="A4210" s="1">
        <v>24.269100000000002</v>
      </c>
      <c r="B4210" s="1">
        <v>1.078E-8</v>
      </c>
      <c r="C4210" s="1">
        <v>1.0730000000000001E-8</v>
      </c>
      <c r="D4210" s="1">
        <v>5.5469999999999996E-6</v>
      </c>
      <c r="E4210" s="1">
        <v>5.5570000000000003E-6</v>
      </c>
      <c r="F4210" s="1">
        <v>5.485E-6</v>
      </c>
      <c r="G4210" s="1">
        <v>1.1039999999999999E-5</v>
      </c>
      <c r="H4210" s="1">
        <v>0</v>
      </c>
      <c r="I4210" s="1">
        <v>0</v>
      </c>
      <c r="J4210" t="s">
        <v>71</v>
      </c>
      <c r="L4210">
        <v>600.07000000000005</v>
      </c>
      <c r="M4210" s="1">
        <v>24.269100000000002</v>
      </c>
      <c r="N4210" s="1">
        <v>107.8</v>
      </c>
      <c r="O4210" s="1">
        <v>100.3</v>
      </c>
      <c r="P4210" s="1">
        <v>292400</v>
      </c>
      <c r="Q4210" s="1">
        <v>292500</v>
      </c>
      <c r="R4210" s="1">
        <v>280300</v>
      </c>
      <c r="S4210" s="1">
        <v>572800</v>
      </c>
      <c r="T4210" s="1">
        <v>6.7360000000000002E-19</v>
      </c>
      <c r="U4210" s="1">
        <v>3.531E-15</v>
      </c>
      <c r="V4210" t="s">
        <v>71</v>
      </c>
      <c r="X4210">
        <v>600.07000000000005</v>
      </c>
    </row>
    <row r="4211" spans="1:24">
      <c r="A4211" s="1">
        <v>24.188400000000001</v>
      </c>
      <c r="B4211" s="1">
        <v>1.089E-8</v>
      </c>
      <c r="C4211" s="1">
        <v>1.084E-8</v>
      </c>
      <c r="D4211" s="1">
        <v>5.5550000000000002E-6</v>
      </c>
      <c r="E4211" s="1">
        <v>5.5650000000000001E-6</v>
      </c>
      <c r="F4211" s="1">
        <v>5.4929999999999998E-6</v>
      </c>
      <c r="G4211" s="1">
        <v>1.1060000000000001E-5</v>
      </c>
      <c r="H4211" s="1">
        <v>6.7579999999999995E-20</v>
      </c>
      <c r="I4211" s="1">
        <v>1.4439999999999999E-16</v>
      </c>
      <c r="J4211" t="s">
        <v>162</v>
      </c>
      <c r="L4211">
        <v>300.02999999999997</v>
      </c>
      <c r="M4211" s="1">
        <v>24.188400000000001</v>
      </c>
      <c r="N4211" s="1">
        <v>108.9</v>
      </c>
      <c r="O4211" s="1">
        <v>101.3</v>
      </c>
      <c r="P4211" s="1">
        <v>295900</v>
      </c>
      <c r="Q4211" s="1">
        <v>296000</v>
      </c>
      <c r="R4211" s="1">
        <v>283500</v>
      </c>
      <c r="S4211" s="1">
        <v>579500</v>
      </c>
      <c r="T4211" s="1">
        <v>3.4030000000000002E-17</v>
      </c>
      <c r="U4211" s="1">
        <v>3.78E-14</v>
      </c>
      <c r="V4211" t="s">
        <v>162</v>
      </c>
      <c r="X4211">
        <v>300.02999999999997</v>
      </c>
    </row>
    <row r="4212" spans="1:24">
      <c r="A4212" s="1">
        <v>24.107900000000001</v>
      </c>
      <c r="B4212" s="1">
        <v>1.0999999999999999E-8</v>
      </c>
      <c r="C4212" s="1">
        <v>1.0940000000000001E-8</v>
      </c>
      <c r="D4212" s="1">
        <v>5.5629999999999999E-6</v>
      </c>
      <c r="E4212" s="1">
        <v>5.5740000000000003E-6</v>
      </c>
      <c r="F4212" s="1">
        <v>5.5010000000000004E-6</v>
      </c>
      <c r="G4212" s="1">
        <v>1.1070000000000001E-5</v>
      </c>
      <c r="H4212" s="1">
        <v>0</v>
      </c>
      <c r="I4212" s="1">
        <v>0</v>
      </c>
      <c r="L4212">
        <v>0</v>
      </c>
      <c r="M4212" s="1">
        <v>24.107900000000001</v>
      </c>
      <c r="N4212" s="1">
        <v>110</v>
      </c>
      <c r="O4212" s="1">
        <v>102.3</v>
      </c>
      <c r="P4212" s="1">
        <v>299500</v>
      </c>
      <c r="Q4212" s="1">
        <v>299600</v>
      </c>
      <c r="R4212" s="1">
        <v>286800</v>
      </c>
      <c r="S4212" s="1">
        <v>586400</v>
      </c>
      <c r="T4212" s="1">
        <v>0</v>
      </c>
      <c r="U4212" s="1">
        <v>0</v>
      </c>
      <c r="X4212">
        <v>0</v>
      </c>
    </row>
    <row r="4213" spans="1:24">
      <c r="A4213" s="1">
        <v>24.027699999999999</v>
      </c>
      <c r="B4213" s="1">
        <v>1.111E-8</v>
      </c>
      <c r="C4213" s="1">
        <v>1.105E-8</v>
      </c>
      <c r="D4213" s="1">
        <v>5.6049999999999997E-6</v>
      </c>
      <c r="E4213" s="1">
        <v>5.6160000000000001E-6</v>
      </c>
      <c r="F4213" s="1">
        <v>5.5090000000000001E-6</v>
      </c>
      <c r="G4213" s="1">
        <v>1.112E-5</v>
      </c>
      <c r="H4213" s="1">
        <v>1.537E-12</v>
      </c>
      <c r="I4213" s="1">
        <v>3.3729999999999998E-8</v>
      </c>
      <c r="J4213" t="s">
        <v>163</v>
      </c>
      <c r="L4213">
        <v>900.1</v>
      </c>
      <c r="M4213" s="1">
        <v>24.027699999999999</v>
      </c>
      <c r="N4213" s="1">
        <v>111.1</v>
      </c>
      <c r="O4213" s="1">
        <v>103.3</v>
      </c>
      <c r="P4213" s="1">
        <v>303000</v>
      </c>
      <c r="Q4213" s="1">
        <v>303100</v>
      </c>
      <c r="R4213" s="1">
        <v>290200</v>
      </c>
      <c r="S4213" s="1">
        <v>593400</v>
      </c>
      <c r="T4213" s="1">
        <v>7.1019999999999999E-7</v>
      </c>
      <c r="U4213" s="1">
        <v>2.5729999999999999E-2</v>
      </c>
      <c r="V4213" t="s">
        <v>163</v>
      </c>
      <c r="X4213">
        <v>900.1</v>
      </c>
    </row>
    <row r="4214" spans="1:24">
      <c r="A4214" s="1">
        <v>23.947700000000001</v>
      </c>
      <c r="B4214" s="1">
        <v>1.1220000000000001E-8</v>
      </c>
      <c r="C4214" s="1">
        <v>1.116E-8</v>
      </c>
      <c r="D4214" s="1">
        <v>5.5799999999999999E-6</v>
      </c>
      <c r="E4214" s="1">
        <v>5.5910000000000003E-6</v>
      </c>
      <c r="F4214" s="1">
        <v>5.5169999999999999E-6</v>
      </c>
      <c r="G4214" s="1">
        <v>1.111E-5</v>
      </c>
      <c r="H4214" s="1">
        <v>0</v>
      </c>
      <c r="I4214" s="1">
        <v>0</v>
      </c>
      <c r="L4214">
        <v>0</v>
      </c>
      <c r="M4214" s="1">
        <v>23.947700000000001</v>
      </c>
      <c r="N4214" s="1">
        <v>112.2</v>
      </c>
      <c r="O4214" s="1">
        <v>104.3</v>
      </c>
      <c r="P4214" s="1">
        <v>306700</v>
      </c>
      <c r="Q4214" s="1">
        <v>306800</v>
      </c>
      <c r="R4214" s="1">
        <v>293600</v>
      </c>
      <c r="S4214" s="1">
        <v>600400</v>
      </c>
      <c r="T4214" s="1">
        <v>0</v>
      </c>
      <c r="U4214" s="1">
        <v>0</v>
      </c>
      <c r="X4214">
        <v>0</v>
      </c>
    </row>
    <row r="4215" spans="1:24">
      <c r="A4215" s="1">
        <v>23.868099999999998</v>
      </c>
      <c r="B4215" s="1">
        <v>1.133E-8</v>
      </c>
      <c r="C4215" s="1">
        <v>1.1269999999999999E-8</v>
      </c>
      <c r="D4215" s="1">
        <v>1.8009999999999999E-5</v>
      </c>
      <c r="E4215" s="1">
        <v>1.802E-5</v>
      </c>
      <c r="F4215" s="1">
        <v>5.5289999999999999E-6</v>
      </c>
      <c r="G4215" s="1">
        <v>2.355E-5</v>
      </c>
      <c r="H4215" s="1">
        <v>3.2409999999999999E-9</v>
      </c>
      <c r="I4215" s="1">
        <v>1.242E-5</v>
      </c>
      <c r="J4215" t="s">
        <v>38</v>
      </c>
      <c r="L4215">
        <v>900.1</v>
      </c>
      <c r="M4215" s="1">
        <v>23.868099999999998</v>
      </c>
      <c r="N4215" s="1">
        <v>113.3</v>
      </c>
      <c r="O4215" s="1">
        <v>105.3</v>
      </c>
      <c r="P4215" s="1">
        <v>366400</v>
      </c>
      <c r="Q4215" s="1">
        <v>366500</v>
      </c>
      <c r="R4215" s="1">
        <v>297100</v>
      </c>
      <c r="S4215" s="1">
        <v>663600</v>
      </c>
      <c r="T4215" s="1">
        <v>29.39</v>
      </c>
      <c r="U4215" s="1">
        <v>56000</v>
      </c>
      <c r="V4215" t="s">
        <v>38</v>
      </c>
      <c r="X4215">
        <v>900.1</v>
      </c>
    </row>
    <row r="4216" spans="1:24">
      <c r="A4216" s="1">
        <v>23.788599999999999</v>
      </c>
      <c r="B4216" s="1">
        <v>1.144E-8</v>
      </c>
      <c r="C4216" s="1">
        <v>1.139E-8</v>
      </c>
      <c r="D4216" s="1">
        <v>5.5990000000000001E-6</v>
      </c>
      <c r="E4216" s="1">
        <v>5.6099999999999997E-6</v>
      </c>
      <c r="F4216" s="1">
        <v>5.5350000000000004E-6</v>
      </c>
      <c r="G4216" s="1">
        <v>1.115E-5</v>
      </c>
      <c r="H4216" s="1">
        <v>0</v>
      </c>
      <c r="I4216" s="1">
        <v>0</v>
      </c>
      <c r="J4216" t="s">
        <v>71</v>
      </c>
      <c r="L4216">
        <v>900.1</v>
      </c>
      <c r="M4216" s="1">
        <v>23.788599999999999</v>
      </c>
      <c r="N4216" s="1">
        <v>114.4</v>
      </c>
      <c r="O4216" s="1">
        <v>106.3</v>
      </c>
      <c r="P4216" s="1">
        <v>314100</v>
      </c>
      <c r="Q4216" s="1">
        <v>314200</v>
      </c>
      <c r="R4216" s="1">
        <v>300600</v>
      </c>
      <c r="S4216" s="1">
        <v>614800</v>
      </c>
      <c r="T4216" s="1">
        <v>1.724E-13</v>
      </c>
      <c r="U4216" s="1">
        <v>2.3229999999999999E-9</v>
      </c>
      <c r="V4216" t="s">
        <v>71</v>
      </c>
      <c r="X4216">
        <v>900.1</v>
      </c>
    </row>
    <row r="4217" spans="1:24">
      <c r="A4217" s="1">
        <v>23.709499999999998</v>
      </c>
      <c r="B4217" s="1">
        <v>1.1560000000000001E-8</v>
      </c>
      <c r="C4217" s="1">
        <v>1.15E-8</v>
      </c>
      <c r="D4217" s="1">
        <v>8.0970000000000006E-6</v>
      </c>
      <c r="E4217" s="1">
        <v>8.1089999999999998E-6</v>
      </c>
      <c r="F4217" s="1">
        <v>5.5450000000000003E-6</v>
      </c>
      <c r="G4217" s="1">
        <v>1.365E-5</v>
      </c>
      <c r="H4217" s="1">
        <v>6.391E-10</v>
      </c>
      <c r="I4217" s="1">
        <v>2.4880000000000001E-6</v>
      </c>
      <c r="J4217" t="s">
        <v>60</v>
      </c>
      <c r="L4217">
        <v>600.07000000000005</v>
      </c>
      <c r="M4217" s="1">
        <v>23.709499999999998</v>
      </c>
      <c r="N4217" s="1">
        <v>115.6</v>
      </c>
      <c r="O4217" s="1">
        <v>107.3</v>
      </c>
      <c r="P4217" s="1">
        <v>328100</v>
      </c>
      <c r="Q4217" s="1">
        <v>328200</v>
      </c>
      <c r="R4217" s="1">
        <v>304200</v>
      </c>
      <c r="S4217" s="1">
        <v>632400</v>
      </c>
      <c r="T4217" s="1">
        <v>5.2859999999999996</v>
      </c>
      <c r="U4217" s="1">
        <v>10180</v>
      </c>
      <c r="V4217" t="s">
        <v>60</v>
      </c>
      <c r="X4217">
        <v>600.07000000000005</v>
      </c>
    </row>
    <row r="4218" spans="1:24">
      <c r="A4218" s="1">
        <v>23.630600000000001</v>
      </c>
      <c r="B4218" s="1">
        <v>1.1679999999999999E-8</v>
      </c>
      <c r="C4218" s="1">
        <v>1.1620000000000001E-8</v>
      </c>
      <c r="D4218" s="1">
        <v>1.129E-5</v>
      </c>
      <c r="E4218" s="1">
        <v>1.13E-5</v>
      </c>
      <c r="F4218" s="1">
        <v>5.5559999999999998E-6</v>
      </c>
      <c r="G4218" s="1">
        <v>1.685E-5</v>
      </c>
      <c r="H4218" s="1">
        <v>1.4760000000000001E-9</v>
      </c>
      <c r="I4218" s="1">
        <v>5.6670000000000001E-6</v>
      </c>
      <c r="J4218" t="s">
        <v>38</v>
      </c>
      <c r="L4218">
        <v>900.1</v>
      </c>
      <c r="M4218" s="1">
        <v>23.630600000000001</v>
      </c>
      <c r="N4218" s="1">
        <v>116.8</v>
      </c>
      <c r="O4218" s="1">
        <v>108.4</v>
      </c>
      <c r="P4218" s="1">
        <v>348000</v>
      </c>
      <c r="Q4218" s="1">
        <v>348100</v>
      </c>
      <c r="R4218" s="1">
        <v>307800</v>
      </c>
      <c r="S4218" s="1">
        <v>655900</v>
      </c>
      <c r="T4218" s="1">
        <v>13.8</v>
      </c>
      <c r="U4218" s="1">
        <v>26260</v>
      </c>
      <c r="V4218" t="s">
        <v>38</v>
      </c>
      <c r="X4218">
        <v>900.1</v>
      </c>
    </row>
    <row r="4219" spans="1:24">
      <c r="A4219" s="1">
        <v>23.552</v>
      </c>
      <c r="B4219" s="1">
        <v>1.179E-8</v>
      </c>
      <c r="C4219" s="1">
        <v>1.173E-8</v>
      </c>
      <c r="D4219" s="1">
        <v>5.6300000000000003E-6</v>
      </c>
      <c r="E4219" s="1">
        <v>5.6409999999999999E-6</v>
      </c>
      <c r="F4219" s="1">
        <v>5.5639999999999996E-6</v>
      </c>
      <c r="G4219" s="1">
        <v>1.1209999999999999E-5</v>
      </c>
      <c r="H4219" s="1">
        <v>0</v>
      </c>
      <c r="I4219" s="1">
        <v>0</v>
      </c>
      <c r="L4219">
        <v>0</v>
      </c>
      <c r="M4219" s="1">
        <v>23.552</v>
      </c>
      <c r="N4219" s="1">
        <v>117.9</v>
      </c>
      <c r="O4219" s="1">
        <v>109.4</v>
      </c>
      <c r="P4219" s="1">
        <v>325600</v>
      </c>
      <c r="Q4219" s="1">
        <v>325800</v>
      </c>
      <c r="R4219" s="1">
        <v>311400</v>
      </c>
      <c r="S4219" s="1">
        <v>637200</v>
      </c>
      <c r="T4219" s="1">
        <v>0</v>
      </c>
      <c r="U4219" s="1">
        <v>0</v>
      </c>
      <c r="X4219">
        <v>0</v>
      </c>
    </row>
    <row r="4220" spans="1:24">
      <c r="A4220" s="1">
        <v>23.473600000000001</v>
      </c>
      <c r="B4220" s="1">
        <v>1.191E-8</v>
      </c>
      <c r="C4220" s="1">
        <v>1.185E-8</v>
      </c>
      <c r="D4220" s="1">
        <v>5.6400000000000002E-6</v>
      </c>
      <c r="E4220" s="1">
        <v>5.6520000000000003E-6</v>
      </c>
      <c r="F4220" s="1">
        <v>5.575E-6</v>
      </c>
      <c r="G4220" s="1">
        <v>1.1229999999999999E-5</v>
      </c>
      <c r="H4220" s="1">
        <v>0</v>
      </c>
      <c r="I4220" s="1">
        <v>0</v>
      </c>
      <c r="J4220" t="s">
        <v>71</v>
      </c>
      <c r="L4220">
        <v>300.02999999999997</v>
      </c>
      <c r="M4220" s="1">
        <v>23.473600000000001</v>
      </c>
      <c r="N4220" s="1">
        <v>119.1</v>
      </c>
      <c r="O4220" s="1">
        <v>110.5</v>
      </c>
      <c r="P4220" s="1">
        <v>329600</v>
      </c>
      <c r="Q4220" s="1">
        <v>329700</v>
      </c>
      <c r="R4220" s="1">
        <v>315200</v>
      </c>
      <c r="S4220" s="1">
        <v>644900</v>
      </c>
      <c r="T4220" s="1">
        <v>3.7820000000000003E-15</v>
      </c>
      <c r="U4220" s="1">
        <v>1.8399999999999999E-11</v>
      </c>
      <c r="V4220" t="s">
        <v>71</v>
      </c>
      <c r="X4220">
        <v>300.02999999999997</v>
      </c>
    </row>
    <row r="4221" spans="1:24">
      <c r="A4221" s="1">
        <v>23.395499999999998</v>
      </c>
      <c r="B4221" s="1">
        <v>1.2029999999999999E-8</v>
      </c>
      <c r="C4221" s="1">
        <v>1.1970000000000001E-8</v>
      </c>
      <c r="D4221" s="1">
        <v>5.6509999999999998E-6</v>
      </c>
      <c r="E4221" s="1">
        <v>5.6629999999999998E-6</v>
      </c>
      <c r="F4221" s="1">
        <v>5.5849999999999999E-6</v>
      </c>
      <c r="G4221" s="1">
        <v>1.1250000000000001E-5</v>
      </c>
      <c r="H4221" s="1">
        <v>0</v>
      </c>
      <c r="I4221" s="1">
        <v>0</v>
      </c>
      <c r="L4221">
        <v>0</v>
      </c>
      <c r="M4221" s="1">
        <v>23.395499999999998</v>
      </c>
      <c r="N4221" s="1">
        <v>120.3</v>
      </c>
      <c r="O4221" s="1">
        <v>111.5</v>
      </c>
      <c r="P4221" s="1">
        <v>333600</v>
      </c>
      <c r="Q4221" s="1">
        <v>333700</v>
      </c>
      <c r="R4221" s="1">
        <v>318900</v>
      </c>
      <c r="S4221" s="1">
        <v>652700</v>
      </c>
      <c r="T4221" s="1">
        <v>0</v>
      </c>
      <c r="U4221" s="1">
        <v>0</v>
      </c>
      <c r="X4221">
        <v>0</v>
      </c>
    </row>
    <row r="4222" spans="1:24">
      <c r="A4222" s="1">
        <v>23.317599999999999</v>
      </c>
      <c r="B4222" s="1">
        <v>1.215E-8</v>
      </c>
      <c r="C4222" s="1">
        <v>1.2089999999999999E-8</v>
      </c>
      <c r="D4222" s="1">
        <v>5.6949999999999997E-6</v>
      </c>
      <c r="E4222" s="1">
        <v>5.7069999999999997E-6</v>
      </c>
      <c r="F4222" s="1">
        <v>5.6280000000000002E-6</v>
      </c>
      <c r="G4222" s="1">
        <v>1.133E-5</v>
      </c>
      <c r="H4222" s="1">
        <v>0</v>
      </c>
      <c r="I4222" s="1">
        <v>0</v>
      </c>
      <c r="J4222" t="s">
        <v>38</v>
      </c>
      <c r="K4222" t="s">
        <v>38</v>
      </c>
      <c r="L4222">
        <v>0</v>
      </c>
      <c r="M4222" s="1">
        <v>23.317599999999999</v>
      </c>
      <c r="N4222" s="1">
        <v>121.5</v>
      </c>
      <c r="O4222" s="1">
        <v>112.6</v>
      </c>
      <c r="P4222" s="1">
        <v>337900</v>
      </c>
      <c r="Q4222" s="1">
        <v>338000</v>
      </c>
      <c r="R4222" s="1">
        <v>322800</v>
      </c>
      <c r="S4222" s="1">
        <v>660800</v>
      </c>
      <c r="T4222" s="1">
        <v>0</v>
      </c>
      <c r="U4222" s="1">
        <v>0</v>
      </c>
      <c r="V4222" t="s">
        <v>38</v>
      </c>
      <c r="W4222" t="s">
        <v>38</v>
      </c>
      <c r="X4222">
        <v>0</v>
      </c>
    </row>
    <row r="4223" spans="1:24">
      <c r="A4223" s="1">
        <v>23.240100000000002</v>
      </c>
      <c r="B4223" s="1">
        <v>1.227E-8</v>
      </c>
      <c r="C4223" s="1">
        <v>1.221E-8</v>
      </c>
      <c r="D4223" s="1">
        <v>5.7150000000000003E-6</v>
      </c>
      <c r="E4223" s="1">
        <v>5.7270000000000004E-6</v>
      </c>
      <c r="F4223" s="1">
        <v>5.6470000000000003E-6</v>
      </c>
      <c r="G4223" s="1">
        <v>1.137E-5</v>
      </c>
      <c r="H4223" s="1">
        <v>5.4709999999999999E-17</v>
      </c>
      <c r="I4223" s="1">
        <v>1.2560000000000001E-12</v>
      </c>
      <c r="J4223" t="s">
        <v>130</v>
      </c>
      <c r="L4223">
        <v>0</v>
      </c>
      <c r="M4223" s="1">
        <v>23.240100000000002</v>
      </c>
      <c r="N4223" s="1">
        <v>122.7</v>
      </c>
      <c r="O4223" s="1">
        <v>113.7</v>
      </c>
      <c r="P4223" s="1">
        <v>342000</v>
      </c>
      <c r="Q4223" s="1">
        <v>342100</v>
      </c>
      <c r="R4223" s="1">
        <v>326700</v>
      </c>
      <c r="S4223" s="1">
        <v>668900</v>
      </c>
      <c r="T4223" s="1">
        <v>6.0889999999999998E-8</v>
      </c>
      <c r="U4223" s="1">
        <v>1.152E-3</v>
      </c>
      <c r="V4223" t="s">
        <v>130</v>
      </c>
      <c r="X4223">
        <v>0</v>
      </c>
    </row>
    <row r="4224" spans="1:24">
      <c r="A4224" s="1">
        <v>23.162700000000001</v>
      </c>
      <c r="B4224" s="1">
        <v>1.24E-8</v>
      </c>
      <c r="C4224" s="1">
        <v>1.233E-8</v>
      </c>
      <c r="D4224" s="1">
        <v>5.7300000000000002E-6</v>
      </c>
      <c r="E4224" s="1">
        <v>5.7420000000000003E-6</v>
      </c>
      <c r="F4224" s="1">
        <v>5.6590000000000004E-6</v>
      </c>
      <c r="G4224" s="1">
        <v>1.1399999999999999E-5</v>
      </c>
      <c r="H4224" s="1">
        <v>1.4080000000000001E-12</v>
      </c>
      <c r="I4224" s="1">
        <v>3.0450000000000001E-9</v>
      </c>
      <c r="J4224" t="s">
        <v>60</v>
      </c>
      <c r="L4224">
        <v>600.07000000000005</v>
      </c>
      <c r="M4224" s="1">
        <v>23.162700000000001</v>
      </c>
      <c r="N4224" s="1">
        <v>124</v>
      </c>
      <c r="O4224" s="1">
        <v>114.8</v>
      </c>
      <c r="P4224" s="1">
        <v>346300</v>
      </c>
      <c r="Q4224" s="1">
        <v>346500</v>
      </c>
      <c r="R4224" s="1">
        <v>330800</v>
      </c>
      <c r="S4224" s="1">
        <v>677200</v>
      </c>
      <c r="T4224" s="1">
        <v>9.1990000000000006E-3</v>
      </c>
      <c r="U4224" s="1">
        <v>10.25</v>
      </c>
      <c r="V4224" t="s">
        <v>60</v>
      </c>
      <c r="X4224">
        <v>600.07000000000005</v>
      </c>
    </row>
    <row r="4225" spans="1:24">
      <c r="A4225" s="1">
        <v>23.085699999999999</v>
      </c>
      <c r="B4225" s="1">
        <v>1.2520000000000001E-8</v>
      </c>
      <c r="C4225" s="1">
        <v>1.2450000000000001E-8</v>
      </c>
      <c r="D4225" s="1">
        <v>5.7389999999999996E-6</v>
      </c>
      <c r="E4225" s="1">
        <v>5.7509999999999997E-6</v>
      </c>
      <c r="F4225" s="1">
        <v>5.6699999999999999E-6</v>
      </c>
      <c r="G4225" s="1">
        <v>1.1420000000000001E-5</v>
      </c>
      <c r="H4225" s="1">
        <v>0</v>
      </c>
      <c r="I4225" s="1">
        <v>0</v>
      </c>
      <c r="J4225" t="s">
        <v>164</v>
      </c>
      <c r="L4225">
        <v>300.02999999999997</v>
      </c>
      <c r="M4225" s="1">
        <v>23.085699999999999</v>
      </c>
      <c r="N4225" s="1">
        <v>125.2</v>
      </c>
      <c r="O4225" s="1">
        <v>115.9</v>
      </c>
      <c r="P4225" s="1">
        <v>350700</v>
      </c>
      <c r="Q4225" s="1">
        <v>350800</v>
      </c>
      <c r="R4225" s="1">
        <v>334900</v>
      </c>
      <c r="S4225" s="1">
        <v>685700</v>
      </c>
      <c r="T4225" s="1">
        <v>0</v>
      </c>
      <c r="U4225" s="1">
        <v>0</v>
      </c>
      <c r="V4225" t="s">
        <v>164</v>
      </c>
      <c r="X4225">
        <v>300.02999999999997</v>
      </c>
    </row>
    <row r="4226" spans="1:24">
      <c r="A4226" s="1">
        <v>23.008800000000001</v>
      </c>
      <c r="B4226" s="1">
        <v>1.2650000000000001E-8</v>
      </c>
      <c r="C4226" s="1">
        <v>1.2580000000000001E-8</v>
      </c>
      <c r="D4226" s="1">
        <v>5.7509999999999997E-6</v>
      </c>
      <c r="E4226" s="1">
        <v>5.7629999999999997E-6</v>
      </c>
      <c r="F4226" s="1">
        <v>5.682E-6</v>
      </c>
      <c r="G4226" s="1">
        <v>1.145E-5</v>
      </c>
      <c r="H4226" s="1">
        <v>0</v>
      </c>
      <c r="I4226" s="1">
        <v>0</v>
      </c>
      <c r="L4226">
        <v>0</v>
      </c>
      <c r="M4226" s="1">
        <v>23.008800000000001</v>
      </c>
      <c r="N4226" s="1">
        <v>126.5</v>
      </c>
      <c r="O4226" s="1">
        <v>117</v>
      </c>
      <c r="P4226" s="1">
        <v>355100</v>
      </c>
      <c r="Q4226" s="1">
        <v>355300</v>
      </c>
      <c r="R4226" s="1">
        <v>339000</v>
      </c>
      <c r="S4226" s="1">
        <v>694300</v>
      </c>
      <c r="T4226" s="1">
        <v>0</v>
      </c>
      <c r="U4226" s="1">
        <v>0</v>
      </c>
      <c r="X4226">
        <v>0</v>
      </c>
    </row>
    <row r="4227" spans="1:24">
      <c r="A4227" s="1">
        <v>22.932300000000001</v>
      </c>
      <c r="B4227" s="1">
        <v>1.277E-8</v>
      </c>
      <c r="C4227" s="1">
        <v>1.27E-8</v>
      </c>
      <c r="D4227" s="1">
        <v>1.029E-3</v>
      </c>
      <c r="E4227" s="1">
        <v>1.029E-3</v>
      </c>
      <c r="F4227" s="1">
        <v>5.879E-6</v>
      </c>
      <c r="G4227" s="1">
        <v>1.0349999999999999E-3</v>
      </c>
      <c r="H4227" s="1">
        <v>1.8559999999999999E-7</v>
      </c>
      <c r="I4227" s="1">
        <v>1.023E-3</v>
      </c>
      <c r="J4227" t="s">
        <v>126</v>
      </c>
      <c r="L4227">
        <v>300.02999999999997</v>
      </c>
      <c r="M4227" s="1">
        <v>22.932300000000001</v>
      </c>
      <c r="N4227" s="1">
        <v>127.7</v>
      </c>
      <c r="O4227" s="1">
        <v>118.1</v>
      </c>
      <c r="P4227" s="1">
        <v>359700</v>
      </c>
      <c r="Q4227" s="1">
        <v>359800</v>
      </c>
      <c r="R4227" s="1">
        <v>343200</v>
      </c>
      <c r="S4227" s="1">
        <v>703100</v>
      </c>
      <c r="T4227" s="1">
        <v>7.1650000000000004E-3</v>
      </c>
      <c r="U4227" s="1">
        <v>47.98</v>
      </c>
      <c r="V4227" t="s">
        <v>130</v>
      </c>
      <c r="X4227">
        <v>300.02999999999997</v>
      </c>
    </row>
    <row r="4228" spans="1:24">
      <c r="A4228" s="1">
        <v>22.856000000000002</v>
      </c>
      <c r="B4228" s="1">
        <v>1.29E-8</v>
      </c>
      <c r="C4228" s="1">
        <v>1.283E-8</v>
      </c>
      <c r="D4228" s="1">
        <v>5.7760000000000003E-6</v>
      </c>
      <c r="E4228" s="1">
        <v>5.7880000000000003E-6</v>
      </c>
      <c r="F4228" s="1">
        <v>5.7060000000000001E-6</v>
      </c>
      <c r="G4228" s="1">
        <v>1.149E-5</v>
      </c>
      <c r="H4228" s="1">
        <v>0</v>
      </c>
      <c r="I4228" s="1">
        <v>0</v>
      </c>
      <c r="L4228">
        <v>0</v>
      </c>
      <c r="M4228" s="1">
        <v>22.856000000000002</v>
      </c>
      <c r="N4228" s="1">
        <v>129</v>
      </c>
      <c r="O4228" s="1">
        <v>119.2</v>
      </c>
      <c r="P4228" s="1">
        <v>364200</v>
      </c>
      <c r="Q4228" s="1">
        <v>364300</v>
      </c>
      <c r="R4228" s="1">
        <v>347500</v>
      </c>
      <c r="S4228" s="1">
        <v>711900</v>
      </c>
      <c r="T4228" s="1">
        <v>0</v>
      </c>
      <c r="U4228" s="1">
        <v>0</v>
      </c>
      <c r="X4228">
        <v>0</v>
      </c>
    </row>
    <row r="4229" spans="1:24">
      <c r="A4229" s="1">
        <v>22.779900000000001</v>
      </c>
      <c r="B4229" s="1">
        <v>1.303E-8</v>
      </c>
      <c r="C4229" s="1">
        <v>1.296E-8</v>
      </c>
      <c r="D4229" s="1">
        <v>5.7880000000000003E-6</v>
      </c>
      <c r="E4229" s="1">
        <v>5.801E-6</v>
      </c>
      <c r="F4229" s="1">
        <v>5.7180000000000001E-6</v>
      </c>
      <c r="G4229" s="1">
        <v>1.152E-5</v>
      </c>
      <c r="H4229" s="1">
        <v>0</v>
      </c>
      <c r="I4229" s="1">
        <v>0</v>
      </c>
      <c r="L4229">
        <v>0</v>
      </c>
      <c r="M4229" s="1">
        <v>22.779900000000001</v>
      </c>
      <c r="N4229" s="1">
        <v>130.30000000000001</v>
      </c>
      <c r="O4229" s="1">
        <v>120.4</v>
      </c>
      <c r="P4229" s="1">
        <v>368900</v>
      </c>
      <c r="Q4229" s="1">
        <v>369000</v>
      </c>
      <c r="R4229" s="1">
        <v>351900</v>
      </c>
      <c r="S4229" s="1">
        <v>720800</v>
      </c>
      <c r="T4229" s="1">
        <v>0</v>
      </c>
      <c r="U4229" s="1">
        <v>0</v>
      </c>
      <c r="X4229">
        <v>0</v>
      </c>
    </row>
    <row r="4230" spans="1:24">
      <c r="A4230" s="1">
        <v>22.7041</v>
      </c>
      <c r="B4230" s="1">
        <v>1.316E-8</v>
      </c>
      <c r="C4230" s="1">
        <v>1.309E-8</v>
      </c>
      <c r="D4230" s="1">
        <v>5.801E-6</v>
      </c>
      <c r="E4230" s="1">
        <v>5.8139999999999997E-6</v>
      </c>
      <c r="F4230" s="1">
        <v>5.7300000000000002E-6</v>
      </c>
      <c r="G4230" s="1">
        <v>1.154E-5</v>
      </c>
      <c r="H4230" s="1">
        <v>0</v>
      </c>
      <c r="I4230" s="1">
        <v>0</v>
      </c>
      <c r="L4230">
        <v>0</v>
      </c>
      <c r="M4230" s="1">
        <v>22.7041</v>
      </c>
      <c r="N4230" s="1">
        <v>131.6</v>
      </c>
      <c r="O4230" s="1">
        <v>121.5</v>
      </c>
      <c r="P4230" s="1">
        <v>373600</v>
      </c>
      <c r="Q4230" s="1">
        <v>373700</v>
      </c>
      <c r="R4230" s="1">
        <v>356300</v>
      </c>
      <c r="S4230" s="1">
        <v>729900</v>
      </c>
      <c r="T4230" s="1">
        <v>0</v>
      </c>
      <c r="U4230" s="1">
        <v>0</v>
      </c>
      <c r="X4230">
        <v>0</v>
      </c>
    </row>
    <row r="4231" spans="1:24">
      <c r="A4231" s="1">
        <v>22.628599999999999</v>
      </c>
      <c r="B4231" s="1">
        <v>1.329E-8</v>
      </c>
      <c r="C4231" s="1">
        <v>1.322E-8</v>
      </c>
      <c r="D4231" s="1">
        <v>8.3750000000000003E-6</v>
      </c>
      <c r="E4231" s="1">
        <v>8.388E-6</v>
      </c>
      <c r="F4231" s="1">
        <v>5.7429999999999999E-6</v>
      </c>
      <c r="G4231" s="1">
        <v>1.413E-5</v>
      </c>
      <c r="H4231" s="1">
        <v>6.6080000000000003E-10</v>
      </c>
      <c r="I4231" s="1">
        <v>2.5600000000000001E-6</v>
      </c>
      <c r="J4231" t="s">
        <v>38</v>
      </c>
      <c r="L4231">
        <v>1500.16</v>
      </c>
      <c r="M4231" s="1">
        <v>22.628599999999999</v>
      </c>
      <c r="N4231" s="1">
        <v>132.9</v>
      </c>
      <c r="O4231" s="1">
        <v>122.7</v>
      </c>
      <c r="P4231" s="1">
        <v>388000</v>
      </c>
      <c r="Q4231" s="1">
        <v>388100</v>
      </c>
      <c r="R4231" s="1">
        <v>360700</v>
      </c>
      <c r="S4231" s="1">
        <v>748800</v>
      </c>
      <c r="T4231" s="1">
        <v>5.0629999999999997</v>
      </c>
      <c r="U4231" s="1">
        <v>9630</v>
      </c>
      <c r="V4231" t="s">
        <v>38</v>
      </c>
      <c r="X4231">
        <v>1500.16</v>
      </c>
    </row>
    <row r="4232" spans="1:24">
      <c r="A4232" s="1">
        <v>22.5533</v>
      </c>
      <c r="B4232" s="1">
        <v>1.342E-8</v>
      </c>
      <c r="C4232" s="1">
        <v>1.335E-8</v>
      </c>
      <c r="D4232" s="1">
        <v>5.8270000000000003E-6</v>
      </c>
      <c r="E4232" s="1">
        <v>5.8409999999999996E-6</v>
      </c>
      <c r="F4232" s="1">
        <v>5.755E-6</v>
      </c>
      <c r="G4232" s="1">
        <v>1.1600000000000001E-5</v>
      </c>
      <c r="H4232" s="1">
        <v>0</v>
      </c>
      <c r="I4232" s="1">
        <v>0</v>
      </c>
      <c r="J4232" t="s">
        <v>165</v>
      </c>
      <c r="L4232">
        <v>300.02999999999997</v>
      </c>
      <c r="M4232" s="1">
        <v>22.5533</v>
      </c>
      <c r="N4232" s="1">
        <v>134.19999999999999</v>
      </c>
      <c r="O4232" s="1">
        <v>123.9</v>
      </c>
      <c r="P4232" s="1">
        <v>383200</v>
      </c>
      <c r="Q4232" s="1">
        <v>383300</v>
      </c>
      <c r="R4232" s="1">
        <v>365300</v>
      </c>
      <c r="S4232" s="1">
        <v>748600</v>
      </c>
      <c r="T4232" s="1">
        <v>0</v>
      </c>
      <c r="U4232" s="1">
        <v>0</v>
      </c>
      <c r="V4232" t="s">
        <v>165</v>
      </c>
      <c r="X4232">
        <v>300.02999999999997</v>
      </c>
    </row>
    <row r="4233" spans="1:24">
      <c r="A4233" s="1">
        <v>22.478200000000001</v>
      </c>
      <c r="B4233" s="1">
        <v>1.356E-8</v>
      </c>
      <c r="C4233" s="1">
        <v>1.349E-8</v>
      </c>
      <c r="D4233" s="1">
        <v>5.8409999999999996E-6</v>
      </c>
      <c r="E4233" s="1">
        <v>5.8540000000000002E-6</v>
      </c>
      <c r="F4233" s="1">
        <v>5.7679999999999997E-6</v>
      </c>
      <c r="G4233" s="1">
        <v>1.1620000000000001E-5</v>
      </c>
      <c r="H4233" s="1">
        <v>2.7779999999999998E-26</v>
      </c>
      <c r="I4233" s="1">
        <v>4.4529999999999997E-22</v>
      </c>
      <c r="J4233" t="s">
        <v>166</v>
      </c>
      <c r="L4233">
        <v>300.02999999999997</v>
      </c>
      <c r="M4233" s="1">
        <v>22.478200000000001</v>
      </c>
      <c r="N4233" s="1">
        <v>135.6</v>
      </c>
      <c r="O4233" s="1">
        <v>125</v>
      </c>
      <c r="P4233" s="1">
        <v>388100</v>
      </c>
      <c r="Q4233" s="1">
        <v>388200</v>
      </c>
      <c r="R4233" s="1">
        <v>369900</v>
      </c>
      <c r="S4233" s="1">
        <v>758100</v>
      </c>
      <c r="T4233" s="1">
        <v>1.513E-11</v>
      </c>
      <c r="U4233" s="1">
        <v>1.075E-7</v>
      </c>
      <c r="V4233" t="s">
        <v>166</v>
      </c>
      <c r="X4233">
        <v>300.02999999999997</v>
      </c>
    </row>
    <row r="4234" spans="1:24">
      <c r="A4234" s="1">
        <v>22.403400000000001</v>
      </c>
      <c r="B4234" s="1">
        <v>1.37E-8</v>
      </c>
      <c r="C4234" s="1">
        <v>1.3620000000000001E-8</v>
      </c>
      <c r="D4234" s="1">
        <v>5.8540000000000002E-6</v>
      </c>
      <c r="E4234" s="1">
        <v>5.8680000000000004E-6</v>
      </c>
      <c r="F4234" s="1">
        <v>5.7810000000000002E-6</v>
      </c>
      <c r="G4234" s="1">
        <v>1.165E-5</v>
      </c>
      <c r="H4234" s="1">
        <v>0</v>
      </c>
      <c r="I4234" s="1">
        <v>0</v>
      </c>
      <c r="J4234" t="s">
        <v>167</v>
      </c>
      <c r="L4234">
        <v>300.02999999999997</v>
      </c>
      <c r="M4234" s="1">
        <v>22.403400000000001</v>
      </c>
      <c r="N4234" s="1">
        <v>137</v>
      </c>
      <c r="O4234" s="1">
        <v>126.1</v>
      </c>
      <c r="P4234" s="1">
        <v>393100</v>
      </c>
      <c r="Q4234" s="1">
        <v>393200</v>
      </c>
      <c r="R4234" s="1">
        <v>374500</v>
      </c>
      <c r="S4234" s="1">
        <v>767700</v>
      </c>
      <c r="T4234" s="1">
        <v>0</v>
      </c>
      <c r="U4234" s="1">
        <v>0</v>
      </c>
      <c r="V4234" t="s">
        <v>167</v>
      </c>
      <c r="X4234">
        <v>300.02999999999997</v>
      </c>
    </row>
    <row r="4235" spans="1:24">
      <c r="A4235" s="1">
        <v>22.328900000000001</v>
      </c>
      <c r="B4235" s="1">
        <v>1.383E-8</v>
      </c>
      <c r="C4235" s="1">
        <v>1.376E-8</v>
      </c>
      <c r="D4235" s="1">
        <v>7.4579999999999994E-5</v>
      </c>
      <c r="E4235" s="1">
        <v>7.4599999999999997E-5</v>
      </c>
      <c r="F4235" s="1">
        <v>5.8119999999999996E-6</v>
      </c>
      <c r="G4235" s="1">
        <v>8.0409999999999998E-5</v>
      </c>
      <c r="H4235" s="1">
        <v>1.784E-8</v>
      </c>
      <c r="I4235" s="1">
        <v>6.8709999999999998E-5</v>
      </c>
      <c r="J4235" t="s">
        <v>38</v>
      </c>
      <c r="L4235">
        <v>6600.72</v>
      </c>
      <c r="M4235" s="1">
        <v>22.328900000000001</v>
      </c>
      <c r="N4235" s="1">
        <v>138.30000000000001</v>
      </c>
      <c r="O4235" s="1">
        <v>127.4</v>
      </c>
      <c r="P4235" s="1">
        <v>752600</v>
      </c>
      <c r="Q4235" s="1">
        <v>752700</v>
      </c>
      <c r="R4235" s="1">
        <v>379400</v>
      </c>
      <c r="S4235" s="1">
        <v>1132000</v>
      </c>
      <c r="T4235" s="1">
        <v>189.3</v>
      </c>
      <c r="U4235" s="1">
        <v>354500</v>
      </c>
      <c r="V4235" t="s">
        <v>38</v>
      </c>
      <c r="X4235">
        <v>6600.72</v>
      </c>
    </row>
    <row r="4236" spans="1:24">
      <c r="A4236" s="1">
        <v>22.2546</v>
      </c>
      <c r="B4236" s="1">
        <v>1.397E-8</v>
      </c>
      <c r="C4236" s="1">
        <v>1.3890000000000001E-8</v>
      </c>
      <c r="D4236" s="1">
        <v>5.8810000000000001E-6</v>
      </c>
      <c r="E4236" s="1">
        <v>5.8950000000000003E-6</v>
      </c>
      <c r="F4236" s="1">
        <v>5.8069999999999996E-6</v>
      </c>
      <c r="G4236" s="1">
        <v>1.17E-5</v>
      </c>
      <c r="H4236" s="1">
        <v>0</v>
      </c>
      <c r="I4236" s="1">
        <v>0</v>
      </c>
      <c r="L4236">
        <v>0</v>
      </c>
      <c r="M4236" s="1">
        <v>22.2546</v>
      </c>
      <c r="N4236" s="1">
        <v>139.69999999999999</v>
      </c>
      <c r="O4236" s="1">
        <v>128.69999999999999</v>
      </c>
      <c r="P4236" s="1">
        <v>403300</v>
      </c>
      <c r="Q4236" s="1">
        <v>403400</v>
      </c>
      <c r="R4236" s="1">
        <v>384100</v>
      </c>
      <c r="S4236" s="1">
        <v>787500</v>
      </c>
      <c r="T4236" s="1">
        <v>0</v>
      </c>
      <c r="U4236" s="1">
        <v>0</v>
      </c>
      <c r="X4236">
        <v>0</v>
      </c>
    </row>
    <row r="4237" spans="1:24">
      <c r="A4237" s="1">
        <v>22.180499999999999</v>
      </c>
      <c r="B4237" s="1">
        <v>1.411E-8</v>
      </c>
      <c r="C4237" s="1">
        <v>1.4030000000000001E-8</v>
      </c>
      <c r="D4237" s="1">
        <v>5.913E-6</v>
      </c>
      <c r="E4237" s="1">
        <v>5.9270000000000002E-6</v>
      </c>
      <c r="F4237" s="1">
        <v>5.8209999999999998E-6</v>
      </c>
      <c r="G4237" s="1">
        <v>1.1749999999999999E-5</v>
      </c>
      <c r="H4237" s="1">
        <v>8.3129999999999998E-12</v>
      </c>
      <c r="I4237" s="1">
        <v>1.798E-8</v>
      </c>
      <c r="J4237" t="s">
        <v>60</v>
      </c>
      <c r="L4237">
        <v>300.02999999999997</v>
      </c>
      <c r="M4237" s="1">
        <v>22.180499999999999</v>
      </c>
      <c r="N4237" s="1">
        <v>141.1</v>
      </c>
      <c r="O4237" s="1">
        <v>129.9</v>
      </c>
      <c r="P4237" s="1">
        <v>408600</v>
      </c>
      <c r="Q4237" s="1">
        <v>408700</v>
      </c>
      <c r="R4237" s="1">
        <v>388900</v>
      </c>
      <c r="S4237" s="1">
        <v>797600</v>
      </c>
      <c r="T4237" s="1">
        <v>3.329E-2</v>
      </c>
      <c r="U4237" s="1">
        <v>36.89</v>
      </c>
      <c r="V4237" t="s">
        <v>60</v>
      </c>
      <c r="X4237">
        <v>300.02999999999997</v>
      </c>
    </row>
    <row r="4238" spans="1:24">
      <c r="A4238" s="1">
        <v>22.1067</v>
      </c>
      <c r="B4238" s="1">
        <v>1.425E-8</v>
      </c>
      <c r="C4238" s="1">
        <v>1.417E-8</v>
      </c>
      <c r="D4238" s="1">
        <v>5.9089999999999997E-6</v>
      </c>
      <c r="E4238" s="1">
        <v>5.9229999999999999E-6</v>
      </c>
      <c r="F4238" s="1">
        <v>5.8340000000000004E-6</v>
      </c>
      <c r="G4238" s="1">
        <v>1.1759999999999999E-5</v>
      </c>
      <c r="H4238" s="1">
        <v>0</v>
      </c>
      <c r="I4238" s="1">
        <v>0</v>
      </c>
      <c r="J4238" t="s">
        <v>168</v>
      </c>
      <c r="L4238">
        <v>300.02999999999997</v>
      </c>
      <c r="M4238" s="1">
        <v>22.1067</v>
      </c>
      <c r="N4238" s="1">
        <v>142.5</v>
      </c>
      <c r="O4238" s="1">
        <v>131.1</v>
      </c>
      <c r="P4238" s="1">
        <v>413800</v>
      </c>
      <c r="Q4238" s="1">
        <v>413900</v>
      </c>
      <c r="R4238" s="1">
        <v>393900</v>
      </c>
      <c r="S4238" s="1">
        <v>807800</v>
      </c>
      <c r="T4238" s="1">
        <v>0</v>
      </c>
      <c r="U4238" s="1">
        <v>0</v>
      </c>
      <c r="V4238" t="s">
        <v>168</v>
      </c>
      <c r="X4238">
        <v>300.02999999999997</v>
      </c>
    </row>
    <row r="4239" spans="1:24">
      <c r="A4239" s="1">
        <v>22.033200000000001</v>
      </c>
      <c r="B4239" s="1">
        <v>1.44E-8</v>
      </c>
      <c r="C4239" s="1">
        <v>1.431E-8</v>
      </c>
      <c r="D4239" s="1">
        <v>6.088E-6</v>
      </c>
      <c r="E4239" s="1">
        <v>6.1020000000000002E-6</v>
      </c>
      <c r="F4239" s="1">
        <v>5.8479999999999997E-6</v>
      </c>
      <c r="G4239" s="1">
        <v>1.1950000000000001E-5</v>
      </c>
      <c r="H4239" s="1">
        <v>4.6879999999999997E-11</v>
      </c>
      <c r="I4239" s="1">
        <v>1.646E-7</v>
      </c>
      <c r="J4239" t="s">
        <v>48</v>
      </c>
      <c r="L4239">
        <v>900.1</v>
      </c>
      <c r="M4239" s="1">
        <v>22.033200000000001</v>
      </c>
      <c r="N4239" s="1">
        <v>144</v>
      </c>
      <c r="O4239" s="1">
        <v>132.4</v>
      </c>
      <c r="P4239" s="1">
        <v>421100</v>
      </c>
      <c r="Q4239" s="1">
        <v>421200</v>
      </c>
      <c r="R4239" s="1">
        <v>398900</v>
      </c>
      <c r="S4239" s="1">
        <v>820100</v>
      </c>
      <c r="T4239" s="1">
        <v>1.0660000000000001</v>
      </c>
      <c r="U4239" s="1">
        <v>1924</v>
      </c>
      <c r="V4239" t="s">
        <v>48</v>
      </c>
      <c r="X4239">
        <v>900.1</v>
      </c>
    </row>
    <row r="4240" spans="1:24">
      <c r="A4240" s="1">
        <v>21.959900000000001</v>
      </c>
      <c r="B4240" s="1">
        <v>1.454E-8</v>
      </c>
      <c r="C4240" s="1">
        <v>1.446E-8</v>
      </c>
      <c r="D4240" s="1">
        <v>5.9379999999999997E-6</v>
      </c>
      <c r="E4240" s="1">
        <v>5.9519999999999999E-6</v>
      </c>
      <c r="F4240" s="1">
        <v>5.8610000000000003E-6</v>
      </c>
      <c r="G4240" s="1">
        <v>1.181E-5</v>
      </c>
      <c r="H4240" s="1">
        <v>1.2290000000000001E-15</v>
      </c>
      <c r="I4240" s="1">
        <v>2.5400000000000001E-11</v>
      </c>
      <c r="J4240" t="s">
        <v>130</v>
      </c>
      <c r="L4240">
        <v>0</v>
      </c>
      <c r="M4240" s="1">
        <v>21.959900000000001</v>
      </c>
      <c r="N4240" s="1">
        <v>145.4</v>
      </c>
      <c r="O4240" s="1">
        <v>133.6</v>
      </c>
      <c r="P4240" s="1">
        <v>424600</v>
      </c>
      <c r="Q4240" s="1">
        <v>424800</v>
      </c>
      <c r="R4240" s="1">
        <v>404000</v>
      </c>
      <c r="S4240" s="1">
        <v>828800</v>
      </c>
      <c r="T4240" s="1">
        <v>1.8659999999999999E-7</v>
      </c>
      <c r="U4240" s="1">
        <v>3.9020000000000001E-3</v>
      </c>
      <c r="V4240" t="s">
        <v>130</v>
      </c>
      <c r="X4240">
        <v>0</v>
      </c>
    </row>
    <row r="4241" spans="1:24">
      <c r="A4241" s="1">
        <v>21.886800000000001</v>
      </c>
      <c r="B4241" s="1">
        <v>1.469E-8</v>
      </c>
      <c r="C4241" s="1">
        <v>1.46E-8</v>
      </c>
      <c r="D4241" s="1">
        <v>5.9519999999999999E-6</v>
      </c>
      <c r="E4241" s="1">
        <v>5.9660000000000001E-6</v>
      </c>
      <c r="F4241" s="1">
        <v>5.8749999999999997E-6</v>
      </c>
      <c r="G4241" s="1">
        <v>1.184E-5</v>
      </c>
      <c r="H4241" s="1">
        <v>0</v>
      </c>
      <c r="I4241" s="1">
        <v>0</v>
      </c>
      <c r="J4241" t="s">
        <v>71</v>
      </c>
      <c r="L4241">
        <v>300.02999999999997</v>
      </c>
      <c r="M4241" s="1">
        <v>21.886800000000001</v>
      </c>
      <c r="N4241" s="1">
        <v>146.9</v>
      </c>
      <c r="O4241" s="1">
        <v>134.9</v>
      </c>
      <c r="P4241" s="1">
        <v>430200</v>
      </c>
      <c r="Q4241" s="1">
        <v>430300</v>
      </c>
      <c r="R4241" s="1">
        <v>409200</v>
      </c>
      <c r="S4241" s="1">
        <v>839500</v>
      </c>
      <c r="T4241" s="1">
        <v>2.7379999999999999E-14</v>
      </c>
      <c r="U4241" s="1">
        <v>1.027E-10</v>
      </c>
      <c r="V4241" t="s">
        <v>71</v>
      </c>
      <c r="X4241">
        <v>300.02999999999997</v>
      </c>
    </row>
    <row r="4242" spans="1:24">
      <c r="A4242" s="1">
        <v>21.814</v>
      </c>
      <c r="B4242" s="1">
        <v>1.4829999999999999E-8</v>
      </c>
      <c r="C4242" s="1">
        <v>1.475E-8</v>
      </c>
      <c r="D4242" s="1">
        <v>4.6289999999999998E-4</v>
      </c>
      <c r="E4242" s="1">
        <v>4.6299999999999998E-4</v>
      </c>
      <c r="F4242" s="1">
        <v>6.0179999999999998E-6</v>
      </c>
      <c r="G4242" s="1">
        <v>4.6900000000000002E-4</v>
      </c>
      <c r="H4242" s="1">
        <v>1.2879999999999999E-7</v>
      </c>
      <c r="I4242" s="1">
        <v>4.57E-4</v>
      </c>
      <c r="J4242" t="s">
        <v>169</v>
      </c>
      <c r="L4242">
        <v>2400.2600000000002</v>
      </c>
      <c r="M4242" s="1">
        <v>21.814</v>
      </c>
      <c r="N4242" s="1">
        <v>148.30000000000001</v>
      </c>
      <c r="O4242" s="1">
        <v>136.19999999999999</v>
      </c>
      <c r="P4242" s="1">
        <v>465800</v>
      </c>
      <c r="Q4242" s="1">
        <v>466000</v>
      </c>
      <c r="R4242" s="1">
        <v>414400</v>
      </c>
      <c r="S4242" s="1">
        <v>880400</v>
      </c>
      <c r="T4242" s="1">
        <v>15.86</v>
      </c>
      <c r="U4242" s="1">
        <v>30000</v>
      </c>
      <c r="V4242" t="s">
        <v>38</v>
      </c>
      <c r="X4242">
        <v>2400.2600000000002</v>
      </c>
    </row>
    <row r="4243" spans="1:24">
      <c r="A4243" s="1">
        <v>21.741399999999999</v>
      </c>
      <c r="B4243" s="1">
        <v>1.4979999999999999E-8</v>
      </c>
      <c r="C4243" s="1">
        <v>1.489E-8</v>
      </c>
      <c r="D4243" s="1">
        <v>5.981E-6</v>
      </c>
      <c r="E4243" s="1">
        <v>5.9959999999999999E-6</v>
      </c>
      <c r="F4243" s="1">
        <v>5.9030000000000001E-6</v>
      </c>
      <c r="G4243" s="1">
        <v>1.19E-5</v>
      </c>
      <c r="H4243" s="1">
        <v>0</v>
      </c>
      <c r="I4243" s="1">
        <v>0</v>
      </c>
      <c r="J4243" t="s">
        <v>170</v>
      </c>
      <c r="L4243">
        <v>0</v>
      </c>
      <c r="M4243" s="1">
        <v>21.741399999999999</v>
      </c>
      <c r="N4243" s="1">
        <v>149.80000000000001</v>
      </c>
      <c r="O4243" s="1">
        <v>137.5</v>
      </c>
      <c r="P4243" s="1">
        <v>441500</v>
      </c>
      <c r="Q4243" s="1">
        <v>441700</v>
      </c>
      <c r="R4243" s="1">
        <v>419700</v>
      </c>
      <c r="S4243" s="1">
        <v>861400</v>
      </c>
      <c r="T4243" s="1">
        <v>0</v>
      </c>
      <c r="U4243" s="1">
        <v>0</v>
      </c>
      <c r="V4243" t="s">
        <v>170</v>
      </c>
      <c r="X4243">
        <v>0</v>
      </c>
    </row>
    <row r="4244" spans="1:24">
      <c r="A4244" s="1">
        <v>21.669</v>
      </c>
      <c r="B4244" s="1">
        <v>1.513E-8</v>
      </c>
      <c r="C4244" s="1">
        <v>1.5040000000000001E-8</v>
      </c>
      <c r="D4244" s="1">
        <v>5.9950000000000002E-6</v>
      </c>
      <c r="E4244" s="1">
        <v>6.0100000000000001E-6</v>
      </c>
      <c r="F4244" s="1">
        <v>5.9170000000000003E-6</v>
      </c>
      <c r="G4244" s="1">
        <v>1.1929999999999999E-5</v>
      </c>
      <c r="H4244" s="1">
        <v>4.5359999999999997E-21</v>
      </c>
      <c r="I4244" s="1">
        <v>1.295E-17</v>
      </c>
      <c r="J4244" t="s">
        <v>57</v>
      </c>
      <c r="L4244">
        <v>300.02999999999997</v>
      </c>
      <c r="M4244" s="1">
        <v>21.669</v>
      </c>
      <c r="N4244" s="1">
        <v>151.30000000000001</v>
      </c>
      <c r="O4244" s="1">
        <v>138.80000000000001</v>
      </c>
      <c r="P4244" s="1">
        <v>447400</v>
      </c>
      <c r="Q4244" s="1">
        <v>447500</v>
      </c>
      <c r="R4244" s="1">
        <v>425200</v>
      </c>
      <c r="S4244" s="1">
        <v>872600</v>
      </c>
      <c r="T4244" s="1">
        <v>1.3729999999999999E-9</v>
      </c>
      <c r="U4244" s="1">
        <v>2.3089999999999998E-6</v>
      </c>
      <c r="V4244" t="s">
        <v>57</v>
      </c>
      <c r="X4244">
        <v>300.02999999999997</v>
      </c>
    </row>
    <row r="4245" spans="1:24">
      <c r="A4245" s="1">
        <v>21.596900000000002</v>
      </c>
      <c r="B4245" s="1">
        <v>1.5279999999999999E-8</v>
      </c>
      <c r="C4245" s="1">
        <v>1.5189999999999999E-8</v>
      </c>
      <c r="D4245" s="1">
        <v>6.0100000000000001E-6</v>
      </c>
      <c r="E4245" s="1">
        <v>6.0249999999999999E-6</v>
      </c>
      <c r="F4245" s="1">
        <v>5.9309999999999996E-6</v>
      </c>
      <c r="G4245" s="1">
        <v>1.1960000000000001E-5</v>
      </c>
      <c r="H4245" s="1">
        <v>0</v>
      </c>
      <c r="I4245" s="1">
        <v>0</v>
      </c>
      <c r="J4245" t="s">
        <v>71</v>
      </c>
      <c r="L4245">
        <v>300.02999999999997</v>
      </c>
      <c r="M4245" s="1">
        <v>21.596900000000002</v>
      </c>
      <c r="N4245" s="1">
        <v>152.80000000000001</v>
      </c>
      <c r="O4245" s="1">
        <v>140.1</v>
      </c>
      <c r="P4245" s="1">
        <v>453200</v>
      </c>
      <c r="Q4245" s="1">
        <v>453400</v>
      </c>
      <c r="R4245" s="1">
        <v>430600</v>
      </c>
      <c r="S4245" s="1">
        <v>884000</v>
      </c>
      <c r="T4245" s="1">
        <v>2.1660000000000001E-16</v>
      </c>
      <c r="U4245" s="1">
        <v>3.779E-12</v>
      </c>
      <c r="V4245" t="s">
        <v>71</v>
      </c>
      <c r="X4245">
        <v>300.02999999999997</v>
      </c>
    </row>
    <row r="4246" spans="1:24">
      <c r="A4246" s="1">
        <v>21.525099999999998</v>
      </c>
      <c r="B4246" s="1">
        <v>1.5440000000000001E-8</v>
      </c>
      <c r="C4246" s="1">
        <v>1.5349999999999998E-8</v>
      </c>
      <c r="D4246" s="1">
        <v>6.0249999999999999E-6</v>
      </c>
      <c r="E4246" s="1">
        <v>6.0399999999999998E-6</v>
      </c>
      <c r="F4246" s="1">
        <v>5.9449999999999998E-6</v>
      </c>
      <c r="G4246" s="1">
        <v>1.198E-5</v>
      </c>
      <c r="H4246" s="1">
        <v>0</v>
      </c>
      <c r="I4246" s="1">
        <v>0</v>
      </c>
      <c r="L4246">
        <v>0</v>
      </c>
      <c r="M4246" s="1">
        <v>21.525099999999998</v>
      </c>
      <c r="N4246" s="1">
        <v>154.4</v>
      </c>
      <c r="O4246" s="1">
        <v>141.5</v>
      </c>
      <c r="P4246" s="1">
        <v>459200</v>
      </c>
      <c r="Q4246" s="1">
        <v>459400</v>
      </c>
      <c r="R4246" s="1">
        <v>436200</v>
      </c>
      <c r="S4246" s="1">
        <v>895600</v>
      </c>
      <c r="T4246" s="1">
        <v>0</v>
      </c>
      <c r="U4246" s="1">
        <v>0</v>
      </c>
      <c r="X4246">
        <v>0</v>
      </c>
    </row>
    <row r="4247" spans="1:24">
      <c r="A4247" s="1">
        <v>21.453499999999998</v>
      </c>
      <c r="B4247" s="1">
        <v>1.5589999999999999E-8</v>
      </c>
      <c r="C4247" s="1">
        <v>1.55E-8</v>
      </c>
      <c r="D4247" s="1">
        <v>6.0399999999999998E-6</v>
      </c>
      <c r="E4247" s="1">
        <v>6.0549999999999996E-6</v>
      </c>
      <c r="F4247" s="1">
        <v>5.959E-6</v>
      </c>
      <c r="G4247" s="1">
        <v>1.201E-5</v>
      </c>
      <c r="H4247" s="1">
        <v>0</v>
      </c>
      <c r="I4247" s="1">
        <v>0</v>
      </c>
      <c r="L4247">
        <v>0</v>
      </c>
      <c r="M4247" s="1">
        <v>21.453499999999998</v>
      </c>
      <c r="N4247" s="1">
        <v>155.9</v>
      </c>
      <c r="O4247" s="1">
        <v>142.80000000000001</v>
      </c>
      <c r="P4247" s="1">
        <v>465300</v>
      </c>
      <c r="Q4247" s="1">
        <v>465400</v>
      </c>
      <c r="R4247" s="1">
        <v>441900</v>
      </c>
      <c r="S4247" s="1">
        <v>907300</v>
      </c>
      <c r="T4247" s="1">
        <v>0</v>
      </c>
      <c r="U4247" s="1">
        <v>0</v>
      </c>
      <c r="X4247">
        <v>0</v>
      </c>
    </row>
    <row r="4248" spans="1:24">
      <c r="A4248" s="1">
        <v>21.382100000000001</v>
      </c>
      <c r="B4248" s="1">
        <v>1.5749999999999999E-8</v>
      </c>
      <c r="C4248" s="1">
        <v>1.5650000000000001E-8</v>
      </c>
      <c r="D4248" s="1">
        <v>6.0549999999999996E-6</v>
      </c>
      <c r="E4248" s="1">
        <v>6.0700000000000003E-6</v>
      </c>
      <c r="F4248" s="1">
        <v>5.9730000000000002E-6</v>
      </c>
      <c r="G4248" s="1">
        <v>1.204E-5</v>
      </c>
      <c r="H4248" s="1">
        <v>0</v>
      </c>
      <c r="I4248" s="1">
        <v>0</v>
      </c>
      <c r="J4248" t="s">
        <v>71</v>
      </c>
      <c r="L4248">
        <v>300.02999999999997</v>
      </c>
      <c r="M4248" s="1">
        <v>21.382100000000001</v>
      </c>
      <c r="N4248" s="1">
        <v>157.5</v>
      </c>
      <c r="O4248" s="1">
        <v>144.19999999999999</v>
      </c>
      <c r="P4248" s="1">
        <v>471400</v>
      </c>
      <c r="Q4248" s="1">
        <v>471600</v>
      </c>
      <c r="R4248" s="1">
        <v>447600</v>
      </c>
      <c r="S4248" s="1">
        <v>919200</v>
      </c>
      <c r="T4248" s="1">
        <v>2.4520000000000002E-16</v>
      </c>
      <c r="U4248" s="1">
        <v>1.282E-12</v>
      </c>
      <c r="V4248" t="s">
        <v>71</v>
      </c>
      <c r="X4248">
        <v>300.02999999999997</v>
      </c>
    </row>
    <row r="4249" spans="1:24">
      <c r="A4249" s="1">
        <v>21.3109</v>
      </c>
      <c r="B4249" s="1">
        <v>1.59E-8</v>
      </c>
      <c r="C4249" s="1">
        <v>1.5810000000000001E-8</v>
      </c>
      <c r="D4249" s="1">
        <v>6.1190000000000002E-6</v>
      </c>
      <c r="E4249" s="1">
        <v>6.1349999999999997E-6</v>
      </c>
      <c r="F4249" s="1">
        <v>5.9880000000000001E-6</v>
      </c>
      <c r="G4249" s="1">
        <v>1.2119999999999999E-5</v>
      </c>
      <c r="H4249" s="1">
        <v>1.7489999999999999E-11</v>
      </c>
      <c r="I4249" s="1">
        <v>4.9469999999999999E-8</v>
      </c>
      <c r="J4249" t="s">
        <v>147</v>
      </c>
      <c r="L4249">
        <v>900.1</v>
      </c>
      <c r="M4249" s="1">
        <v>21.3109</v>
      </c>
      <c r="N4249" s="1">
        <v>159</v>
      </c>
      <c r="O4249" s="1">
        <v>145.5</v>
      </c>
      <c r="P4249" s="1">
        <v>477700</v>
      </c>
      <c r="Q4249" s="1">
        <v>477800</v>
      </c>
      <c r="R4249" s="1">
        <v>453400</v>
      </c>
      <c r="S4249" s="1">
        <v>931200</v>
      </c>
      <c r="T4249" s="1">
        <v>1.226E-5</v>
      </c>
      <c r="U4249" s="1">
        <v>1.7330000000000002E-2</v>
      </c>
      <c r="V4249" t="s">
        <v>147</v>
      </c>
      <c r="X4249">
        <v>900.1</v>
      </c>
    </row>
    <row r="4250" spans="1:24">
      <c r="A4250" s="1">
        <v>21.24</v>
      </c>
      <c r="B4250" s="1">
        <v>1.606E-8</v>
      </c>
      <c r="C4250" s="1">
        <v>1.597E-8</v>
      </c>
      <c r="D4250" s="1">
        <v>6.0850000000000002E-6</v>
      </c>
      <c r="E4250" s="1">
        <v>6.1009999999999997E-6</v>
      </c>
      <c r="F4250" s="1">
        <v>6.0020000000000003E-6</v>
      </c>
      <c r="G4250" s="1">
        <v>1.2099999999999999E-5</v>
      </c>
      <c r="H4250" s="1">
        <v>0</v>
      </c>
      <c r="I4250" s="1">
        <v>0</v>
      </c>
      <c r="J4250" t="s">
        <v>121</v>
      </c>
      <c r="L4250">
        <v>300.02999999999997</v>
      </c>
      <c r="M4250" s="1">
        <v>21.24</v>
      </c>
      <c r="N4250" s="1">
        <v>160.6</v>
      </c>
      <c r="O4250" s="1">
        <v>146.9</v>
      </c>
      <c r="P4250" s="1">
        <v>484000</v>
      </c>
      <c r="Q4250" s="1">
        <v>484200</v>
      </c>
      <c r="R4250" s="1">
        <v>459300</v>
      </c>
      <c r="S4250" s="1">
        <v>943500</v>
      </c>
      <c r="T4250" s="1">
        <v>0</v>
      </c>
      <c r="U4250" s="1">
        <v>0</v>
      </c>
      <c r="V4250" t="s">
        <v>121</v>
      </c>
      <c r="X4250">
        <v>300.02999999999997</v>
      </c>
    </row>
    <row r="4251" spans="1:24">
      <c r="A4251" s="1">
        <v>21.1693</v>
      </c>
      <c r="B4251" s="1">
        <v>1.623E-8</v>
      </c>
      <c r="C4251" s="1">
        <v>1.613E-8</v>
      </c>
      <c r="D4251" s="1">
        <v>6.1E-6</v>
      </c>
      <c r="E4251" s="1">
        <v>6.1160000000000004E-6</v>
      </c>
      <c r="F4251" s="1">
        <v>6.0170000000000002E-6</v>
      </c>
      <c r="G4251" s="1">
        <v>1.2130000000000001E-5</v>
      </c>
      <c r="H4251" s="1">
        <v>0</v>
      </c>
      <c r="I4251" s="1">
        <v>0</v>
      </c>
      <c r="J4251" t="s">
        <v>71</v>
      </c>
      <c r="L4251">
        <v>1500.16</v>
      </c>
      <c r="M4251" s="1">
        <v>21.1693</v>
      </c>
      <c r="N4251" s="1">
        <v>162.30000000000001</v>
      </c>
      <c r="O4251" s="1">
        <v>148.30000000000001</v>
      </c>
      <c r="P4251" s="1">
        <v>490400</v>
      </c>
      <c r="Q4251" s="1">
        <v>490600</v>
      </c>
      <c r="R4251" s="1">
        <v>465300</v>
      </c>
      <c r="S4251" s="1">
        <v>955900</v>
      </c>
      <c r="T4251" s="1">
        <v>2.4709999999999998E-13</v>
      </c>
      <c r="U4251" s="1">
        <v>1.546E-9</v>
      </c>
      <c r="V4251" t="s">
        <v>71</v>
      </c>
      <c r="X4251">
        <v>1500.16</v>
      </c>
    </row>
    <row r="4252" spans="1:24">
      <c r="A4252" s="1">
        <v>21.0989</v>
      </c>
      <c r="B4252" s="1">
        <v>1.639E-8</v>
      </c>
      <c r="C4252" s="1">
        <v>1.6289999999999999E-8</v>
      </c>
      <c r="D4252" s="1">
        <v>1.823E-5</v>
      </c>
      <c r="E4252" s="1">
        <v>1.825E-5</v>
      </c>
      <c r="F4252" s="1">
        <v>6.0349999999999998E-6</v>
      </c>
      <c r="G4252" s="1">
        <v>2.4280000000000001E-5</v>
      </c>
      <c r="H4252" s="1">
        <v>3.1070000000000001E-9</v>
      </c>
      <c r="I4252" s="1">
        <v>1.2119999999999999E-5</v>
      </c>
      <c r="J4252" t="s">
        <v>38</v>
      </c>
      <c r="L4252">
        <v>900.1</v>
      </c>
      <c r="M4252" s="1">
        <v>21.0989</v>
      </c>
      <c r="N4252" s="1">
        <v>163.9</v>
      </c>
      <c r="O4252" s="1">
        <v>149.69999999999999</v>
      </c>
      <c r="P4252" s="1">
        <v>504400</v>
      </c>
      <c r="Q4252" s="1">
        <v>504600</v>
      </c>
      <c r="R4252" s="1">
        <v>471400</v>
      </c>
      <c r="S4252" s="1">
        <v>975900</v>
      </c>
      <c r="T4252" s="1">
        <v>3.95</v>
      </c>
      <c r="U4252" s="1">
        <v>7437</v>
      </c>
      <c r="V4252" t="s">
        <v>38</v>
      </c>
      <c r="X4252">
        <v>900.1</v>
      </c>
    </row>
    <row r="4253" spans="1:24">
      <c r="A4253" s="1">
        <v>21.028700000000001</v>
      </c>
      <c r="B4253" s="1">
        <v>1.6549999999999999E-8</v>
      </c>
      <c r="C4253" s="1">
        <v>1.6449999999999998E-8</v>
      </c>
      <c r="D4253" s="1">
        <v>6.1299999999999998E-6</v>
      </c>
      <c r="E4253" s="1">
        <v>6.1469999999999998E-6</v>
      </c>
      <c r="F4253" s="1">
        <v>6.0460000000000002E-6</v>
      </c>
      <c r="G4253" s="1">
        <v>1.219E-5</v>
      </c>
      <c r="H4253" s="1">
        <v>1.572E-21</v>
      </c>
      <c r="I4253" s="1">
        <v>4.2669999999999997E-18</v>
      </c>
      <c r="J4253" t="s">
        <v>171</v>
      </c>
      <c r="L4253">
        <v>300.02999999999997</v>
      </c>
      <c r="M4253" s="1">
        <v>21.028700000000001</v>
      </c>
      <c r="N4253" s="1">
        <v>165.5</v>
      </c>
      <c r="O4253" s="1">
        <v>151.1</v>
      </c>
      <c r="P4253" s="1">
        <v>503600</v>
      </c>
      <c r="Q4253" s="1">
        <v>503700</v>
      </c>
      <c r="R4253" s="1">
        <v>477500</v>
      </c>
      <c r="S4253" s="1">
        <v>981300</v>
      </c>
      <c r="T4253" s="1">
        <v>1.7060000000000001E-6</v>
      </c>
      <c r="U4253" s="1">
        <v>2.2880000000000001E-3</v>
      </c>
      <c r="V4253" t="s">
        <v>171</v>
      </c>
      <c r="X4253">
        <v>300.02999999999997</v>
      </c>
    </row>
    <row r="4254" spans="1:24">
      <c r="A4254" s="1">
        <v>20.9587</v>
      </c>
      <c r="B4254" s="1">
        <v>1.672E-8</v>
      </c>
      <c r="C4254" s="1">
        <v>1.6610000000000001E-8</v>
      </c>
      <c r="D4254" s="1">
        <v>6.1800000000000001E-6</v>
      </c>
      <c r="E4254" s="1">
        <v>6.1959999999999996E-6</v>
      </c>
      <c r="F4254" s="1">
        <v>6.0610000000000001E-6</v>
      </c>
      <c r="G4254" s="1">
        <v>1.226E-5</v>
      </c>
      <c r="H4254" s="1">
        <v>1.9140000000000001E-12</v>
      </c>
      <c r="I4254" s="1">
        <v>3.3899999999999999E-8</v>
      </c>
      <c r="J4254" t="s">
        <v>172</v>
      </c>
      <c r="L4254">
        <v>0</v>
      </c>
      <c r="M4254" s="1">
        <v>20.9587</v>
      </c>
      <c r="N4254" s="1">
        <v>167.2</v>
      </c>
      <c r="O4254" s="1">
        <v>152.5</v>
      </c>
      <c r="P4254" s="1">
        <v>510300</v>
      </c>
      <c r="Q4254" s="1">
        <v>510500</v>
      </c>
      <c r="R4254" s="1">
        <v>483800</v>
      </c>
      <c r="S4254" s="1">
        <v>994200</v>
      </c>
      <c r="T4254" s="1">
        <v>2.1210000000000001E-6</v>
      </c>
      <c r="U4254" s="1">
        <v>5.4339999999999999E-2</v>
      </c>
      <c r="V4254" t="s">
        <v>172</v>
      </c>
      <c r="X4254">
        <v>0</v>
      </c>
    </row>
    <row r="4255" spans="1:24">
      <c r="A4255" s="1">
        <v>20.888999999999999</v>
      </c>
      <c r="B4255" s="1">
        <v>1.6890000000000001E-8</v>
      </c>
      <c r="C4255" s="1">
        <v>1.6779999999999999E-8</v>
      </c>
      <c r="D4255" s="1">
        <v>1.6359999999999999E-5</v>
      </c>
      <c r="E4255" s="1">
        <v>1.6370000000000001E-5</v>
      </c>
      <c r="F4255" s="1">
        <v>6.0780000000000001E-6</v>
      </c>
      <c r="G4255" s="1">
        <v>2.245E-5</v>
      </c>
      <c r="H4255" s="1">
        <v>2.648E-9</v>
      </c>
      <c r="I4255" s="1">
        <v>1.0190000000000001E-5</v>
      </c>
      <c r="J4255" t="s">
        <v>38</v>
      </c>
      <c r="L4255">
        <v>1200.1300000000001</v>
      </c>
      <c r="M4255" s="1">
        <v>20.888999999999999</v>
      </c>
      <c r="N4255" s="1">
        <v>168.9</v>
      </c>
      <c r="O4255" s="1">
        <v>154</v>
      </c>
      <c r="P4255" s="1">
        <v>563300</v>
      </c>
      <c r="Q4255" s="1">
        <v>563400</v>
      </c>
      <c r="R4255" s="1">
        <v>490100</v>
      </c>
      <c r="S4255" s="1">
        <v>1054000</v>
      </c>
      <c r="T4255" s="1">
        <v>24.59</v>
      </c>
      <c r="U4255" s="1">
        <v>46130</v>
      </c>
      <c r="V4255" t="s">
        <v>38</v>
      </c>
      <c r="X4255">
        <v>1200.1300000000001</v>
      </c>
    </row>
    <row r="4256" spans="1:24">
      <c r="A4256" s="1">
        <v>20.819500000000001</v>
      </c>
      <c r="B4256" s="1">
        <v>1.705E-8</v>
      </c>
      <c r="C4256" s="1">
        <v>1.695E-8</v>
      </c>
      <c r="D4256" s="1">
        <v>6.2149999999999998E-6</v>
      </c>
      <c r="E4256" s="1">
        <v>6.2319999999999998E-6</v>
      </c>
      <c r="F4256" s="1">
        <v>6.0900000000000001E-6</v>
      </c>
      <c r="G4256" s="1">
        <v>1.2320000000000001E-5</v>
      </c>
      <c r="H4256" s="1">
        <v>1.7709999999999999E-11</v>
      </c>
      <c r="I4256" s="1">
        <v>3.8309999999999997E-8</v>
      </c>
      <c r="J4256" t="s">
        <v>123</v>
      </c>
      <c r="L4256">
        <v>600.07000000000005</v>
      </c>
      <c r="M4256" s="1">
        <v>20.819500000000001</v>
      </c>
      <c r="N4256" s="1">
        <v>170.5</v>
      </c>
      <c r="O4256" s="1">
        <v>155.5</v>
      </c>
      <c r="P4256" s="1">
        <v>524000</v>
      </c>
      <c r="Q4256" s="1">
        <v>524200</v>
      </c>
      <c r="R4256" s="1">
        <v>496500</v>
      </c>
      <c r="S4256" s="1">
        <v>1021000</v>
      </c>
      <c r="T4256" s="1">
        <v>4.2139999999999998E-6</v>
      </c>
      <c r="U4256" s="1">
        <v>4.6179999999999997E-3</v>
      </c>
      <c r="V4256" t="s">
        <v>123</v>
      </c>
      <c r="X4256">
        <v>600.07000000000005</v>
      </c>
    </row>
    <row r="4257" spans="1:24">
      <c r="A4257" s="1">
        <v>20.7502</v>
      </c>
      <c r="B4257" s="1">
        <v>1.7229999999999999E-8</v>
      </c>
      <c r="C4257" s="1">
        <v>1.712E-8</v>
      </c>
      <c r="D4257" s="1">
        <v>6.1920000000000002E-6</v>
      </c>
      <c r="E4257" s="1">
        <v>6.2090000000000002E-6</v>
      </c>
      <c r="F4257" s="1">
        <v>6.105E-6</v>
      </c>
      <c r="G4257" s="1">
        <v>1.2310000000000001E-5</v>
      </c>
      <c r="H4257" s="1">
        <v>0</v>
      </c>
      <c r="I4257" s="1">
        <v>0</v>
      </c>
      <c r="L4257">
        <v>0</v>
      </c>
      <c r="M4257" s="1">
        <v>20.7502</v>
      </c>
      <c r="N4257" s="1">
        <v>172.3</v>
      </c>
      <c r="O4257" s="1">
        <v>156.9</v>
      </c>
      <c r="P4257" s="1">
        <v>531100</v>
      </c>
      <c r="Q4257" s="1">
        <v>531200</v>
      </c>
      <c r="R4257" s="1">
        <v>503100</v>
      </c>
      <c r="S4257" s="1">
        <v>1034000</v>
      </c>
      <c r="T4257" s="1">
        <v>0</v>
      </c>
      <c r="U4257" s="1">
        <v>0</v>
      </c>
      <c r="X4257">
        <v>0</v>
      </c>
    </row>
    <row r="4258" spans="1:24">
      <c r="A4258" s="1">
        <v>20.6812</v>
      </c>
      <c r="B4258" s="1">
        <v>1.74E-8</v>
      </c>
      <c r="C4258" s="1">
        <v>1.7290000000000001E-8</v>
      </c>
      <c r="D4258" s="1">
        <v>6.2079999999999997E-6</v>
      </c>
      <c r="E4258" s="1">
        <v>6.2249999999999997E-6</v>
      </c>
      <c r="F4258" s="1">
        <v>6.1199999999999999E-6</v>
      </c>
      <c r="G4258" s="1">
        <v>1.235E-5</v>
      </c>
      <c r="H4258" s="1">
        <v>0</v>
      </c>
      <c r="I4258" s="1">
        <v>0</v>
      </c>
      <c r="J4258" t="s">
        <v>71</v>
      </c>
      <c r="L4258">
        <v>300.02999999999997</v>
      </c>
      <c r="M4258" s="1">
        <v>20.6812</v>
      </c>
      <c r="N4258" s="1">
        <v>174</v>
      </c>
      <c r="O4258" s="1">
        <v>158.4</v>
      </c>
      <c r="P4258" s="1">
        <v>538000</v>
      </c>
      <c r="Q4258" s="1">
        <v>538100</v>
      </c>
      <c r="R4258" s="1">
        <v>509500</v>
      </c>
      <c r="S4258" s="1">
        <v>1048000</v>
      </c>
      <c r="T4258" s="1">
        <v>1.7979999999999999E-14</v>
      </c>
      <c r="U4258" s="1">
        <v>2.7240000000000001E-10</v>
      </c>
      <c r="V4258" t="s">
        <v>71</v>
      </c>
      <c r="X4258">
        <v>300.02999999999997</v>
      </c>
    </row>
    <row r="4259" spans="1:24">
      <c r="A4259" s="1">
        <v>20.612300000000001</v>
      </c>
      <c r="B4259" s="1">
        <v>1.7570000000000001E-8</v>
      </c>
      <c r="C4259" s="1">
        <v>1.7459999999999999E-8</v>
      </c>
      <c r="D4259" s="1">
        <v>6.224E-6</v>
      </c>
      <c r="E4259" s="1">
        <v>6.241E-6</v>
      </c>
      <c r="F4259" s="1">
        <v>6.1349999999999997E-6</v>
      </c>
      <c r="G4259" s="1">
        <v>1.238E-5</v>
      </c>
      <c r="H4259" s="1">
        <v>0</v>
      </c>
      <c r="I4259" s="1">
        <v>0</v>
      </c>
      <c r="L4259">
        <v>0</v>
      </c>
      <c r="M4259" s="1">
        <v>20.612300000000001</v>
      </c>
      <c r="N4259" s="1">
        <v>175.7</v>
      </c>
      <c r="O4259" s="1">
        <v>159.9</v>
      </c>
      <c r="P4259" s="1">
        <v>544900</v>
      </c>
      <c r="Q4259" s="1">
        <v>545100</v>
      </c>
      <c r="R4259" s="1">
        <v>516000</v>
      </c>
      <c r="S4259" s="1">
        <v>1061000</v>
      </c>
      <c r="T4259" s="1">
        <v>0</v>
      </c>
      <c r="U4259" s="1">
        <v>0</v>
      </c>
      <c r="X4259">
        <v>0</v>
      </c>
    </row>
    <row r="4260" spans="1:24">
      <c r="A4260" s="1">
        <v>20.543800000000001</v>
      </c>
      <c r="B4260" s="1">
        <v>1.775E-8</v>
      </c>
      <c r="C4260" s="1">
        <v>1.7640000000000001E-8</v>
      </c>
      <c r="D4260" s="1">
        <v>1.093E-5</v>
      </c>
      <c r="E4260" s="1">
        <v>1.095E-5</v>
      </c>
      <c r="F4260" s="1">
        <v>6.156E-6</v>
      </c>
      <c r="G4260" s="1">
        <v>1.7099999999999999E-5</v>
      </c>
      <c r="H4260" s="1">
        <v>1.227E-9</v>
      </c>
      <c r="I4260" s="1">
        <v>4.6870000000000002E-6</v>
      </c>
      <c r="J4260" t="s">
        <v>48</v>
      </c>
      <c r="K4260" t="s">
        <v>38</v>
      </c>
      <c r="L4260">
        <v>600.07000000000005</v>
      </c>
      <c r="M4260" s="1">
        <v>20.543800000000001</v>
      </c>
      <c r="N4260" s="1">
        <v>177.5</v>
      </c>
      <c r="O4260" s="1">
        <v>161.4</v>
      </c>
      <c r="P4260" s="1">
        <v>569400</v>
      </c>
      <c r="Q4260" s="1">
        <v>569500</v>
      </c>
      <c r="R4260" s="1">
        <v>522400</v>
      </c>
      <c r="S4260" s="1">
        <v>1092000</v>
      </c>
      <c r="T4260" s="1">
        <v>9.2330000000000005</v>
      </c>
      <c r="U4260" s="1">
        <v>17400</v>
      </c>
      <c r="V4260" t="s">
        <v>48</v>
      </c>
      <c r="W4260" t="s">
        <v>38</v>
      </c>
      <c r="X4260">
        <v>600.07000000000005</v>
      </c>
    </row>
    <row r="4261" spans="1:24">
      <c r="A4261" s="1">
        <v>20.4754</v>
      </c>
      <c r="B4261" s="1">
        <v>1.7929999999999999E-8</v>
      </c>
      <c r="C4261" s="1">
        <v>1.7809999999999999E-8</v>
      </c>
      <c r="D4261" s="1">
        <v>6.5780000000000004E-6</v>
      </c>
      <c r="E4261" s="1">
        <v>6.596E-6</v>
      </c>
      <c r="F4261" s="1">
        <v>6.2210000000000002E-6</v>
      </c>
      <c r="G4261" s="1">
        <v>1.2819999999999999E-5</v>
      </c>
      <c r="H4261" s="1">
        <v>7.6310000000000006E-11</v>
      </c>
      <c r="I4261" s="1">
        <v>2.6679999999999998E-7</v>
      </c>
      <c r="J4261" t="s">
        <v>38</v>
      </c>
      <c r="K4261" t="s">
        <v>48</v>
      </c>
      <c r="L4261">
        <v>900.1</v>
      </c>
      <c r="M4261" s="1">
        <v>20.4754</v>
      </c>
      <c r="N4261" s="1">
        <v>179.3</v>
      </c>
      <c r="O4261" s="1">
        <v>163</v>
      </c>
      <c r="P4261" s="1">
        <v>560800</v>
      </c>
      <c r="Q4261" s="1">
        <v>561000</v>
      </c>
      <c r="R4261" s="1">
        <v>529300</v>
      </c>
      <c r="S4261" s="1">
        <v>1090000</v>
      </c>
      <c r="T4261" s="1">
        <v>0.82269999999999999</v>
      </c>
      <c r="U4261" s="1">
        <v>1420</v>
      </c>
      <c r="V4261" t="s">
        <v>38</v>
      </c>
      <c r="W4261" t="s">
        <v>48</v>
      </c>
      <c r="X4261">
        <v>900.1</v>
      </c>
    </row>
    <row r="4262" spans="1:24">
      <c r="A4262" s="1">
        <v>20.407299999999999</v>
      </c>
      <c r="B4262" s="1">
        <v>1.8110000000000001E-8</v>
      </c>
      <c r="C4262" s="1">
        <v>1.7990000000000001E-8</v>
      </c>
      <c r="D4262" s="1">
        <v>6.3280000000000002E-6</v>
      </c>
      <c r="E4262" s="1">
        <v>6.3459999999999999E-6</v>
      </c>
      <c r="F4262" s="1">
        <v>6.2369999999999997E-6</v>
      </c>
      <c r="G4262" s="1">
        <v>1.258E-5</v>
      </c>
      <c r="H4262" s="1">
        <v>0</v>
      </c>
      <c r="I4262" s="1">
        <v>0</v>
      </c>
      <c r="J4262" t="s">
        <v>47</v>
      </c>
      <c r="L4262">
        <v>300.02999999999997</v>
      </c>
      <c r="M4262" s="1">
        <v>20.407299999999999</v>
      </c>
      <c r="N4262" s="1">
        <v>181.1</v>
      </c>
      <c r="O4262" s="1">
        <v>164.5</v>
      </c>
      <c r="P4262" s="1">
        <v>566600</v>
      </c>
      <c r="Q4262" s="1">
        <v>566800</v>
      </c>
      <c r="R4262" s="1">
        <v>536100</v>
      </c>
      <c r="S4262" s="1">
        <v>1103000</v>
      </c>
      <c r="T4262" s="1">
        <v>0</v>
      </c>
      <c r="U4262" s="1">
        <v>0</v>
      </c>
      <c r="V4262" t="s">
        <v>47</v>
      </c>
      <c r="X4262">
        <v>300.02999999999997</v>
      </c>
    </row>
    <row r="4263" spans="1:24">
      <c r="A4263" s="1">
        <v>20.339400000000001</v>
      </c>
      <c r="B4263" s="1">
        <v>1.829E-8</v>
      </c>
      <c r="C4263" s="1">
        <v>1.817E-8</v>
      </c>
      <c r="D4263" s="1">
        <v>1.855E-5</v>
      </c>
      <c r="E4263" s="1">
        <v>1.857E-5</v>
      </c>
      <c r="F4263" s="1">
        <v>6.2570000000000004E-6</v>
      </c>
      <c r="G4263" s="1">
        <v>2.482E-5</v>
      </c>
      <c r="H4263" s="1">
        <v>4.2270000000000004E-9</v>
      </c>
      <c r="I4263" s="1">
        <v>1.22E-5</v>
      </c>
      <c r="J4263" t="s">
        <v>173</v>
      </c>
      <c r="L4263">
        <v>600.07000000000005</v>
      </c>
      <c r="M4263" s="1">
        <v>20.339400000000001</v>
      </c>
      <c r="N4263" s="1">
        <v>182.9</v>
      </c>
      <c r="O4263" s="1">
        <v>166.1</v>
      </c>
      <c r="P4263" s="1">
        <v>574000</v>
      </c>
      <c r="Q4263" s="1">
        <v>574100</v>
      </c>
      <c r="R4263" s="1">
        <v>542900</v>
      </c>
      <c r="S4263" s="1">
        <v>1117000</v>
      </c>
      <c r="T4263" s="1">
        <v>4.333E-5</v>
      </c>
      <c r="U4263" s="1">
        <v>8.233E-2</v>
      </c>
      <c r="V4263" t="s">
        <v>173</v>
      </c>
      <c r="X4263">
        <v>600.07000000000005</v>
      </c>
    </row>
    <row r="4264" spans="1:24">
      <c r="A4264" s="1">
        <v>20.271699999999999</v>
      </c>
      <c r="B4264" s="1">
        <v>1.8469999999999999E-8</v>
      </c>
      <c r="C4264" s="1">
        <v>1.8349999999999999E-8</v>
      </c>
      <c r="D4264" s="1">
        <v>6.3600000000000001E-6</v>
      </c>
      <c r="E4264" s="1">
        <v>6.3779999999999998E-6</v>
      </c>
      <c r="F4264" s="1">
        <v>6.268E-6</v>
      </c>
      <c r="G4264" s="1">
        <v>1.2649999999999999E-5</v>
      </c>
      <c r="H4264" s="1">
        <v>2.7699999999999999E-17</v>
      </c>
      <c r="I4264" s="1">
        <v>1.3529999999999999E-13</v>
      </c>
      <c r="J4264" t="s">
        <v>46</v>
      </c>
      <c r="L4264">
        <v>300.02999999999997</v>
      </c>
      <c r="M4264" s="1">
        <v>20.271699999999999</v>
      </c>
      <c r="N4264" s="1">
        <v>184.7</v>
      </c>
      <c r="O4264" s="1">
        <v>167.7</v>
      </c>
      <c r="P4264" s="1">
        <v>581400</v>
      </c>
      <c r="Q4264" s="1">
        <v>581600</v>
      </c>
      <c r="R4264" s="1">
        <v>549800</v>
      </c>
      <c r="S4264" s="1">
        <v>1131000</v>
      </c>
      <c r="T4264" s="1">
        <v>5.2910000000000005E-7</v>
      </c>
      <c r="U4264" s="1">
        <v>5.0400000000000002E-3</v>
      </c>
      <c r="V4264" t="s">
        <v>46</v>
      </c>
      <c r="X4264">
        <v>300.02999999999997</v>
      </c>
    </row>
    <row r="4265" spans="1:24">
      <c r="A4265" s="1">
        <v>20.2042</v>
      </c>
      <c r="B4265" s="1">
        <v>1.866E-8</v>
      </c>
      <c r="C4265" s="1">
        <v>1.8530000000000001E-8</v>
      </c>
      <c r="D4265" s="1">
        <v>6.3759999999999996E-6</v>
      </c>
      <c r="E4265" s="1">
        <v>6.3949999999999998E-6</v>
      </c>
      <c r="F4265" s="1">
        <v>6.2829999999999998E-6</v>
      </c>
      <c r="G4265" s="1">
        <v>1.2680000000000001E-5</v>
      </c>
      <c r="H4265" s="1">
        <v>2.5029999999999999E-16</v>
      </c>
      <c r="I4265" s="1">
        <v>1.222E-12</v>
      </c>
      <c r="J4265" t="s">
        <v>46</v>
      </c>
      <c r="L4265">
        <v>300.02999999999997</v>
      </c>
      <c r="M4265" s="1">
        <v>20.2042</v>
      </c>
      <c r="N4265" s="1">
        <v>186.6</v>
      </c>
      <c r="O4265" s="1">
        <v>169.2</v>
      </c>
      <c r="P4265" s="1">
        <v>588900</v>
      </c>
      <c r="Q4265" s="1">
        <v>589100</v>
      </c>
      <c r="R4265" s="1">
        <v>556800</v>
      </c>
      <c r="S4265" s="1">
        <v>1146000</v>
      </c>
      <c r="T4265" s="1">
        <v>4.7840000000000003E-6</v>
      </c>
      <c r="U4265" s="1">
        <v>4.5530000000000001E-2</v>
      </c>
      <c r="V4265" t="s">
        <v>46</v>
      </c>
      <c r="X4265">
        <v>300.02999999999997</v>
      </c>
    </row>
    <row r="4266" spans="1:24">
      <c r="A4266" s="1">
        <v>20.137</v>
      </c>
      <c r="B4266" s="1">
        <v>1.8839999999999999E-8</v>
      </c>
      <c r="C4266" s="1">
        <v>1.8720000000000002E-8</v>
      </c>
      <c r="D4266" s="1">
        <v>6.392E-6</v>
      </c>
      <c r="E4266" s="1">
        <v>6.4110000000000001E-6</v>
      </c>
      <c r="F4266" s="1">
        <v>6.2990000000000002E-6</v>
      </c>
      <c r="G4266" s="1">
        <v>1.271E-5</v>
      </c>
      <c r="H4266" s="1">
        <v>0</v>
      </c>
      <c r="I4266" s="1">
        <v>0</v>
      </c>
      <c r="L4266">
        <v>0</v>
      </c>
      <c r="M4266" s="1">
        <v>20.137</v>
      </c>
      <c r="N4266" s="1">
        <v>188.4</v>
      </c>
      <c r="O4266" s="1">
        <v>170.8</v>
      </c>
      <c r="P4266" s="1">
        <v>596600</v>
      </c>
      <c r="Q4266" s="1">
        <v>596700</v>
      </c>
      <c r="R4266" s="1">
        <v>563900</v>
      </c>
      <c r="S4266" s="1">
        <v>1161000</v>
      </c>
      <c r="T4266" s="1">
        <v>0</v>
      </c>
      <c r="U4266" s="1">
        <v>0</v>
      </c>
      <c r="X4266">
        <v>0</v>
      </c>
    </row>
    <row r="4267" spans="1:24">
      <c r="A4267" s="1">
        <v>20.07</v>
      </c>
      <c r="B4267" s="1">
        <v>1.9029999999999999E-8</v>
      </c>
      <c r="C4267" s="1">
        <v>1.8909999999999999E-8</v>
      </c>
      <c r="D4267" s="1">
        <v>6.4110000000000001E-6</v>
      </c>
      <c r="E4267" s="1">
        <v>6.4289999999999998E-6</v>
      </c>
      <c r="F4267" s="1">
        <v>6.3149999999999997E-6</v>
      </c>
      <c r="G4267" s="1">
        <v>1.274E-5</v>
      </c>
      <c r="H4267" s="1">
        <v>8.1870000000000004E-13</v>
      </c>
      <c r="I4267" s="1">
        <v>1.7740000000000001E-9</v>
      </c>
      <c r="J4267" t="s">
        <v>60</v>
      </c>
      <c r="L4267">
        <v>300.02999999999997</v>
      </c>
      <c r="M4267" s="1">
        <v>20.07</v>
      </c>
      <c r="N4267" s="1">
        <v>190.3</v>
      </c>
      <c r="O4267" s="1">
        <v>172.5</v>
      </c>
      <c r="P4267" s="1">
        <v>604300</v>
      </c>
      <c r="Q4267" s="1">
        <v>604500</v>
      </c>
      <c r="R4267" s="1">
        <v>571000</v>
      </c>
      <c r="S4267" s="1">
        <v>1176000</v>
      </c>
      <c r="T4267" s="1">
        <v>5.607E-3</v>
      </c>
      <c r="U4267" s="1">
        <v>6.1230000000000002</v>
      </c>
      <c r="V4267" t="s">
        <v>60</v>
      </c>
      <c r="X4267">
        <v>300.02999999999997</v>
      </c>
    </row>
    <row r="4268" spans="1:24">
      <c r="A4268" s="1">
        <v>20.0032</v>
      </c>
      <c r="B4268" s="1">
        <v>1.9219999999999999E-8</v>
      </c>
      <c r="C4268" s="1">
        <v>1.9090000000000001E-8</v>
      </c>
      <c r="D4268" s="1">
        <v>6.4250000000000003E-6</v>
      </c>
      <c r="E4268" s="1">
        <v>6.4439999999999996E-6</v>
      </c>
      <c r="F4268" s="1">
        <v>6.3300000000000004E-6</v>
      </c>
      <c r="G4268" s="1">
        <v>1.277E-5</v>
      </c>
      <c r="H4268" s="1">
        <v>0</v>
      </c>
      <c r="I4268" s="1">
        <v>0</v>
      </c>
      <c r="L4268">
        <v>0</v>
      </c>
      <c r="M4268" s="1">
        <v>20.0032</v>
      </c>
      <c r="N4268" s="1">
        <v>192.2</v>
      </c>
      <c r="O4268" s="1">
        <v>174.1</v>
      </c>
      <c r="P4268" s="1">
        <v>612100</v>
      </c>
      <c r="Q4268" s="1">
        <v>612300</v>
      </c>
      <c r="R4268" s="1">
        <v>578300</v>
      </c>
      <c r="S4268" s="1">
        <v>1191000</v>
      </c>
      <c r="T4268" s="1">
        <v>0</v>
      </c>
      <c r="U4268" s="1">
        <v>0</v>
      </c>
      <c r="X4268">
        <v>0</v>
      </c>
    </row>
    <row r="4269" spans="1:24">
      <c r="A4269" s="1">
        <v>19.936699999999998</v>
      </c>
      <c r="B4269" s="1">
        <v>1.941E-8</v>
      </c>
      <c r="C4269" s="1">
        <v>1.9289999999999999E-8</v>
      </c>
      <c r="D4269" s="1">
        <v>6.4420000000000003E-6</v>
      </c>
      <c r="E4269" s="1">
        <v>6.4609999999999996E-6</v>
      </c>
      <c r="F4269" s="1">
        <v>6.3459999999999999E-6</v>
      </c>
      <c r="G4269" s="1">
        <v>1.2809999999999999E-5</v>
      </c>
      <c r="H4269" s="1">
        <v>0</v>
      </c>
      <c r="I4269" s="1">
        <v>0</v>
      </c>
      <c r="J4269" t="s">
        <v>71</v>
      </c>
      <c r="L4269">
        <v>300.02999999999997</v>
      </c>
      <c r="M4269" s="1">
        <v>19.936699999999998</v>
      </c>
      <c r="N4269" s="1">
        <v>194.1</v>
      </c>
      <c r="O4269" s="1">
        <v>175.8</v>
      </c>
      <c r="P4269" s="1">
        <v>620100</v>
      </c>
      <c r="Q4269" s="1">
        <v>620200</v>
      </c>
      <c r="R4269" s="1">
        <v>585700</v>
      </c>
      <c r="S4269" s="1">
        <v>1206000</v>
      </c>
      <c r="T4269" s="1">
        <v>4.939E-17</v>
      </c>
      <c r="U4269" s="1">
        <v>2.4530000000000003E-13</v>
      </c>
      <c r="V4269" t="s">
        <v>71</v>
      </c>
      <c r="X4269">
        <v>300.02999999999997</v>
      </c>
    </row>
    <row r="4270" spans="1:24">
      <c r="A4270" s="1">
        <v>19.8703</v>
      </c>
      <c r="B4270" s="1">
        <v>1.9610000000000002E-8</v>
      </c>
      <c r="C4270" s="1">
        <v>1.948E-8</v>
      </c>
      <c r="D4270" s="1">
        <v>6.4579999999999998E-6</v>
      </c>
      <c r="E4270" s="1">
        <v>6.4779999999999996E-6</v>
      </c>
      <c r="F4270" s="1">
        <v>6.3620000000000002E-6</v>
      </c>
      <c r="G4270" s="1">
        <v>1.2840000000000001E-5</v>
      </c>
      <c r="H4270" s="1">
        <v>1.8340000000000001E-40</v>
      </c>
      <c r="I4270" s="1">
        <v>5.6400000000000002E-37</v>
      </c>
      <c r="J4270" t="s">
        <v>132</v>
      </c>
      <c r="L4270">
        <v>300.02999999999997</v>
      </c>
      <c r="M4270" s="1">
        <v>19.8703</v>
      </c>
      <c r="N4270" s="1">
        <v>196.1</v>
      </c>
      <c r="O4270" s="1">
        <v>177.4</v>
      </c>
      <c r="P4270" s="1">
        <v>628100</v>
      </c>
      <c r="Q4270" s="1">
        <v>628300</v>
      </c>
      <c r="R4270" s="1">
        <v>593100</v>
      </c>
      <c r="S4270" s="1">
        <v>1221000</v>
      </c>
      <c r="T4270" s="1">
        <v>1.081E-19</v>
      </c>
      <c r="U4270" s="1">
        <v>1.6090000000000001E-16</v>
      </c>
      <c r="V4270" t="s">
        <v>132</v>
      </c>
      <c r="X4270">
        <v>300.02999999999997</v>
      </c>
    </row>
    <row r="4271" spans="1:24">
      <c r="A4271" s="1">
        <v>19.804200000000002</v>
      </c>
      <c r="B4271" s="1">
        <v>1.981E-8</v>
      </c>
      <c r="C4271" s="1">
        <v>1.967E-8</v>
      </c>
      <c r="D4271" s="1">
        <v>6.4749999999999998E-6</v>
      </c>
      <c r="E4271" s="1">
        <v>6.494E-6</v>
      </c>
      <c r="F4271" s="1">
        <v>6.3779999999999998E-6</v>
      </c>
      <c r="G4271" s="1">
        <v>1.287E-5</v>
      </c>
      <c r="H4271" s="1">
        <v>0</v>
      </c>
      <c r="I4271" s="1">
        <v>0</v>
      </c>
      <c r="L4271">
        <v>0</v>
      </c>
      <c r="M4271" s="1">
        <v>19.804200000000002</v>
      </c>
      <c r="N4271" s="1">
        <v>198.1</v>
      </c>
      <c r="O4271" s="1">
        <v>179.1</v>
      </c>
      <c r="P4271" s="1">
        <v>636300</v>
      </c>
      <c r="Q4271" s="1">
        <v>636400</v>
      </c>
      <c r="R4271" s="1">
        <v>600700</v>
      </c>
      <c r="S4271" s="1">
        <v>1237000</v>
      </c>
      <c r="T4271" s="1">
        <v>0</v>
      </c>
      <c r="U4271" s="1">
        <v>0</v>
      </c>
      <c r="X4271">
        <v>0</v>
      </c>
    </row>
    <row r="4272" spans="1:24">
      <c r="A4272" s="1">
        <v>19.738299999999999</v>
      </c>
      <c r="B4272" s="1">
        <v>2E-8</v>
      </c>
      <c r="C4272" s="1">
        <v>1.9869999999999999E-8</v>
      </c>
      <c r="D4272" s="1">
        <v>6.4910000000000002E-6</v>
      </c>
      <c r="E4272" s="1">
        <v>6.511E-6</v>
      </c>
      <c r="F4272" s="1">
        <v>6.3940000000000001E-6</v>
      </c>
      <c r="G4272" s="1">
        <v>1.29E-5</v>
      </c>
      <c r="H4272" s="1">
        <v>6.4730000000000003E-26</v>
      </c>
      <c r="I4272" s="1">
        <v>1.7779999999999999E-22</v>
      </c>
      <c r="J4272" t="s">
        <v>171</v>
      </c>
      <c r="L4272">
        <v>600.07000000000005</v>
      </c>
      <c r="M4272" s="1">
        <v>19.738299999999999</v>
      </c>
      <c r="N4272" s="1">
        <v>200</v>
      </c>
      <c r="O4272" s="1">
        <v>180.8</v>
      </c>
      <c r="P4272" s="1">
        <v>644500</v>
      </c>
      <c r="Q4272" s="1">
        <v>644700</v>
      </c>
      <c r="R4272" s="1">
        <v>608400</v>
      </c>
      <c r="S4272" s="1">
        <v>1253000</v>
      </c>
      <c r="T4272" s="1">
        <v>2.412E-11</v>
      </c>
      <c r="U4272" s="1">
        <v>3.2250000000000001E-8</v>
      </c>
      <c r="V4272" t="s">
        <v>171</v>
      </c>
      <c r="X4272">
        <v>600.07000000000005</v>
      </c>
    </row>
    <row r="4273" spans="1:24">
      <c r="A4273" s="1">
        <v>19.672599999999999</v>
      </c>
      <c r="B4273" s="1">
        <v>2.0199999999999999E-8</v>
      </c>
      <c r="C4273" s="1">
        <v>2.007E-8</v>
      </c>
      <c r="D4273" s="1">
        <v>6.5080000000000002E-6</v>
      </c>
      <c r="E4273" s="1">
        <v>6.528E-6</v>
      </c>
      <c r="F4273" s="1">
        <v>6.4099999999999996E-6</v>
      </c>
      <c r="G4273" s="1">
        <v>1.294E-5</v>
      </c>
      <c r="H4273" s="1">
        <v>1.637E-15</v>
      </c>
      <c r="I4273" s="1">
        <v>4.4910000000000001E-12</v>
      </c>
      <c r="J4273" t="s">
        <v>145</v>
      </c>
      <c r="L4273">
        <v>300.02999999999997</v>
      </c>
      <c r="M4273" s="1">
        <v>19.672599999999999</v>
      </c>
      <c r="N4273" s="1">
        <v>202</v>
      </c>
      <c r="O4273" s="1">
        <v>182.5</v>
      </c>
      <c r="P4273" s="1">
        <v>652900</v>
      </c>
      <c r="Q4273" s="1">
        <v>653000</v>
      </c>
      <c r="R4273" s="1">
        <v>616100</v>
      </c>
      <c r="S4273" s="1">
        <v>1269000</v>
      </c>
      <c r="T4273" s="1">
        <v>1.314E-6</v>
      </c>
      <c r="U4273" s="1">
        <v>1.768E-3</v>
      </c>
      <c r="V4273" t="s">
        <v>145</v>
      </c>
      <c r="X4273">
        <v>300.02999999999997</v>
      </c>
    </row>
    <row r="4274" spans="1:24">
      <c r="A4274" s="1">
        <v>19.607199999999999</v>
      </c>
      <c r="B4274" s="1">
        <v>2.0409999999999999E-8</v>
      </c>
      <c r="C4274" s="1">
        <v>2.0269999999999999E-8</v>
      </c>
      <c r="D4274" s="1">
        <v>6.5239999999999997E-6</v>
      </c>
      <c r="E4274" s="1">
        <v>6.545E-6</v>
      </c>
      <c r="F4274" s="1">
        <v>6.4250000000000003E-6</v>
      </c>
      <c r="G4274" s="1">
        <v>1.2969999999999999E-5</v>
      </c>
      <c r="H4274" s="1">
        <v>1.8040000000000001E-15</v>
      </c>
      <c r="I4274" s="1">
        <v>6.9290000000000001E-12</v>
      </c>
      <c r="J4274" t="s">
        <v>174</v>
      </c>
      <c r="L4274">
        <v>300.02999999999997</v>
      </c>
      <c r="M4274" s="1">
        <v>19.607199999999999</v>
      </c>
      <c r="N4274" s="1">
        <v>204.1</v>
      </c>
      <c r="O4274" s="1">
        <v>184.2</v>
      </c>
      <c r="P4274" s="1">
        <v>661300</v>
      </c>
      <c r="Q4274" s="1">
        <v>661500</v>
      </c>
      <c r="R4274" s="1">
        <v>624000</v>
      </c>
      <c r="S4274" s="1">
        <v>1285000</v>
      </c>
      <c r="T4274" s="1">
        <v>1.7689999999999999E-4</v>
      </c>
      <c r="U4274" s="1">
        <v>0.27579999999999999</v>
      </c>
      <c r="V4274" t="s">
        <v>174</v>
      </c>
      <c r="X4274">
        <v>300.02999999999997</v>
      </c>
    </row>
    <row r="4275" spans="1:24">
      <c r="A4275" s="1">
        <v>19.541899999999998</v>
      </c>
      <c r="B4275" s="1">
        <v>2.0610000000000001E-8</v>
      </c>
      <c r="C4275" s="1">
        <v>2.0470000000000001E-8</v>
      </c>
      <c r="D4275" s="1">
        <v>6.5409999999999997E-6</v>
      </c>
      <c r="E4275" s="1">
        <v>6.562E-6</v>
      </c>
      <c r="F4275" s="1">
        <v>6.4420000000000003E-6</v>
      </c>
      <c r="G4275" s="1">
        <v>1.2999999999999999E-5</v>
      </c>
      <c r="H4275" s="1">
        <v>1.311E-17</v>
      </c>
      <c r="I4275" s="1">
        <v>2.8079999999999999E-14</v>
      </c>
      <c r="J4275" t="s">
        <v>175</v>
      </c>
      <c r="L4275">
        <v>900.1</v>
      </c>
      <c r="M4275" s="1">
        <v>19.541899999999998</v>
      </c>
      <c r="N4275" s="1">
        <v>206.1</v>
      </c>
      <c r="O4275" s="1">
        <v>186</v>
      </c>
      <c r="P4275" s="1">
        <v>669100</v>
      </c>
      <c r="Q4275" s="1">
        <v>669300</v>
      </c>
      <c r="R4275" s="1">
        <v>631200</v>
      </c>
      <c r="S4275" s="1">
        <v>1300000</v>
      </c>
      <c r="T4275" s="1">
        <v>2.1330000000000001E-13</v>
      </c>
      <c r="U4275" s="1">
        <v>2.3489999999999998E-10</v>
      </c>
      <c r="V4275" t="s">
        <v>175</v>
      </c>
      <c r="X4275">
        <v>900.1</v>
      </c>
    </row>
    <row r="4276" spans="1:24">
      <c r="A4276" s="1">
        <v>19.476900000000001</v>
      </c>
      <c r="B4276" s="1">
        <v>2.082E-8</v>
      </c>
      <c r="C4276" s="1">
        <v>2.0669999999999999E-8</v>
      </c>
      <c r="D4276" s="1">
        <v>1.025E-5</v>
      </c>
      <c r="E4276" s="1">
        <v>1.027E-5</v>
      </c>
      <c r="F4276" s="1">
        <v>6.4590000000000003E-6</v>
      </c>
      <c r="G4276" s="1">
        <v>1.6730000000000001E-5</v>
      </c>
      <c r="H4276" s="1">
        <v>9.5280000000000006E-10</v>
      </c>
      <c r="I4276" s="1">
        <v>3.6940000000000001E-6</v>
      </c>
      <c r="J4276" t="s">
        <v>38</v>
      </c>
      <c r="L4276">
        <v>900.1</v>
      </c>
      <c r="M4276" s="1">
        <v>19.476900000000001</v>
      </c>
      <c r="N4276" s="1">
        <v>208.2</v>
      </c>
      <c r="O4276" s="1">
        <v>187.8</v>
      </c>
      <c r="P4276" s="1">
        <v>692400</v>
      </c>
      <c r="Q4276" s="1">
        <v>692600</v>
      </c>
      <c r="R4276" s="1">
        <v>638200</v>
      </c>
      <c r="S4276" s="1">
        <v>1331000</v>
      </c>
      <c r="T4276" s="1">
        <v>8.468</v>
      </c>
      <c r="U4276" s="1">
        <v>15750</v>
      </c>
      <c r="V4276" t="s">
        <v>38</v>
      </c>
      <c r="X4276">
        <v>900.1</v>
      </c>
    </row>
    <row r="4277" spans="1:24">
      <c r="A4277" s="1">
        <v>19.412099999999999</v>
      </c>
      <c r="B4277" s="1">
        <v>2.103E-8</v>
      </c>
      <c r="C4277" s="1">
        <v>2.0879999999999999E-8</v>
      </c>
      <c r="D4277" s="1">
        <v>6.5749999999999997E-6</v>
      </c>
      <c r="E4277" s="1">
        <v>6.596E-6</v>
      </c>
      <c r="F4277" s="1">
        <v>6.4740000000000002E-6</v>
      </c>
      <c r="G4277" s="1">
        <v>1.307E-5</v>
      </c>
      <c r="H4277" s="1">
        <v>0</v>
      </c>
      <c r="I4277" s="1">
        <v>0</v>
      </c>
      <c r="L4277">
        <v>0</v>
      </c>
      <c r="M4277" s="1">
        <v>19.412099999999999</v>
      </c>
      <c r="N4277" s="1">
        <v>210.3</v>
      </c>
      <c r="O4277" s="1">
        <v>189.6</v>
      </c>
      <c r="P4277" s="1">
        <v>684300</v>
      </c>
      <c r="Q4277" s="1">
        <v>684500</v>
      </c>
      <c r="R4277" s="1">
        <v>645300</v>
      </c>
      <c r="S4277" s="1">
        <v>1330000</v>
      </c>
      <c r="T4277" s="1">
        <v>0</v>
      </c>
      <c r="U4277" s="1">
        <v>0</v>
      </c>
      <c r="X4277">
        <v>0</v>
      </c>
    </row>
    <row r="4278" spans="1:24">
      <c r="A4278" s="1">
        <v>19.3475</v>
      </c>
      <c r="B4278" s="1">
        <v>2.124E-8</v>
      </c>
      <c r="C4278" s="1">
        <v>2.1089999999999999E-8</v>
      </c>
      <c r="D4278" s="1">
        <v>6.5919999999999997E-6</v>
      </c>
      <c r="E4278" s="1">
        <v>6.613E-6</v>
      </c>
      <c r="F4278" s="1">
        <v>6.4910000000000002E-6</v>
      </c>
      <c r="G4278" s="1">
        <v>1.31E-5</v>
      </c>
      <c r="H4278" s="1">
        <v>0</v>
      </c>
      <c r="I4278" s="1">
        <v>0</v>
      </c>
      <c r="L4278">
        <v>0</v>
      </c>
      <c r="M4278" s="1">
        <v>19.3475</v>
      </c>
      <c r="N4278" s="1">
        <v>212.4</v>
      </c>
      <c r="O4278" s="1">
        <v>191.5</v>
      </c>
      <c r="P4278" s="1">
        <v>692000</v>
      </c>
      <c r="Q4278" s="1">
        <v>692200</v>
      </c>
      <c r="R4278" s="1">
        <v>652500</v>
      </c>
      <c r="S4278" s="1">
        <v>1345000</v>
      </c>
      <c r="T4278" s="1">
        <v>0</v>
      </c>
      <c r="U4278" s="1">
        <v>0</v>
      </c>
      <c r="X4278">
        <v>0</v>
      </c>
    </row>
    <row r="4279" spans="1:24">
      <c r="A4279" s="1">
        <v>19.283100000000001</v>
      </c>
      <c r="B4279" s="1">
        <v>2.145E-8</v>
      </c>
      <c r="C4279" s="1">
        <v>2.1299999999999999E-8</v>
      </c>
      <c r="D4279" s="1">
        <v>6.6089999999999997E-6</v>
      </c>
      <c r="E4279" s="1">
        <v>6.63E-6</v>
      </c>
      <c r="F4279" s="1">
        <v>6.5069999999999997E-6</v>
      </c>
      <c r="G4279" s="1">
        <v>1.314E-5</v>
      </c>
      <c r="H4279" s="1">
        <v>0</v>
      </c>
      <c r="I4279" s="1">
        <v>0</v>
      </c>
      <c r="J4279" t="s">
        <v>176</v>
      </c>
      <c r="L4279">
        <v>300.02999999999997</v>
      </c>
      <c r="M4279" s="1">
        <v>19.283100000000001</v>
      </c>
      <c r="N4279" s="1">
        <v>214.5</v>
      </c>
      <c r="O4279" s="1">
        <v>193.3</v>
      </c>
      <c r="P4279" s="1">
        <v>699800</v>
      </c>
      <c r="Q4279" s="1">
        <v>700000</v>
      </c>
      <c r="R4279" s="1">
        <v>659800</v>
      </c>
      <c r="S4279" s="1">
        <v>1360000</v>
      </c>
      <c r="T4279" s="1">
        <v>0</v>
      </c>
      <c r="U4279" s="1">
        <v>0</v>
      </c>
      <c r="V4279" t="s">
        <v>176</v>
      </c>
      <c r="X4279">
        <v>300.02999999999997</v>
      </c>
    </row>
    <row r="4280" spans="1:24">
      <c r="A4280" s="1">
        <v>19.219000000000001</v>
      </c>
      <c r="B4280" s="1">
        <v>2.166E-8</v>
      </c>
      <c r="C4280" s="1">
        <v>2.1509999999999999E-8</v>
      </c>
      <c r="D4280" s="1">
        <v>6.6270000000000002E-6</v>
      </c>
      <c r="E4280" s="1">
        <v>6.6479999999999997E-6</v>
      </c>
      <c r="F4280" s="1">
        <v>6.5230000000000001E-6</v>
      </c>
      <c r="G4280" s="1">
        <v>1.3169999999999999E-5</v>
      </c>
      <c r="H4280" s="1">
        <v>1.361E-13</v>
      </c>
      <c r="I4280" s="1">
        <v>1.0190000000000001E-9</v>
      </c>
      <c r="J4280" t="s">
        <v>126</v>
      </c>
      <c r="L4280">
        <v>600.07000000000005</v>
      </c>
      <c r="M4280" s="1">
        <v>19.219000000000001</v>
      </c>
      <c r="N4280" s="1">
        <v>216.6</v>
      </c>
      <c r="O4280" s="1">
        <v>195.2</v>
      </c>
      <c r="P4280" s="1">
        <v>707600</v>
      </c>
      <c r="Q4280" s="1">
        <v>707800</v>
      </c>
      <c r="R4280" s="1">
        <v>667000</v>
      </c>
      <c r="S4280" s="1">
        <v>1375000</v>
      </c>
      <c r="T4280" s="1">
        <v>3.5780000000000002E-4</v>
      </c>
      <c r="U4280" s="1">
        <v>0.87339999999999995</v>
      </c>
      <c r="V4280" t="s">
        <v>126</v>
      </c>
      <c r="X4280">
        <v>600.07000000000005</v>
      </c>
    </row>
    <row r="4281" spans="1:24">
      <c r="A4281" s="1">
        <v>19.155000000000001</v>
      </c>
      <c r="B4281" s="1">
        <v>2.1880000000000001E-8</v>
      </c>
      <c r="C4281" s="1">
        <v>2.173E-8</v>
      </c>
      <c r="D4281" s="1">
        <v>6.6429999999999998E-6</v>
      </c>
      <c r="E4281" s="1">
        <v>6.6640000000000001E-6</v>
      </c>
      <c r="F4281" s="1">
        <v>6.5400000000000001E-6</v>
      </c>
      <c r="G4281" s="1">
        <v>1.3200000000000001E-5</v>
      </c>
      <c r="H4281" s="1">
        <v>2.2810000000000001E-17</v>
      </c>
      <c r="I4281" s="1">
        <v>8.1410000000000003E-13</v>
      </c>
      <c r="J4281" t="s">
        <v>149</v>
      </c>
      <c r="L4281">
        <v>300.02999999999997</v>
      </c>
      <c r="M4281" s="1">
        <v>19.155000000000001</v>
      </c>
      <c r="N4281" s="1">
        <v>218.8</v>
      </c>
      <c r="O4281" s="1">
        <v>197.1</v>
      </c>
      <c r="P4281" s="1">
        <v>715500</v>
      </c>
      <c r="Q4281" s="1">
        <v>715700</v>
      </c>
      <c r="R4281" s="1">
        <v>674400</v>
      </c>
      <c r="S4281" s="1">
        <v>1390000</v>
      </c>
      <c r="T4281" s="1">
        <v>9.8510000000000011E-7</v>
      </c>
      <c r="U4281" s="1">
        <v>1.1310000000000001E-2</v>
      </c>
      <c r="V4281" t="s">
        <v>149</v>
      </c>
      <c r="X4281">
        <v>300.02999999999997</v>
      </c>
    </row>
    <row r="4282" spans="1:24">
      <c r="A4282" s="1">
        <v>19.0913</v>
      </c>
      <c r="B4282" s="1">
        <v>2.2099999999999999E-8</v>
      </c>
      <c r="C4282" s="1">
        <v>2.1950000000000001E-8</v>
      </c>
      <c r="D4282" s="1">
        <v>2.2670000000000001E-4</v>
      </c>
      <c r="E4282" s="1">
        <v>2.2670000000000001E-4</v>
      </c>
      <c r="F4282" s="1">
        <v>6.613E-6</v>
      </c>
      <c r="G4282" s="1">
        <v>2.3330000000000001E-4</v>
      </c>
      <c r="H4282" s="1">
        <v>5.6230000000000001E-8</v>
      </c>
      <c r="I4282" s="1">
        <v>2.2000000000000001E-4</v>
      </c>
      <c r="J4282" t="s">
        <v>60</v>
      </c>
      <c r="L4282">
        <v>4200.46</v>
      </c>
      <c r="M4282" s="1">
        <v>19.0913</v>
      </c>
      <c r="N4282" s="1">
        <v>221</v>
      </c>
      <c r="O4282" s="1">
        <v>198.9</v>
      </c>
      <c r="P4282" s="1">
        <v>1893000</v>
      </c>
      <c r="Q4282" s="1">
        <v>1893000</v>
      </c>
      <c r="R4282" s="1">
        <v>682400</v>
      </c>
      <c r="S4282" s="1">
        <v>2576000</v>
      </c>
      <c r="T4282" s="1">
        <v>625.70000000000005</v>
      </c>
      <c r="U4282" s="1">
        <v>1170000</v>
      </c>
      <c r="V4282" t="s">
        <v>60</v>
      </c>
      <c r="X4282">
        <v>4200.46</v>
      </c>
    </row>
    <row r="4283" spans="1:24">
      <c r="A4283" s="1">
        <v>19.027799999999999</v>
      </c>
      <c r="B4283" s="1">
        <v>2.2320000000000001E-8</v>
      </c>
      <c r="C4283" s="1">
        <v>2.2160000000000001E-8</v>
      </c>
      <c r="D4283" s="1">
        <v>3.0719999999999997E-5</v>
      </c>
      <c r="E4283" s="1">
        <v>3.074E-5</v>
      </c>
      <c r="F4283" s="1">
        <v>6.5799999999999997E-6</v>
      </c>
      <c r="G4283" s="1">
        <v>3.7320000000000002E-5</v>
      </c>
      <c r="H4283" s="1">
        <v>6.9569999999999999E-9</v>
      </c>
      <c r="I4283" s="1">
        <v>2.404E-5</v>
      </c>
      <c r="J4283" t="s">
        <v>38</v>
      </c>
      <c r="L4283">
        <v>900.1</v>
      </c>
      <c r="M4283" s="1">
        <v>19.027799999999999</v>
      </c>
      <c r="N4283" s="1">
        <v>223.2</v>
      </c>
      <c r="O4283" s="1">
        <v>200.9</v>
      </c>
      <c r="P4283" s="1">
        <v>832200</v>
      </c>
      <c r="Q4283" s="1">
        <v>832400</v>
      </c>
      <c r="R4283" s="1">
        <v>689300</v>
      </c>
      <c r="S4283" s="1">
        <v>1522000</v>
      </c>
      <c r="T4283" s="1">
        <v>59.37</v>
      </c>
      <c r="U4283" s="1">
        <v>100700</v>
      </c>
      <c r="V4283" t="s">
        <v>38</v>
      </c>
      <c r="X4283">
        <v>900.1</v>
      </c>
    </row>
    <row r="4284" spans="1:24">
      <c r="A4284" s="1">
        <v>18.964400000000001</v>
      </c>
      <c r="B4284" s="1">
        <v>2.255E-8</v>
      </c>
      <c r="C4284" s="1">
        <v>2.2390000000000001E-8</v>
      </c>
      <c r="D4284" s="1">
        <v>1.517E-5</v>
      </c>
      <c r="E4284" s="1">
        <v>1.52E-5</v>
      </c>
      <c r="F4284" s="1">
        <v>6.5919999999999997E-6</v>
      </c>
      <c r="G4284" s="1">
        <v>2.179E-5</v>
      </c>
      <c r="H4284" s="1">
        <v>2.195E-9</v>
      </c>
      <c r="I4284" s="1">
        <v>8.4800000000000001E-6</v>
      </c>
      <c r="J4284" t="s">
        <v>38</v>
      </c>
      <c r="L4284">
        <v>900.1</v>
      </c>
      <c r="M4284" s="1">
        <v>18.964400000000001</v>
      </c>
      <c r="N4284" s="1">
        <v>225.5</v>
      </c>
      <c r="O4284" s="1">
        <v>202.9</v>
      </c>
      <c r="P4284" s="1">
        <v>777800</v>
      </c>
      <c r="Q4284" s="1">
        <v>778000</v>
      </c>
      <c r="R4284" s="1">
        <v>696800</v>
      </c>
      <c r="S4284" s="1">
        <v>1475000</v>
      </c>
      <c r="T4284" s="1">
        <v>20.66</v>
      </c>
      <c r="U4284" s="1">
        <v>38260</v>
      </c>
      <c r="V4284" t="s">
        <v>38</v>
      </c>
      <c r="X4284">
        <v>900.1</v>
      </c>
    </row>
    <row r="4285" spans="1:24">
      <c r="A4285" s="1">
        <v>18.901299999999999</v>
      </c>
      <c r="B4285" s="1">
        <v>2.2770000000000001E-8</v>
      </c>
      <c r="C4285" s="1">
        <v>2.2609999999999999E-8</v>
      </c>
      <c r="D4285" s="1">
        <v>6.7109999999999998E-6</v>
      </c>
      <c r="E4285" s="1">
        <v>6.7340000000000002E-6</v>
      </c>
      <c r="F4285" s="1">
        <v>6.6059999999999999E-6</v>
      </c>
      <c r="G4285" s="1">
        <v>1.3339999999999999E-5</v>
      </c>
      <c r="H4285" s="1">
        <v>1.5729999999999999E-15</v>
      </c>
      <c r="I4285" s="1">
        <v>6.1630000000000003E-12</v>
      </c>
      <c r="J4285" t="s">
        <v>174</v>
      </c>
      <c r="L4285">
        <v>600.07000000000005</v>
      </c>
      <c r="M4285" s="1">
        <v>18.901299999999999</v>
      </c>
      <c r="N4285" s="1">
        <v>227.7</v>
      </c>
      <c r="O4285" s="1">
        <v>204.8</v>
      </c>
      <c r="P4285" s="1">
        <v>747700</v>
      </c>
      <c r="Q4285" s="1">
        <v>747900</v>
      </c>
      <c r="R4285" s="1">
        <v>704400</v>
      </c>
      <c r="S4285" s="1">
        <v>1452000</v>
      </c>
      <c r="T4285" s="1">
        <v>6.9690000000000005E-5</v>
      </c>
      <c r="U4285" s="1">
        <v>0.1081</v>
      </c>
      <c r="V4285" t="s">
        <v>174</v>
      </c>
      <c r="X4285">
        <v>600.07000000000005</v>
      </c>
    </row>
    <row r="4286" spans="1:24">
      <c r="A4286" s="1">
        <v>18.8385</v>
      </c>
      <c r="B4286" s="1">
        <v>2.3000000000000001E-8</v>
      </c>
      <c r="C4286" s="1">
        <v>2.2840000000000001E-8</v>
      </c>
      <c r="D4286" s="1">
        <v>6.7290000000000003E-6</v>
      </c>
      <c r="E4286" s="1">
        <v>6.7510000000000002E-6</v>
      </c>
      <c r="F4286" s="1">
        <v>6.6229999999999999E-6</v>
      </c>
      <c r="G4286" s="1">
        <v>1.3370000000000001E-5</v>
      </c>
      <c r="H4286" s="1">
        <v>0</v>
      </c>
      <c r="I4286" s="1">
        <v>0</v>
      </c>
      <c r="J4286" t="s">
        <v>132</v>
      </c>
      <c r="L4286">
        <v>0</v>
      </c>
      <c r="M4286" s="1">
        <v>18.8385</v>
      </c>
      <c r="N4286" s="1">
        <v>230</v>
      </c>
      <c r="O4286" s="1">
        <v>206.8</v>
      </c>
      <c r="P4286" s="1">
        <v>755900</v>
      </c>
      <c r="Q4286" s="1">
        <v>756100</v>
      </c>
      <c r="R4286" s="1">
        <v>712100</v>
      </c>
      <c r="S4286" s="1">
        <v>1468000</v>
      </c>
      <c r="T4286" s="1">
        <v>0</v>
      </c>
      <c r="U4286" s="1">
        <v>0</v>
      </c>
      <c r="V4286" t="s">
        <v>132</v>
      </c>
      <c r="X4286">
        <v>0</v>
      </c>
    </row>
    <row r="4287" spans="1:24">
      <c r="A4287" s="1">
        <v>18.7758</v>
      </c>
      <c r="B4287" s="1">
        <v>2.323E-8</v>
      </c>
      <c r="C4287" s="1">
        <v>2.3059999999999999E-8</v>
      </c>
      <c r="D4287" s="1">
        <v>6.7460000000000003E-6</v>
      </c>
      <c r="E4287" s="1">
        <v>6.7689999999999999E-6</v>
      </c>
      <c r="F4287" s="1">
        <v>6.64E-6</v>
      </c>
      <c r="G4287" s="1">
        <v>1.341E-5</v>
      </c>
      <c r="H4287" s="1">
        <v>0</v>
      </c>
      <c r="I4287" s="1">
        <v>0</v>
      </c>
      <c r="L4287">
        <v>0</v>
      </c>
      <c r="M4287" s="1">
        <v>18.7758</v>
      </c>
      <c r="N4287" s="1">
        <v>232.3</v>
      </c>
      <c r="O4287" s="1">
        <v>208.8</v>
      </c>
      <c r="P4287" s="1">
        <v>764200</v>
      </c>
      <c r="Q4287" s="1">
        <v>764400</v>
      </c>
      <c r="R4287" s="1">
        <v>719800</v>
      </c>
      <c r="S4287" s="1">
        <v>1484000</v>
      </c>
      <c r="T4287" s="1">
        <v>0</v>
      </c>
      <c r="U4287" s="1">
        <v>0</v>
      </c>
      <c r="X4287">
        <v>0</v>
      </c>
    </row>
    <row r="4288" spans="1:24">
      <c r="A4288" s="1">
        <v>18.7133</v>
      </c>
      <c r="B4288" s="1">
        <v>2.346E-8</v>
      </c>
      <c r="C4288" s="1">
        <v>2.3289999999999999E-8</v>
      </c>
      <c r="D4288" s="1">
        <v>1.7989999999999999E-2</v>
      </c>
      <c r="E4288" s="1">
        <v>1.7989999999999999E-2</v>
      </c>
      <c r="F4288" s="1">
        <v>1.113E-5</v>
      </c>
      <c r="G4288" s="1">
        <v>1.8010000000000002E-2</v>
      </c>
      <c r="H4288" s="1">
        <v>4.4700000000000004E-6</v>
      </c>
      <c r="I4288" s="1">
        <v>1.7989999999999999E-2</v>
      </c>
      <c r="J4288" t="s">
        <v>152</v>
      </c>
      <c r="L4288">
        <v>1200.1300000000001</v>
      </c>
      <c r="M4288" s="1">
        <v>18.7133</v>
      </c>
      <c r="N4288" s="1">
        <v>234.6</v>
      </c>
      <c r="O4288" s="1">
        <v>210.8</v>
      </c>
      <c r="P4288" s="1">
        <v>786300</v>
      </c>
      <c r="Q4288" s="1">
        <v>786500</v>
      </c>
      <c r="R4288" s="1">
        <v>727500</v>
      </c>
      <c r="S4288" s="1">
        <v>1514000</v>
      </c>
      <c r="T4288" s="1">
        <v>7.4569999999999999</v>
      </c>
      <c r="U4288" s="1">
        <v>13780</v>
      </c>
      <c r="V4288" t="s">
        <v>38</v>
      </c>
      <c r="X4288">
        <v>1200.1300000000001</v>
      </c>
    </row>
    <row r="4289" spans="1:24">
      <c r="A4289" s="1">
        <v>18.651</v>
      </c>
      <c r="B4289" s="1">
        <v>2.37E-8</v>
      </c>
      <c r="C4289" s="1">
        <v>2.353E-8</v>
      </c>
      <c r="D4289" s="1">
        <v>6.8050000000000001E-6</v>
      </c>
      <c r="E4289" s="1">
        <v>6.8279999999999997E-6</v>
      </c>
      <c r="F4289" s="1">
        <v>6.6730000000000003E-6</v>
      </c>
      <c r="G4289" s="1">
        <v>1.3499999999999999E-5</v>
      </c>
      <c r="H4289" s="1">
        <v>6.8860000000000003E-12</v>
      </c>
      <c r="I4289" s="1">
        <v>2.4100000000000001E-8</v>
      </c>
      <c r="J4289" t="s">
        <v>48</v>
      </c>
      <c r="L4289">
        <v>600.07000000000005</v>
      </c>
      <c r="M4289" s="1">
        <v>18.651</v>
      </c>
      <c r="N4289" s="1">
        <v>237</v>
      </c>
      <c r="O4289" s="1">
        <v>212.6</v>
      </c>
      <c r="P4289" s="1">
        <v>786500</v>
      </c>
      <c r="Q4289" s="1">
        <v>786700</v>
      </c>
      <c r="R4289" s="1">
        <v>735400</v>
      </c>
      <c r="S4289" s="1">
        <v>1522000</v>
      </c>
      <c r="T4289" s="1">
        <v>2.524</v>
      </c>
      <c r="U4289" s="1">
        <v>5531</v>
      </c>
      <c r="V4289" t="s">
        <v>48</v>
      </c>
      <c r="X4289">
        <v>600.07000000000005</v>
      </c>
    </row>
    <row r="4290" spans="1:24">
      <c r="A4290" s="1">
        <v>18.588999999999999</v>
      </c>
      <c r="B4290" s="1">
        <v>2.393E-8</v>
      </c>
      <c r="C4290" s="1">
        <v>2.3759999999999999E-8</v>
      </c>
      <c r="D4290" s="1">
        <v>2.207E-5</v>
      </c>
      <c r="E4290" s="1">
        <v>2.209E-5</v>
      </c>
      <c r="F4290" s="1">
        <v>6.6939999999999998E-6</v>
      </c>
      <c r="G4290" s="1">
        <v>2.8779999999999999E-5</v>
      </c>
      <c r="H4290" s="1">
        <v>3.9089999999999996E-9</v>
      </c>
      <c r="I4290" s="1">
        <v>1.5270000000000001E-5</v>
      </c>
      <c r="J4290" t="s">
        <v>38</v>
      </c>
      <c r="L4290">
        <v>3300.36</v>
      </c>
      <c r="M4290" s="1">
        <v>18.588999999999999</v>
      </c>
      <c r="N4290" s="1">
        <v>239.3</v>
      </c>
      <c r="O4290" s="1">
        <v>215</v>
      </c>
      <c r="P4290" s="1">
        <v>878900</v>
      </c>
      <c r="Q4290" s="1">
        <v>879100</v>
      </c>
      <c r="R4290" s="1">
        <v>743300</v>
      </c>
      <c r="S4290" s="1">
        <v>1622000</v>
      </c>
      <c r="T4290" s="1">
        <v>48.79</v>
      </c>
      <c r="U4290" s="1">
        <v>89450</v>
      </c>
      <c r="V4290" t="s">
        <v>38</v>
      </c>
      <c r="X4290">
        <v>3300.36</v>
      </c>
    </row>
    <row r="4291" spans="1:24">
      <c r="A4291" s="1">
        <v>18.527100000000001</v>
      </c>
      <c r="B4291" s="1">
        <v>2.4170000000000001E-8</v>
      </c>
      <c r="C4291" s="1">
        <v>2.4E-8</v>
      </c>
      <c r="D4291" s="1">
        <v>6.8159999999999996E-6</v>
      </c>
      <c r="E4291" s="1">
        <v>6.8399999999999997E-6</v>
      </c>
      <c r="F4291" s="1">
        <v>6.7070000000000003E-6</v>
      </c>
      <c r="G4291" s="1">
        <v>1.3550000000000001E-5</v>
      </c>
      <c r="H4291" s="1">
        <v>0</v>
      </c>
      <c r="I4291" s="1">
        <v>0</v>
      </c>
      <c r="L4291">
        <v>0</v>
      </c>
      <c r="M4291" s="1">
        <v>18.527100000000001</v>
      </c>
      <c r="N4291" s="1">
        <v>241.7</v>
      </c>
      <c r="O4291" s="1">
        <v>217</v>
      </c>
      <c r="P4291" s="1">
        <v>797900</v>
      </c>
      <c r="Q4291" s="1">
        <v>798100</v>
      </c>
      <c r="R4291" s="1">
        <v>751200</v>
      </c>
      <c r="S4291" s="1">
        <v>1549000</v>
      </c>
      <c r="T4291" s="1">
        <v>0</v>
      </c>
      <c r="U4291" s="1">
        <v>0</v>
      </c>
      <c r="X4291">
        <v>0</v>
      </c>
    </row>
    <row r="4292" spans="1:24">
      <c r="A4292" s="1">
        <v>18.465499999999999</v>
      </c>
      <c r="B4292" s="1">
        <v>2.442E-8</v>
      </c>
      <c r="C4292" s="1">
        <v>2.4240000000000001E-8</v>
      </c>
      <c r="D4292" s="1">
        <v>6.8329999999999996E-6</v>
      </c>
      <c r="E4292" s="1">
        <v>6.8569999999999997E-6</v>
      </c>
      <c r="F4292" s="1">
        <v>6.725E-6</v>
      </c>
      <c r="G4292" s="1">
        <v>1.358E-5</v>
      </c>
      <c r="H4292" s="1">
        <v>0</v>
      </c>
      <c r="I4292" s="1">
        <v>0</v>
      </c>
      <c r="J4292" t="s">
        <v>71</v>
      </c>
      <c r="L4292">
        <v>600.07000000000005</v>
      </c>
      <c r="M4292" s="1">
        <v>18.465499999999999</v>
      </c>
      <c r="N4292" s="1">
        <v>244.2</v>
      </c>
      <c r="O4292" s="1">
        <v>219.2</v>
      </c>
      <c r="P4292" s="1">
        <v>804700</v>
      </c>
      <c r="Q4292" s="1">
        <v>804900</v>
      </c>
      <c r="R4292" s="1">
        <v>757500</v>
      </c>
      <c r="S4292" s="1">
        <v>1562000</v>
      </c>
      <c r="T4292" s="1">
        <v>3.132E-15</v>
      </c>
      <c r="U4292" s="1">
        <v>1.5449999999999999E-11</v>
      </c>
      <c r="V4292" t="s">
        <v>71</v>
      </c>
      <c r="X4292">
        <v>600.07000000000005</v>
      </c>
    </row>
    <row r="4293" spans="1:24">
      <c r="A4293" s="1">
        <v>18.404</v>
      </c>
      <c r="B4293" s="1">
        <v>2.466E-8</v>
      </c>
      <c r="C4293" s="1">
        <v>2.4480000000000001E-8</v>
      </c>
      <c r="D4293" s="1">
        <v>6.8510000000000001E-6</v>
      </c>
      <c r="E4293" s="1">
        <v>6.8750000000000002E-6</v>
      </c>
      <c r="F4293" s="1">
        <v>6.742E-6</v>
      </c>
      <c r="G4293" s="1">
        <v>1.362E-5</v>
      </c>
      <c r="H4293" s="1">
        <v>0</v>
      </c>
      <c r="I4293" s="1">
        <v>0</v>
      </c>
      <c r="L4293">
        <v>0</v>
      </c>
      <c r="M4293" s="1">
        <v>18.404</v>
      </c>
      <c r="N4293" s="1">
        <v>246.6</v>
      </c>
      <c r="O4293" s="1">
        <v>221.4</v>
      </c>
      <c r="P4293" s="1">
        <v>810600</v>
      </c>
      <c r="Q4293" s="1">
        <v>810900</v>
      </c>
      <c r="R4293" s="1">
        <v>763200</v>
      </c>
      <c r="S4293" s="1">
        <v>1574000</v>
      </c>
      <c r="T4293" s="1">
        <v>0</v>
      </c>
      <c r="U4293" s="1">
        <v>0</v>
      </c>
      <c r="X4293">
        <v>0</v>
      </c>
    </row>
    <row r="4294" spans="1:24">
      <c r="A4294" s="1">
        <v>18.3428</v>
      </c>
      <c r="B4294" s="1">
        <v>2.4909999999999999E-8</v>
      </c>
      <c r="C4294" s="1">
        <v>2.473E-8</v>
      </c>
      <c r="D4294" s="1">
        <v>6.8680000000000001E-6</v>
      </c>
      <c r="E4294" s="1">
        <v>6.8929999999999999E-6</v>
      </c>
      <c r="F4294" s="1">
        <v>6.7599999999999997E-6</v>
      </c>
      <c r="G4294" s="1">
        <v>1.365E-5</v>
      </c>
      <c r="H4294" s="1">
        <v>0</v>
      </c>
      <c r="I4294" s="1">
        <v>0</v>
      </c>
      <c r="J4294" t="s">
        <v>71</v>
      </c>
      <c r="L4294">
        <v>600.07000000000005</v>
      </c>
      <c r="M4294" s="1">
        <v>18.3428</v>
      </c>
      <c r="N4294" s="1">
        <v>249.1</v>
      </c>
      <c r="O4294" s="1">
        <v>223.7</v>
      </c>
      <c r="P4294" s="1">
        <v>816600</v>
      </c>
      <c r="Q4294" s="1">
        <v>816800</v>
      </c>
      <c r="R4294" s="1">
        <v>768800</v>
      </c>
      <c r="S4294" s="1">
        <v>1586000</v>
      </c>
      <c r="T4294" s="1">
        <v>1.733E-14</v>
      </c>
      <c r="U4294" s="1">
        <v>7.8839999999999996E-11</v>
      </c>
      <c r="V4294" t="s">
        <v>71</v>
      </c>
      <c r="X4294">
        <v>600.07000000000005</v>
      </c>
    </row>
    <row r="4295" spans="1:24">
      <c r="A4295" s="1">
        <v>18.281700000000001</v>
      </c>
      <c r="B4295" s="1">
        <v>2.5160000000000002E-8</v>
      </c>
      <c r="C4295" s="1">
        <v>2.4979999999999999E-8</v>
      </c>
      <c r="D4295" s="1">
        <v>6.8859999999999998E-6</v>
      </c>
      <c r="E4295" s="1">
        <v>6.9110000000000004E-6</v>
      </c>
      <c r="F4295" s="1">
        <v>6.7769999999999997E-6</v>
      </c>
      <c r="G4295" s="1">
        <v>1.3689999999999999E-5</v>
      </c>
      <c r="H4295" s="1">
        <v>0</v>
      </c>
      <c r="I4295" s="1">
        <v>0</v>
      </c>
      <c r="J4295" t="s">
        <v>71</v>
      </c>
      <c r="L4295">
        <v>300.02999999999997</v>
      </c>
      <c r="M4295" s="1">
        <v>18.281700000000001</v>
      </c>
      <c r="N4295" s="1">
        <v>251.6</v>
      </c>
      <c r="O4295" s="1">
        <v>226</v>
      </c>
      <c r="P4295" s="1">
        <v>822500</v>
      </c>
      <c r="Q4295" s="1">
        <v>822800</v>
      </c>
      <c r="R4295" s="1">
        <v>774400</v>
      </c>
      <c r="S4295" s="1">
        <v>1597000</v>
      </c>
      <c r="T4295" s="1">
        <v>3.1170000000000001E-14</v>
      </c>
      <c r="U4295" s="1">
        <v>1.254E-10</v>
      </c>
      <c r="V4295" t="s">
        <v>71</v>
      </c>
      <c r="X4295">
        <v>300.02999999999997</v>
      </c>
    </row>
    <row r="4296" spans="1:24">
      <c r="A4296" s="1">
        <v>18.2209</v>
      </c>
      <c r="B4296" s="1">
        <v>2.5410000000000001E-8</v>
      </c>
      <c r="C4296" s="1">
        <v>2.5230000000000002E-8</v>
      </c>
      <c r="D4296" s="1">
        <v>7.0260000000000002E-6</v>
      </c>
      <c r="E4296" s="1">
        <v>7.0509999999999999E-6</v>
      </c>
      <c r="F4296" s="1">
        <v>6.7950000000000002E-6</v>
      </c>
      <c r="G4296" s="1">
        <v>1.385E-5</v>
      </c>
      <c r="H4296" s="1">
        <v>4.3380000000000003E-12</v>
      </c>
      <c r="I4296" s="1">
        <v>1.2170000000000001E-7</v>
      </c>
      <c r="J4296" t="s">
        <v>149</v>
      </c>
      <c r="L4296">
        <v>300.02999999999997</v>
      </c>
      <c r="M4296" s="1">
        <v>18.2209</v>
      </c>
      <c r="N4296" s="1">
        <v>254.1</v>
      </c>
      <c r="O4296" s="1">
        <v>228.3</v>
      </c>
      <c r="P4296" s="1">
        <v>828500</v>
      </c>
      <c r="Q4296" s="1">
        <v>828700</v>
      </c>
      <c r="R4296" s="1">
        <v>780000</v>
      </c>
      <c r="S4296" s="1">
        <v>1609000</v>
      </c>
      <c r="T4296" s="1">
        <v>4.1229999999999999E-4</v>
      </c>
      <c r="U4296" s="1">
        <v>7.7939999999999996</v>
      </c>
      <c r="V4296" t="s">
        <v>149</v>
      </c>
      <c r="X4296">
        <v>300.02999999999997</v>
      </c>
    </row>
    <row r="4297" spans="1:24">
      <c r="A4297" s="1">
        <v>18.160299999999999</v>
      </c>
      <c r="B4297" s="1">
        <v>2.5659999999999999E-8</v>
      </c>
      <c r="C4297" s="1">
        <v>2.5480000000000001E-8</v>
      </c>
      <c r="D4297" s="1">
        <v>6.922E-6</v>
      </c>
      <c r="E4297" s="1">
        <v>6.9469999999999997E-6</v>
      </c>
      <c r="F4297" s="1">
        <v>6.8120000000000002E-6</v>
      </c>
      <c r="G4297" s="1">
        <v>1.376E-5</v>
      </c>
      <c r="H4297" s="1">
        <v>3.4499999999999998E-35</v>
      </c>
      <c r="I4297" s="1">
        <v>7.5260000000000004E-32</v>
      </c>
      <c r="J4297" t="s">
        <v>177</v>
      </c>
      <c r="L4297">
        <v>300.02999999999997</v>
      </c>
      <c r="M4297" s="1">
        <v>18.160299999999999</v>
      </c>
      <c r="N4297" s="1">
        <v>256.60000000000002</v>
      </c>
      <c r="O4297" s="1">
        <v>230.6</v>
      </c>
      <c r="P4297" s="1">
        <v>834400</v>
      </c>
      <c r="Q4297" s="1">
        <v>834600</v>
      </c>
      <c r="R4297" s="1">
        <v>785600</v>
      </c>
      <c r="S4297" s="1">
        <v>1620000</v>
      </c>
      <c r="T4297" s="1">
        <v>5.4459999999999998E-19</v>
      </c>
      <c r="U4297" s="1">
        <v>5.8930000000000003E-16</v>
      </c>
      <c r="V4297" t="s">
        <v>177</v>
      </c>
      <c r="X4297">
        <v>300.02999999999997</v>
      </c>
    </row>
    <row r="4298" spans="1:24">
      <c r="A4298" s="1">
        <v>18.099900000000002</v>
      </c>
      <c r="B4298" s="1">
        <v>2.592E-8</v>
      </c>
      <c r="C4298" s="1">
        <v>2.5740000000000001E-8</v>
      </c>
      <c r="D4298" s="1">
        <v>6.9949999999999999E-6</v>
      </c>
      <c r="E4298" s="1">
        <v>7.0210000000000002E-6</v>
      </c>
      <c r="F4298" s="1">
        <v>6.8299999999999998E-6</v>
      </c>
      <c r="G4298" s="1">
        <v>1.385E-5</v>
      </c>
      <c r="H4298" s="1">
        <v>1.5460000000000001E-11</v>
      </c>
      <c r="I4298" s="1">
        <v>5.5159999999999999E-8</v>
      </c>
      <c r="J4298" t="s">
        <v>48</v>
      </c>
      <c r="L4298">
        <v>300.02999999999997</v>
      </c>
      <c r="M4298" s="1">
        <v>18.099900000000002</v>
      </c>
      <c r="N4298" s="1">
        <v>259.2</v>
      </c>
      <c r="O4298" s="1">
        <v>232.9</v>
      </c>
      <c r="P4298" s="1">
        <v>840800</v>
      </c>
      <c r="Q4298" s="1">
        <v>841000</v>
      </c>
      <c r="R4298" s="1">
        <v>791200</v>
      </c>
      <c r="S4298" s="1">
        <v>1632000</v>
      </c>
      <c r="T4298" s="1">
        <v>0.32740000000000002</v>
      </c>
      <c r="U4298" s="1">
        <v>568.6</v>
      </c>
      <c r="V4298" t="s">
        <v>48</v>
      </c>
      <c r="X4298">
        <v>300.02999999999997</v>
      </c>
    </row>
    <row r="4299" spans="1:24">
      <c r="A4299" s="1">
        <v>18.0396</v>
      </c>
      <c r="B4299" s="1">
        <v>2.618E-8</v>
      </c>
      <c r="C4299" s="1">
        <v>2.599E-8</v>
      </c>
      <c r="D4299" s="1">
        <v>1.0210000000000001E-5</v>
      </c>
      <c r="E4299" s="1">
        <v>1.024E-5</v>
      </c>
      <c r="F4299" s="1">
        <v>6.849E-6</v>
      </c>
      <c r="G4299" s="1">
        <v>1.7090000000000001E-5</v>
      </c>
      <c r="H4299" s="1">
        <v>8.3710000000000004E-10</v>
      </c>
      <c r="I4299" s="1">
        <v>3.2550000000000002E-6</v>
      </c>
      <c r="J4299" t="s">
        <v>38</v>
      </c>
      <c r="L4299">
        <v>900.1</v>
      </c>
      <c r="M4299" s="1">
        <v>18.0396</v>
      </c>
      <c r="N4299" s="1">
        <v>261.8</v>
      </c>
      <c r="O4299" s="1">
        <v>235.3</v>
      </c>
      <c r="P4299" s="1">
        <v>858000</v>
      </c>
      <c r="Q4299" s="1">
        <v>858200</v>
      </c>
      <c r="R4299" s="1">
        <v>796800</v>
      </c>
      <c r="S4299" s="1">
        <v>1655000</v>
      </c>
      <c r="T4299" s="1">
        <v>6.4859999999999998</v>
      </c>
      <c r="U4299" s="1">
        <v>11940</v>
      </c>
      <c r="V4299" t="s">
        <v>38</v>
      </c>
      <c r="X4299">
        <v>900.1</v>
      </c>
    </row>
    <row r="4300" spans="1:24">
      <c r="A4300" s="1">
        <v>17.979600000000001</v>
      </c>
      <c r="B4300" s="1">
        <v>2.6440000000000001E-8</v>
      </c>
      <c r="C4300" s="1">
        <v>2.625E-8</v>
      </c>
      <c r="D4300" s="1">
        <v>6.9759999999999998E-6</v>
      </c>
      <c r="E4300" s="1">
        <v>7.002E-6</v>
      </c>
      <c r="F4300" s="1">
        <v>6.866E-6</v>
      </c>
      <c r="G4300" s="1">
        <v>1.3869999999999999E-5</v>
      </c>
      <c r="H4300" s="1">
        <v>0</v>
      </c>
      <c r="I4300" s="1">
        <v>0</v>
      </c>
      <c r="J4300" t="s">
        <v>178</v>
      </c>
      <c r="L4300">
        <v>600.07000000000005</v>
      </c>
      <c r="M4300" s="1">
        <v>17.979600000000001</v>
      </c>
      <c r="N4300" s="1">
        <v>264.39999999999998</v>
      </c>
      <c r="O4300" s="1">
        <v>237.7</v>
      </c>
      <c r="P4300" s="1">
        <v>851900</v>
      </c>
      <c r="Q4300" s="1">
        <v>852100</v>
      </c>
      <c r="R4300" s="1">
        <v>802300</v>
      </c>
      <c r="S4300" s="1">
        <v>1654000</v>
      </c>
      <c r="T4300" s="1">
        <v>0</v>
      </c>
      <c r="U4300" s="1">
        <v>0</v>
      </c>
      <c r="V4300" t="s">
        <v>178</v>
      </c>
      <c r="X4300">
        <v>600.07000000000005</v>
      </c>
    </row>
    <row r="4301" spans="1:24">
      <c r="A4301" s="1">
        <v>17.919799999999999</v>
      </c>
      <c r="B4301" s="1">
        <v>2.6709999999999999E-8</v>
      </c>
      <c r="C4301" s="1">
        <v>2.6519999999999999E-8</v>
      </c>
      <c r="D4301" s="1">
        <v>5.5609999999999998E-5</v>
      </c>
      <c r="E4301" s="1">
        <v>5.5630000000000001E-5</v>
      </c>
      <c r="F4301" s="1">
        <v>6.8859999999999998E-6</v>
      </c>
      <c r="G4301" s="1">
        <v>6.2520000000000004E-5</v>
      </c>
      <c r="H4301" s="1">
        <v>2.651E-9</v>
      </c>
      <c r="I4301" s="1">
        <v>4.8609999999999997E-5</v>
      </c>
      <c r="J4301" t="s">
        <v>130</v>
      </c>
      <c r="L4301">
        <v>0</v>
      </c>
      <c r="M4301" s="1">
        <v>17.919799999999999</v>
      </c>
      <c r="N4301" s="1">
        <v>267.10000000000002</v>
      </c>
      <c r="O4301" s="1">
        <v>240.1</v>
      </c>
      <c r="P4301" s="1">
        <v>858200</v>
      </c>
      <c r="Q4301" s="1">
        <v>858400</v>
      </c>
      <c r="R4301" s="1">
        <v>807800</v>
      </c>
      <c r="S4301" s="1">
        <v>1666000</v>
      </c>
      <c r="T4301" s="1">
        <v>2.2790000000000001E-2</v>
      </c>
      <c r="U4301" s="1">
        <v>517.4</v>
      </c>
      <c r="V4301" t="s">
        <v>130</v>
      </c>
      <c r="X4301">
        <v>0</v>
      </c>
    </row>
    <row r="4302" spans="1:24">
      <c r="A4302" s="1">
        <v>17.860199999999999</v>
      </c>
      <c r="B4302" s="1">
        <v>2.6980000000000001E-8</v>
      </c>
      <c r="C4302" s="1">
        <v>2.6779999999999999E-8</v>
      </c>
      <c r="D4302" s="1">
        <v>2.3800000000000001E-4</v>
      </c>
      <c r="E4302" s="1">
        <v>2.3800000000000001E-4</v>
      </c>
      <c r="F4302" s="1">
        <v>7.0140000000000001E-6</v>
      </c>
      <c r="G4302" s="1">
        <v>2.4499999999999999E-4</v>
      </c>
      <c r="H4302" s="1">
        <v>6.0549999999999996E-8</v>
      </c>
      <c r="I4302" s="1">
        <v>2.309E-4</v>
      </c>
      <c r="J4302" t="s">
        <v>38</v>
      </c>
      <c r="K4302" t="s">
        <v>38</v>
      </c>
      <c r="L4302">
        <v>300.02999999999997</v>
      </c>
      <c r="M4302" s="1">
        <v>17.860199999999999</v>
      </c>
      <c r="N4302" s="1">
        <v>269.8</v>
      </c>
      <c r="O4302" s="1">
        <v>242.6</v>
      </c>
      <c r="P4302" s="1">
        <v>863700</v>
      </c>
      <c r="Q4302" s="1">
        <v>863900</v>
      </c>
      <c r="R4302" s="1">
        <v>813400</v>
      </c>
      <c r="S4302" s="1">
        <v>1677000</v>
      </c>
      <c r="T4302" s="1">
        <v>2.3210000000000001E-3</v>
      </c>
      <c r="U4302" s="1">
        <v>4.069</v>
      </c>
      <c r="V4302" t="s">
        <v>38</v>
      </c>
      <c r="W4302" t="s">
        <v>38</v>
      </c>
      <c r="X4302">
        <v>300.02999999999997</v>
      </c>
    </row>
    <row r="4303" spans="1:24">
      <c r="A4303" s="1">
        <v>17.800699999999999</v>
      </c>
      <c r="B4303" s="1">
        <v>2.7249999999999999E-8</v>
      </c>
      <c r="C4303" s="1">
        <v>2.7050000000000001E-8</v>
      </c>
      <c r="D4303" s="1">
        <v>7.109E-6</v>
      </c>
      <c r="E4303" s="1">
        <v>7.1369999999999996E-6</v>
      </c>
      <c r="F4303" s="1">
        <v>6.9979999999999997E-6</v>
      </c>
      <c r="G4303" s="1">
        <v>1.413E-5</v>
      </c>
      <c r="H4303" s="1">
        <v>0</v>
      </c>
      <c r="I4303" s="1">
        <v>0</v>
      </c>
      <c r="L4303">
        <v>0</v>
      </c>
      <c r="M4303" s="1">
        <v>17.800699999999999</v>
      </c>
      <c r="N4303" s="1">
        <v>272.5</v>
      </c>
      <c r="O4303" s="1">
        <v>245</v>
      </c>
      <c r="P4303" s="1">
        <v>869500</v>
      </c>
      <c r="Q4303" s="1">
        <v>869800</v>
      </c>
      <c r="R4303" s="1">
        <v>819000</v>
      </c>
      <c r="S4303" s="1">
        <v>1689000</v>
      </c>
      <c r="T4303" s="1">
        <v>0</v>
      </c>
      <c r="U4303" s="1">
        <v>0</v>
      </c>
      <c r="X4303">
        <v>0</v>
      </c>
    </row>
    <row r="4304" spans="1:24">
      <c r="A4304" s="1">
        <v>17.741499999999998</v>
      </c>
      <c r="B4304" s="1">
        <v>2.7520000000000001E-8</v>
      </c>
      <c r="C4304" s="1">
        <v>2.7319999999999999E-8</v>
      </c>
      <c r="D4304" s="1">
        <v>7.1280000000000002E-6</v>
      </c>
      <c r="E4304" s="1">
        <v>7.1550000000000001E-6</v>
      </c>
      <c r="F4304" s="1">
        <v>7.0160000000000003E-6</v>
      </c>
      <c r="G4304" s="1">
        <v>1.417E-5</v>
      </c>
      <c r="H4304" s="1">
        <v>0</v>
      </c>
      <c r="I4304" s="1">
        <v>0</v>
      </c>
      <c r="J4304" t="s">
        <v>71</v>
      </c>
      <c r="L4304">
        <v>600.07000000000005</v>
      </c>
      <c r="M4304" s="1">
        <v>17.741499999999998</v>
      </c>
      <c r="N4304" s="1">
        <v>275.2</v>
      </c>
      <c r="O4304" s="1">
        <v>247.5</v>
      </c>
      <c r="P4304" s="1">
        <v>875200</v>
      </c>
      <c r="Q4304" s="1">
        <v>875500</v>
      </c>
      <c r="R4304" s="1">
        <v>824400</v>
      </c>
      <c r="S4304" s="1">
        <v>1700000</v>
      </c>
      <c r="T4304" s="1">
        <v>7.6030000000000005E-16</v>
      </c>
      <c r="U4304" s="1">
        <v>1.257E-11</v>
      </c>
      <c r="V4304" t="s">
        <v>71</v>
      </c>
      <c r="X4304">
        <v>600.07000000000005</v>
      </c>
    </row>
    <row r="4305" spans="1:24">
      <c r="A4305" s="1">
        <v>17.682500000000001</v>
      </c>
      <c r="B4305" s="1">
        <v>2.7789999999999999E-8</v>
      </c>
      <c r="C4305" s="1">
        <v>2.7599999999999999E-8</v>
      </c>
      <c r="D4305" s="1">
        <v>7.1459999999999999E-6</v>
      </c>
      <c r="E4305" s="1">
        <v>7.1740000000000003E-6</v>
      </c>
      <c r="F4305" s="1">
        <v>7.0350000000000004E-6</v>
      </c>
      <c r="G4305" s="1">
        <v>1.4209999999999999E-5</v>
      </c>
      <c r="H4305" s="1">
        <v>0</v>
      </c>
      <c r="I4305" s="1">
        <v>0</v>
      </c>
      <c r="L4305">
        <v>0</v>
      </c>
      <c r="M4305" s="1">
        <v>17.682500000000001</v>
      </c>
      <c r="N4305" s="1">
        <v>277.89999999999998</v>
      </c>
      <c r="O4305" s="1">
        <v>250.1</v>
      </c>
      <c r="P4305" s="1">
        <v>880900</v>
      </c>
      <c r="Q4305" s="1">
        <v>881100</v>
      </c>
      <c r="R4305" s="1">
        <v>829800</v>
      </c>
      <c r="S4305" s="1">
        <v>1711000</v>
      </c>
      <c r="T4305" s="1">
        <v>0</v>
      </c>
      <c r="U4305" s="1">
        <v>0</v>
      </c>
      <c r="X4305">
        <v>0</v>
      </c>
    </row>
    <row r="4306" spans="1:24">
      <c r="A4306" s="1">
        <v>17.6236</v>
      </c>
      <c r="B4306" s="1">
        <v>2.8069999999999999E-8</v>
      </c>
      <c r="C4306" s="1">
        <v>2.7870000000000001E-8</v>
      </c>
      <c r="D4306" s="1">
        <v>1.433E-5</v>
      </c>
      <c r="E4306" s="1">
        <v>1.435E-5</v>
      </c>
      <c r="F4306" s="1">
        <v>7.0550000000000002E-6</v>
      </c>
      <c r="G4306" s="1">
        <v>2.141E-5</v>
      </c>
      <c r="H4306" s="1">
        <v>1.8529999999999999E-9</v>
      </c>
      <c r="I4306" s="1">
        <v>7.1609999999999997E-6</v>
      </c>
      <c r="J4306" t="s">
        <v>38</v>
      </c>
      <c r="L4306">
        <v>900.1</v>
      </c>
      <c r="M4306" s="1">
        <v>17.6236</v>
      </c>
      <c r="N4306" s="1">
        <v>280.7</v>
      </c>
      <c r="O4306" s="1">
        <v>252.6</v>
      </c>
      <c r="P4306" s="1">
        <v>918800</v>
      </c>
      <c r="Q4306" s="1">
        <v>919100</v>
      </c>
      <c r="R4306" s="1">
        <v>835200</v>
      </c>
      <c r="S4306" s="1">
        <v>1754000</v>
      </c>
      <c r="T4306" s="1">
        <v>17.57</v>
      </c>
      <c r="U4306" s="1">
        <v>32300</v>
      </c>
      <c r="V4306" t="s">
        <v>38</v>
      </c>
      <c r="X4306">
        <v>900.1</v>
      </c>
    </row>
    <row r="4307" spans="1:24">
      <c r="A4307" s="1">
        <v>17.565000000000001</v>
      </c>
      <c r="B4307" s="1">
        <v>2.8349999999999999E-8</v>
      </c>
      <c r="C4307" s="1">
        <v>2.8150000000000001E-8</v>
      </c>
      <c r="D4307" s="1">
        <v>7.1829999999999997E-6</v>
      </c>
      <c r="E4307" s="1">
        <v>7.2110000000000001E-6</v>
      </c>
      <c r="F4307" s="1">
        <v>7.0720000000000002E-6</v>
      </c>
      <c r="G4307" s="1">
        <v>1.428E-5</v>
      </c>
      <c r="H4307" s="1">
        <v>0</v>
      </c>
      <c r="I4307" s="1">
        <v>0</v>
      </c>
      <c r="L4307">
        <v>0</v>
      </c>
      <c r="M4307" s="1">
        <v>17.565000000000001</v>
      </c>
      <c r="N4307" s="1">
        <v>283.5</v>
      </c>
      <c r="O4307" s="1">
        <v>255.2</v>
      </c>
      <c r="P4307" s="1">
        <v>892100</v>
      </c>
      <c r="Q4307" s="1">
        <v>892300</v>
      </c>
      <c r="R4307" s="1">
        <v>840500</v>
      </c>
      <c r="S4307" s="1">
        <v>1733000</v>
      </c>
      <c r="T4307" s="1">
        <v>0</v>
      </c>
      <c r="U4307" s="1">
        <v>0</v>
      </c>
      <c r="X4307">
        <v>0</v>
      </c>
    </row>
    <row r="4308" spans="1:24">
      <c r="A4308" s="1">
        <v>17.506499999999999</v>
      </c>
      <c r="B4308" s="1">
        <v>2.864E-8</v>
      </c>
      <c r="C4308" s="1">
        <v>2.8439999999999999E-8</v>
      </c>
      <c r="D4308" s="1">
        <v>1.0710000000000001E-5</v>
      </c>
      <c r="E4308" s="1">
        <v>1.0740000000000001E-5</v>
      </c>
      <c r="F4308" s="1">
        <v>7.0910000000000004E-6</v>
      </c>
      <c r="G4308" s="1">
        <v>1.783E-5</v>
      </c>
      <c r="H4308" s="1">
        <v>9.0150000000000004E-10</v>
      </c>
      <c r="I4308" s="1">
        <v>3.507E-6</v>
      </c>
      <c r="J4308" t="s">
        <v>38</v>
      </c>
      <c r="L4308">
        <v>900.1</v>
      </c>
      <c r="M4308" s="1">
        <v>17.506499999999999</v>
      </c>
      <c r="N4308" s="1">
        <v>286.39999999999998</v>
      </c>
      <c r="O4308" s="1">
        <v>257.89999999999998</v>
      </c>
      <c r="P4308" s="1">
        <v>908200</v>
      </c>
      <c r="Q4308" s="1">
        <v>908400</v>
      </c>
      <c r="R4308" s="1">
        <v>845800</v>
      </c>
      <c r="S4308" s="1">
        <v>1754000</v>
      </c>
      <c r="T4308" s="1">
        <v>5.7350000000000003</v>
      </c>
      <c r="U4308" s="1">
        <v>10530</v>
      </c>
      <c r="V4308" t="s">
        <v>38</v>
      </c>
      <c r="X4308">
        <v>900.1</v>
      </c>
    </row>
    <row r="4309" spans="1:24">
      <c r="A4309" s="1">
        <v>17.4483</v>
      </c>
      <c r="B4309" s="1">
        <v>2.892E-8</v>
      </c>
      <c r="C4309" s="1">
        <v>2.8719999999999998E-8</v>
      </c>
      <c r="D4309" s="1">
        <v>7.221E-6</v>
      </c>
      <c r="E4309" s="1">
        <v>7.2490000000000004E-6</v>
      </c>
      <c r="F4309" s="1">
        <v>7.109E-6</v>
      </c>
      <c r="G4309" s="1">
        <v>1.436E-5</v>
      </c>
      <c r="H4309" s="1">
        <v>3.9140000000000001E-16</v>
      </c>
      <c r="I4309" s="1">
        <v>3.8880000000000004E-12</v>
      </c>
      <c r="J4309" t="s">
        <v>144</v>
      </c>
      <c r="L4309">
        <v>300.02999999999997</v>
      </c>
      <c r="M4309" s="1">
        <v>17.4483</v>
      </c>
      <c r="N4309" s="1">
        <v>289.2</v>
      </c>
      <c r="O4309" s="1">
        <v>260.60000000000002</v>
      </c>
      <c r="P4309" s="1">
        <v>901700</v>
      </c>
      <c r="Q4309" s="1">
        <v>901900</v>
      </c>
      <c r="R4309" s="1">
        <v>849700</v>
      </c>
      <c r="S4309" s="1">
        <v>1752000</v>
      </c>
      <c r="T4309" s="1">
        <v>4.0949999999999998E-11</v>
      </c>
      <c r="U4309" s="1">
        <v>1.8080000000000001E-6</v>
      </c>
      <c r="V4309" t="s">
        <v>144</v>
      </c>
      <c r="X4309">
        <v>300.02999999999997</v>
      </c>
    </row>
    <row r="4310" spans="1:24">
      <c r="A4310" s="1">
        <v>17.3902</v>
      </c>
      <c r="B4310" s="1">
        <v>2.9210000000000001E-8</v>
      </c>
      <c r="C4310" s="1">
        <v>2.901E-8</v>
      </c>
      <c r="D4310" s="1">
        <v>7.2389999999999996E-6</v>
      </c>
      <c r="E4310" s="1">
        <v>7.2679999999999997E-6</v>
      </c>
      <c r="F4310" s="1">
        <v>7.1280000000000002E-6</v>
      </c>
      <c r="G4310" s="1">
        <v>1.4399999999999999E-5</v>
      </c>
      <c r="H4310" s="1">
        <v>0</v>
      </c>
      <c r="I4310" s="1">
        <v>0</v>
      </c>
      <c r="L4310">
        <v>0</v>
      </c>
      <c r="M4310" s="1">
        <v>17.3902</v>
      </c>
      <c r="N4310" s="1">
        <v>292.10000000000002</v>
      </c>
      <c r="O4310" s="1">
        <v>263.3</v>
      </c>
      <c r="P4310" s="1">
        <v>904900</v>
      </c>
      <c r="Q4310" s="1">
        <v>905200</v>
      </c>
      <c r="R4310" s="1">
        <v>852900</v>
      </c>
      <c r="S4310" s="1">
        <v>1758000</v>
      </c>
      <c r="T4310" s="1">
        <v>0</v>
      </c>
      <c r="U4310" s="1">
        <v>0</v>
      </c>
      <c r="X4310">
        <v>0</v>
      </c>
    </row>
    <row r="4311" spans="1:24">
      <c r="A4311" s="1">
        <v>17.3324</v>
      </c>
      <c r="B4311" s="1">
        <v>2.9510000000000001E-8</v>
      </c>
      <c r="C4311" s="1">
        <v>2.9300000000000001E-8</v>
      </c>
      <c r="D4311" s="1">
        <v>7.2579999999999998E-6</v>
      </c>
      <c r="E4311" s="1">
        <v>7.2869999999999999E-6</v>
      </c>
      <c r="F4311" s="1">
        <v>7.1470000000000004E-6</v>
      </c>
      <c r="G4311" s="1">
        <v>1.4430000000000001E-5</v>
      </c>
      <c r="H4311" s="1">
        <v>6.6509999999999996E-22</v>
      </c>
      <c r="I4311" s="1">
        <v>1.803E-18</v>
      </c>
      <c r="J4311" t="s">
        <v>171</v>
      </c>
      <c r="L4311">
        <v>600.07000000000005</v>
      </c>
      <c r="M4311" s="1">
        <v>17.3324</v>
      </c>
      <c r="N4311" s="1">
        <v>295.10000000000002</v>
      </c>
      <c r="O4311" s="1">
        <v>266.10000000000002</v>
      </c>
      <c r="P4311" s="1">
        <v>908100</v>
      </c>
      <c r="Q4311" s="1">
        <v>908300</v>
      </c>
      <c r="R4311" s="1">
        <v>856100</v>
      </c>
      <c r="S4311" s="1">
        <v>1764000</v>
      </c>
      <c r="T4311" s="1">
        <v>2.5320000000000001E-6</v>
      </c>
      <c r="U4311" s="1">
        <v>3.323E-3</v>
      </c>
      <c r="V4311" t="s">
        <v>171</v>
      </c>
      <c r="X4311">
        <v>600.07000000000005</v>
      </c>
    </row>
    <row r="4312" spans="1:24">
      <c r="A4312" s="1">
        <v>17.274699999999999</v>
      </c>
      <c r="B4312" s="1">
        <v>2.9799999999999999E-8</v>
      </c>
      <c r="C4312" s="1">
        <v>2.96E-8</v>
      </c>
      <c r="D4312" s="1">
        <v>7.3159999999999999E-6</v>
      </c>
      <c r="E4312" s="1">
        <v>7.3459999999999996E-6</v>
      </c>
      <c r="F4312" s="1">
        <v>7.1659999999999997E-6</v>
      </c>
      <c r="G4312" s="1">
        <v>1.451E-5</v>
      </c>
      <c r="H4312" s="1">
        <v>1.815E-11</v>
      </c>
      <c r="I4312" s="1">
        <v>3.9300000000000001E-8</v>
      </c>
      <c r="J4312" t="s">
        <v>60</v>
      </c>
      <c r="L4312">
        <v>600.07000000000005</v>
      </c>
      <c r="M4312" s="1">
        <v>17.274699999999999</v>
      </c>
      <c r="N4312" s="1">
        <v>298</v>
      </c>
      <c r="O4312" s="1">
        <v>268.89999999999998</v>
      </c>
      <c r="P4312" s="1">
        <v>911200</v>
      </c>
      <c r="Q4312" s="1">
        <v>911500</v>
      </c>
      <c r="R4312" s="1">
        <v>859200</v>
      </c>
      <c r="S4312" s="1">
        <v>1771000</v>
      </c>
      <c r="T4312" s="1">
        <v>5.1920000000000001E-2</v>
      </c>
      <c r="U4312" s="1">
        <v>56.29</v>
      </c>
      <c r="V4312" t="s">
        <v>60</v>
      </c>
      <c r="X4312">
        <v>600.07000000000005</v>
      </c>
    </row>
    <row r="4313" spans="1:24">
      <c r="A4313" s="1">
        <v>17.217199999999998</v>
      </c>
      <c r="B4313" s="1">
        <v>3.0099999999999998E-8</v>
      </c>
      <c r="C4313" s="1">
        <v>2.9889999999999998E-8</v>
      </c>
      <c r="D4313" s="1">
        <v>7.2960000000000001E-6</v>
      </c>
      <c r="E4313" s="1">
        <v>7.3259999999999998E-6</v>
      </c>
      <c r="F4313" s="1">
        <v>7.1849999999999998E-6</v>
      </c>
      <c r="G4313" s="1">
        <v>1.451E-5</v>
      </c>
      <c r="H4313" s="1">
        <v>0</v>
      </c>
      <c r="I4313" s="1">
        <v>0</v>
      </c>
      <c r="L4313">
        <v>0</v>
      </c>
      <c r="M4313" s="1">
        <v>17.217199999999998</v>
      </c>
      <c r="N4313" s="1">
        <v>301</v>
      </c>
      <c r="O4313" s="1">
        <v>271.8</v>
      </c>
      <c r="P4313" s="1">
        <v>914200</v>
      </c>
      <c r="Q4313" s="1">
        <v>914500</v>
      </c>
      <c r="R4313" s="1">
        <v>862200</v>
      </c>
      <c r="S4313" s="1">
        <v>1777000</v>
      </c>
      <c r="T4313" s="1">
        <v>0</v>
      </c>
      <c r="U4313" s="1">
        <v>0</v>
      </c>
      <c r="X4313">
        <v>0</v>
      </c>
    </row>
    <row r="4314" spans="1:24">
      <c r="A4314" s="1">
        <v>17.1599</v>
      </c>
      <c r="B4314" s="1">
        <v>3.0400000000000001E-8</v>
      </c>
      <c r="C4314" s="1">
        <v>3.0190000000000001E-8</v>
      </c>
      <c r="D4314" s="1">
        <v>7.3150000000000003E-6</v>
      </c>
      <c r="E4314" s="1">
        <v>7.345E-6</v>
      </c>
      <c r="F4314" s="1">
        <v>7.204E-6</v>
      </c>
      <c r="G4314" s="1">
        <v>1.455E-5</v>
      </c>
      <c r="H4314" s="1">
        <v>0</v>
      </c>
      <c r="I4314" s="1">
        <v>0</v>
      </c>
      <c r="L4314">
        <v>0</v>
      </c>
      <c r="M4314" s="1">
        <v>17.1599</v>
      </c>
      <c r="N4314" s="1">
        <v>304</v>
      </c>
      <c r="O4314" s="1">
        <v>274.7</v>
      </c>
      <c r="P4314" s="1">
        <v>917200</v>
      </c>
      <c r="Q4314" s="1">
        <v>917400</v>
      </c>
      <c r="R4314" s="1">
        <v>865200</v>
      </c>
      <c r="S4314" s="1">
        <v>1783000</v>
      </c>
      <c r="T4314" s="1">
        <v>0</v>
      </c>
      <c r="U4314" s="1">
        <v>0</v>
      </c>
      <c r="X4314">
        <v>0</v>
      </c>
    </row>
    <row r="4315" spans="1:24">
      <c r="A4315" s="1">
        <v>17.102799999999998</v>
      </c>
      <c r="B4315" s="1">
        <v>3.0710000000000002E-8</v>
      </c>
      <c r="C4315" s="1">
        <v>3.0500000000000002E-8</v>
      </c>
      <c r="D4315" s="1">
        <v>7.3339999999999996E-6</v>
      </c>
      <c r="E4315" s="1">
        <v>7.3640000000000001E-6</v>
      </c>
      <c r="F4315" s="1">
        <v>7.2230000000000001E-6</v>
      </c>
      <c r="G4315" s="1">
        <v>1.4589999999999999E-5</v>
      </c>
      <c r="H4315" s="1">
        <v>0</v>
      </c>
      <c r="I4315" s="1">
        <v>0</v>
      </c>
      <c r="J4315" t="s">
        <v>179</v>
      </c>
      <c r="L4315">
        <v>600.07000000000005</v>
      </c>
      <c r="M4315" s="1">
        <v>17.102799999999998</v>
      </c>
      <c r="N4315" s="1">
        <v>307.10000000000002</v>
      </c>
      <c r="O4315" s="1">
        <v>277.60000000000002</v>
      </c>
      <c r="P4315" s="1">
        <v>920100</v>
      </c>
      <c r="Q4315" s="1">
        <v>920400</v>
      </c>
      <c r="R4315" s="1">
        <v>868100</v>
      </c>
      <c r="S4315" s="1">
        <v>1789000</v>
      </c>
      <c r="T4315" s="1">
        <v>0</v>
      </c>
      <c r="U4315" s="1">
        <v>0</v>
      </c>
      <c r="V4315" t="s">
        <v>179</v>
      </c>
      <c r="X4315">
        <v>600.07000000000005</v>
      </c>
    </row>
    <row r="4316" spans="1:24">
      <c r="A4316" s="1">
        <v>17.0459</v>
      </c>
      <c r="B4316" s="1">
        <v>3.1009999999999998E-8</v>
      </c>
      <c r="C4316" s="1">
        <v>3.0799999999999998E-8</v>
      </c>
      <c r="D4316" s="1">
        <v>2.2759999999999999E-5</v>
      </c>
      <c r="E4316" s="1">
        <v>2.279E-5</v>
      </c>
      <c r="F4316" s="1">
        <v>7.2459999999999997E-6</v>
      </c>
      <c r="G4316" s="1">
        <v>3.0029999999999999E-5</v>
      </c>
      <c r="H4316" s="1">
        <v>3.9499999999999998E-9</v>
      </c>
      <c r="I4316" s="1">
        <v>1.5400000000000002E-5</v>
      </c>
      <c r="J4316" t="s">
        <v>38</v>
      </c>
      <c r="L4316">
        <v>900.1</v>
      </c>
      <c r="M4316" s="1">
        <v>17.0459</v>
      </c>
      <c r="N4316" s="1">
        <v>310.10000000000002</v>
      </c>
      <c r="O4316" s="1">
        <v>280.5</v>
      </c>
      <c r="P4316" s="1">
        <v>932300</v>
      </c>
      <c r="Q4316" s="1">
        <v>932600</v>
      </c>
      <c r="R4316" s="1">
        <v>871000</v>
      </c>
      <c r="S4316" s="1">
        <v>1804000</v>
      </c>
      <c r="T4316" s="1">
        <v>5.1120000000000001</v>
      </c>
      <c r="U4316" s="1">
        <v>9369</v>
      </c>
      <c r="V4316" t="s">
        <v>38</v>
      </c>
      <c r="X4316">
        <v>900.1</v>
      </c>
    </row>
    <row r="4317" spans="1:24">
      <c r="A4317" s="1">
        <v>16.9892</v>
      </c>
      <c r="B4317" s="1">
        <v>3.1319999999999999E-8</v>
      </c>
      <c r="C4317" s="1">
        <v>3.1109999999999999E-8</v>
      </c>
      <c r="D4317" s="1">
        <v>7.3719999999999999E-6</v>
      </c>
      <c r="E4317" s="1">
        <v>7.4030000000000001E-6</v>
      </c>
      <c r="F4317" s="1">
        <v>7.2620000000000001E-6</v>
      </c>
      <c r="G4317" s="1">
        <v>1.466E-5</v>
      </c>
      <c r="H4317" s="1">
        <v>0</v>
      </c>
      <c r="I4317" s="1">
        <v>0</v>
      </c>
      <c r="L4317">
        <v>0</v>
      </c>
      <c r="M4317" s="1">
        <v>16.9892</v>
      </c>
      <c r="N4317" s="1">
        <v>313.2</v>
      </c>
      <c r="O4317" s="1">
        <v>283.5</v>
      </c>
      <c r="P4317" s="1">
        <v>925700</v>
      </c>
      <c r="Q4317" s="1">
        <v>926000</v>
      </c>
      <c r="R4317" s="1">
        <v>873800</v>
      </c>
      <c r="S4317" s="1">
        <v>1800000</v>
      </c>
      <c r="T4317" s="1">
        <v>0</v>
      </c>
      <c r="U4317" s="1">
        <v>0</v>
      </c>
      <c r="X4317">
        <v>0</v>
      </c>
    </row>
    <row r="4318" spans="1:24">
      <c r="A4318" s="1">
        <v>16.932700000000001</v>
      </c>
      <c r="B4318" s="1">
        <v>3.1639999999999997E-8</v>
      </c>
      <c r="C4318" s="1">
        <v>3.1429999999999998E-8</v>
      </c>
      <c r="D4318" s="1">
        <v>7.391E-6</v>
      </c>
      <c r="E4318" s="1">
        <v>7.4220000000000003E-6</v>
      </c>
      <c r="F4318" s="1">
        <v>7.2810000000000003E-6</v>
      </c>
      <c r="G4318" s="1">
        <v>1.47E-5</v>
      </c>
      <c r="H4318" s="1">
        <v>0</v>
      </c>
      <c r="I4318" s="1">
        <v>0</v>
      </c>
      <c r="L4318">
        <v>0</v>
      </c>
      <c r="M4318" s="1">
        <v>16.932700000000001</v>
      </c>
      <c r="N4318" s="1">
        <v>316.39999999999998</v>
      </c>
      <c r="O4318" s="1">
        <v>286.39999999999998</v>
      </c>
      <c r="P4318" s="1">
        <v>928400</v>
      </c>
      <c r="Q4318" s="1">
        <v>928700</v>
      </c>
      <c r="R4318" s="1">
        <v>876600</v>
      </c>
      <c r="S4318" s="1">
        <v>1805000</v>
      </c>
      <c r="T4318" s="1">
        <v>0</v>
      </c>
      <c r="U4318" s="1">
        <v>0</v>
      </c>
      <c r="X4318">
        <v>0</v>
      </c>
    </row>
    <row r="4319" spans="1:24">
      <c r="A4319" s="1">
        <v>16.876300000000001</v>
      </c>
      <c r="B4319" s="1">
        <v>3.1949999999999998E-8</v>
      </c>
      <c r="C4319" s="1">
        <v>3.1739999999999998E-8</v>
      </c>
      <c r="D4319" s="1">
        <v>4.1369999999999999E-5</v>
      </c>
      <c r="E4319" s="1">
        <v>4.1399999999999997E-5</v>
      </c>
      <c r="F4319" s="1">
        <v>7.3089999999999998E-6</v>
      </c>
      <c r="G4319" s="1">
        <v>4.871E-5</v>
      </c>
      <c r="H4319" s="1">
        <v>8.7690000000000006E-9</v>
      </c>
      <c r="I4319" s="1">
        <v>3.396E-5</v>
      </c>
      <c r="J4319" t="s">
        <v>38</v>
      </c>
      <c r="L4319">
        <v>3900.43</v>
      </c>
      <c r="M4319" s="1">
        <v>16.876300000000001</v>
      </c>
      <c r="N4319" s="1">
        <v>319.5</v>
      </c>
      <c r="O4319" s="1">
        <v>289.60000000000002</v>
      </c>
      <c r="P4319" s="1">
        <v>1126000</v>
      </c>
      <c r="Q4319" s="1">
        <v>1127000</v>
      </c>
      <c r="R4319" s="1">
        <v>879400</v>
      </c>
      <c r="S4319" s="1">
        <v>2006000</v>
      </c>
      <c r="T4319" s="1">
        <v>107.4</v>
      </c>
      <c r="U4319" s="1">
        <v>195200</v>
      </c>
      <c r="V4319" t="s">
        <v>38</v>
      </c>
      <c r="X4319">
        <v>3900.43</v>
      </c>
    </row>
    <row r="4320" spans="1:24">
      <c r="A4320" s="1">
        <v>16.8202</v>
      </c>
      <c r="B4320" s="1">
        <v>3.2269999999999997E-8</v>
      </c>
      <c r="C4320" s="1">
        <v>3.2059999999999997E-8</v>
      </c>
      <c r="D4320" s="1">
        <v>7.4290000000000004E-6</v>
      </c>
      <c r="E4320" s="1">
        <v>7.4610000000000002E-6</v>
      </c>
      <c r="F4320" s="1">
        <v>7.3200000000000002E-6</v>
      </c>
      <c r="G4320" s="1">
        <v>1.4780000000000001E-5</v>
      </c>
      <c r="H4320" s="1">
        <v>0</v>
      </c>
      <c r="I4320" s="1">
        <v>0</v>
      </c>
      <c r="L4320">
        <v>0</v>
      </c>
      <c r="M4320" s="1">
        <v>16.8202</v>
      </c>
      <c r="N4320" s="1">
        <v>322.7</v>
      </c>
      <c r="O4320" s="1">
        <v>292.7</v>
      </c>
      <c r="P4320" s="1">
        <v>933600</v>
      </c>
      <c r="Q4320" s="1">
        <v>933900</v>
      </c>
      <c r="R4320" s="1">
        <v>881900</v>
      </c>
      <c r="S4320" s="1">
        <v>1816000</v>
      </c>
      <c r="T4320" s="1">
        <v>0</v>
      </c>
      <c r="U4320" s="1">
        <v>0</v>
      </c>
      <c r="X4320">
        <v>0</v>
      </c>
    </row>
    <row r="4321" spans="1:24">
      <c r="A4321" s="1">
        <v>16.764199999999999</v>
      </c>
      <c r="B4321" s="1">
        <v>3.2600000000000001E-8</v>
      </c>
      <c r="C4321" s="1">
        <v>3.2380000000000003E-8</v>
      </c>
      <c r="D4321" s="1">
        <v>7.4510000000000003E-6</v>
      </c>
      <c r="E4321" s="1">
        <v>7.4830000000000002E-6</v>
      </c>
      <c r="F4321" s="1">
        <v>7.34E-6</v>
      </c>
      <c r="G4321" s="1">
        <v>1.482E-5</v>
      </c>
      <c r="H4321" s="1">
        <v>1.192E-12</v>
      </c>
      <c r="I4321" s="1">
        <v>2.578E-9</v>
      </c>
      <c r="J4321" t="s">
        <v>60</v>
      </c>
      <c r="L4321">
        <v>300.02999999999997</v>
      </c>
      <c r="M4321" s="1">
        <v>16.764199999999999</v>
      </c>
      <c r="N4321" s="1">
        <v>326</v>
      </c>
      <c r="O4321" s="1">
        <v>295.8</v>
      </c>
      <c r="P4321" s="1">
        <v>936100</v>
      </c>
      <c r="Q4321" s="1">
        <v>936400</v>
      </c>
      <c r="R4321" s="1">
        <v>884400</v>
      </c>
      <c r="S4321" s="1">
        <v>1821000</v>
      </c>
      <c r="T4321" s="1">
        <v>8.1550000000000008E-3</v>
      </c>
      <c r="U4321" s="1">
        <v>8.7919999999999998</v>
      </c>
      <c r="V4321" t="s">
        <v>60</v>
      </c>
      <c r="X4321">
        <v>300.02999999999997</v>
      </c>
    </row>
    <row r="4322" spans="1:24">
      <c r="A4322" s="1">
        <v>16.708400000000001</v>
      </c>
      <c r="B4322" s="1">
        <v>3.292E-8</v>
      </c>
      <c r="C4322" s="1">
        <v>3.271E-8</v>
      </c>
      <c r="D4322" s="1">
        <v>7.4680000000000003E-6</v>
      </c>
      <c r="E4322" s="1">
        <v>7.5000000000000002E-6</v>
      </c>
      <c r="F4322" s="1">
        <v>7.3590000000000002E-6</v>
      </c>
      <c r="G4322" s="1">
        <v>1.486E-5</v>
      </c>
      <c r="H4322" s="1">
        <v>0</v>
      </c>
      <c r="I4322" s="1">
        <v>0</v>
      </c>
      <c r="J4322" t="s">
        <v>71</v>
      </c>
      <c r="L4322">
        <v>300.02999999999997</v>
      </c>
      <c r="M4322" s="1">
        <v>16.708400000000001</v>
      </c>
      <c r="N4322" s="1">
        <v>329.2</v>
      </c>
      <c r="O4322" s="1">
        <v>298.89999999999998</v>
      </c>
      <c r="P4322" s="1">
        <v>938500</v>
      </c>
      <c r="Q4322" s="1">
        <v>938800</v>
      </c>
      <c r="R4322" s="1">
        <v>886900</v>
      </c>
      <c r="S4322" s="1">
        <v>1826000</v>
      </c>
      <c r="T4322" s="1">
        <v>5.7840000000000002E-18</v>
      </c>
      <c r="U4322" s="1">
        <v>9.5859999999999995E-14</v>
      </c>
      <c r="V4322" t="s">
        <v>71</v>
      </c>
      <c r="X4322">
        <v>300.02999999999997</v>
      </c>
    </row>
    <row r="4323" spans="1:24">
      <c r="A4323" s="1">
        <v>16.652799999999999</v>
      </c>
      <c r="B4323" s="1">
        <v>3.3250000000000003E-8</v>
      </c>
      <c r="C4323" s="1">
        <v>3.3039999999999997E-8</v>
      </c>
      <c r="D4323" s="1">
        <v>8.5369999999999997E-6</v>
      </c>
      <c r="E4323" s="1">
        <v>8.5699999999999993E-6</v>
      </c>
      <c r="F4323" s="1">
        <v>7.379E-6</v>
      </c>
      <c r="G4323" s="1">
        <v>1.5950000000000001E-5</v>
      </c>
      <c r="H4323" s="1">
        <v>3.0110000000000003E-10</v>
      </c>
      <c r="I4323" s="1">
        <v>1.0499999999999999E-6</v>
      </c>
      <c r="J4323" t="s">
        <v>48</v>
      </c>
      <c r="L4323">
        <v>1200.1300000000001</v>
      </c>
      <c r="M4323" s="1">
        <v>16.652799999999999</v>
      </c>
      <c r="N4323" s="1">
        <v>332.5</v>
      </c>
      <c r="O4323" s="1">
        <v>302.10000000000002</v>
      </c>
      <c r="P4323" s="1">
        <v>941500</v>
      </c>
      <c r="Q4323" s="1">
        <v>941800</v>
      </c>
      <c r="R4323" s="1">
        <v>889400</v>
      </c>
      <c r="S4323" s="1">
        <v>1831000</v>
      </c>
      <c r="T4323" s="1">
        <v>0.38369999999999999</v>
      </c>
      <c r="U4323" s="1">
        <v>647.4</v>
      </c>
      <c r="V4323" t="s">
        <v>48</v>
      </c>
      <c r="X4323">
        <v>1200.1300000000001</v>
      </c>
    </row>
    <row r="4324" spans="1:24">
      <c r="A4324" s="1">
        <v>16.5974</v>
      </c>
      <c r="B4324" s="1">
        <v>3.3589999999999998E-8</v>
      </c>
      <c r="C4324" s="1">
        <v>3.337E-8</v>
      </c>
      <c r="D4324" s="1">
        <v>1.366E-5</v>
      </c>
      <c r="E4324" s="1">
        <v>1.3699999999999999E-5</v>
      </c>
      <c r="F4324" s="1">
        <v>7.4000000000000003E-6</v>
      </c>
      <c r="G4324" s="1">
        <v>2.1100000000000001E-5</v>
      </c>
      <c r="H4324" s="1">
        <v>1.5960000000000001E-9</v>
      </c>
      <c r="I4324" s="1">
        <v>6.1580000000000002E-6</v>
      </c>
      <c r="J4324" t="s">
        <v>38</v>
      </c>
      <c r="L4324">
        <v>1200.1300000000001</v>
      </c>
      <c r="M4324" s="1">
        <v>16.5974</v>
      </c>
      <c r="N4324" s="1">
        <v>335.9</v>
      </c>
      <c r="O4324" s="1">
        <v>305.3</v>
      </c>
      <c r="P4324" s="1">
        <v>970900</v>
      </c>
      <c r="Q4324" s="1">
        <v>971200</v>
      </c>
      <c r="R4324" s="1">
        <v>891700</v>
      </c>
      <c r="S4324" s="1">
        <v>1863000</v>
      </c>
      <c r="T4324" s="1">
        <v>15.19</v>
      </c>
      <c r="U4324" s="1">
        <v>27790</v>
      </c>
      <c r="V4324" t="s">
        <v>38</v>
      </c>
      <c r="X4324">
        <v>1200.1300000000001</v>
      </c>
    </row>
    <row r="4325" spans="1:24">
      <c r="A4325" s="1">
        <v>16.542200000000001</v>
      </c>
      <c r="B4325" s="1">
        <v>3.3920000000000002E-8</v>
      </c>
      <c r="C4325" s="1">
        <v>3.3710000000000002E-8</v>
      </c>
      <c r="D4325" s="1">
        <v>7.5259999999999996E-6</v>
      </c>
      <c r="E4325" s="1">
        <v>7.559E-6</v>
      </c>
      <c r="F4325" s="1">
        <v>7.418E-6</v>
      </c>
      <c r="G4325" s="1">
        <v>1.4980000000000001E-5</v>
      </c>
      <c r="H4325" s="1">
        <v>0</v>
      </c>
      <c r="I4325" s="1">
        <v>0</v>
      </c>
      <c r="L4325">
        <v>0</v>
      </c>
      <c r="M4325" s="1">
        <v>16.542200000000001</v>
      </c>
      <c r="N4325" s="1">
        <v>339.2</v>
      </c>
      <c r="O4325" s="1">
        <v>308.60000000000002</v>
      </c>
      <c r="P4325" s="1">
        <v>945400</v>
      </c>
      <c r="Q4325" s="1">
        <v>945700</v>
      </c>
      <c r="R4325" s="1">
        <v>894000</v>
      </c>
      <c r="S4325" s="1">
        <v>1840000</v>
      </c>
      <c r="T4325" s="1">
        <v>0</v>
      </c>
      <c r="U4325" s="1">
        <v>0</v>
      </c>
      <c r="X4325">
        <v>0</v>
      </c>
    </row>
    <row r="4326" spans="1:24">
      <c r="A4326" s="1">
        <v>16.487100000000002</v>
      </c>
      <c r="B4326" s="1">
        <v>3.4259999999999997E-8</v>
      </c>
      <c r="C4326" s="1">
        <v>3.4049999999999997E-8</v>
      </c>
      <c r="D4326" s="1">
        <v>7.5449999999999998E-6</v>
      </c>
      <c r="E4326" s="1">
        <v>7.5789999999999998E-6</v>
      </c>
      <c r="F4326" s="1">
        <v>7.4379999999999998E-6</v>
      </c>
      <c r="G4326" s="1">
        <v>1.502E-5</v>
      </c>
      <c r="H4326" s="1">
        <v>0</v>
      </c>
      <c r="I4326" s="1">
        <v>0</v>
      </c>
      <c r="L4326">
        <v>0</v>
      </c>
      <c r="M4326" s="1">
        <v>16.487100000000002</v>
      </c>
      <c r="N4326" s="1">
        <v>342.6</v>
      </c>
      <c r="O4326" s="1">
        <v>311.89999999999998</v>
      </c>
      <c r="P4326" s="1">
        <v>947100</v>
      </c>
      <c r="Q4326" s="1">
        <v>947400</v>
      </c>
      <c r="R4326" s="1">
        <v>895900</v>
      </c>
      <c r="S4326" s="1">
        <v>1843000</v>
      </c>
      <c r="T4326" s="1">
        <v>0</v>
      </c>
      <c r="U4326" s="1">
        <v>0</v>
      </c>
      <c r="X4326">
        <v>0</v>
      </c>
    </row>
    <row r="4327" spans="1:24">
      <c r="A4327" s="1">
        <v>16.432300000000001</v>
      </c>
      <c r="B4327" s="1">
        <v>3.4609999999999997E-8</v>
      </c>
      <c r="C4327" s="1">
        <v>3.4389999999999999E-8</v>
      </c>
      <c r="D4327" s="1">
        <v>1.946E-5</v>
      </c>
      <c r="E4327" s="1">
        <v>1.95E-5</v>
      </c>
      <c r="F4327" s="1">
        <v>7.4610000000000002E-6</v>
      </c>
      <c r="G4327" s="1">
        <v>2.6959999999999999E-5</v>
      </c>
      <c r="H4327" s="1">
        <v>3.0530000000000001E-9</v>
      </c>
      <c r="I4327" s="1">
        <v>1.19E-5</v>
      </c>
      <c r="J4327" t="s">
        <v>38</v>
      </c>
      <c r="L4327">
        <v>3300.36</v>
      </c>
      <c r="M4327" s="1">
        <v>16.432300000000001</v>
      </c>
      <c r="N4327" s="1">
        <v>346.1</v>
      </c>
      <c r="O4327" s="1">
        <v>315.2</v>
      </c>
      <c r="P4327" s="1">
        <v>1023000</v>
      </c>
      <c r="Q4327" s="1">
        <v>1023000</v>
      </c>
      <c r="R4327" s="1">
        <v>897500</v>
      </c>
      <c r="S4327" s="1">
        <v>1921000</v>
      </c>
      <c r="T4327" s="1">
        <v>40.950000000000003</v>
      </c>
      <c r="U4327" s="1">
        <v>74410</v>
      </c>
      <c r="V4327" t="s">
        <v>38</v>
      </c>
      <c r="X4327">
        <v>3300.36</v>
      </c>
    </row>
    <row r="4328" spans="1:24">
      <c r="A4328" s="1">
        <v>16.377600000000001</v>
      </c>
      <c r="B4328" s="1">
        <v>3.4949999999999999E-8</v>
      </c>
      <c r="C4328" s="1">
        <v>3.4730000000000001E-8</v>
      </c>
      <c r="D4328" s="1">
        <v>7.5839999999999997E-6</v>
      </c>
      <c r="E4328" s="1">
        <v>7.6190000000000002E-6</v>
      </c>
      <c r="F4328" s="1">
        <v>7.4780000000000002E-6</v>
      </c>
      <c r="G4328" s="1">
        <v>1.5099999999999999E-5</v>
      </c>
      <c r="H4328" s="1">
        <v>0</v>
      </c>
      <c r="I4328" s="1">
        <v>0</v>
      </c>
      <c r="J4328" t="s">
        <v>48</v>
      </c>
      <c r="L4328">
        <v>300.02999999999997</v>
      </c>
      <c r="M4328" s="1">
        <v>16.377600000000001</v>
      </c>
      <c r="N4328" s="1">
        <v>349.5</v>
      </c>
      <c r="O4328" s="1">
        <v>318.60000000000002</v>
      </c>
      <c r="P4328" s="1">
        <v>949900</v>
      </c>
      <c r="Q4328" s="1">
        <v>950200</v>
      </c>
      <c r="R4328" s="1">
        <v>899000</v>
      </c>
      <c r="S4328" s="1">
        <v>1849000</v>
      </c>
      <c r="T4328" s="1">
        <v>0</v>
      </c>
      <c r="U4328" s="1">
        <v>0</v>
      </c>
      <c r="V4328" t="s">
        <v>48</v>
      </c>
      <c r="X4328">
        <v>300.02999999999997</v>
      </c>
    </row>
    <row r="4329" spans="1:24">
      <c r="A4329" s="1">
        <v>16.3231</v>
      </c>
      <c r="B4329" s="1">
        <v>3.5299999999999998E-8</v>
      </c>
      <c r="C4329" s="1">
        <v>3.508E-8</v>
      </c>
      <c r="D4329" s="1">
        <v>7.605E-6</v>
      </c>
      <c r="E4329" s="1">
        <v>7.6399999999999997E-6</v>
      </c>
      <c r="F4329" s="1">
        <v>7.498E-6</v>
      </c>
      <c r="G4329" s="1">
        <v>1.5140000000000001E-5</v>
      </c>
      <c r="H4329" s="1">
        <v>4.8429999999999997E-13</v>
      </c>
      <c r="I4329" s="1">
        <v>1.0459999999999999E-9</v>
      </c>
      <c r="J4329" t="s">
        <v>60</v>
      </c>
      <c r="L4329">
        <v>900.1</v>
      </c>
      <c r="M4329" s="1">
        <v>16.3231</v>
      </c>
      <c r="N4329" s="1">
        <v>353</v>
      </c>
      <c r="O4329" s="1">
        <v>322</v>
      </c>
      <c r="P4329" s="1">
        <v>951200</v>
      </c>
      <c r="Q4329" s="1">
        <v>951500</v>
      </c>
      <c r="R4329" s="1">
        <v>900500</v>
      </c>
      <c r="S4329" s="1">
        <v>1852000</v>
      </c>
      <c r="T4329" s="1">
        <v>3.1329999999999999E-3</v>
      </c>
      <c r="U4329" s="1">
        <v>3.3769999999999998</v>
      </c>
      <c r="V4329" t="s">
        <v>60</v>
      </c>
      <c r="X4329">
        <v>900.1</v>
      </c>
    </row>
    <row r="4330" spans="1:24">
      <c r="A4330" s="1">
        <v>16.268799999999999</v>
      </c>
      <c r="B4330" s="1">
        <v>3.5660000000000003E-8</v>
      </c>
      <c r="C4330" s="1">
        <v>3.5439999999999998E-8</v>
      </c>
      <c r="D4330" s="1">
        <v>7.6229999999999997E-6</v>
      </c>
      <c r="E4330" s="1">
        <v>7.6590000000000007E-6</v>
      </c>
      <c r="F4330" s="1">
        <v>7.5179999999999998E-6</v>
      </c>
      <c r="G4330" s="1">
        <v>1.518E-5</v>
      </c>
      <c r="H4330" s="1">
        <v>0</v>
      </c>
      <c r="I4330" s="1">
        <v>0</v>
      </c>
      <c r="J4330" t="s">
        <v>160</v>
      </c>
      <c r="L4330">
        <v>300.02999999999997</v>
      </c>
      <c r="M4330" s="1">
        <v>16.268799999999999</v>
      </c>
      <c r="N4330" s="1">
        <v>356.6</v>
      </c>
      <c r="O4330" s="1">
        <v>325.5</v>
      </c>
      <c r="P4330" s="1">
        <v>952500</v>
      </c>
      <c r="Q4330" s="1">
        <v>952800</v>
      </c>
      <c r="R4330" s="1">
        <v>901900</v>
      </c>
      <c r="S4330" s="1">
        <v>1855000</v>
      </c>
      <c r="T4330" s="1">
        <v>0</v>
      </c>
      <c r="U4330" s="1">
        <v>0</v>
      </c>
      <c r="V4330" t="s">
        <v>160</v>
      </c>
      <c r="X4330">
        <v>300.02999999999997</v>
      </c>
    </row>
    <row r="4331" spans="1:24">
      <c r="A4331" s="1">
        <v>16.214700000000001</v>
      </c>
      <c r="B4331" s="1">
        <v>3.6010000000000003E-8</v>
      </c>
      <c r="C4331" s="1">
        <v>3.5789999999999998E-8</v>
      </c>
      <c r="D4331" s="1">
        <v>8.9460000000000001E-5</v>
      </c>
      <c r="E4331" s="1">
        <v>8.9499999999999994E-5</v>
      </c>
      <c r="F4331" s="1">
        <v>7.559E-6</v>
      </c>
      <c r="G4331" s="1">
        <v>9.7059999999999996E-5</v>
      </c>
      <c r="H4331" s="1">
        <v>2.1220000000000001E-8</v>
      </c>
      <c r="I4331" s="1">
        <v>8.1819999999999999E-5</v>
      </c>
      <c r="J4331" t="s">
        <v>38</v>
      </c>
      <c r="L4331">
        <v>5700.62</v>
      </c>
      <c r="M4331" s="1">
        <v>16.214700000000001</v>
      </c>
      <c r="N4331" s="1">
        <v>360.1</v>
      </c>
      <c r="O4331" s="1">
        <v>328.9</v>
      </c>
      <c r="P4331" s="1">
        <v>1436000</v>
      </c>
      <c r="Q4331" s="1">
        <v>1437000</v>
      </c>
      <c r="R4331" s="1">
        <v>903600</v>
      </c>
      <c r="S4331" s="1">
        <v>2340000</v>
      </c>
      <c r="T4331" s="1">
        <v>264.8</v>
      </c>
      <c r="U4331" s="1">
        <v>482600</v>
      </c>
      <c r="V4331" t="s">
        <v>38</v>
      </c>
      <c r="X4331">
        <v>5700.62</v>
      </c>
    </row>
    <row r="4332" spans="1:24">
      <c r="A4332" s="1">
        <v>16.160699999999999</v>
      </c>
      <c r="B4332" s="1">
        <v>3.6370000000000001E-8</v>
      </c>
      <c r="C4332" s="1">
        <v>3.6150000000000003E-8</v>
      </c>
      <c r="D4332" s="1">
        <v>7.6629999999999993E-6</v>
      </c>
      <c r="E4332" s="1">
        <v>7.6990000000000003E-6</v>
      </c>
      <c r="F4332" s="1">
        <v>7.5580000000000003E-6</v>
      </c>
      <c r="G4332" s="1">
        <v>1.526E-5</v>
      </c>
      <c r="H4332" s="1">
        <v>0</v>
      </c>
      <c r="I4332" s="1">
        <v>0</v>
      </c>
      <c r="J4332" t="s">
        <v>65</v>
      </c>
      <c r="L4332">
        <v>300.02999999999997</v>
      </c>
      <c r="M4332" s="1">
        <v>16.160699999999999</v>
      </c>
      <c r="N4332" s="1">
        <v>363.7</v>
      </c>
      <c r="O4332" s="1">
        <v>332.5</v>
      </c>
      <c r="P4332" s="1">
        <v>954900</v>
      </c>
      <c r="Q4332" s="1">
        <v>955200</v>
      </c>
      <c r="R4332" s="1">
        <v>904700</v>
      </c>
      <c r="S4332" s="1">
        <v>1860000</v>
      </c>
      <c r="T4332" s="1">
        <v>0</v>
      </c>
      <c r="U4332" s="1">
        <v>0</v>
      </c>
      <c r="V4332" t="s">
        <v>65</v>
      </c>
      <c r="X4332">
        <v>300.02999999999997</v>
      </c>
    </row>
    <row r="4333" spans="1:24">
      <c r="A4333" s="1">
        <v>16.1069</v>
      </c>
      <c r="B4333" s="1">
        <v>3.6739999999999997E-8</v>
      </c>
      <c r="C4333" s="1">
        <v>3.6519999999999999E-8</v>
      </c>
      <c r="D4333" s="1">
        <v>7.6830000000000008E-6</v>
      </c>
      <c r="E4333" s="1">
        <v>7.7190000000000001E-6</v>
      </c>
      <c r="F4333" s="1">
        <v>7.5780000000000001E-6</v>
      </c>
      <c r="G4333" s="1">
        <v>1.5299999999999999E-5</v>
      </c>
      <c r="H4333" s="1">
        <v>2.423E-29</v>
      </c>
      <c r="I4333" s="1">
        <v>7.0170000000000006E-26</v>
      </c>
      <c r="J4333" t="s">
        <v>132</v>
      </c>
      <c r="L4333">
        <v>300.02999999999997</v>
      </c>
      <c r="M4333" s="1">
        <v>16.1069</v>
      </c>
      <c r="N4333" s="1">
        <v>367.4</v>
      </c>
      <c r="O4333" s="1">
        <v>336.1</v>
      </c>
      <c r="P4333" s="1">
        <v>956000</v>
      </c>
      <c r="Q4333" s="1">
        <v>956400</v>
      </c>
      <c r="R4333" s="1">
        <v>906000</v>
      </c>
      <c r="S4333" s="1">
        <v>1862000</v>
      </c>
      <c r="T4333" s="1">
        <v>1.0410000000000001E-18</v>
      </c>
      <c r="U4333" s="1">
        <v>1.4980000000000001E-15</v>
      </c>
      <c r="V4333" t="s">
        <v>132</v>
      </c>
      <c r="X4333">
        <v>300.02999999999997</v>
      </c>
    </row>
    <row r="4334" spans="1:24">
      <c r="A4334" s="1">
        <v>16.0533</v>
      </c>
      <c r="B4334" s="1">
        <v>3.7109999999999999E-8</v>
      </c>
      <c r="C4334" s="1">
        <v>3.6879999999999997E-8</v>
      </c>
      <c r="D4334" s="1">
        <v>7.7020000000000001E-6</v>
      </c>
      <c r="E4334" s="1">
        <v>7.7389999999999999E-6</v>
      </c>
      <c r="F4334" s="1">
        <v>7.5979999999999999E-6</v>
      </c>
      <c r="G4334" s="1">
        <v>1.5339999999999999E-5</v>
      </c>
      <c r="H4334" s="1">
        <v>0</v>
      </c>
      <c r="I4334" s="1">
        <v>0</v>
      </c>
      <c r="J4334" t="s">
        <v>132</v>
      </c>
      <c r="L4334">
        <v>0</v>
      </c>
      <c r="M4334" s="1">
        <v>16.0533</v>
      </c>
      <c r="N4334" s="1">
        <v>371.1</v>
      </c>
      <c r="O4334" s="1">
        <v>339.7</v>
      </c>
      <c r="P4334" s="1">
        <v>957100</v>
      </c>
      <c r="Q4334" s="1">
        <v>957500</v>
      </c>
      <c r="R4334" s="1">
        <v>907300</v>
      </c>
      <c r="S4334" s="1">
        <v>1865000</v>
      </c>
      <c r="T4334" s="1">
        <v>0</v>
      </c>
      <c r="U4334" s="1">
        <v>0</v>
      </c>
      <c r="V4334" t="s">
        <v>132</v>
      </c>
      <c r="X4334">
        <v>0</v>
      </c>
    </row>
    <row r="4335" spans="1:24">
      <c r="A4335" s="1">
        <v>15.9999</v>
      </c>
      <c r="B4335" s="1">
        <v>3.7480000000000002E-8</v>
      </c>
      <c r="C4335" s="1">
        <v>3.7249999999999999E-8</v>
      </c>
      <c r="D4335" s="1">
        <v>7.7219999999999999E-6</v>
      </c>
      <c r="E4335" s="1">
        <v>7.7589999999999997E-6</v>
      </c>
      <c r="F4335" s="1">
        <v>7.6190000000000002E-6</v>
      </c>
      <c r="G4335" s="1">
        <v>1.5379999999999998E-5</v>
      </c>
      <c r="H4335" s="1">
        <v>0</v>
      </c>
      <c r="I4335" s="1">
        <v>0</v>
      </c>
      <c r="L4335">
        <v>0</v>
      </c>
      <c r="M4335" s="1">
        <v>15.9999</v>
      </c>
      <c r="N4335" s="1">
        <v>374.8</v>
      </c>
      <c r="O4335" s="1">
        <v>343.3</v>
      </c>
      <c r="P4335" s="1">
        <v>958200</v>
      </c>
      <c r="Q4335" s="1">
        <v>958500</v>
      </c>
      <c r="R4335" s="1">
        <v>908500</v>
      </c>
      <c r="S4335" s="1">
        <v>1867000</v>
      </c>
      <c r="T4335" s="1">
        <v>0</v>
      </c>
      <c r="U4335" s="1">
        <v>0</v>
      </c>
      <c r="X4335">
        <v>0</v>
      </c>
    </row>
    <row r="4336" spans="1:24">
      <c r="A4336" s="1">
        <v>15.9467</v>
      </c>
      <c r="B4336" s="1">
        <v>3.7849999999999998E-8</v>
      </c>
      <c r="C4336" s="1">
        <v>3.763E-8</v>
      </c>
      <c r="D4336" s="1">
        <v>7.7419999999999997E-6</v>
      </c>
      <c r="E4336" s="1">
        <v>7.7800000000000001E-6</v>
      </c>
      <c r="F4336" s="1">
        <v>7.6389999999999992E-6</v>
      </c>
      <c r="G4336" s="1">
        <v>1.5420000000000001E-5</v>
      </c>
      <c r="H4336" s="1">
        <v>0</v>
      </c>
      <c r="I4336" s="1">
        <v>0</v>
      </c>
      <c r="J4336" t="s">
        <v>180</v>
      </c>
      <c r="L4336">
        <v>300.02999999999997</v>
      </c>
      <c r="M4336" s="1">
        <v>15.9467</v>
      </c>
      <c r="N4336" s="1">
        <v>378.5</v>
      </c>
      <c r="O4336" s="1">
        <v>347</v>
      </c>
      <c r="P4336" s="1">
        <v>959100</v>
      </c>
      <c r="Q4336" s="1">
        <v>959500</v>
      </c>
      <c r="R4336" s="1">
        <v>909700</v>
      </c>
      <c r="S4336" s="1">
        <v>1869000</v>
      </c>
      <c r="T4336" s="1">
        <v>0</v>
      </c>
      <c r="U4336" s="1">
        <v>0</v>
      </c>
      <c r="V4336" t="s">
        <v>180</v>
      </c>
      <c r="X4336">
        <v>300.02999999999997</v>
      </c>
    </row>
    <row r="4337" spans="1:24">
      <c r="A4337" s="1">
        <v>15.893599999999999</v>
      </c>
      <c r="B4337" s="1">
        <v>3.8229999999999999E-8</v>
      </c>
      <c r="C4337" s="1">
        <v>3.8010000000000001E-8</v>
      </c>
      <c r="D4337" s="1">
        <v>7.7619999999999995E-6</v>
      </c>
      <c r="E4337" s="1">
        <v>7.7999999999999999E-6</v>
      </c>
      <c r="F4337" s="1">
        <v>7.6590000000000007E-6</v>
      </c>
      <c r="G4337" s="1">
        <v>1.5460000000000001E-5</v>
      </c>
      <c r="H4337" s="1">
        <v>0</v>
      </c>
      <c r="I4337" s="1">
        <v>0</v>
      </c>
      <c r="J4337" t="s">
        <v>71</v>
      </c>
      <c r="L4337">
        <v>600.07000000000005</v>
      </c>
      <c r="M4337" s="1">
        <v>15.893599999999999</v>
      </c>
      <c r="N4337" s="1">
        <v>382.3</v>
      </c>
      <c r="O4337" s="1">
        <v>350.7</v>
      </c>
      <c r="P4337" s="1">
        <v>960100</v>
      </c>
      <c r="Q4337" s="1">
        <v>960400</v>
      </c>
      <c r="R4337" s="1">
        <v>910900</v>
      </c>
      <c r="S4337" s="1">
        <v>1871000</v>
      </c>
      <c r="T4337" s="1">
        <v>1.766E-17</v>
      </c>
      <c r="U4337" s="1">
        <v>9.1539999999999994E-14</v>
      </c>
      <c r="V4337" t="s">
        <v>71</v>
      </c>
      <c r="X4337">
        <v>600.07000000000005</v>
      </c>
    </row>
    <row r="4338" spans="1:24">
      <c r="A4338" s="1">
        <v>15.8407</v>
      </c>
      <c r="B4338" s="1">
        <v>3.861E-8</v>
      </c>
      <c r="C4338" s="1">
        <v>3.8390000000000002E-8</v>
      </c>
      <c r="D4338" s="1">
        <v>1.2809999999999999E-5</v>
      </c>
      <c r="E4338" s="1">
        <v>1.2850000000000001E-5</v>
      </c>
      <c r="F4338" s="1">
        <v>7.6809999999999998E-6</v>
      </c>
      <c r="G4338" s="1">
        <v>2.0530000000000002E-5</v>
      </c>
      <c r="H4338" s="1">
        <v>1.295E-9</v>
      </c>
      <c r="I4338" s="1">
        <v>5.0289999999999996E-6</v>
      </c>
      <c r="J4338" t="s">
        <v>38</v>
      </c>
      <c r="L4338">
        <v>300.02999999999997</v>
      </c>
      <c r="M4338" s="1">
        <v>15.8407</v>
      </c>
      <c r="N4338" s="1">
        <v>386.1</v>
      </c>
      <c r="O4338" s="1">
        <v>354.5</v>
      </c>
      <c r="P4338" s="1">
        <v>983100</v>
      </c>
      <c r="Q4338" s="1">
        <v>983500</v>
      </c>
      <c r="R4338" s="1">
        <v>912000</v>
      </c>
      <c r="S4338" s="1">
        <v>1895000</v>
      </c>
      <c r="T4338" s="1">
        <v>12.11</v>
      </c>
      <c r="U4338" s="1">
        <v>22170</v>
      </c>
      <c r="V4338" t="s">
        <v>38</v>
      </c>
      <c r="X4338">
        <v>300.02999999999997</v>
      </c>
    </row>
    <row r="4339" spans="1:24">
      <c r="A4339" s="1">
        <v>15.788</v>
      </c>
      <c r="B4339" s="1">
        <v>3.8999999999999998E-8</v>
      </c>
      <c r="C4339" s="1">
        <v>3.8770000000000002E-8</v>
      </c>
      <c r="D4339" s="1">
        <v>8.1489999999999994E-6</v>
      </c>
      <c r="E4339" s="1">
        <v>8.1880000000000002E-6</v>
      </c>
      <c r="F4339" s="1">
        <v>7.7000000000000008E-6</v>
      </c>
      <c r="G4339" s="1">
        <v>1.5889999999999999E-5</v>
      </c>
      <c r="H4339" s="1">
        <v>9.9799999999999994E-11</v>
      </c>
      <c r="I4339" s="1">
        <v>3.4719999999999999E-7</v>
      </c>
      <c r="J4339" t="s">
        <v>38</v>
      </c>
      <c r="L4339">
        <v>600.07000000000005</v>
      </c>
      <c r="M4339" s="1">
        <v>15.788</v>
      </c>
      <c r="N4339" s="1">
        <v>390</v>
      </c>
      <c r="O4339" s="1">
        <v>358.3</v>
      </c>
      <c r="P4339" s="1">
        <v>963700</v>
      </c>
      <c r="Q4339" s="1">
        <v>964000</v>
      </c>
      <c r="R4339" s="1">
        <v>913000</v>
      </c>
      <c r="S4339" s="1">
        <v>1877000</v>
      </c>
      <c r="T4339" s="1">
        <v>1.113</v>
      </c>
      <c r="U4339" s="1">
        <v>1866</v>
      </c>
      <c r="V4339" t="s">
        <v>38</v>
      </c>
      <c r="X4339">
        <v>600.07000000000005</v>
      </c>
    </row>
    <row r="4340" spans="1:24">
      <c r="A4340" s="1">
        <v>15.7355</v>
      </c>
      <c r="B4340" s="1">
        <v>3.9389999999999997E-8</v>
      </c>
      <c r="C4340" s="1">
        <v>3.9160000000000001E-8</v>
      </c>
      <c r="D4340" s="1">
        <v>7.8220000000000007E-6</v>
      </c>
      <c r="E4340" s="1">
        <v>7.8609999999999998E-6</v>
      </c>
      <c r="F4340" s="1">
        <v>7.7209999999999994E-6</v>
      </c>
      <c r="G4340" s="1">
        <v>1.558E-5</v>
      </c>
      <c r="H4340" s="1">
        <v>0</v>
      </c>
      <c r="I4340" s="1">
        <v>0</v>
      </c>
      <c r="L4340">
        <v>0</v>
      </c>
      <c r="M4340" s="1">
        <v>15.7355</v>
      </c>
      <c r="N4340" s="1">
        <v>393.9</v>
      </c>
      <c r="O4340" s="1">
        <v>362.1</v>
      </c>
      <c r="P4340" s="1">
        <v>962600</v>
      </c>
      <c r="Q4340" s="1">
        <v>962900</v>
      </c>
      <c r="R4340" s="1">
        <v>914000</v>
      </c>
      <c r="S4340" s="1">
        <v>1877000</v>
      </c>
      <c r="T4340" s="1">
        <v>0</v>
      </c>
      <c r="U4340" s="1">
        <v>0</v>
      </c>
      <c r="X4340">
        <v>0</v>
      </c>
    </row>
    <row r="4341" spans="1:24">
      <c r="A4341" s="1">
        <v>15.6831</v>
      </c>
      <c r="B4341" s="1">
        <v>3.9780000000000003E-8</v>
      </c>
      <c r="C4341" s="1">
        <v>3.9559999999999998E-8</v>
      </c>
      <c r="D4341" s="1">
        <v>7.8420000000000005E-6</v>
      </c>
      <c r="E4341" s="1">
        <v>7.8820000000000001E-6</v>
      </c>
      <c r="F4341" s="1">
        <v>7.7409999999999992E-6</v>
      </c>
      <c r="G4341" s="1">
        <v>1.562E-5</v>
      </c>
      <c r="H4341" s="1">
        <v>0</v>
      </c>
      <c r="I4341" s="1">
        <v>0</v>
      </c>
      <c r="J4341" t="s">
        <v>71</v>
      </c>
      <c r="L4341">
        <v>600.07000000000005</v>
      </c>
      <c r="M4341" s="1">
        <v>15.6831</v>
      </c>
      <c r="N4341" s="1">
        <v>397.8</v>
      </c>
      <c r="O4341" s="1">
        <v>366</v>
      </c>
      <c r="P4341" s="1">
        <v>963300</v>
      </c>
      <c r="Q4341" s="1">
        <v>963700</v>
      </c>
      <c r="R4341" s="1">
        <v>914900</v>
      </c>
      <c r="S4341" s="1">
        <v>1879000</v>
      </c>
      <c r="T4341" s="1">
        <v>3.1459999999999998E-15</v>
      </c>
      <c r="U4341" s="1">
        <v>3.4340000000000001E-11</v>
      </c>
      <c r="V4341" t="s">
        <v>71</v>
      </c>
      <c r="X4341">
        <v>600.07000000000005</v>
      </c>
    </row>
    <row r="4342" spans="1:24">
      <c r="A4342" s="1">
        <v>15.631</v>
      </c>
      <c r="B4342" s="1">
        <v>4.018E-8</v>
      </c>
      <c r="C4342" s="1">
        <v>3.9960000000000002E-8</v>
      </c>
      <c r="D4342" s="1">
        <v>7.8620000000000003E-6</v>
      </c>
      <c r="E4342" s="1">
        <v>7.9019999999999999E-6</v>
      </c>
      <c r="F4342" s="1">
        <v>7.7619999999999995E-6</v>
      </c>
      <c r="G4342" s="1">
        <v>1.5659999999999999E-5</v>
      </c>
      <c r="H4342" s="1">
        <v>0</v>
      </c>
      <c r="I4342" s="1">
        <v>0</v>
      </c>
      <c r="L4342">
        <v>0</v>
      </c>
      <c r="M4342" s="1">
        <v>15.631</v>
      </c>
      <c r="N4342" s="1">
        <v>401.8</v>
      </c>
      <c r="O4342" s="1">
        <v>369.9</v>
      </c>
      <c r="P4342" s="1">
        <v>964000</v>
      </c>
      <c r="Q4342" s="1">
        <v>964300</v>
      </c>
      <c r="R4342" s="1">
        <v>915800</v>
      </c>
      <c r="S4342" s="1">
        <v>1880000</v>
      </c>
      <c r="T4342" s="1">
        <v>0</v>
      </c>
      <c r="U4342" s="1">
        <v>0</v>
      </c>
      <c r="X4342">
        <v>0</v>
      </c>
    </row>
    <row r="4343" spans="1:24">
      <c r="A4343" s="1">
        <v>15.578900000000001</v>
      </c>
      <c r="B4343" s="1">
        <v>4.0590000000000001E-8</v>
      </c>
      <c r="C4343" s="1">
        <v>4.0350000000000001E-8</v>
      </c>
      <c r="D4343" s="1">
        <v>1.0540000000000001E-2</v>
      </c>
      <c r="E4343" s="1">
        <v>1.0540000000000001E-2</v>
      </c>
      <c r="F4343" s="1">
        <v>1.113E-5</v>
      </c>
      <c r="G4343" s="1">
        <v>1.055E-2</v>
      </c>
      <c r="H4343" s="1">
        <v>3.343E-6</v>
      </c>
      <c r="I4343" s="1">
        <v>1.0529999999999999E-2</v>
      </c>
      <c r="J4343" t="s">
        <v>151</v>
      </c>
      <c r="L4343">
        <v>600.07000000000005</v>
      </c>
      <c r="M4343" s="1">
        <v>15.578900000000001</v>
      </c>
      <c r="N4343" s="1">
        <v>405.9</v>
      </c>
      <c r="O4343" s="1">
        <v>373.9</v>
      </c>
      <c r="P4343" s="1">
        <v>966800</v>
      </c>
      <c r="Q4343" s="1">
        <v>967200</v>
      </c>
      <c r="R4343" s="1">
        <v>917100</v>
      </c>
      <c r="S4343" s="1">
        <v>1884000</v>
      </c>
      <c r="T4343" s="1">
        <v>1.157</v>
      </c>
      <c r="U4343" s="1">
        <v>1737</v>
      </c>
      <c r="V4343" t="s">
        <v>151</v>
      </c>
      <c r="X4343">
        <v>600.07000000000005</v>
      </c>
    </row>
    <row r="4344" spans="1:24">
      <c r="A4344" s="1">
        <v>15.527100000000001</v>
      </c>
      <c r="B4344" s="1">
        <v>4.0989999999999998E-8</v>
      </c>
      <c r="C4344" s="1">
        <v>4.0760000000000002E-8</v>
      </c>
      <c r="D4344" s="1">
        <v>7.9030000000000004E-6</v>
      </c>
      <c r="E4344" s="1">
        <v>7.9440000000000005E-6</v>
      </c>
      <c r="F4344" s="1">
        <v>7.8029999999999997E-6</v>
      </c>
      <c r="G4344" s="1">
        <v>1.575E-5</v>
      </c>
      <c r="H4344" s="1">
        <v>0</v>
      </c>
      <c r="I4344" s="1">
        <v>0</v>
      </c>
      <c r="J4344" t="s">
        <v>151</v>
      </c>
      <c r="L4344">
        <v>300.02999999999997</v>
      </c>
      <c r="M4344" s="1">
        <v>15.527100000000001</v>
      </c>
      <c r="N4344" s="1">
        <v>409.9</v>
      </c>
      <c r="O4344" s="1">
        <v>377.8</v>
      </c>
      <c r="P4344" s="1">
        <v>966700</v>
      </c>
      <c r="Q4344" s="1">
        <v>967100</v>
      </c>
      <c r="R4344" s="1">
        <v>918800</v>
      </c>
      <c r="S4344" s="1">
        <v>1886000</v>
      </c>
      <c r="T4344" s="1">
        <v>0</v>
      </c>
      <c r="U4344" s="1">
        <v>0</v>
      </c>
      <c r="V4344" t="s">
        <v>151</v>
      </c>
      <c r="X4344">
        <v>300.02999999999997</v>
      </c>
    </row>
    <row r="4345" spans="1:24">
      <c r="A4345" s="1">
        <v>15.4754</v>
      </c>
      <c r="B4345" s="1">
        <v>4.14E-8</v>
      </c>
      <c r="C4345" s="1">
        <v>4.1169999999999997E-8</v>
      </c>
      <c r="D4345" s="1">
        <v>7.9310000000000008E-6</v>
      </c>
      <c r="E4345" s="1">
        <v>7.9719999999999992E-6</v>
      </c>
      <c r="F4345" s="1">
        <v>7.824E-6</v>
      </c>
      <c r="G4345" s="1">
        <v>1.5800000000000001E-5</v>
      </c>
      <c r="H4345" s="1">
        <v>3.5760000000000001E-12</v>
      </c>
      <c r="I4345" s="1">
        <v>7.7059999999999997E-9</v>
      </c>
      <c r="J4345" t="s">
        <v>60</v>
      </c>
      <c r="L4345">
        <v>600.07000000000005</v>
      </c>
      <c r="M4345" s="1">
        <v>15.4754</v>
      </c>
      <c r="N4345" s="1">
        <v>414</v>
      </c>
      <c r="O4345" s="1">
        <v>381.8</v>
      </c>
      <c r="P4345" s="1">
        <v>968300</v>
      </c>
      <c r="Q4345" s="1">
        <v>968700</v>
      </c>
      <c r="R4345" s="1">
        <v>920600</v>
      </c>
      <c r="S4345" s="1">
        <v>1889000</v>
      </c>
      <c r="T4345" s="1">
        <v>2.0879999999999999E-2</v>
      </c>
      <c r="U4345" s="1">
        <v>22.47</v>
      </c>
      <c r="V4345" t="s">
        <v>60</v>
      </c>
      <c r="X4345">
        <v>600.07000000000005</v>
      </c>
    </row>
    <row r="4346" spans="1:24">
      <c r="A4346" s="1">
        <v>15.423999999999999</v>
      </c>
      <c r="B4346" s="1">
        <v>4.182E-8</v>
      </c>
      <c r="C4346" s="1">
        <v>4.1589999999999997E-8</v>
      </c>
      <c r="D4346" s="1">
        <v>7.9659999999999996E-6</v>
      </c>
      <c r="E4346" s="1">
        <v>8.0069999999999997E-6</v>
      </c>
      <c r="F4346" s="1">
        <v>7.8660000000000006E-6</v>
      </c>
      <c r="G4346" s="1">
        <v>1.5869999999999999E-5</v>
      </c>
      <c r="H4346" s="1">
        <v>0</v>
      </c>
      <c r="I4346" s="1">
        <v>0</v>
      </c>
      <c r="J4346" t="s">
        <v>38</v>
      </c>
      <c r="K4346" t="s">
        <v>38</v>
      </c>
      <c r="L4346">
        <v>0</v>
      </c>
      <c r="M4346" s="1">
        <v>15.423999999999999</v>
      </c>
      <c r="N4346" s="1">
        <v>418.2</v>
      </c>
      <c r="O4346" s="1">
        <v>385.9</v>
      </c>
      <c r="P4346" s="1">
        <v>970000</v>
      </c>
      <c r="Q4346" s="1">
        <v>970400</v>
      </c>
      <c r="R4346" s="1">
        <v>922300</v>
      </c>
      <c r="S4346" s="1">
        <v>1893000</v>
      </c>
      <c r="T4346" s="1">
        <v>0</v>
      </c>
      <c r="U4346" s="1">
        <v>0</v>
      </c>
      <c r="V4346" t="s">
        <v>38</v>
      </c>
      <c r="W4346" t="s">
        <v>38</v>
      </c>
      <c r="X4346">
        <v>0</v>
      </c>
    </row>
    <row r="4347" spans="1:24">
      <c r="A4347" s="1">
        <v>15.3726</v>
      </c>
      <c r="B4347" s="1">
        <v>4.2230000000000002E-8</v>
      </c>
      <c r="C4347" s="1">
        <v>4.1999999999999999E-8</v>
      </c>
      <c r="D4347" s="1">
        <v>8.0790000000000001E-6</v>
      </c>
      <c r="E4347" s="1">
        <v>8.1210000000000007E-6</v>
      </c>
      <c r="F4347" s="1">
        <v>7.9789999999999993E-6</v>
      </c>
      <c r="G4347" s="1">
        <v>1.6099999999999998E-5</v>
      </c>
      <c r="H4347" s="1">
        <v>1.432E-15</v>
      </c>
      <c r="I4347" s="1">
        <v>3.6879999999999996E-12</v>
      </c>
      <c r="J4347" t="s">
        <v>181</v>
      </c>
      <c r="L4347">
        <v>600.07000000000005</v>
      </c>
      <c r="M4347" s="1">
        <v>15.3726</v>
      </c>
      <c r="N4347" s="1">
        <v>422.3</v>
      </c>
      <c r="O4347" s="1">
        <v>390</v>
      </c>
      <c r="P4347" s="1">
        <v>972100</v>
      </c>
      <c r="Q4347" s="1">
        <v>972400</v>
      </c>
      <c r="R4347" s="1">
        <v>924500</v>
      </c>
      <c r="S4347" s="1">
        <v>1897000</v>
      </c>
      <c r="T4347" s="1">
        <v>2.182E-6</v>
      </c>
      <c r="U4347" s="1">
        <v>2.9260000000000002E-3</v>
      </c>
      <c r="V4347" t="s">
        <v>181</v>
      </c>
      <c r="X4347">
        <v>600.07000000000005</v>
      </c>
    </row>
    <row r="4348" spans="1:24">
      <c r="A4348" s="1">
        <v>15.3215</v>
      </c>
      <c r="B4348" s="1">
        <v>4.266E-8</v>
      </c>
      <c r="C4348" s="1">
        <v>4.2429999999999997E-8</v>
      </c>
      <c r="D4348" s="1">
        <v>8.1030000000000002E-6</v>
      </c>
      <c r="E4348" s="1">
        <v>8.1459999999999996E-6</v>
      </c>
      <c r="F4348" s="1">
        <v>7.9999999999999996E-6</v>
      </c>
      <c r="G4348" s="1">
        <v>1.615E-5</v>
      </c>
      <c r="H4348" s="1">
        <v>1.716E-12</v>
      </c>
      <c r="I4348" s="1">
        <v>3.6950000000000002E-9</v>
      </c>
      <c r="J4348" t="s">
        <v>60</v>
      </c>
      <c r="L4348">
        <v>300.02999999999997</v>
      </c>
      <c r="M4348" s="1">
        <v>15.3215</v>
      </c>
      <c r="N4348" s="1">
        <v>426.6</v>
      </c>
      <c r="O4348" s="1">
        <v>394.1</v>
      </c>
      <c r="P4348" s="1">
        <v>973600</v>
      </c>
      <c r="Q4348" s="1">
        <v>974000</v>
      </c>
      <c r="R4348" s="1">
        <v>926200</v>
      </c>
      <c r="S4348" s="1">
        <v>1900000</v>
      </c>
      <c r="T4348" s="1">
        <v>1.828E-3</v>
      </c>
      <c r="U4348" s="1">
        <v>1.9650000000000001</v>
      </c>
      <c r="V4348" t="s">
        <v>60</v>
      </c>
      <c r="X4348">
        <v>300.02999999999997</v>
      </c>
    </row>
    <row r="4349" spans="1:24">
      <c r="A4349" s="1">
        <v>15.2705</v>
      </c>
      <c r="B4349" s="1">
        <v>4.3079999999999999E-8</v>
      </c>
      <c r="C4349" s="1">
        <v>4.2850000000000003E-8</v>
      </c>
      <c r="D4349" s="1">
        <v>8.1200000000000002E-6</v>
      </c>
      <c r="E4349" s="1">
        <v>8.1629999999999996E-6</v>
      </c>
      <c r="F4349" s="1">
        <v>8.0209999999999999E-6</v>
      </c>
      <c r="G4349" s="1">
        <v>1.6180000000000001E-5</v>
      </c>
      <c r="H4349" s="1">
        <v>0</v>
      </c>
      <c r="I4349" s="1">
        <v>0</v>
      </c>
      <c r="L4349">
        <v>0</v>
      </c>
      <c r="M4349" s="1">
        <v>15.2705</v>
      </c>
      <c r="N4349" s="1">
        <v>430.8</v>
      </c>
      <c r="O4349" s="1">
        <v>398.3</v>
      </c>
      <c r="P4349" s="1">
        <v>975200</v>
      </c>
      <c r="Q4349" s="1">
        <v>975600</v>
      </c>
      <c r="R4349" s="1">
        <v>928000</v>
      </c>
      <c r="S4349" s="1">
        <v>1904000</v>
      </c>
      <c r="T4349" s="1">
        <v>0</v>
      </c>
      <c r="U4349" s="1">
        <v>0</v>
      </c>
      <c r="X4349">
        <v>0</v>
      </c>
    </row>
    <row r="4350" spans="1:24">
      <c r="A4350" s="1">
        <v>15.2197</v>
      </c>
      <c r="B4350" s="1">
        <v>4.3520000000000002E-8</v>
      </c>
      <c r="C4350" s="1">
        <v>4.3280000000000001E-8</v>
      </c>
      <c r="D4350" s="1">
        <v>1.294E-5</v>
      </c>
      <c r="E4350" s="1">
        <v>1.2979999999999999E-5</v>
      </c>
      <c r="F4350" s="1">
        <v>8.0439999999999996E-6</v>
      </c>
      <c r="G4350" s="1">
        <v>2.1019999999999999E-5</v>
      </c>
      <c r="H4350" s="1">
        <v>1.246E-9</v>
      </c>
      <c r="I4350" s="1">
        <v>4.7960000000000003E-6</v>
      </c>
      <c r="J4350" t="s">
        <v>38</v>
      </c>
      <c r="L4350">
        <v>600.07000000000005</v>
      </c>
      <c r="M4350" s="1">
        <v>15.2197</v>
      </c>
      <c r="N4350" s="1">
        <v>435.2</v>
      </c>
      <c r="O4350" s="1">
        <v>402.4</v>
      </c>
      <c r="P4350" s="1">
        <v>997700</v>
      </c>
      <c r="Q4350" s="1">
        <v>998100</v>
      </c>
      <c r="R4350" s="1">
        <v>929700</v>
      </c>
      <c r="S4350" s="1">
        <v>1928000</v>
      </c>
      <c r="T4350" s="1">
        <v>11.6</v>
      </c>
      <c r="U4350" s="1">
        <v>20920</v>
      </c>
      <c r="V4350" t="s">
        <v>38</v>
      </c>
      <c r="X4350">
        <v>600.07000000000005</v>
      </c>
    </row>
    <row r="4351" spans="1:24">
      <c r="A4351" s="1">
        <v>15.169</v>
      </c>
      <c r="B4351" s="1">
        <v>4.395E-8</v>
      </c>
      <c r="C4351" s="1">
        <v>4.3719999999999997E-8</v>
      </c>
      <c r="D4351" s="1">
        <v>8.1620000000000008E-6</v>
      </c>
      <c r="E4351" s="1">
        <v>8.2060000000000007E-6</v>
      </c>
      <c r="F4351" s="1">
        <v>8.0639999999999994E-6</v>
      </c>
      <c r="G4351" s="1">
        <v>1.6269999999999998E-5</v>
      </c>
      <c r="H4351" s="1">
        <v>0</v>
      </c>
      <c r="I4351" s="1">
        <v>0</v>
      </c>
      <c r="J4351" t="s">
        <v>48</v>
      </c>
      <c r="L4351">
        <v>600.07000000000005</v>
      </c>
      <c r="M4351" s="1">
        <v>15.169</v>
      </c>
      <c r="N4351" s="1">
        <v>439.5</v>
      </c>
      <c r="O4351" s="1">
        <v>406.7</v>
      </c>
      <c r="P4351" s="1">
        <v>978400</v>
      </c>
      <c r="Q4351" s="1">
        <v>978800</v>
      </c>
      <c r="R4351" s="1">
        <v>931400</v>
      </c>
      <c r="S4351" s="1">
        <v>1910000</v>
      </c>
      <c r="T4351" s="1">
        <v>0</v>
      </c>
      <c r="U4351" s="1">
        <v>0</v>
      </c>
      <c r="V4351" t="s">
        <v>48</v>
      </c>
      <c r="X4351">
        <v>600.07000000000005</v>
      </c>
    </row>
    <row r="4352" spans="1:24">
      <c r="A4352" s="1">
        <v>15.118600000000001</v>
      </c>
      <c r="B4352" s="1">
        <v>4.4390000000000002E-8</v>
      </c>
      <c r="C4352" s="1">
        <v>4.416E-8</v>
      </c>
      <c r="D4352" s="1">
        <v>8.1829999999999994E-6</v>
      </c>
      <c r="E4352" s="1">
        <v>8.2269999999999993E-6</v>
      </c>
      <c r="F4352" s="1">
        <v>8.0849999999999997E-6</v>
      </c>
      <c r="G4352" s="1">
        <v>1.6310000000000001E-5</v>
      </c>
      <c r="H4352" s="1">
        <v>2.2349999999999999E-17</v>
      </c>
      <c r="I4352" s="1">
        <v>4.8080000000000002E-14</v>
      </c>
      <c r="J4352" t="s">
        <v>123</v>
      </c>
      <c r="L4352">
        <v>600.07000000000005</v>
      </c>
      <c r="M4352" s="1">
        <v>15.118600000000001</v>
      </c>
      <c r="N4352" s="1">
        <v>443.9</v>
      </c>
      <c r="O4352" s="1">
        <v>411</v>
      </c>
      <c r="P4352" s="1">
        <v>979900</v>
      </c>
      <c r="Q4352" s="1">
        <v>980300</v>
      </c>
      <c r="R4352" s="1">
        <v>933100</v>
      </c>
      <c r="S4352" s="1">
        <v>1913000</v>
      </c>
      <c r="T4352" s="1">
        <v>1.6489999999999999E-12</v>
      </c>
      <c r="U4352" s="1">
        <v>1.767E-9</v>
      </c>
      <c r="V4352" t="s">
        <v>123</v>
      </c>
      <c r="X4352">
        <v>600.07000000000005</v>
      </c>
    </row>
    <row r="4353" spans="1:24">
      <c r="A4353" s="1">
        <v>15.068300000000001</v>
      </c>
      <c r="B4353" s="1">
        <v>4.4840000000000003E-8</v>
      </c>
      <c r="C4353" s="1">
        <v>4.4600000000000002E-8</v>
      </c>
      <c r="D4353" s="1">
        <v>8.2039999999999997E-6</v>
      </c>
      <c r="E4353" s="1">
        <v>8.2490000000000001E-6</v>
      </c>
      <c r="F4353" s="1">
        <v>8.106E-6</v>
      </c>
      <c r="G4353" s="1">
        <v>1.6350000000000001E-5</v>
      </c>
      <c r="H4353" s="1">
        <v>0</v>
      </c>
      <c r="I4353" s="1">
        <v>0</v>
      </c>
      <c r="L4353">
        <v>0</v>
      </c>
      <c r="M4353" s="1">
        <v>15.068300000000001</v>
      </c>
      <c r="N4353" s="1">
        <v>448.4</v>
      </c>
      <c r="O4353" s="1">
        <v>415.4</v>
      </c>
      <c r="P4353" s="1">
        <v>981500</v>
      </c>
      <c r="Q4353" s="1">
        <v>981900</v>
      </c>
      <c r="R4353" s="1">
        <v>934800</v>
      </c>
      <c r="S4353" s="1">
        <v>1917000</v>
      </c>
      <c r="T4353" s="1">
        <v>0</v>
      </c>
      <c r="U4353" s="1">
        <v>0</v>
      </c>
      <c r="X4353">
        <v>0</v>
      </c>
    </row>
    <row r="4354" spans="1:24">
      <c r="A4354" s="1">
        <v>15.0181</v>
      </c>
      <c r="B4354" s="1">
        <v>4.5279999999999999E-8</v>
      </c>
      <c r="C4354" s="1">
        <v>4.5050000000000003E-8</v>
      </c>
      <c r="D4354" s="1">
        <v>8.225E-6</v>
      </c>
      <c r="E4354" s="1">
        <v>8.2700000000000004E-6</v>
      </c>
      <c r="F4354" s="1">
        <v>8.1270000000000003E-6</v>
      </c>
      <c r="G4354" s="1">
        <v>1.6399999999999999E-5</v>
      </c>
      <c r="H4354" s="1">
        <v>0</v>
      </c>
      <c r="I4354" s="1">
        <v>0</v>
      </c>
      <c r="J4354" t="s">
        <v>182</v>
      </c>
      <c r="L4354">
        <v>0</v>
      </c>
      <c r="M4354" s="1">
        <v>15.0181</v>
      </c>
      <c r="N4354" s="1">
        <v>452.8</v>
      </c>
      <c r="O4354" s="1">
        <v>419.8</v>
      </c>
      <c r="P4354" s="1">
        <v>983000</v>
      </c>
      <c r="Q4354" s="1">
        <v>983400</v>
      </c>
      <c r="R4354" s="1">
        <v>936500</v>
      </c>
      <c r="S4354" s="1">
        <v>1920000</v>
      </c>
      <c r="T4354" s="1">
        <v>0</v>
      </c>
      <c r="U4354" s="1">
        <v>0</v>
      </c>
      <c r="V4354" t="s">
        <v>182</v>
      </c>
      <c r="X4354">
        <v>0</v>
      </c>
    </row>
    <row r="4355" spans="1:24">
      <c r="A4355" s="1">
        <v>14.9682</v>
      </c>
      <c r="B4355" s="1">
        <v>4.5739999999999998E-8</v>
      </c>
      <c r="C4355" s="1">
        <v>4.5499999999999997E-8</v>
      </c>
      <c r="D4355" s="1">
        <v>1.785E-5</v>
      </c>
      <c r="E4355" s="1">
        <v>1.7900000000000001E-5</v>
      </c>
      <c r="F4355" s="1">
        <v>8.1510000000000004E-6</v>
      </c>
      <c r="G4355" s="1">
        <v>2.605E-5</v>
      </c>
      <c r="H4355" s="1">
        <v>2.4629999999999999E-9</v>
      </c>
      <c r="I4355" s="1">
        <v>9.6050000000000004E-6</v>
      </c>
      <c r="J4355" t="s">
        <v>38</v>
      </c>
      <c r="L4355">
        <v>3900.43</v>
      </c>
      <c r="M4355" s="1">
        <v>14.9682</v>
      </c>
      <c r="N4355" s="1">
        <v>457.4</v>
      </c>
      <c r="O4355" s="1">
        <v>424.1</v>
      </c>
      <c r="P4355" s="1">
        <v>1047000</v>
      </c>
      <c r="Q4355" s="1">
        <v>1048000</v>
      </c>
      <c r="R4355" s="1">
        <v>938200</v>
      </c>
      <c r="S4355" s="1">
        <v>1986000</v>
      </c>
      <c r="T4355" s="1">
        <v>35.090000000000003</v>
      </c>
      <c r="U4355" s="1">
        <v>62730</v>
      </c>
      <c r="V4355" t="s">
        <v>38</v>
      </c>
      <c r="X4355">
        <v>3900.43</v>
      </c>
    </row>
    <row r="4356" spans="1:24">
      <c r="A4356" s="1">
        <v>14.9183</v>
      </c>
      <c r="B4356" s="1">
        <v>4.6199999999999997E-8</v>
      </c>
      <c r="C4356" s="1">
        <v>4.5960000000000003E-8</v>
      </c>
      <c r="D4356" s="1">
        <v>8.2670000000000006E-6</v>
      </c>
      <c r="E4356" s="1">
        <v>8.3129999999999999E-6</v>
      </c>
      <c r="F4356" s="1">
        <v>8.1699999999999997E-6</v>
      </c>
      <c r="G4356" s="1">
        <v>1.6480000000000001E-5</v>
      </c>
      <c r="H4356" s="1">
        <v>3.6709999999999999E-15</v>
      </c>
      <c r="I4356" s="1">
        <v>1.4249999999999999E-11</v>
      </c>
      <c r="J4356" t="s">
        <v>174</v>
      </c>
      <c r="L4356">
        <v>600.07000000000005</v>
      </c>
      <c r="M4356" s="1">
        <v>14.9183</v>
      </c>
      <c r="N4356" s="1">
        <v>462</v>
      </c>
      <c r="O4356" s="1">
        <v>428.7</v>
      </c>
      <c r="P4356" s="1">
        <v>986100</v>
      </c>
      <c r="Q4356" s="1">
        <v>986500</v>
      </c>
      <c r="R4356" s="1">
        <v>939800</v>
      </c>
      <c r="S4356" s="1">
        <v>1926000</v>
      </c>
      <c r="T4356" s="1">
        <v>4.4289999999999998E-4</v>
      </c>
      <c r="U4356" s="1">
        <v>0.67049999999999998</v>
      </c>
      <c r="V4356" t="s">
        <v>174</v>
      </c>
      <c r="X4356">
        <v>600.07000000000005</v>
      </c>
    </row>
    <row r="4357" spans="1:24">
      <c r="A4357" s="1">
        <v>14.8687</v>
      </c>
      <c r="B4357" s="1">
        <v>4.6660000000000002E-8</v>
      </c>
      <c r="C4357" s="1">
        <v>4.6420000000000001E-8</v>
      </c>
      <c r="D4357" s="1">
        <v>8.2879999999999993E-6</v>
      </c>
      <c r="E4357" s="1">
        <v>8.3350000000000007E-6</v>
      </c>
      <c r="F4357" s="1">
        <v>8.1920000000000005E-6</v>
      </c>
      <c r="G4357" s="1">
        <v>1.6529999999999999E-5</v>
      </c>
      <c r="H4357" s="1">
        <v>0</v>
      </c>
      <c r="I4357" s="1">
        <v>0</v>
      </c>
      <c r="J4357" t="s">
        <v>174</v>
      </c>
      <c r="L4357">
        <v>300.02999999999997</v>
      </c>
      <c r="M4357" s="1">
        <v>14.8687</v>
      </c>
      <c r="N4357" s="1">
        <v>466.6</v>
      </c>
      <c r="O4357" s="1">
        <v>433.2</v>
      </c>
      <c r="P4357" s="1">
        <v>987600</v>
      </c>
      <c r="Q4357" s="1">
        <v>988100</v>
      </c>
      <c r="R4357" s="1">
        <v>941500</v>
      </c>
      <c r="S4357" s="1">
        <v>1930000</v>
      </c>
      <c r="T4357" s="1">
        <v>4.8680000000000004E-16</v>
      </c>
      <c r="U4357" s="1">
        <v>2.5150000000000001E-12</v>
      </c>
      <c r="V4357" t="s">
        <v>174</v>
      </c>
      <c r="X4357">
        <v>300.02999999999997</v>
      </c>
    </row>
    <row r="4358" spans="1:24">
      <c r="A4358" s="1">
        <v>14.8192</v>
      </c>
      <c r="B4358" s="1">
        <v>4.7120000000000001E-8</v>
      </c>
      <c r="C4358" s="1">
        <v>4.6889999999999998E-8</v>
      </c>
      <c r="D4358" s="1">
        <v>8.3100000000000001E-6</v>
      </c>
      <c r="E4358" s="1">
        <v>8.3559999999999993E-6</v>
      </c>
      <c r="F4358" s="1">
        <v>8.2130000000000008E-6</v>
      </c>
      <c r="G4358" s="1">
        <v>1.6569999999999999E-5</v>
      </c>
      <c r="H4358" s="1">
        <v>6.3670000000000005E-19</v>
      </c>
      <c r="I4358" s="1">
        <v>1.59E-14</v>
      </c>
      <c r="J4358" t="s">
        <v>183</v>
      </c>
      <c r="L4358">
        <v>300.02999999999997</v>
      </c>
      <c r="M4358" s="1">
        <v>14.8192</v>
      </c>
      <c r="N4358" s="1">
        <v>471.2</v>
      </c>
      <c r="O4358" s="1">
        <v>437.8</v>
      </c>
      <c r="P4358" s="1">
        <v>989100</v>
      </c>
      <c r="Q4358" s="1">
        <v>989600</v>
      </c>
      <c r="R4358" s="1">
        <v>943100</v>
      </c>
      <c r="S4358" s="1">
        <v>1933000</v>
      </c>
      <c r="T4358" s="1">
        <v>9.0789999999999994E-8</v>
      </c>
      <c r="U4358" s="1">
        <v>9.5770000000000002E-4</v>
      </c>
      <c r="V4358" t="s">
        <v>183</v>
      </c>
      <c r="X4358">
        <v>300.02999999999997</v>
      </c>
    </row>
    <row r="4359" spans="1:24">
      <c r="A4359" s="1">
        <v>14.7699</v>
      </c>
      <c r="B4359" s="1">
        <v>4.7600000000000003E-8</v>
      </c>
      <c r="C4359" s="1">
        <v>4.7360000000000002E-8</v>
      </c>
      <c r="D4359" s="1">
        <v>8.3310000000000004E-6</v>
      </c>
      <c r="E4359" s="1">
        <v>8.3780000000000001E-6</v>
      </c>
      <c r="F4359" s="1">
        <v>8.2349999999999999E-6</v>
      </c>
      <c r="G4359" s="1">
        <v>1.6609999999999999E-5</v>
      </c>
      <c r="H4359" s="1">
        <v>8.5710000000000001E-18</v>
      </c>
      <c r="I4359" s="1">
        <v>1.8209999999999999E-14</v>
      </c>
      <c r="J4359" t="s">
        <v>175</v>
      </c>
      <c r="L4359">
        <v>600.07000000000005</v>
      </c>
      <c r="M4359" s="1">
        <v>14.7699</v>
      </c>
      <c r="N4359" s="1">
        <v>476</v>
      </c>
      <c r="O4359" s="1">
        <v>442.4</v>
      </c>
      <c r="P4359" s="1">
        <v>990700</v>
      </c>
      <c r="Q4359" s="1">
        <v>991100</v>
      </c>
      <c r="R4359" s="1">
        <v>944800</v>
      </c>
      <c r="S4359" s="1">
        <v>1936000</v>
      </c>
      <c r="T4359" s="1">
        <v>8.5409999999999997E-13</v>
      </c>
      <c r="U4359" s="1">
        <v>9.0720000000000003E-10</v>
      </c>
      <c r="V4359" t="s">
        <v>175</v>
      </c>
      <c r="X4359">
        <v>600.07000000000005</v>
      </c>
    </row>
    <row r="4360" spans="1:24">
      <c r="A4360" s="1">
        <v>14.720800000000001</v>
      </c>
      <c r="B4360" s="1">
        <v>4.807E-8</v>
      </c>
      <c r="C4360" s="1">
        <v>4.7829999999999999E-8</v>
      </c>
      <c r="D4360" s="1">
        <v>1.275E-5</v>
      </c>
      <c r="E4360" s="1">
        <v>1.2799999999999999E-5</v>
      </c>
      <c r="F4360" s="1">
        <v>8.2570000000000007E-6</v>
      </c>
      <c r="G4360" s="1">
        <v>2.1060000000000002E-5</v>
      </c>
      <c r="H4360" s="1">
        <v>1.144E-9</v>
      </c>
      <c r="I4360" s="1">
        <v>4.3989999999999997E-6</v>
      </c>
      <c r="J4360" t="s">
        <v>38</v>
      </c>
      <c r="L4360">
        <v>600.07000000000005</v>
      </c>
      <c r="M4360" s="1">
        <v>14.720800000000001</v>
      </c>
      <c r="N4360" s="1">
        <v>480.7</v>
      </c>
      <c r="O4360" s="1">
        <v>447</v>
      </c>
      <c r="P4360" s="1">
        <v>1012000</v>
      </c>
      <c r="Q4360" s="1">
        <v>1013000</v>
      </c>
      <c r="R4360" s="1">
        <v>948300</v>
      </c>
      <c r="S4360" s="1">
        <v>1961000</v>
      </c>
      <c r="T4360" s="1">
        <v>10.24</v>
      </c>
      <c r="U4360" s="1">
        <v>18290</v>
      </c>
      <c r="V4360" t="s">
        <v>38</v>
      </c>
      <c r="X4360">
        <v>600.07000000000005</v>
      </c>
    </row>
    <row r="4361" spans="1:24">
      <c r="A4361" s="1">
        <v>14.671799999999999</v>
      </c>
      <c r="B4361" s="1">
        <v>4.8550000000000001E-8</v>
      </c>
      <c r="C4361" s="1">
        <v>4.831E-8</v>
      </c>
      <c r="D4361" s="1">
        <v>8.3729999999999993E-6</v>
      </c>
      <c r="E4361" s="1">
        <v>8.4209999999999995E-6</v>
      </c>
      <c r="F4361" s="1">
        <v>8.2770000000000005E-6</v>
      </c>
      <c r="G4361" s="1">
        <v>1.6699999999999999E-5</v>
      </c>
      <c r="H4361" s="1">
        <v>0</v>
      </c>
      <c r="I4361" s="1">
        <v>0</v>
      </c>
      <c r="L4361">
        <v>0</v>
      </c>
      <c r="M4361" s="1">
        <v>14.671799999999999</v>
      </c>
      <c r="N4361" s="1">
        <v>485.5</v>
      </c>
      <c r="O4361" s="1">
        <v>451.5</v>
      </c>
      <c r="P4361" s="1">
        <v>1000000</v>
      </c>
      <c r="Q4361" s="1">
        <v>1001000</v>
      </c>
      <c r="R4361" s="1">
        <v>954100</v>
      </c>
      <c r="S4361" s="1">
        <v>1955000</v>
      </c>
      <c r="T4361" s="1">
        <v>0</v>
      </c>
      <c r="U4361" s="1">
        <v>0</v>
      </c>
      <c r="X4361">
        <v>0</v>
      </c>
    </row>
    <row r="4362" spans="1:24">
      <c r="A4362" s="1">
        <v>14.622999999999999</v>
      </c>
      <c r="B4362" s="1">
        <v>4.9040000000000001E-8</v>
      </c>
      <c r="C4362" s="1">
        <v>4.8790000000000002E-8</v>
      </c>
      <c r="D4362" s="1">
        <v>8.3939999999999996E-6</v>
      </c>
      <c r="E4362" s="1">
        <v>8.4430000000000003E-6</v>
      </c>
      <c r="F4362" s="1">
        <v>8.2989999999999997E-6</v>
      </c>
      <c r="G4362" s="1">
        <v>1.6739999999999999E-5</v>
      </c>
      <c r="H4362" s="1">
        <v>0</v>
      </c>
      <c r="I4362" s="1">
        <v>0</v>
      </c>
      <c r="J4362" t="s">
        <v>148</v>
      </c>
      <c r="L4362">
        <v>300.02999999999997</v>
      </c>
      <c r="M4362" s="1">
        <v>14.622999999999999</v>
      </c>
      <c r="N4362" s="1">
        <v>490.4</v>
      </c>
      <c r="O4362" s="1">
        <v>456.1</v>
      </c>
      <c r="P4362" s="1">
        <v>1006000</v>
      </c>
      <c r="Q4362" s="1">
        <v>1007000</v>
      </c>
      <c r="R4362" s="1">
        <v>960000</v>
      </c>
      <c r="S4362" s="1">
        <v>1967000</v>
      </c>
      <c r="T4362" s="1">
        <v>0</v>
      </c>
      <c r="U4362" s="1">
        <v>0</v>
      </c>
      <c r="V4362" t="s">
        <v>148</v>
      </c>
      <c r="X4362">
        <v>300.02999999999997</v>
      </c>
    </row>
    <row r="4363" spans="1:24">
      <c r="A4363" s="1">
        <v>14.574299999999999</v>
      </c>
      <c r="B4363" s="1">
        <v>4.9530000000000001E-8</v>
      </c>
      <c r="C4363" s="1">
        <v>4.9280000000000002E-8</v>
      </c>
      <c r="D4363" s="1">
        <v>8.4160000000000004E-6</v>
      </c>
      <c r="E4363" s="1">
        <v>8.4649999999999994E-6</v>
      </c>
      <c r="F4363" s="1">
        <v>8.32E-6</v>
      </c>
      <c r="G4363" s="1">
        <v>1.6779999999999999E-5</v>
      </c>
      <c r="H4363" s="1">
        <v>0</v>
      </c>
      <c r="I4363" s="1">
        <v>0</v>
      </c>
      <c r="J4363" t="s">
        <v>71</v>
      </c>
      <c r="L4363">
        <v>300.02999999999997</v>
      </c>
      <c r="M4363" s="1">
        <v>14.574299999999999</v>
      </c>
      <c r="N4363" s="1">
        <v>495.3</v>
      </c>
      <c r="O4363" s="1">
        <v>460.7</v>
      </c>
      <c r="P4363" s="1">
        <v>1012000</v>
      </c>
      <c r="Q4363" s="1">
        <v>1013000</v>
      </c>
      <c r="R4363" s="1">
        <v>965900</v>
      </c>
      <c r="S4363" s="1">
        <v>1979000</v>
      </c>
      <c r="T4363" s="1">
        <v>4.0149999999999998E-18</v>
      </c>
      <c r="U4363" s="1">
        <v>2.0879999999999998E-14</v>
      </c>
      <c r="V4363" t="s">
        <v>71</v>
      </c>
      <c r="X4363">
        <v>300.02999999999997</v>
      </c>
    </row>
    <row r="4364" spans="1:24">
      <c r="A4364" s="1">
        <v>14.5258</v>
      </c>
      <c r="B4364" s="1">
        <v>5.0029999999999999E-8</v>
      </c>
      <c r="C4364" s="1">
        <v>4.978E-8</v>
      </c>
      <c r="D4364" s="1">
        <v>8.4400000000000005E-6</v>
      </c>
      <c r="E4364" s="1">
        <v>8.49E-6</v>
      </c>
      <c r="F4364" s="1">
        <v>8.3410000000000003E-6</v>
      </c>
      <c r="G4364" s="1">
        <v>1.683E-5</v>
      </c>
      <c r="H4364" s="1">
        <v>5.8670000000000001E-13</v>
      </c>
      <c r="I4364" s="1">
        <v>3.1840000000000002E-9</v>
      </c>
      <c r="J4364" t="s">
        <v>130</v>
      </c>
      <c r="L4364">
        <v>600.07000000000005</v>
      </c>
      <c r="M4364" s="1">
        <v>14.5258</v>
      </c>
      <c r="N4364" s="1">
        <v>500.3</v>
      </c>
      <c r="O4364" s="1">
        <v>465.4</v>
      </c>
      <c r="P4364" s="1">
        <v>1019000</v>
      </c>
      <c r="Q4364" s="1">
        <v>1019000</v>
      </c>
      <c r="R4364" s="1">
        <v>971800</v>
      </c>
      <c r="S4364" s="1">
        <v>1991000</v>
      </c>
      <c r="T4364" s="1">
        <v>2.856E-3</v>
      </c>
      <c r="U4364" s="1">
        <v>3.31</v>
      </c>
      <c r="V4364" t="s">
        <v>60</v>
      </c>
      <c r="X4364">
        <v>600.07000000000005</v>
      </c>
    </row>
    <row r="4365" spans="1:24">
      <c r="A4365" s="1">
        <v>14.477499999999999</v>
      </c>
      <c r="B4365" s="1">
        <v>5.0530000000000003E-8</v>
      </c>
      <c r="C4365" s="1">
        <v>5.0279999999999998E-8</v>
      </c>
      <c r="D4365" s="1">
        <v>8.4579999999999993E-6</v>
      </c>
      <c r="E4365" s="1">
        <v>8.5089999999999993E-6</v>
      </c>
      <c r="F4365" s="1">
        <v>8.3620000000000006E-6</v>
      </c>
      <c r="G4365" s="1">
        <v>1.6869999999999999E-5</v>
      </c>
      <c r="H4365" s="1">
        <v>0</v>
      </c>
      <c r="I4365" s="1">
        <v>0</v>
      </c>
      <c r="L4365">
        <v>0</v>
      </c>
      <c r="M4365" s="1">
        <v>14.477499999999999</v>
      </c>
      <c r="N4365" s="1">
        <v>505.3</v>
      </c>
      <c r="O4365" s="1">
        <v>470.1</v>
      </c>
      <c r="P4365" s="1">
        <v>1025000</v>
      </c>
      <c r="Q4365" s="1">
        <v>1025000</v>
      </c>
      <c r="R4365" s="1">
        <v>977800</v>
      </c>
      <c r="S4365" s="1">
        <v>2003000</v>
      </c>
      <c r="T4365" s="1">
        <v>0</v>
      </c>
      <c r="U4365" s="1">
        <v>0</v>
      </c>
      <c r="X4365">
        <v>0</v>
      </c>
    </row>
    <row r="4366" spans="1:24">
      <c r="A4366" s="1">
        <v>14.4293</v>
      </c>
      <c r="B4366" s="1">
        <v>5.1030000000000001E-8</v>
      </c>
      <c r="C4366" s="1">
        <v>5.0780000000000002E-8</v>
      </c>
      <c r="D4366" s="1">
        <v>8.4800000000000001E-6</v>
      </c>
      <c r="E4366" s="1">
        <v>8.5310000000000001E-6</v>
      </c>
      <c r="F4366" s="1">
        <v>8.3839999999999997E-6</v>
      </c>
      <c r="G4366" s="1">
        <v>1.6909999999999999E-5</v>
      </c>
      <c r="H4366" s="1">
        <v>0</v>
      </c>
      <c r="I4366" s="1">
        <v>0</v>
      </c>
      <c r="L4366">
        <v>0</v>
      </c>
      <c r="M4366" s="1">
        <v>14.4293</v>
      </c>
      <c r="N4366" s="1">
        <v>510.3</v>
      </c>
      <c r="O4366" s="1">
        <v>474.9</v>
      </c>
      <c r="P4366" s="1">
        <v>1031000</v>
      </c>
      <c r="Q4366" s="1">
        <v>1032000</v>
      </c>
      <c r="R4366" s="1">
        <v>983900</v>
      </c>
      <c r="S4366" s="1">
        <v>2015000</v>
      </c>
      <c r="T4366" s="1">
        <v>0</v>
      </c>
      <c r="U4366" s="1">
        <v>0</v>
      </c>
      <c r="X4366">
        <v>0</v>
      </c>
    </row>
    <row r="4367" spans="1:24">
      <c r="A4367" s="1">
        <v>14.3813</v>
      </c>
      <c r="B4367" s="1">
        <v>5.1539999999999997E-8</v>
      </c>
      <c r="C4367" s="1">
        <v>5.1289999999999998E-8</v>
      </c>
      <c r="D4367" s="1">
        <v>4.6310000000000002E-5</v>
      </c>
      <c r="E4367" s="1">
        <v>4.6360000000000003E-5</v>
      </c>
      <c r="F4367" s="1">
        <v>8.4100000000000008E-6</v>
      </c>
      <c r="G4367" s="1">
        <v>5.4769999999999999E-5</v>
      </c>
      <c r="H4367" s="1">
        <v>4.9039999999999996E-9</v>
      </c>
      <c r="I4367" s="1">
        <v>3.7809999999999999E-5</v>
      </c>
      <c r="J4367" t="s">
        <v>153</v>
      </c>
      <c r="L4367">
        <v>600.07000000000005</v>
      </c>
      <c r="M4367" s="1">
        <v>14.3813</v>
      </c>
      <c r="N4367" s="1">
        <v>515.4</v>
      </c>
      <c r="O4367" s="1">
        <v>479.7</v>
      </c>
      <c r="P4367" s="1">
        <v>1038000</v>
      </c>
      <c r="Q4367" s="1">
        <v>1038000</v>
      </c>
      <c r="R4367" s="1">
        <v>990000</v>
      </c>
      <c r="S4367" s="1">
        <v>2028000</v>
      </c>
      <c r="T4367" s="1">
        <v>4.9810000000000002E-3</v>
      </c>
      <c r="U4367" s="1">
        <v>84.54</v>
      </c>
      <c r="V4367" t="s">
        <v>153</v>
      </c>
      <c r="X4367">
        <v>600.07000000000005</v>
      </c>
    </row>
    <row r="4368" spans="1:24">
      <c r="A4368" s="1">
        <v>14.333500000000001</v>
      </c>
      <c r="B4368" s="1">
        <v>5.2059999999999998E-8</v>
      </c>
      <c r="C4368" s="1">
        <v>5.1800000000000001E-8</v>
      </c>
      <c r="D4368" s="1">
        <v>8.5229999999999995E-6</v>
      </c>
      <c r="E4368" s="1">
        <v>8.5750000000000001E-6</v>
      </c>
      <c r="F4368" s="1">
        <v>8.4270000000000008E-6</v>
      </c>
      <c r="G4368" s="1">
        <v>1.7E-5</v>
      </c>
      <c r="H4368" s="1">
        <v>5.4660000000000002E-20</v>
      </c>
      <c r="I4368" s="1">
        <v>1.1600000000000001E-16</v>
      </c>
      <c r="J4368" t="s">
        <v>162</v>
      </c>
      <c r="L4368">
        <v>900.1</v>
      </c>
      <c r="M4368" s="1">
        <v>14.333500000000001</v>
      </c>
      <c r="N4368" s="1">
        <v>520.6</v>
      </c>
      <c r="O4368" s="1">
        <v>484.6</v>
      </c>
      <c r="P4368" s="1">
        <v>1044000</v>
      </c>
      <c r="Q4368" s="1">
        <v>1044000</v>
      </c>
      <c r="R4368" s="1">
        <v>996200</v>
      </c>
      <c r="S4368" s="1">
        <v>2040000</v>
      </c>
      <c r="T4368" s="1">
        <v>4.7140000000000002E-14</v>
      </c>
      <c r="U4368" s="1">
        <v>4.9719999999999997E-11</v>
      </c>
      <c r="V4368" t="s">
        <v>175</v>
      </c>
      <c r="X4368">
        <v>900.1</v>
      </c>
    </row>
    <row r="4369" spans="1:24">
      <c r="A4369" s="1">
        <v>14.2858</v>
      </c>
      <c r="B4369" s="1">
        <v>5.2579999999999998E-8</v>
      </c>
      <c r="C4369" s="1">
        <v>5.2320000000000001E-8</v>
      </c>
      <c r="D4369" s="1">
        <v>1.278E-5</v>
      </c>
      <c r="E4369" s="1">
        <v>1.2840000000000001E-5</v>
      </c>
      <c r="F4369" s="1">
        <v>8.4489999999999999E-6</v>
      </c>
      <c r="G4369" s="1">
        <v>2.128E-5</v>
      </c>
      <c r="H4369" s="1">
        <v>1.103E-9</v>
      </c>
      <c r="I4369" s="1">
        <v>4.2390000000000004E-6</v>
      </c>
      <c r="J4369" t="s">
        <v>38</v>
      </c>
      <c r="L4369">
        <v>900.1</v>
      </c>
      <c r="M4369" s="1">
        <v>14.2858</v>
      </c>
      <c r="N4369" s="1">
        <v>525.79999999999995</v>
      </c>
      <c r="O4369" s="1">
        <v>489.5</v>
      </c>
      <c r="P4369" s="1">
        <v>1066000</v>
      </c>
      <c r="Q4369" s="1">
        <v>1067000</v>
      </c>
      <c r="R4369" s="1">
        <v>1002000</v>
      </c>
      <c r="S4369" s="1">
        <v>2069000</v>
      </c>
      <c r="T4369" s="1">
        <v>9.1020000000000003</v>
      </c>
      <c r="U4369" s="1">
        <v>16060</v>
      </c>
      <c r="V4369" t="s">
        <v>38</v>
      </c>
      <c r="X4369">
        <v>900.1</v>
      </c>
    </row>
    <row r="4370" spans="1:24">
      <c r="A4370" s="1">
        <v>14.238200000000001</v>
      </c>
      <c r="B4370" s="1">
        <v>5.3109999999999997E-8</v>
      </c>
      <c r="C4370" s="1">
        <v>5.2840000000000002E-8</v>
      </c>
      <c r="D4370" s="1">
        <v>8.5660000000000007E-6</v>
      </c>
      <c r="E4370" s="1">
        <v>8.619E-6</v>
      </c>
      <c r="F4370" s="1">
        <v>8.4700000000000002E-6</v>
      </c>
      <c r="G4370" s="1">
        <v>1.7090000000000001E-5</v>
      </c>
      <c r="H4370" s="1">
        <v>0</v>
      </c>
      <c r="I4370" s="1">
        <v>0</v>
      </c>
      <c r="J4370" t="s">
        <v>60</v>
      </c>
      <c r="K4370" t="s">
        <v>60</v>
      </c>
      <c r="L4370">
        <v>0</v>
      </c>
      <c r="M4370" s="1">
        <v>14.238200000000001</v>
      </c>
      <c r="N4370" s="1">
        <v>531.1</v>
      </c>
      <c r="O4370" s="1">
        <v>494.5</v>
      </c>
      <c r="P4370" s="1">
        <v>1057000</v>
      </c>
      <c r="Q4370" s="1">
        <v>1057000</v>
      </c>
      <c r="R4370" s="1">
        <v>1009000</v>
      </c>
      <c r="S4370" s="1">
        <v>2066000</v>
      </c>
      <c r="T4370" s="1">
        <v>0</v>
      </c>
      <c r="U4370" s="1">
        <v>0</v>
      </c>
      <c r="V4370" t="s">
        <v>60</v>
      </c>
      <c r="W4370" t="s">
        <v>60</v>
      </c>
      <c r="X4370">
        <v>0</v>
      </c>
    </row>
    <row r="4371" spans="1:24">
      <c r="A4371" s="1">
        <v>14.190899999999999</v>
      </c>
      <c r="B4371" s="1">
        <v>5.3640000000000003E-8</v>
      </c>
      <c r="C4371" s="1">
        <v>5.3370000000000001E-8</v>
      </c>
      <c r="D4371" s="1">
        <v>3.3460000000000002E-5</v>
      </c>
      <c r="E4371" s="1">
        <v>3.3519999999999998E-5</v>
      </c>
      <c r="F4371" s="1">
        <v>8.4980000000000006E-6</v>
      </c>
      <c r="G4371" s="1">
        <v>4.2009999999999999E-5</v>
      </c>
      <c r="H4371" s="1">
        <v>6.4670000000000001E-9</v>
      </c>
      <c r="I4371" s="1">
        <v>2.4870000000000001E-5</v>
      </c>
      <c r="J4371" t="s">
        <v>38</v>
      </c>
      <c r="L4371">
        <v>3000.33</v>
      </c>
      <c r="M4371" s="1">
        <v>14.190899999999999</v>
      </c>
      <c r="N4371" s="1">
        <v>536.4</v>
      </c>
      <c r="O4371" s="1">
        <v>499.4</v>
      </c>
      <c r="P4371" s="1">
        <v>1224000</v>
      </c>
      <c r="Q4371" s="1">
        <v>1224000</v>
      </c>
      <c r="R4371" s="1">
        <v>1015000</v>
      </c>
      <c r="S4371" s="1">
        <v>2239000</v>
      </c>
      <c r="T4371" s="1">
        <v>91.59</v>
      </c>
      <c r="U4371" s="1">
        <v>160400</v>
      </c>
      <c r="V4371" t="s">
        <v>38</v>
      </c>
      <c r="X4371">
        <v>3000.33</v>
      </c>
    </row>
    <row r="4372" spans="1:24">
      <c r="A4372" s="1">
        <v>14.143599999999999</v>
      </c>
      <c r="B4372" s="1">
        <v>5.4170000000000001E-8</v>
      </c>
      <c r="C4372" s="1">
        <v>5.3909999999999998E-8</v>
      </c>
      <c r="D4372" s="1">
        <v>8.6100000000000006E-6</v>
      </c>
      <c r="E4372" s="1">
        <v>8.6629999999999999E-6</v>
      </c>
      <c r="F4372" s="1">
        <v>8.5129999999999996E-6</v>
      </c>
      <c r="G4372" s="1">
        <v>1.7180000000000002E-5</v>
      </c>
      <c r="H4372" s="1">
        <v>0</v>
      </c>
      <c r="I4372" s="1">
        <v>0</v>
      </c>
      <c r="J4372" t="s">
        <v>124</v>
      </c>
      <c r="L4372">
        <v>300.02999999999997</v>
      </c>
      <c r="M4372" s="1">
        <v>14.143599999999999</v>
      </c>
      <c r="N4372" s="1">
        <v>541.70000000000005</v>
      </c>
      <c r="O4372" s="1">
        <v>504.6</v>
      </c>
      <c r="P4372" s="1">
        <v>1070000</v>
      </c>
      <c r="Q4372" s="1">
        <v>1070000</v>
      </c>
      <c r="R4372" s="1">
        <v>1021000</v>
      </c>
      <c r="S4372" s="1">
        <v>2092000</v>
      </c>
      <c r="T4372" s="1">
        <v>0</v>
      </c>
      <c r="U4372" s="1">
        <v>0</v>
      </c>
      <c r="V4372" t="s">
        <v>124</v>
      </c>
      <c r="X4372">
        <v>300.02999999999997</v>
      </c>
    </row>
    <row r="4373" spans="1:24">
      <c r="A4373" s="1">
        <v>14.0966</v>
      </c>
      <c r="B4373" s="1">
        <v>5.4720000000000003E-8</v>
      </c>
      <c r="C4373" s="1">
        <v>5.4450000000000001E-8</v>
      </c>
      <c r="D4373" s="1">
        <v>8.6309999999999992E-6</v>
      </c>
      <c r="E4373" s="1">
        <v>8.6859999999999995E-6</v>
      </c>
      <c r="F4373" s="1">
        <v>8.5339999999999999E-6</v>
      </c>
      <c r="G4373" s="1">
        <v>1.7220000000000001E-5</v>
      </c>
      <c r="H4373" s="1">
        <v>0</v>
      </c>
      <c r="I4373" s="1">
        <v>0</v>
      </c>
      <c r="J4373" t="s">
        <v>184</v>
      </c>
      <c r="L4373">
        <v>0</v>
      </c>
      <c r="M4373" s="1">
        <v>14.0966</v>
      </c>
      <c r="N4373" s="1">
        <v>547.20000000000005</v>
      </c>
      <c r="O4373" s="1">
        <v>509.7</v>
      </c>
      <c r="P4373" s="1">
        <v>1077000</v>
      </c>
      <c r="Q4373" s="1">
        <v>1077000</v>
      </c>
      <c r="R4373" s="1">
        <v>1028000</v>
      </c>
      <c r="S4373" s="1">
        <v>2105000</v>
      </c>
      <c r="T4373" s="1">
        <v>0</v>
      </c>
      <c r="U4373" s="1">
        <v>0</v>
      </c>
      <c r="V4373" t="s">
        <v>184</v>
      </c>
      <c r="X4373">
        <v>0</v>
      </c>
    </row>
    <row r="4374" spans="1:24">
      <c r="A4374" s="1">
        <v>14.0497</v>
      </c>
      <c r="B4374" s="1">
        <v>5.526E-8</v>
      </c>
      <c r="C4374" s="1">
        <v>5.4989999999999998E-8</v>
      </c>
      <c r="D4374" s="1">
        <v>8.653E-6</v>
      </c>
      <c r="E4374" s="1">
        <v>8.7080000000000003E-6</v>
      </c>
      <c r="F4374" s="1">
        <v>8.5560000000000008E-6</v>
      </c>
      <c r="G4374" s="1">
        <v>1.7260000000000001E-5</v>
      </c>
      <c r="H4374" s="1">
        <v>0</v>
      </c>
      <c r="I4374" s="1">
        <v>0</v>
      </c>
      <c r="L4374">
        <v>0</v>
      </c>
      <c r="M4374" s="1">
        <v>14.0497</v>
      </c>
      <c r="N4374" s="1">
        <v>552.6</v>
      </c>
      <c r="O4374" s="1">
        <v>514.9</v>
      </c>
      <c r="P4374" s="1">
        <v>1083000</v>
      </c>
      <c r="Q4374" s="1">
        <v>1084000</v>
      </c>
      <c r="R4374" s="1">
        <v>1034000</v>
      </c>
      <c r="S4374" s="1">
        <v>2118000</v>
      </c>
      <c r="T4374" s="1">
        <v>0</v>
      </c>
      <c r="U4374" s="1">
        <v>0</v>
      </c>
      <c r="X4374">
        <v>0</v>
      </c>
    </row>
    <row r="4375" spans="1:24">
      <c r="A4375" s="1">
        <v>14.0029</v>
      </c>
      <c r="B4375" s="1">
        <v>5.582E-8</v>
      </c>
      <c r="C4375" s="1">
        <v>5.554E-8</v>
      </c>
      <c r="D4375" s="1">
        <v>8.6750000000000008E-6</v>
      </c>
      <c r="E4375" s="1">
        <v>8.7299999999999994E-6</v>
      </c>
      <c r="F4375" s="1">
        <v>8.5779999999999999E-6</v>
      </c>
      <c r="G4375" s="1">
        <v>1.7309999999999999E-5</v>
      </c>
      <c r="H4375" s="1">
        <v>0</v>
      </c>
      <c r="I4375" s="1">
        <v>0</v>
      </c>
      <c r="J4375" t="s">
        <v>185</v>
      </c>
      <c r="L4375">
        <v>300.02999999999997</v>
      </c>
      <c r="M4375" s="1">
        <v>14.0029</v>
      </c>
      <c r="N4375" s="1">
        <v>558.20000000000005</v>
      </c>
      <c r="O4375" s="1">
        <v>520.1</v>
      </c>
      <c r="P4375" s="1">
        <v>1090000</v>
      </c>
      <c r="Q4375" s="1">
        <v>1091000</v>
      </c>
      <c r="R4375" s="1">
        <v>1041000</v>
      </c>
      <c r="S4375" s="1">
        <v>2131000</v>
      </c>
      <c r="T4375" s="1">
        <v>0</v>
      </c>
      <c r="U4375" s="1">
        <v>0</v>
      </c>
      <c r="V4375" t="s">
        <v>185</v>
      </c>
      <c r="X4375">
        <v>300.02999999999997</v>
      </c>
    </row>
    <row r="4376" spans="1:24">
      <c r="A4376" s="1">
        <v>13.956300000000001</v>
      </c>
      <c r="B4376" s="1">
        <v>5.6370000000000001E-8</v>
      </c>
      <c r="C4376" s="1">
        <v>5.6099999999999999E-8</v>
      </c>
      <c r="D4376" s="1">
        <v>2.107E-5</v>
      </c>
      <c r="E4376" s="1">
        <v>2.1129999999999999E-5</v>
      </c>
      <c r="F4376" s="1">
        <v>8.6030000000000005E-6</v>
      </c>
      <c r="G4376" s="1">
        <v>2.9730000000000002E-5</v>
      </c>
      <c r="H4376" s="1">
        <v>3.2040000000000001E-9</v>
      </c>
      <c r="I4376" s="1">
        <v>1.238E-5</v>
      </c>
      <c r="J4376" t="s">
        <v>38</v>
      </c>
      <c r="L4376">
        <v>3900.43</v>
      </c>
      <c r="M4376" s="1">
        <v>13.956300000000001</v>
      </c>
      <c r="N4376" s="1">
        <v>563.70000000000005</v>
      </c>
      <c r="O4376" s="1">
        <v>525.29999999999995</v>
      </c>
      <c r="P4376" s="1">
        <v>1164000</v>
      </c>
      <c r="Q4376" s="1">
        <v>1164000</v>
      </c>
      <c r="R4376" s="1">
        <v>1047000</v>
      </c>
      <c r="S4376" s="1">
        <v>2212000</v>
      </c>
      <c r="T4376" s="1">
        <v>38.33</v>
      </c>
      <c r="U4376" s="1">
        <v>66720</v>
      </c>
      <c r="V4376" t="s">
        <v>38</v>
      </c>
      <c r="X4376">
        <v>3900.43</v>
      </c>
    </row>
    <row r="4377" spans="1:24">
      <c r="A4377" s="1">
        <v>13.9099</v>
      </c>
      <c r="B4377" s="1">
        <v>5.6939999999999999E-8</v>
      </c>
      <c r="C4377" s="1">
        <v>5.6659999999999999E-8</v>
      </c>
      <c r="D4377" s="1">
        <v>8.7199999999999995E-6</v>
      </c>
      <c r="E4377" s="1">
        <v>8.7770000000000008E-6</v>
      </c>
      <c r="F4377" s="1">
        <v>8.6209999999999993E-6</v>
      </c>
      <c r="G4377" s="1">
        <v>1.7399999999999999E-5</v>
      </c>
      <c r="H4377" s="1">
        <v>6.4439999999999996E-13</v>
      </c>
      <c r="I4377" s="1">
        <v>1.382E-9</v>
      </c>
      <c r="J4377" t="s">
        <v>48</v>
      </c>
      <c r="L4377">
        <v>600.07000000000005</v>
      </c>
      <c r="M4377" s="1">
        <v>13.9099</v>
      </c>
      <c r="N4377" s="1">
        <v>569.4</v>
      </c>
      <c r="O4377" s="1">
        <v>530.5</v>
      </c>
      <c r="P4377" s="1">
        <v>1109000</v>
      </c>
      <c r="Q4377" s="1">
        <v>1110000</v>
      </c>
      <c r="R4377" s="1">
        <v>1059000</v>
      </c>
      <c r="S4377" s="1">
        <v>2169000</v>
      </c>
      <c r="T4377" s="1">
        <v>4.529E-3</v>
      </c>
      <c r="U4377" s="1">
        <v>4.7729999999999997</v>
      </c>
      <c r="V4377" t="s">
        <v>48</v>
      </c>
      <c r="X4377">
        <v>600.07000000000005</v>
      </c>
    </row>
    <row r="4378" spans="1:24">
      <c r="A4378" s="1">
        <v>13.8636</v>
      </c>
      <c r="B4378" s="1">
        <v>5.7509999999999997E-8</v>
      </c>
      <c r="C4378" s="1">
        <v>5.7219999999999999E-8</v>
      </c>
      <c r="D4378" s="1">
        <v>8.7439999999999996E-6</v>
      </c>
      <c r="E4378" s="1">
        <v>8.8009999999999993E-6</v>
      </c>
      <c r="F4378" s="1">
        <v>8.6410000000000008E-6</v>
      </c>
      <c r="G4378" s="1">
        <v>1.7439999999999999E-5</v>
      </c>
      <c r="H4378" s="1">
        <v>1.8159999999999999E-12</v>
      </c>
      <c r="I4378" s="1">
        <v>3.894E-9</v>
      </c>
      <c r="J4378" t="s">
        <v>60</v>
      </c>
      <c r="L4378">
        <v>300.02999999999997</v>
      </c>
      <c r="M4378" s="1">
        <v>13.8636</v>
      </c>
      <c r="N4378" s="1">
        <v>575.1</v>
      </c>
      <c r="O4378" s="1">
        <v>535.4</v>
      </c>
      <c r="P4378" s="1">
        <v>1130000</v>
      </c>
      <c r="Q4378" s="1">
        <v>1130000</v>
      </c>
      <c r="R4378" s="1">
        <v>1078000</v>
      </c>
      <c r="S4378" s="1">
        <v>2209000</v>
      </c>
      <c r="T4378" s="1">
        <v>1.252E-2</v>
      </c>
      <c r="U4378" s="1">
        <v>13.18</v>
      </c>
      <c r="V4378" t="s">
        <v>60</v>
      </c>
      <c r="X4378">
        <v>300.02999999999997</v>
      </c>
    </row>
    <row r="4379" spans="1:24">
      <c r="A4379" s="1">
        <v>13.817500000000001</v>
      </c>
      <c r="B4379" s="1">
        <v>5.8080000000000001E-8</v>
      </c>
      <c r="C4379" s="1">
        <v>5.7790000000000003E-8</v>
      </c>
      <c r="D4379" s="1">
        <v>8.7620000000000001E-6</v>
      </c>
      <c r="E4379" s="1">
        <v>8.8200000000000003E-6</v>
      </c>
      <c r="F4379" s="1">
        <v>8.6619999999999994E-6</v>
      </c>
      <c r="G4379" s="1">
        <v>1.7479999999999999E-5</v>
      </c>
      <c r="H4379" s="1">
        <v>0</v>
      </c>
      <c r="I4379" s="1">
        <v>0</v>
      </c>
      <c r="J4379" t="s">
        <v>185</v>
      </c>
      <c r="L4379">
        <v>300.02999999999997</v>
      </c>
      <c r="M4379" s="1">
        <v>13.817500000000001</v>
      </c>
      <c r="N4379" s="1">
        <v>580.79999999999995</v>
      </c>
      <c r="O4379" s="1">
        <v>540.29999999999995</v>
      </c>
      <c r="P4379" s="1">
        <v>1151000</v>
      </c>
      <c r="Q4379" s="1">
        <v>1151000</v>
      </c>
      <c r="R4379" s="1">
        <v>1098000</v>
      </c>
      <c r="S4379" s="1">
        <v>2249000</v>
      </c>
      <c r="T4379" s="1">
        <v>0</v>
      </c>
      <c r="U4379" s="1">
        <v>0</v>
      </c>
      <c r="V4379" t="s">
        <v>185</v>
      </c>
      <c r="X4379">
        <v>300.02999999999997</v>
      </c>
    </row>
    <row r="4380" spans="1:24">
      <c r="A4380" s="1">
        <v>13.7715</v>
      </c>
      <c r="B4380" s="1">
        <v>5.8659999999999997E-8</v>
      </c>
      <c r="C4380" s="1">
        <v>5.8369999999999999E-8</v>
      </c>
      <c r="D4380" s="1">
        <v>8.7839999999999992E-6</v>
      </c>
      <c r="E4380" s="1">
        <v>8.8419999999999994E-6</v>
      </c>
      <c r="F4380" s="1">
        <v>8.6829999999999997E-6</v>
      </c>
      <c r="G4380" s="1">
        <v>1.7520000000000002E-5</v>
      </c>
      <c r="H4380" s="1">
        <v>6.0209999999999998E-15</v>
      </c>
      <c r="I4380" s="1">
        <v>1.217E-10</v>
      </c>
      <c r="J4380" t="s">
        <v>130</v>
      </c>
      <c r="L4380">
        <v>300.02999999999997</v>
      </c>
      <c r="M4380" s="1">
        <v>13.7715</v>
      </c>
      <c r="N4380" s="1">
        <v>586.6</v>
      </c>
      <c r="O4380" s="1">
        <v>545.20000000000005</v>
      </c>
      <c r="P4380" s="1">
        <v>1172000</v>
      </c>
      <c r="Q4380" s="1">
        <v>1172000</v>
      </c>
      <c r="R4380" s="1">
        <v>1117000</v>
      </c>
      <c r="S4380" s="1">
        <v>2289000</v>
      </c>
      <c r="T4380" s="1">
        <v>9.5499999999999996E-7</v>
      </c>
      <c r="U4380" s="1">
        <v>1.2999999999999999E-2</v>
      </c>
      <c r="V4380" t="s">
        <v>130</v>
      </c>
      <c r="X4380">
        <v>300.02999999999997</v>
      </c>
    </row>
    <row r="4381" spans="1:24">
      <c r="A4381" s="1">
        <v>13.7257</v>
      </c>
      <c r="B4381" s="1">
        <v>5.9249999999999998E-8</v>
      </c>
      <c r="C4381" s="1">
        <v>5.8950000000000002E-8</v>
      </c>
      <c r="D4381" s="1">
        <v>8.8060000000000001E-6</v>
      </c>
      <c r="E4381" s="1">
        <v>8.8650000000000007E-6</v>
      </c>
      <c r="F4381" s="1">
        <v>8.7029999999999995E-6</v>
      </c>
      <c r="G4381" s="1">
        <v>1.7569999999999999E-5</v>
      </c>
      <c r="H4381" s="1">
        <v>5.5149999999999997E-28</v>
      </c>
      <c r="I4381" s="1">
        <v>4.9080000000000001E-24</v>
      </c>
      <c r="J4381" t="s">
        <v>36</v>
      </c>
      <c r="L4381">
        <v>300.02999999999997</v>
      </c>
      <c r="M4381" s="1">
        <v>13.7257</v>
      </c>
      <c r="N4381" s="1">
        <v>592.5</v>
      </c>
      <c r="O4381" s="1">
        <v>550.20000000000005</v>
      </c>
      <c r="P4381" s="1">
        <v>1193000</v>
      </c>
      <c r="Q4381" s="1">
        <v>1193000</v>
      </c>
      <c r="R4381" s="1">
        <v>1137000</v>
      </c>
      <c r="S4381" s="1">
        <v>2330000</v>
      </c>
      <c r="T4381" s="1">
        <v>5.8640000000000004E-11</v>
      </c>
      <c r="U4381" s="1">
        <v>1.998E-7</v>
      </c>
      <c r="V4381" t="s">
        <v>36</v>
      </c>
      <c r="X4381">
        <v>300.02999999999997</v>
      </c>
    </row>
    <row r="4382" spans="1:24">
      <c r="A4382" s="1">
        <v>13.68</v>
      </c>
      <c r="B4382" s="1">
        <v>5.9839999999999998E-8</v>
      </c>
      <c r="C4382" s="1">
        <v>5.9540000000000002E-8</v>
      </c>
      <c r="D4382" s="1">
        <v>2.883E-5</v>
      </c>
      <c r="E4382" s="1">
        <v>2.889E-5</v>
      </c>
      <c r="F4382" s="1">
        <v>8.7290000000000006E-6</v>
      </c>
      <c r="G4382" s="1">
        <v>3.7620000000000002E-5</v>
      </c>
      <c r="H4382" s="1">
        <v>5.1860000000000001E-9</v>
      </c>
      <c r="I4382" s="1">
        <v>2.0000000000000002E-5</v>
      </c>
      <c r="J4382" t="s">
        <v>38</v>
      </c>
      <c r="L4382">
        <v>1200.1300000000001</v>
      </c>
      <c r="M4382" s="1">
        <v>13.68</v>
      </c>
      <c r="N4382" s="1">
        <v>598.4</v>
      </c>
      <c r="O4382" s="1">
        <v>555.29999999999995</v>
      </c>
      <c r="P4382" s="1">
        <v>1226000</v>
      </c>
      <c r="Q4382" s="1">
        <v>1227000</v>
      </c>
      <c r="R4382" s="1">
        <v>1157000</v>
      </c>
      <c r="S4382" s="1">
        <v>2384000</v>
      </c>
      <c r="T4382" s="1">
        <v>7.2130000000000001</v>
      </c>
      <c r="U4382" s="1">
        <v>12450</v>
      </c>
      <c r="V4382" t="s">
        <v>38</v>
      </c>
      <c r="X4382">
        <v>1200.1300000000001</v>
      </c>
    </row>
    <row r="4383" spans="1:24">
      <c r="A4383" s="1">
        <v>13.634499999999999</v>
      </c>
      <c r="B4383" s="1">
        <v>6.0440000000000004E-8</v>
      </c>
      <c r="C4383" s="1">
        <v>6.0129999999999996E-8</v>
      </c>
      <c r="D4383" s="1">
        <v>8.8489999999999995E-6</v>
      </c>
      <c r="E4383" s="1">
        <v>8.9099999999999994E-6</v>
      </c>
      <c r="F4383" s="1">
        <v>8.7450000000000001E-6</v>
      </c>
      <c r="G4383" s="1">
        <v>1.7649999999999999E-5</v>
      </c>
      <c r="H4383" s="1">
        <v>0</v>
      </c>
      <c r="I4383" s="1">
        <v>0</v>
      </c>
      <c r="L4383">
        <v>0</v>
      </c>
      <c r="M4383" s="1">
        <v>13.634499999999999</v>
      </c>
      <c r="N4383" s="1">
        <v>604.4</v>
      </c>
      <c r="O4383" s="1">
        <v>560.4</v>
      </c>
      <c r="P4383" s="1">
        <v>1235000</v>
      </c>
      <c r="Q4383" s="1">
        <v>1236000</v>
      </c>
      <c r="R4383" s="1">
        <v>1177000</v>
      </c>
      <c r="S4383" s="1">
        <v>2413000</v>
      </c>
      <c r="T4383" s="1">
        <v>0</v>
      </c>
      <c r="U4383" s="1">
        <v>0</v>
      </c>
      <c r="X4383">
        <v>0</v>
      </c>
    </row>
    <row r="4384" spans="1:24">
      <c r="A4384" s="1">
        <v>13.5891</v>
      </c>
      <c r="B4384" s="1">
        <v>6.1049999999999994E-8</v>
      </c>
      <c r="C4384" s="1">
        <v>6.0730000000000002E-8</v>
      </c>
      <c r="D4384" s="1">
        <v>8.8740000000000001E-6</v>
      </c>
      <c r="E4384" s="1">
        <v>8.9339999999999995E-6</v>
      </c>
      <c r="F4384" s="1">
        <v>8.7649999999999999E-6</v>
      </c>
      <c r="G4384" s="1">
        <v>1.77E-5</v>
      </c>
      <c r="H4384" s="1">
        <v>1.0280000000000001E-12</v>
      </c>
      <c r="I4384" s="1">
        <v>2.2039999999999998E-9</v>
      </c>
      <c r="J4384" t="s">
        <v>60</v>
      </c>
      <c r="L4384">
        <v>300.02999999999997</v>
      </c>
      <c r="M4384" s="1">
        <v>13.5891</v>
      </c>
      <c r="N4384" s="1">
        <v>610.5</v>
      </c>
      <c r="O4384" s="1">
        <v>565.6</v>
      </c>
      <c r="P4384" s="1">
        <v>1257000</v>
      </c>
      <c r="Q4384" s="1">
        <v>1257000</v>
      </c>
      <c r="R4384" s="1">
        <v>1197000</v>
      </c>
      <c r="S4384" s="1">
        <v>2454000</v>
      </c>
      <c r="T4384" s="1">
        <v>7.4489999999999999E-3</v>
      </c>
      <c r="U4384" s="1">
        <v>7.766</v>
      </c>
      <c r="V4384" t="s">
        <v>60</v>
      </c>
      <c r="X4384">
        <v>300.02999999999997</v>
      </c>
    </row>
    <row r="4385" spans="1:24">
      <c r="A4385" s="1">
        <v>13.543900000000001</v>
      </c>
      <c r="B4385" s="1">
        <v>6.1659999999999998E-8</v>
      </c>
      <c r="C4385" s="1">
        <v>6.1329999999999994E-8</v>
      </c>
      <c r="D4385" s="1">
        <v>8.8929999999999994E-6</v>
      </c>
      <c r="E4385" s="1">
        <v>8.9549999999999998E-6</v>
      </c>
      <c r="F4385" s="1">
        <v>8.7860000000000002E-6</v>
      </c>
      <c r="G4385" s="1">
        <v>1.774E-5</v>
      </c>
      <c r="H4385" s="1">
        <v>2.283E-25</v>
      </c>
      <c r="I4385" s="1">
        <v>4.8369999999999996E-22</v>
      </c>
      <c r="J4385" t="s">
        <v>186</v>
      </c>
      <c r="L4385">
        <v>300.02999999999997</v>
      </c>
      <c r="M4385" s="1">
        <v>13.543900000000001</v>
      </c>
      <c r="N4385" s="1">
        <v>616.6</v>
      </c>
      <c r="O4385" s="1">
        <v>570.79999999999995</v>
      </c>
      <c r="P4385" s="1">
        <v>1278000</v>
      </c>
      <c r="Q4385" s="1">
        <v>1279000</v>
      </c>
      <c r="R4385" s="1">
        <v>1217000</v>
      </c>
      <c r="S4385" s="1">
        <v>2496000</v>
      </c>
      <c r="T4385" s="1">
        <v>4.3810000000000003E-20</v>
      </c>
      <c r="U4385" s="1">
        <v>4.5260000000000001E-17</v>
      </c>
      <c r="V4385" t="s">
        <v>186</v>
      </c>
      <c r="X4385">
        <v>300.02999999999997</v>
      </c>
    </row>
    <row r="4386" spans="1:24">
      <c r="A4386" s="1">
        <v>13.498799999999999</v>
      </c>
      <c r="B4386" s="1">
        <v>6.2279999999999999E-8</v>
      </c>
      <c r="C4386" s="1">
        <v>6.1939999999999997E-8</v>
      </c>
      <c r="D4386" s="1">
        <v>8.9150000000000002E-6</v>
      </c>
      <c r="E4386" s="1">
        <v>8.9770000000000006E-6</v>
      </c>
      <c r="F4386" s="1">
        <v>8.8070000000000006E-6</v>
      </c>
      <c r="G4386" s="1">
        <v>1.7779999999999999E-5</v>
      </c>
      <c r="H4386" s="1">
        <v>0</v>
      </c>
      <c r="I4386" s="1">
        <v>0</v>
      </c>
      <c r="L4386">
        <v>0</v>
      </c>
      <c r="M4386" s="1">
        <v>13.498799999999999</v>
      </c>
      <c r="N4386" s="1">
        <v>622.79999999999995</v>
      </c>
      <c r="O4386" s="1">
        <v>576.1</v>
      </c>
      <c r="P4386" s="1">
        <v>1300000</v>
      </c>
      <c r="Q4386" s="1">
        <v>1301000</v>
      </c>
      <c r="R4386" s="1">
        <v>1238000</v>
      </c>
      <c r="S4386" s="1">
        <v>2538000</v>
      </c>
      <c r="T4386" s="1">
        <v>0</v>
      </c>
      <c r="U4386" s="1">
        <v>0</v>
      </c>
      <c r="X4386">
        <v>0</v>
      </c>
    </row>
    <row r="4387" spans="1:24">
      <c r="A4387" s="1">
        <v>13.453900000000001</v>
      </c>
      <c r="B4387" s="1">
        <v>6.2900000000000001E-8</v>
      </c>
      <c r="C4387" s="1">
        <v>6.2559999999999999E-8</v>
      </c>
      <c r="D4387" s="1">
        <v>1.03E-5</v>
      </c>
      <c r="E4387" s="1">
        <v>1.0360000000000001E-5</v>
      </c>
      <c r="F4387" s="1">
        <v>8.8279999999999992E-6</v>
      </c>
      <c r="G4387" s="1">
        <v>1.9190000000000001E-5</v>
      </c>
      <c r="H4387" s="1">
        <v>3.9349999999999999E-10</v>
      </c>
      <c r="I4387" s="1">
        <v>1.358E-6</v>
      </c>
      <c r="J4387" t="s">
        <v>48</v>
      </c>
      <c r="L4387">
        <v>900.1</v>
      </c>
      <c r="M4387" s="1">
        <v>13.453900000000001</v>
      </c>
      <c r="N4387" s="1">
        <v>629</v>
      </c>
      <c r="O4387" s="1">
        <v>581.4</v>
      </c>
      <c r="P4387" s="1">
        <v>1323000</v>
      </c>
      <c r="Q4387" s="1">
        <v>1324000</v>
      </c>
      <c r="R4387" s="1">
        <v>1258000</v>
      </c>
      <c r="S4387" s="1">
        <v>2582000</v>
      </c>
      <c r="T4387" s="1">
        <v>0.53739999999999999</v>
      </c>
      <c r="U4387" s="1">
        <v>851.1</v>
      </c>
      <c r="V4387" t="s">
        <v>48</v>
      </c>
      <c r="X4387">
        <v>900.1</v>
      </c>
    </row>
    <row r="4388" spans="1:24">
      <c r="A4388" s="1">
        <v>13.4091</v>
      </c>
      <c r="B4388" s="1">
        <v>6.353E-8</v>
      </c>
      <c r="C4388" s="1">
        <v>6.3180000000000001E-8</v>
      </c>
      <c r="D4388" s="1">
        <v>8.9600000000000006E-6</v>
      </c>
      <c r="E4388" s="1">
        <v>9.0229999999999998E-6</v>
      </c>
      <c r="F4388" s="1">
        <v>8.8489999999999995E-6</v>
      </c>
      <c r="G4388" s="1">
        <v>1.787E-5</v>
      </c>
      <c r="H4388" s="1">
        <v>1.7639999999999999E-23</v>
      </c>
      <c r="I4388" s="1">
        <v>3.7369999999999998E-20</v>
      </c>
      <c r="J4388" t="s">
        <v>48</v>
      </c>
      <c r="L4388">
        <v>600.07000000000005</v>
      </c>
      <c r="M4388" s="1">
        <v>13.4091</v>
      </c>
      <c r="N4388" s="1">
        <v>635.29999999999995</v>
      </c>
      <c r="O4388" s="1">
        <v>586.79999999999995</v>
      </c>
      <c r="P4388" s="1">
        <v>1344000</v>
      </c>
      <c r="Q4388" s="1">
        <v>1345000</v>
      </c>
      <c r="R4388" s="1">
        <v>1279000</v>
      </c>
      <c r="S4388" s="1">
        <v>2624000</v>
      </c>
      <c r="T4388" s="1">
        <v>2.0529999999999999E-14</v>
      </c>
      <c r="U4388" s="1">
        <v>2.1109999999999999E-11</v>
      </c>
      <c r="V4388" t="s">
        <v>48</v>
      </c>
      <c r="X4388">
        <v>600.07000000000005</v>
      </c>
    </row>
    <row r="4389" spans="1:24">
      <c r="A4389" s="1">
        <v>13.3645</v>
      </c>
      <c r="B4389" s="1">
        <v>6.416E-8</v>
      </c>
      <c r="C4389" s="1">
        <v>6.381E-8</v>
      </c>
      <c r="D4389" s="1">
        <v>8.9819999999999997E-6</v>
      </c>
      <c r="E4389" s="1">
        <v>9.0459999999999994E-6</v>
      </c>
      <c r="F4389" s="1">
        <v>8.8699999999999998E-6</v>
      </c>
      <c r="G4389" s="1">
        <v>1.7920000000000001E-5</v>
      </c>
      <c r="H4389" s="1">
        <v>0</v>
      </c>
      <c r="I4389" s="1">
        <v>0</v>
      </c>
      <c r="L4389">
        <v>0</v>
      </c>
      <c r="M4389" s="1">
        <v>13.3645</v>
      </c>
      <c r="N4389" s="1">
        <v>641.6</v>
      </c>
      <c r="O4389" s="1">
        <v>592.20000000000005</v>
      </c>
      <c r="P4389" s="1">
        <v>1367000</v>
      </c>
      <c r="Q4389" s="1">
        <v>1367000</v>
      </c>
      <c r="R4389" s="1">
        <v>1300000</v>
      </c>
      <c r="S4389" s="1">
        <v>2667000</v>
      </c>
      <c r="T4389" s="1">
        <v>0</v>
      </c>
      <c r="U4389" s="1">
        <v>0</v>
      </c>
      <c r="X4389">
        <v>0</v>
      </c>
    </row>
    <row r="4390" spans="1:24">
      <c r="A4390" s="1">
        <v>13.3201</v>
      </c>
      <c r="B4390" s="1">
        <v>6.4809999999999996E-8</v>
      </c>
      <c r="C4390" s="1">
        <v>6.4449999999999998E-8</v>
      </c>
      <c r="D4390" s="1">
        <v>9.0040000000000005E-6</v>
      </c>
      <c r="E4390" s="1">
        <v>9.0690000000000008E-6</v>
      </c>
      <c r="F4390" s="1">
        <v>8.8910000000000001E-6</v>
      </c>
      <c r="G4390" s="1">
        <v>1.7960000000000001E-5</v>
      </c>
      <c r="H4390" s="1">
        <v>0</v>
      </c>
      <c r="I4390" s="1">
        <v>0</v>
      </c>
      <c r="J4390" t="s">
        <v>187</v>
      </c>
      <c r="L4390">
        <v>0</v>
      </c>
      <c r="M4390" s="1">
        <v>13.3201</v>
      </c>
      <c r="N4390" s="1">
        <v>648.1</v>
      </c>
      <c r="O4390" s="1">
        <v>597.70000000000005</v>
      </c>
      <c r="P4390" s="1">
        <v>1389000</v>
      </c>
      <c r="Q4390" s="1">
        <v>1390000</v>
      </c>
      <c r="R4390" s="1">
        <v>1321000</v>
      </c>
      <c r="S4390" s="1">
        <v>2710000</v>
      </c>
      <c r="T4390" s="1">
        <v>0</v>
      </c>
      <c r="U4390" s="1">
        <v>0</v>
      </c>
      <c r="V4390" t="s">
        <v>187</v>
      </c>
      <c r="X4390">
        <v>0</v>
      </c>
    </row>
    <row r="4391" spans="1:24">
      <c r="A4391" s="1">
        <v>13.275700000000001</v>
      </c>
      <c r="B4391" s="1">
        <v>6.5449999999999994E-8</v>
      </c>
      <c r="C4391" s="1">
        <v>6.5089999999999996E-8</v>
      </c>
      <c r="D4391" s="1">
        <v>9.0259999999999996E-6</v>
      </c>
      <c r="E4391" s="1">
        <v>9.0920000000000004E-6</v>
      </c>
      <c r="F4391" s="1">
        <v>8.9120000000000004E-6</v>
      </c>
      <c r="G4391" s="1">
        <v>1.8E-5</v>
      </c>
      <c r="H4391" s="1">
        <v>0</v>
      </c>
      <c r="I4391" s="1">
        <v>0</v>
      </c>
      <c r="L4391">
        <v>0</v>
      </c>
      <c r="M4391" s="1">
        <v>13.275700000000001</v>
      </c>
      <c r="N4391" s="1">
        <v>654.5</v>
      </c>
      <c r="O4391" s="1">
        <v>603.20000000000005</v>
      </c>
      <c r="P4391" s="1">
        <v>1412000</v>
      </c>
      <c r="Q4391" s="1">
        <v>1412000</v>
      </c>
      <c r="R4391" s="1">
        <v>1342000</v>
      </c>
      <c r="S4391" s="1">
        <v>2754000</v>
      </c>
      <c r="T4391" s="1">
        <v>0</v>
      </c>
      <c r="U4391" s="1">
        <v>0</v>
      </c>
      <c r="X4391">
        <v>0</v>
      </c>
    </row>
    <row r="4392" spans="1:24">
      <c r="A4392" s="1">
        <v>13.2316</v>
      </c>
      <c r="B4392" s="1">
        <v>6.6110000000000001E-8</v>
      </c>
      <c r="C4392" s="1">
        <v>6.5740000000000005E-8</v>
      </c>
      <c r="D4392" s="1">
        <v>9.0499999999999997E-6</v>
      </c>
      <c r="E4392" s="1">
        <v>9.1160000000000005E-6</v>
      </c>
      <c r="F4392" s="1">
        <v>8.9330000000000007E-6</v>
      </c>
      <c r="G4392" s="1">
        <v>1.8050000000000002E-5</v>
      </c>
      <c r="H4392" s="1">
        <v>5.0959999999999997E-13</v>
      </c>
      <c r="I4392" s="1">
        <v>1.092E-9</v>
      </c>
      <c r="J4392" t="s">
        <v>60</v>
      </c>
      <c r="L4392">
        <v>1200.1300000000001</v>
      </c>
      <c r="M4392" s="1">
        <v>13.2316</v>
      </c>
      <c r="N4392" s="1">
        <v>661.1</v>
      </c>
      <c r="O4392" s="1">
        <v>608.79999999999995</v>
      </c>
      <c r="P4392" s="1">
        <v>1434000</v>
      </c>
      <c r="Q4392" s="1">
        <v>1435000</v>
      </c>
      <c r="R4392" s="1">
        <v>1363000</v>
      </c>
      <c r="S4392" s="1">
        <v>2798000</v>
      </c>
      <c r="T4392" s="1">
        <v>2.5590000000000001E-3</v>
      </c>
      <c r="U4392" s="1">
        <v>2.6339999999999999</v>
      </c>
      <c r="V4392" t="s">
        <v>60</v>
      </c>
      <c r="X4392">
        <v>1200.1300000000001</v>
      </c>
    </row>
    <row r="4393" spans="1:24">
      <c r="A4393" s="1">
        <v>13.1875</v>
      </c>
      <c r="B4393" s="1">
        <v>6.6769999999999995E-8</v>
      </c>
      <c r="C4393" s="1">
        <v>6.6390000000000001E-8</v>
      </c>
      <c r="D4393" s="1">
        <v>1.56E-5</v>
      </c>
      <c r="E4393" s="1">
        <v>1.5670000000000001E-5</v>
      </c>
      <c r="F4393" s="1">
        <v>8.9560000000000003E-6</v>
      </c>
      <c r="G4393" s="1">
        <v>2.4620000000000001E-5</v>
      </c>
      <c r="H4393" s="1">
        <v>1.684E-9</v>
      </c>
      <c r="I4393" s="1">
        <v>6.528E-6</v>
      </c>
      <c r="J4393" t="s">
        <v>38</v>
      </c>
      <c r="K4393" t="s">
        <v>188</v>
      </c>
      <c r="L4393">
        <v>3600.39</v>
      </c>
      <c r="M4393" s="1">
        <v>13.1875</v>
      </c>
      <c r="N4393" s="1">
        <v>667.7</v>
      </c>
      <c r="O4393" s="1">
        <v>614.5</v>
      </c>
      <c r="P4393" s="1">
        <v>1501000</v>
      </c>
      <c r="Q4393" s="1">
        <v>1502000</v>
      </c>
      <c r="R4393" s="1">
        <v>1385000</v>
      </c>
      <c r="S4393" s="1">
        <v>2886000</v>
      </c>
      <c r="T4393" s="1">
        <v>26.11</v>
      </c>
      <c r="U4393" s="1">
        <v>43840</v>
      </c>
      <c r="V4393" t="s">
        <v>38</v>
      </c>
      <c r="W4393" t="s">
        <v>188</v>
      </c>
      <c r="X4393">
        <v>3600.39</v>
      </c>
    </row>
    <row r="4394" spans="1:24">
      <c r="A4394" s="1">
        <v>13.143700000000001</v>
      </c>
      <c r="B4394" s="1">
        <v>6.744E-8</v>
      </c>
      <c r="C4394" s="1">
        <v>6.7049999999999995E-8</v>
      </c>
      <c r="D4394" s="1">
        <v>9.1710000000000008E-6</v>
      </c>
      <c r="E4394" s="1">
        <v>9.2380000000000003E-6</v>
      </c>
      <c r="F4394" s="1">
        <v>9.003E-6</v>
      </c>
      <c r="G4394" s="1">
        <v>1.8240000000000002E-5</v>
      </c>
      <c r="H4394" s="1">
        <v>2.3400000000000001E-11</v>
      </c>
      <c r="I4394" s="1">
        <v>5.0120000000000001E-8</v>
      </c>
      <c r="J4394" t="s">
        <v>38</v>
      </c>
      <c r="K4394" t="s">
        <v>38</v>
      </c>
      <c r="L4394">
        <v>3300.36</v>
      </c>
      <c r="M4394" s="1">
        <v>13.143700000000001</v>
      </c>
      <c r="N4394" s="1">
        <v>674.4</v>
      </c>
      <c r="O4394" s="1">
        <v>620</v>
      </c>
      <c r="P4394" s="1">
        <v>1484000</v>
      </c>
      <c r="Q4394" s="1">
        <v>1485000</v>
      </c>
      <c r="R4394" s="1">
        <v>1410000</v>
      </c>
      <c r="S4394" s="1">
        <v>2894000</v>
      </c>
      <c r="T4394" s="1">
        <v>8.3790000000000003E-2</v>
      </c>
      <c r="U4394" s="1">
        <v>85.96</v>
      </c>
      <c r="V4394" t="s">
        <v>38</v>
      </c>
      <c r="W4394" t="s">
        <v>38</v>
      </c>
      <c r="X4394">
        <v>3300.36</v>
      </c>
    </row>
    <row r="4395" spans="1:24">
      <c r="A4395" s="1">
        <v>13.0999</v>
      </c>
      <c r="B4395" s="1">
        <v>6.8110000000000006E-8</v>
      </c>
      <c r="C4395" s="1">
        <v>6.772E-8</v>
      </c>
      <c r="D4395" s="1">
        <v>9.2930000000000006E-6</v>
      </c>
      <c r="E4395" s="1">
        <v>9.3610000000000007E-6</v>
      </c>
      <c r="F4395" s="1">
        <v>9.1649999999999995E-6</v>
      </c>
      <c r="G4395" s="1">
        <v>1.853E-5</v>
      </c>
      <c r="H4395" s="1">
        <v>2.6610000000000001E-12</v>
      </c>
      <c r="I4395" s="1">
        <v>5.6940000000000004E-9</v>
      </c>
      <c r="J4395" t="s">
        <v>48</v>
      </c>
      <c r="L4395">
        <v>300.02999999999997</v>
      </c>
      <c r="M4395" s="1">
        <v>13.0999</v>
      </c>
      <c r="N4395" s="1">
        <v>681.1</v>
      </c>
      <c r="O4395" s="1">
        <v>625.4</v>
      </c>
      <c r="P4395" s="1">
        <v>1519000</v>
      </c>
      <c r="Q4395" s="1">
        <v>1520000</v>
      </c>
      <c r="R4395" s="1">
        <v>1442000</v>
      </c>
      <c r="S4395" s="1">
        <v>2962000</v>
      </c>
      <c r="T4395" s="1">
        <v>8.015E-8</v>
      </c>
      <c r="U4395" s="1">
        <v>8.1959999999999995E-5</v>
      </c>
      <c r="V4395" t="s">
        <v>48</v>
      </c>
      <c r="X4395">
        <v>300.02999999999997</v>
      </c>
    </row>
    <row r="4396" spans="1:24">
      <c r="A4396" s="1">
        <v>13.0563</v>
      </c>
      <c r="B4396" s="1">
        <v>6.8789999999999996E-8</v>
      </c>
      <c r="C4396" s="1">
        <v>6.8390000000000006E-8</v>
      </c>
      <c r="D4396" s="1">
        <v>9.3100000000000006E-6</v>
      </c>
      <c r="E4396" s="1">
        <v>9.3780000000000007E-6</v>
      </c>
      <c r="F4396" s="1">
        <v>9.1859999999999998E-6</v>
      </c>
      <c r="G4396" s="1">
        <v>1.8559999999999998E-5</v>
      </c>
      <c r="H4396" s="1">
        <v>7.6389999999999996E-23</v>
      </c>
      <c r="I4396" s="1">
        <v>2.2680000000000002E-19</v>
      </c>
      <c r="J4396" t="s">
        <v>132</v>
      </c>
      <c r="L4396">
        <v>300.02999999999997</v>
      </c>
      <c r="M4396" s="1">
        <v>13.0563</v>
      </c>
      <c r="N4396" s="1">
        <v>687.9</v>
      </c>
      <c r="O4396" s="1">
        <v>630.70000000000005</v>
      </c>
      <c r="P4396" s="1">
        <v>1554000</v>
      </c>
      <c r="Q4396" s="1">
        <v>1555000</v>
      </c>
      <c r="R4396" s="1">
        <v>1475000</v>
      </c>
      <c r="S4396" s="1">
        <v>3030000</v>
      </c>
      <c r="T4396" s="1">
        <v>2.485E-12</v>
      </c>
      <c r="U4396" s="1">
        <v>3.3999999999999998E-9</v>
      </c>
      <c r="V4396" t="s">
        <v>132</v>
      </c>
      <c r="X4396">
        <v>300.02999999999997</v>
      </c>
    </row>
    <row r="4397" spans="1:24">
      <c r="A4397" s="1">
        <v>13.0129</v>
      </c>
      <c r="B4397" s="1">
        <v>6.9479999999999997E-8</v>
      </c>
      <c r="C4397" s="1">
        <v>6.9059999999999998E-8</v>
      </c>
      <c r="D4397" s="1">
        <v>9.3330000000000003E-6</v>
      </c>
      <c r="E4397" s="1">
        <v>9.4020000000000008E-6</v>
      </c>
      <c r="F4397" s="1">
        <v>9.2070000000000001E-6</v>
      </c>
      <c r="G4397" s="1">
        <v>1.861E-5</v>
      </c>
      <c r="H4397" s="1">
        <v>3.8900000000000001E-34</v>
      </c>
      <c r="I4397" s="1">
        <v>8.2350000000000003E-31</v>
      </c>
      <c r="J4397" t="s">
        <v>175</v>
      </c>
      <c r="L4397">
        <v>600.07000000000005</v>
      </c>
      <c r="M4397" s="1">
        <v>13.0129</v>
      </c>
      <c r="N4397" s="1">
        <v>694.8</v>
      </c>
      <c r="O4397" s="1">
        <v>636.20000000000005</v>
      </c>
      <c r="P4397" s="1">
        <v>1590000</v>
      </c>
      <c r="Q4397" s="1">
        <v>1590000</v>
      </c>
      <c r="R4397" s="1">
        <v>1508000</v>
      </c>
      <c r="S4397" s="1">
        <v>3098000</v>
      </c>
      <c r="T4397" s="1">
        <v>4.9649999999999997E-17</v>
      </c>
      <c r="U4397" s="1">
        <v>8.2969999999999999E-13</v>
      </c>
      <c r="V4397" t="s">
        <v>71</v>
      </c>
      <c r="X4397">
        <v>600.07000000000005</v>
      </c>
    </row>
    <row r="4398" spans="1:24">
      <c r="A4398" s="1">
        <v>12.9696</v>
      </c>
      <c r="B4398" s="1">
        <v>7.0179999999999997E-8</v>
      </c>
      <c r="C4398" s="1">
        <v>6.9749999999999999E-8</v>
      </c>
      <c r="D4398" s="1">
        <v>9.3559999999999999E-6</v>
      </c>
      <c r="E4398" s="1">
        <v>9.4259999999999992E-6</v>
      </c>
      <c r="F4398" s="1">
        <v>9.2280000000000004E-6</v>
      </c>
      <c r="G4398" s="1">
        <v>1.8649999999999999E-5</v>
      </c>
      <c r="H4398" s="1">
        <v>0</v>
      </c>
      <c r="I4398" s="1">
        <v>0</v>
      </c>
      <c r="L4398">
        <v>0</v>
      </c>
      <c r="M4398" s="1">
        <v>12.9696</v>
      </c>
      <c r="N4398" s="1">
        <v>701.8</v>
      </c>
      <c r="O4398" s="1">
        <v>641.6</v>
      </c>
      <c r="P4398" s="1">
        <v>1625000</v>
      </c>
      <c r="Q4398" s="1">
        <v>1626000</v>
      </c>
      <c r="R4398" s="1">
        <v>1541000</v>
      </c>
      <c r="S4398" s="1">
        <v>3167000</v>
      </c>
      <c r="T4398" s="1">
        <v>0</v>
      </c>
      <c r="U4398" s="1">
        <v>0</v>
      </c>
      <c r="X4398">
        <v>0</v>
      </c>
    </row>
    <row r="4399" spans="1:24">
      <c r="A4399" s="1">
        <v>12.926399999999999</v>
      </c>
      <c r="B4399" s="1">
        <v>7.0879999999999997E-8</v>
      </c>
      <c r="C4399" s="1">
        <v>7.0440000000000001E-8</v>
      </c>
      <c r="D4399" s="1">
        <v>9.3789999999999995E-6</v>
      </c>
      <c r="E4399" s="1">
        <v>9.4490000000000005E-6</v>
      </c>
      <c r="F4399" s="1">
        <v>9.2490000000000007E-6</v>
      </c>
      <c r="G4399" s="1">
        <v>1.8700000000000001E-5</v>
      </c>
      <c r="H4399" s="1">
        <v>0</v>
      </c>
      <c r="I4399" s="1">
        <v>0</v>
      </c>
      <c r="L4399">
        <v>0</v>
      </c>
      <c r="M4399" s="1">
        <v>12.926399999999999</v>
      </c>
      <c r="N4399" s="1">
        <v>708.8</v>
      </c>
      <c r="O4399" s="1">
        <v>647.1</v>
      </c>
      <c r="P4399" s="1">
        <v>1662000</v>
      </c>
      <c r="Q4399" s="1">
        <v>1662000</v>
      </c>
      <c r="R4399" s="1">
        <v>1575000</v>
      </c>
      <c r="S4399" s="1">
        <v>3237000</v>
      </c>
      <c r="T4399" s="1">
        <v>0</v>
      </c>
      <c r="U4399" s="1">
        <v>0</v>
      </c>
      <c r="X4399">
        <v>0</v>
      </c>
    </row>
    <row r="4400" spans="1:24">
      <c r="A4400" s="1">
        <v>12.8834</v>
      </c>
      <c r="B4400" s="1">
        <v>7.1589999999999995E-8</v>
      </c>
      <c r="C4400" s="1">
        <v>7.114E-8</v>
      </c>
      <c r="D4400" s="1">
        <v>9.4020000000000008E-6</v>
      </c>
      <c r="E4400" s="1">
        <v>9.4730000000000006E-6</v>
      </c>
      <c r="F4400" s="1">
        <v>9.2699999999999993E-6</v>
      </c>
      <c r="G4400" s="1">
        <v>1.874E-5</v>
      </c>
      <c r="H4400" s="1">
        <v>0</v>
      </c>
      <c r="I4400" s="1">
        <v>0</v>
      </c>
      <c r="L4400">
        <v>0</v>
      </c>
      <c r="M4400" s="1">
        <v>12.8834</v>
      </c>
      <c r="N4400" s="1">
        <v>715.9</v>
      </c>
      <c r="O4400" s="1">
        <v>652.70000000000005</v>
      </c>
      <c r="P4400" s="1">
        <v>1699000</v>
      </c>
      <c r="Q4400" s="1">
        <v>1699000</v>
      </c>
      <c r="R4400" s="1">
        <v>1609000</v>
      </c>
      <c r="S4400" s="1">
        <v>3308000</v>
      </c>
      <c r="T4400" s="1">
        <v>0</v>
      </c>
      <c r="U4400" s="1">
        <v>0</v>
      </c>
      <c r="X4400">
        <v>0</v>
      </c>
    </row>
    <row r="4401" spans="1:24">
      <c r="A4401" s="1">
        <v>12.8406</v>
      </c>
      <c r="B4401" s="1">
        <v>7.2300000000000006E-8</v>
      </c>
      <c r="C4401" s="1">
        <v>7.184E-8</v>
      </c>
      <c r="D4401" s="1">
        <v>9.4250000000000004E-6</v>
      </c>
      <c r="E4401" s="1">
        <v>9.4970000000000007E-6</v>
      </c>
      <c r="F4401" s="1">
        <v>9.2909999999999996E-6</v>
      </c>
      <c r="G4401" s="1">
        <v>1.8790000000000001E-5</v>
      </c>
      <c r="H4401" s="1">
        <v>0</v>
      </c>
      <c r="I4401" s="1">
        <v>0</v>
      </c>
      <c r="J4401" t="s">
        <v>125</v>
      </c>
      <c r="L4401">
        <v>300.02999999999997</v>
      </c>
      <c r="M4401" s="1">
        <v>12.8406</v>
      </c>
      <c r="N4401" s="1">
        <v>723</v>
      </c>
      <c r="O4401" s="1">
        <v>658.3</v>
      </c>
      <c r="P4401" s="1">
        <v>1736000</v>
      </c>
      <c r="Q4401" s="1">
        <v>1737000</v>
      </c>
      <c r="R4401" s="1">
        <v>1644000</v>
      </c>
      <c r="S4401" s="1">
        <v>3380000</v>
      </c>
      <c r="T4401" s="1">
        <v>0</v>
      </c>
      <c r="U4401" s="1">
        <v>0</v>
      </c>
      <c r="V4401" t="s">
        <v>125</v>
      </c>
      <c r="X4401">
        <v>300.02999999999997</v>
      </c>
    </row>
    <row r="4402" spans="1:24">
      <c r="A4402" s="1">
        <v>12.797800000000001</v>
      </c>
      <c r="B4402" s="1">
        <v>7.3029999999999999E-8</v>
      </c>
      <c r="C4402" s="1">
        <v>7.2559999999999996E-8</v>
      </c>
      <c r="D4402" s="1">
        <v>8.0599999999999995E-3</v>
      </c>
      <c r="E4402" s="1">
        <v>8.0599999999999995E-3</v>
      </c>
      <c r="F4402" s="1">
        <v>1.092E-5</v>
      </c>
      <c r="G4402" s="1">
        <v>8.071E-3</v>
      </c>
      <c r="H4402" s="1">
        <v>1.604E-6</v>
      </c>
      <c r="I4402" s="1">
        <v>8.0499999999999999E-3</v>
      </c>
      <c r="J4402" t="s">
        <v>189</v>
      </c>
      <c r="L4402">
        <v>300.02999999999997</v>
      </c>
      <c r="M4402" s="1">
        <v>12.797800000000001</v>
      </c>
      <c r="N4402" s="1">
        <v>730.3</v>
      </c>
      <c r="O4402" s="1">
        <v>663.9</v>
      </c>
      <c r="P4402" s="1">
        <v>1778000</v>
      </c>
      <c r="Q4402" s="1">
        <v>1778000</v>
      </c>
      <c r="R4402" s="1">
        <v>1679000</v>
      </c>
      <c r="S4402" s="1">
        <v>3457000</v>
      </c>
      <c r="T4402" s="1">
        <v>1.948</v>
      </c>
      <c r="U4402" s="1">
        <v>3627</v>
      </c>
      <c r="V4402" t="s">
        <v>189</v>
      </c>
      <c r="X4402">
        <v>300.02999999999997</v>
      </c>
    </row>
    <row r="4403" spans="1:24">
      <c r="A4403" s="1">
        <v>12.7552</v>
      </c>
      <c r="B4403" s="1">
        <v>7.3759999999999993E-8</v>
      </c>
      <c r="C4403" s="1">
        <v>7.3269999999999994E-8</v>
      </c>
      <c r="D4403" s="1">
        <v>9.4709999999999996E-6</v>
      </c>
      <c r="E4403" s="1">
        <v>9.5440000000000004E-6</v>
      </c>
      <c r="F4403" s="1">
        <v>9.3330000000000003E-6</v>
      </c>
      <c r="G4403" s="1">
        <v>1.8879999999999999E-5</v>
      </c>
      <c r="H4403" s="1">
        <v>0</v>
      </c>
      <c r="I4403" s="1">
        <v>0</v>
      </c>
      <c r="L4403">
        <v>0</v>
      </c>
      <c r="M4403" s="1">
        <v>12.7552</v>
      </c>
      <c r="N4403" s="1">
        <v>737.6</v>
      </c>
      <c r="O4403" s="1">
        <v>669.6</v>
      </c>
      <c r="P4403" s="1">
        <v>1812000</v>
      </c>
      <c r="Q4403" s="1">
        <v>1813000</v>
      </c>
      <c r="R4403" s="1">
        <v>1714000</v>
      </c>
      <c r="S4403" s="1">
        <v>3527000</v>
      </c>
      <c r="T4403" s="1">
        <v>0</v>
      </c>
      <c r="U4403" s="1">
        <v>0</v>
      </c>
      <c r="X4403">
        <v>0</v>
      </c>
    </row>
    <row r="4404" spans="1:24">
      <c r="A4404" s="1">
        <v>12.7128</v>
      </c>
      <c r="B4404" s="1">
        <v>7.4490000000000001E-8</v>
      </c>
      <c r="C4404" s="1">
        <v>7.4000000000000001E-8</v>
      </c>
      <c r="D4404" s="1">
        <v>1.0139999999999999E-5</v>
      </c>
      <c r="E4404" s="1">
        <v>1.0210000000000001E-5</v>
      </c>
      <c r="F4404" s="1">
        <v>9.3540000000000006E-6</v>
      </c>
      <c r="G4404" s="1">
        <v>1.9570000000000001E-5</v>
      </c>
      <c r="H4404" s="1">
        <v>2.3639999999999999E-11</v>
      </c>
      <c r="I4404" s="1">
        <v>6.4669999999999999E-7</v>
      </c>
      <c r="J4404" t="s">
        <v>149</v>
      </c>
      <c r="L4404">
        <v>600.07000000000005</v>
      </c>
      <c r="M4404" s="1">
        <v>12.7128</v>
      </c>
      <c r="N4404" s="1">
        <v>744.9</v>
      </c>
      <c r="O4404" s="1">
        <v>675.4</v>
      </c>
      <c r="P4404" s="1">
        <v>1851000</v>
      </c>
      <c r="Q4404" s="1">
        <v>1852000</v>
      </c>
      <c r="R4404" s="1">
        <v>1751000</v>
      </c>
      <c r="S4404" s="1">
        <v>3602000</v>
      </c>
      <c r="T4404" s="1">
        <v>4.352E-3</v>
      </c>
      <c r="U4404" s="1">
        <v>50.08</v>
      </c>
      <c r="V4404" t="s">
        <v>149</v>
      </c>
      <c r="X4404">
        <v>600.07000000000005</v>
      </c>
    </row>
    <row r="4405" spans="1:24">
      <c r="A4405" s="1">
        <v>12.670500000000001</v>
      </c>
      <c r="B4405" s="1">
        <v>7.5240000000000004E-8</v>
      </c>
      <c r="C4405" s="1">
        <v>7.4729999999999995E-8</v>
      </c>
      <c r="D4405" s="1">
        <v>9.5170000000000005E-6</v>
      </c>
      <c r="E4405" s="1">
        <v>9.5920000000000007E-6</v>
      </c>
      <c r="F4405" s="1">
        <v>9.3749999999999992E-6</v>
      </c>
      <c r="G4405" s="1">
        <v>1.897E-5</v>
      </c>
      <c r="H4405" s="1">
        <v>0</v>
      </c>
      <c r="I4405" s="1">
        <v>0</v>
      </c>
      <c r="J4405" t="s">
        <v>184</v>
      </c>
      <c r="L4405">
        <v>300.02999999999997</v>
      </c>
      <c r="M4405" s="1">
        <v>12.670500000000001</v>
      </c>
      <c r="N4405" s="1">
        <v>752.4</v>
      </c>
      <c r="O4405" s="1">
        <v>681.2</v>
      </c>
      <c r="P4405" s="1">
        <v>1891000</v>
      </c>
      <c r="Q4405" s="1">
        <v>1891000</v>
      </c>
      <c r="R4405" s="1">
        <v>1787000</v>
      </c>
      <c r="S4405" s="1">
        <v>3678000</v>
      </c>
      <c r="T4405" s="1">
        <v>0</v>
      </c>
      <c r="U4405" s="1">
        <v>0</v>
      </c>
      <c r="V4405" t="s">
        <v>184</v>
      </c>
      <c r="X4405">
        <v>300.02999999999997</v>
      </c>
    </row>
    <row r="4406" spans="1:24">
      <c r="A4406" s="1">
        <v>12.628299999999999</v>
      </c>
      <c r="B4406" s="1">
        <v>7.5989999999999994E-8</v>
      </c>
      <c r="C4406" s="1">
        <v>7.547E-8</v>
      </c>
      <c r="D4406" s="1">
        <v>1.455E-5</v>
      </c>
      <c r="E4406" s="1">
        <v>1.4630000000000001E-5</v>
      </c>
      <c r="F4406" s="1">
        <v>9.3980000000000005E-6</v>
      </c>
      <c r="G4406" s="1">
        <v>2.402E-5</v>
      </c>
      <c r="H4406" s="1">
        <v>1.2730000000000001E-9</v>
      </c>
      <c r="I4406" s="1">
        <v>5.0100000000000003E-6</v>
      </c>
      <c r="J4406" t="s">
        <v>38</v>
      </c>
      <c r="L4406">
        <v>3600.39</v>
      </c>
      <c r="M4406" s="1">
        <v>12.628299999999999</v>
      </c>
      <c r="N4406" s="1">
        <v>759.9</v>
      </c>
      <c r="O4406" s="1">
        <v>686.9</v>
      </c>
      <c r="P4406" s="1">
        <v>1964000</v>
      </c>
      <c r="Q4406" s="1">
        <v>1965000</v>
      </c>
      <c r="R4406" s="1">
        <v>1824000</v>
      </c>
      <c r="S4406" s="1">
        <v>3789000</v>
      </c>
      <c r="T4406" s="1">
        <v>20.63</v>
      </c>
      <c r="U4406" s="1">
        <v>33750</v>
      </c>
      <c r="V4406" t="s">
        <v>38</v>
      </c>
      <c r="X4406">
        <v>3600.39</v>
      </c>
    </row>
    <row r="4407" spans="1:24">
      <c r="A4407" s="1">
        <v>12.5863</v>
      </c>
      <c r="B4407" s="1">
        <v>7.6749999999999996E-8</v>
      </c>
      <c r="C4407" s="1">
        <v>7.6220000000000004E-8</v>
      </c>
      <c r="D4407" s="1">
        <v>2.9050000000000001E-5</v>
      </c>
      <c r="E4407" s="1">
        <v>2.9130000000000001E-5</v>
      </c>
      <c r="F4407" s="1">
        <v>9.4229999999999994E-6</v>
      </c>
      <c r="G4407" s="1">
        <v>3.8550000000000002E-5</v>
      </c>
      <c r="H4407" s="1">
        <v>5.0719999999999999E-9</v>
      </c>
      <c r="I4407" s="1">
        <v>1.9490000000000001E-5</v>
      </c>
      <c r="J4407" t="s">
        <v>38</v>
      </c>
      <c r="L4407">
        <v>3300.36</v>
      </c>
      <c r="M4407" s="1">
        <v>12.5863</v>
      </c>
      <c r="N4407" s="1">
        <v>767.5</v>
      </c>
      <c r="O4407" s="1">
        <v>692.9</v>
      </c>
      <c r="P4407" s="1">
        <v>2099000</v>
      </c>
      <c r="Q4407" s="1">
        <v>2100000</v>
      </c>
      <c r="R4407" s="1">
        <v>1862000</v>
      </c>
      <c r="S4407" s="1">
        <v>3961000</v>
      </c>
      <c r="T4407" s="1">
        <v>79.28</v>
      </c>
      <c r="U4407" s="1">
        <v>128400</v>
      </c>
      <c r="V4407" t="s">
        <v>38</v>
      </c>
      <c r="X4407">
        <v>3300.36</v>
      </c>
    </row>
    <row r="4408" spans="1:24">
      <c r="A4408" s="1">
        <v>12.5444</v>
      </c>
      <c r="B4408" s="1">
        <v>7.7519999999999995E-8</v>
      </c>
      <c r="C4408" s="1">
        <v>7.6980000000000005E-8</v>
      </c>
      <c r="D4408" s="1">
        <v>9.8069999999999994E-6</v>
      </c>
      <c r="E4408" s="1">
        <v>9.8840000000000006E-6</v>
      </c>
      <c r="F4408" s="1">
        <v>9.4390000000000006E-6</v>
      </c>
      <c r="G4408" s="1">
        <v>1.9320000000000001E-5</v>
      </c>
      <c r="H4408" s="1">
        <v>6.3509999999999996E-11</v>
      </c>
      <c r="I4408" s="1">
        <v>2.2030000000000001E-7</v>
      </c>
      <c r="J4408" t="s">
        <v>48</v>
      </c>
      <c r="L4408">
        <v>300.02999999999997</v>
      </c>
      <c r="M4408" s="1">
        <v>12.5444</v>
      </c>
      <c r="N4408" s="1">
        <v>775.2</v>
      </c>
      <c r="O4408" s="1">
        <v>698.8</v>
      </c>
      <c r="P4408" s="1">
        <v>2015000</v>
      </c>
      <c r="Q4408" s="1">
        <v>2016000</v>
      </c>
      <c r="R4408" s="1">
        <v>1899000</v>
      </c>
      <c r="S4408" s="1">
        <v>3915000</v>
      </c>
      <c r="T4408" s="1">
        <v>2.1459999999999999</v>
      </c>
      <c r="U4408" s="1">
        <v>3245</v>
      </c>
      <c r="V4408" t="s">
        <v>48</v>
      </c>
      <c r="X4408">
        <v>300.02999999999997</v>
      </c>
    </row>
    <row r="4409" spans="1:24">
      <c r="A4409" s="1">
        <v>12.502700000000001</v>
      </c>
      <c r="B4409" s="1">
        <v>7.8289999999999995E-8</v>
      </c>
      <c r="C4409" s="1">
        <v>7.7740000000000007E-8</v>
      </c>
      <c r="D4409" s="1">
        <v>9.6099999999999995E-6</v>
      </c>
      <c r="E4409" s="1">
        <v>9.6879999999999994E-6</v>
      </c>
      <c r="F4409" s="1">
        <v>9.4609999999999997E-6</v>
      </c>
      <c r="G4409" s="1">
        <v>1.9150000000000001E-5</v>
      </c>
      <c r="H4409" s="1">
        <v>0</v>
      </c>
      <c r="I4409" s="1">
        <v>0</v>
      </c>
      <c r="L4409">
        <v>0</v>
      </c>
      <c r="M4409" s="1">
        <v>12.502700000000001</v>
      </c>
      <c r="N4409" s="1">
        <v>782.9</v>
      </c>
      <c r="O4409" s="1">
        <v>704.8</v>
      </c>
      <c r="P4409" s="1">
        <v>2053000</v>
      </c>
      <c r="Q4409" s="1">
        <v>2054000</v>
      </c>
      <c r="R4409" s="1">
        <v>1938000</v>
      </c>
      <c r="S4409" s="1">
        <v>3992000</v>
      </c>
      <c r="T4409" s="1">
        <v>0</v>
      </c>
      <c r="U4409" s="1">
        <v>0</v>
      </c>
      <c r="X4409">
        <v>0</v>
      </c>
    </row>
    <row r="4410" spans="1:24">
      <c r="A4410" s="1">
        <v>12.4611</v>
      </c>
      <c r="B4410" s="1">
        <v>7.9080000000000004E-8</v>
      </c>
      <c r="C4410" s="1">
        <v>7.8510000000000006E-8</v>
      </c>
      <c r="D4410" s="1">
        <v>9.6339999999999996E-6</v>
      </c>
      <c r="E4410" s="1">
        <v>9.7119999999999995E-6</v>
      </c>
      <c r="F4410" s="1">
        <v>9.482E-6</v>
      </c>
      <c r="G4410" s="1">
        <v>1.9190000000000001E-5</v>
      </c>
      <c r="H4410" s="1">
        <v>0</v>
      </c>
      <c r="I4410" s="1">
        <v>0</v>
      </c>
      <c r="L4410">
        <v>0</v>
      </c>
      <c r="M4410" s="1">
        <v>12.4611</v>
      </c>
      <c r="N4410" s="1">
        <v>790.8</v>
      </c>
      <c r="O4410" s="1">
        <v>710.8</v>
      </c>
      <c r="P4410" s="1">
        <v>2095000</v>
      </c>
      <c r="Q4410" s="1">
        <v>2096000</v>
      </c>
      <c r="R4410" s="1">
        <v>1977000</v>
      </c>
      <c r="S4410" s="1">
        <v>4072000</v>
      </c>
      <c r="T4410" s="1">
        <v>0</v>
      </c>
      <c r="U4410" s="1">
        <v>0</v>
      </c>
      <c r="X4410">
        <v>0</v>
      </c>
    </row>
    <row r="4411" spans="1:24">
      <c r="A4411" s="1">
        <v>12.419600000000001</v>
      </c>
      <c r="B4411" s="1">
        <v>7.987E-8</v>
      </c>
      <c r="C4411" s="1">
        <v>7.9290000000000004E-8</v>
      </c>
      <c r="D4411" s="1">
        <v>9.6569999999999992E-6</v>
      </c>
      <c r="E4411" s="1">
        <v>9.7370000000000001E-6</v>
      </c>
      <c r="F4411" s="1">
        <v>9.5030000000000003E-6</v>
      </c>
      <c r="G4411" s="1">
        <v>1.9239999999999999E-5</v>
      </c>
      <c r="H4411" s="1">
        <v>0</v>
      </c>
      <c r="I4411" s="1">
        <v>0</v>
      </c>
      <c r="L4411">
        <v>0</v>
      </c>
      <c r="M4411" s="1">
        <v>12.419600000000001</v>
      </c>
      <c r="N4411" s="1">
        <v>798.7</v>
      </c>
      <c r="O4411" s="1">
        <v>716.8</v>
      </c>
      <c r="P4411" s="1">
        <v>2139000</v>
      </c>
      <c r="Q4411" s="1">
        <v>2139000</v>
      </c>
      <c r="R4411" s="1">
        <v>2017000</v>
      </c>
      <c r="S4411" s="1">
        <v>4156000</v>
      </c>
      <c r="T4411" s="1">
        <v>0</v>
      </c>
      <c r="U4411" s="1">
        <v>0</v>
      </c>
      <c r="X4411">
        <v>0</v>
      </c>
    </row>
    <row r="4412" spans="1:24">
      <c r="A4412" s="1">
        <v>12.378299999999999</v>
      </c>
      <c r="B4412" s="1">
        <v>8.0669999999999994E-8</v>
      </c>
      <c r="C4412" s="1">
        <v>8.0070000000000002E-8</v>
      </c>
      <c r="D4412" s="1">
        <v>5.8230000000000001E-4</v>
      </c>
      <c r="E4412" s="1">
        <v>5.8239999999999995E-4</v>
      </c>
      <c r="F4412" s="1">
        <v>9.6739999999999992E-6</v>
      </c>
      <c r="G4412" s="1">
        <v>5.9210000000000003E-4</v>
      </c>
      <c r="H4412" s="1">
        <v>1.4959999999999999E-7</v>
      </c>
      <c r="I4412" s="1">
        <v>5.7269999999999999E-4</v>
      </c>
      <c r="J4412" t="s">
        <v>38</v>
      </c>
      <c r="L4412">
        <v>8400.92</v>
      </c>
      <c r="M4412" s="1">
        <v>12.378299999999999</v>
      </c>
      <c r="N4412" s="1">
        <v>806.7</v>
      </c>
      <c r="O4412" s="1">
        <v>722.4</v>
      </c>
      <c r="P4412" s="1">
        <v>5455000</v>
      </c>
      <c r="Q4412" s="1">
        <v>5456000</v>
      </c>
      <c r="R4412" s="1">
        <v>2063000</v>
      </c>
      <c r="S4412" s="1">
        <v>7518000</v>
      </c>
      <c r="T4412" s="1">
        <v>2029</v>
      </c>
      <c r="U4412" s="1">
        <v>3269000</v>
      </c>
      <c r="V4412" t="s">
        <v>38</v>
      </c>
      <c r="X4412">
        <v>8400.92</v>
      </c>
    </row>
    <row r="4413" spans="1:24">
      <c r="A4413" s="1">
        <v>12.3371</v>
      </c>
      <c r="B4413" s="1">
        <v>8.1470000000000001E-8</v>
      </c>
      <c r="C4413" s="1">
        <v>8.0859999999999997E-8</v>
      </c>
      <c r="D4413" s="1">
        <v>1.2310000000000001E-5</v>
      </c>
      <c r="E4413" s="1">
        <v>1.239E-5</v>
      </c>
      <c r="F4413" s="1">
        <v>9.5459999999999997E-6</v>
      </c>
      <c r="G4413" s="1">
        <v>2.194E-5</v>
      </c>
      <c r="H4413" s="1">
        <v>7.5559999999999995E-10</v>
      </c>
      <c r="I4413" s="1">
        <v>2.6089999999999999E-6</v>
      </c>
      <c r="J4413" t="s">
        <v>48</v>
      </c>
      <c r="L4413">
        <v>600.07000000000005</v>
      </c>
      <c r="M4413" s="1">
        <v>12.3371</v>
      </c>
      <c r="N4413" s="1">
        <v>814.7</v>
      </c>
      <c r="O4413" s="1">
        <v>728.8</v>
      </c>
      <c r="P4413" s="1">
        <v>2257000</v>
      </c>
      <c r="Q4413" s="1">
        <v>2258000</v>
      </c>
      <c r="R4413" s="1">
        <v>2105000</v>
      </c>
      <c r="S4413" s="1">
        <v>4363000</v>
      </c>
      <c r="T4413" s="1">
        <v>15.35</v>
      </c>
      <c r="U4413" s="1">
        <v>22910</v>
      </c>
      <c r="V4413" t="s">
        <v>48</v>
      </c>
      <c r="X4413">
        <v>600.07000000000005</v>
      </c>
    </row>
    <row r="4414" spans="1:24">
      <c r="A4414" s="1">
        <v>12.296099999999999</v>
      </c>
      <c r="B4414" s="1">
        <v>8.2290000000000004E-8</v>
      </c>
      <c r="C4414" s="1">
        <v>8.1660000000000005E-8</v>
      </c>
      <c r="D4414" s="1">
        <v>9.7280000000000007E-6</v>
      </c>
      <c r="E4414" s="1">
        <v>9.8090000000000004E-6</v>
      </c>
      <c r="F4414" s="1">
        <v>9.5670000000000001E-6</v>
      </c>
      <c r="G4414" s="1">
        <v>1.9380000000000001E-5</v>
      </c>
      <c r="H4414" s="1">
        <v>4.2870000000000004E-18</v>
      </c>
      <c r="I4414" s="1">
        <v>9.0699999999999995E-15</v>
      </c>
      <c r="J4414" t="s">
        <v>175</v>
      </c>
      <c r="L4414">
        <v>300.02999999999997</v>
      </c>
      <c r="M4414" s="1">
        <v>12.296099999999999</v>
      </c>
      <c r="N4414" s="1">
        <v>822.9</v>
      </c>
      <c r="O4414" s="1">
        <v>734.9</v>
      </c>
      <c r="P4414" s="1">
        <v>2283000</v>
      </c>
      <c r="Q4414" s="1">
        <v>2284000</v>
      </c>
      <c r="R4414" s="1">
        <v>2150000</v>
      </c>
      <c r="S4414" s="1">
        <v>4434000</v>
      </c>
      <c r="T4414" s="1">
        <v>1.332E-12</v>
      </c>
      <c r="U4414" s="1">
        <v>1.299E-9</v>
      </c>
      <c r="V4414" t="s">
        <v>175</v>
      </c>
      <c r="X4414">
        <v>300.02999999999997</v>
      </c>
    </row>
    <row r="4415" spans="1:24">
      <c r="A4415" s="1">
        <v>12.2552</v>
      </c>
      <c r="B4415" s="1">
        <v>8.3109999999999994E-8</v>
      </c>
      <c r="C4415" s="1">
        <v>8.2469999999999997E-8</v>
      </c>
      <c r="D4415" s="1">
        <v>9.7559999999999994E-6</v>
      </c>
      <c r="E4415" s="1">
        <v>9.8379999999999997E-6</v>
      </c>
      <c r="F4415" s="1">
        <v>9.5880000000000004E-6</v>
      </c>
      <c r="G4415" s="1">
        <v>1.9429999999999999E-5</v>
      </c>
      <c r="H4415" s="1">
        <v>2.0520000000000001E-12</v>
      </c>
      <c r="I4415" s="1">
        <v>4.3919999999999997E-9</v>
      </c>
      <c r="J4415" t="s">
        <v>60</v>
      </c>
      <c r="L4415">
        <v>300.02999999999997</v>
      </c>
      <c r="M4415" s="1">
        <v>12.2552</v>
      </c>
      <c r="N4415" s="1">
        <v>831.1</v>
      </c>
      <c r="O4415" s="1">
        <v>741</v>
      </c>
      <c r="P4415" s="1">
        <v>2333000</v>
      </c>
      <c r="Q4415" s="1">
        <v>2334000</v>
      </c>
      <c r="R4415" s="1">
        <v>2196000</v>
      </c>
      <c r="S4415" s="1">
        <v>4530000</v>
      </c>
      <c r="T4415" s="1">
        <v>2.3040000000000001E-3</v>
      </c>
      <c r="U4415" s="1">
        <v>2.2589999999999999</v>
      </c>
      <c r="V4415" t="s">
        <v>60</v>
      </c>
      <c r="X4415">
        <v>300.02999999999997</v>
      </c>
    </row>
    <row r="4416" spans="1:24">
      <c r="A4416" s="1">
        <v>12.214399999999999</v>
      </c>
      <c r="B4416" s="1">
        <v>8.3939999999999996E-8</v>
      </c>
      <c r="C4416" s="1">
        <v>8.329E-8</v>
      </c>
      <c r="D4416" s="1">
        <v>9.7750000000000004E-6</v>
      </c>
      <c r="E4416" s="1">
        <v>9.8579999999999995E-6</v>
      </c>
      <c r="F4416" s="1">
        <v>9.6090000000000007E-6</v>
      </c>
      <c r="G4416" s="1">
        <v>1.9470000000000002E-5</v>
      </c>
      <c r="H4416" s="1">
        <v>0</v>
      </c>
      <c r="I4416" s="1">
        <v>0</v>
      </c>
      <c r="L4416">
        <v>0</v>
      </c>
      <c r="M4416" s="1">
        <v>12.214399999999999</v>
      </c>
      <c r="N4416" s="1">
        <v>839.4</v>
      </c>
      <c r="O4416" s="1">
        <v>747.1</v>
      </c>
      <c r="P4416" s="1">
        <v>2384000</v>
      </c>
      <c r="Q4416" s="1">
        <v>2384000</v>
      </c>
      <c r="R4416" s="1">
        <v>2243000</v>
      </c>
      <c r="S4416" s="1">
        <v>4627000</v>
      </c>
      <c r="T4416" s="1">
        <v>0</v>
      </c>
      <c r="U4416" s="1">
        <v>0</v>
      </c>
      <c r="X4416">
        <v>0</v>
      </c>
    </row>
    <row r="4417" spans="1:24">
      <c r="A4417" s="1">
        <v>12.1737</v>
      </c>
      <c r="B4417" s="1">
        <v>8.4779999999999996E-8</v>
      </c>
      <c r="C4417" s="1">
        <v>8.4110000000000003E-8</v>
      </c>
      <c r="D4417" s="1">
        <v>1.413E-5</v>
      </c>
      <c r="E4417" s="1">
        <v>1.4219999999999999E-5</v>
      </c>
      <c r="F4417" s="1">
        <v>9.6309999999999998E-6</v>
      </c>
      <c r="G4417" s="1">
        <v>2.385E-5</v>
      </c>
      <c r="H4417" s="1">
        <v>1.099E-9</v>
      </c>
      <c r="I4417" s="1">
        <v>4.3340000000000003E-6</v>
      </c>
      <c r="J4417" t="s">
        <v>38</v>
      </c>
      <c r="L4417">
        <v>3000.33</v>
      </c>
      <c r="M4417" s="1">
        <v>12.1737</v>
      </c>
      <c r="N4417" s="1">
        <v>847.8</v>
      </c>
      <c r="O4417" s="1">
        <v>753.2</v>
      </c>
      <c r="P4417" s="1">
        <v>2464000</v>
      </c>
      <c r="Q4417" s="1">
        <v>2464000</v>
      </c>
      <c r="R4417" s="1">
        <v>2291000</v>
      </c>
      <c r="S4417" s="1">
        <v>4755000</v>
      </c>
      <c r="T4417" s="1">
        <v>17.93</v>
      </c>
      <c r="U4417" s="1">
        <v>28460</v>
      </c>
      <c r="V4417" t="s">
        <v>38</v>
      </c>
      <c r="X4417">
        <v>3000.33</v>
      </c>
    </row>
    <row r="4418" spans="1:24">
      <c r="A4418" s="1">
        <v>12.1332</v>
      </c>
      <c r="B4418" s="1">
        <v>8.5630000000000006E-8</v>
      </c>
      <c r="C4418" s="1">
        <v>8.4940000000000005E-8</v>
      </c>
      <c r="D4418" s="1">
        <v>1.028E-5</v>
      </c>
      <c r="E4418" s="1">
        <v>1.0370000000000001E-5</v>
      </c>
      <c r="F4418" s="1">
        <v>9.6509999999999996E-6</v>
      </c>
      <c r="G4418" s="1">
        <v>2.0020000000000001E-5</v>
      </c>
      <c r="H4418" s="1">
        <v>1.3360000000000001E-10</v>
      </c>
      <c r="I4418" s="1">
        <v>4.6199999999999998E-7</v>
      </c>
      <c r="J4418" t="s">
        <v>38</v>
      </c>
      <c r="L4418">
        <v>300.02999999999997</v>
      </c>
      <c r="M4418" s="1">
        <v>12.1332</v>
      </c>
      <c r="N4418" s="1">
        <v>856.3</v>
      </c>
      <c r="O4418" s="1">
        <v>759.4</v>
      </c>
      <c r="P4418" s="1">
        <v>2490000</v>
      </c>
      <c r="Q4418" s="1">
        <v>2491000</v>
      </c>
      <c r="R4418" s="1">
        <v>2339000</v>
      </c>
      <c r="S4418" s="1">
        <v>4830000</v>
      </c>
      <c r="T4418" s="1">
        <v>1.637</v>
      </c>
      <c r="U4418" s="1">
        <v>2404</v>
      </c>
      <c r="V4418" t="s">
        <v>38</v>
      </c>
      <c r="X4418">
        <v>300.02999999999997</v>
      </c>
    </row>
    <row r="4419" spans="1:24">
      <c r="A4419" s="1">
        <v>12.0929</v>
      </c>
      <c r="B4419" s="1">
        <v>8.6490000000000002E-8</v>
      </c>
      <c r="C4419" s="1">
        <v>8.5780000000000004E-8</v>
      </c>
      <c r="D4419" s="1">
        <v>9.8460000000000003E-6</v>
      </c>
      <c r="E4419" s="1">
        <v>9.9320000000000008E-6</v>
      </c>
      <c r="F4419" s="1">
        <v>9.6730000000000004E-6</v>
      </c>
      <c r="G4419" s="1">
        <v>1.9599999999999999E-5</v>
      </c>
      <c r="H4419" s="1">
        <v>0</v>
      </c>
      <c r="I4419" s="1">
        <v>0</v>
      </c>
      <c r="L4419">
        <v>0</v>
      </c>
      <c r="M4419" s="1">
        <v>12.0929</v>
      </c>
      <c r="N4419" s="1">
        <v>864.9</v>
      </c>
      <c r="O4419" s="1">
        <v>765.7</v>
      </c>
      <c r="P4419" s="1">
        <v>2541000</v>
      </c>
      <c r="Q4419" s="1">
        <v>2541000</v>
      </c>
      <c r="R4419" s="1">
        <v>2388000</v>
      </c>
      <c r="S4419" s="1">
        <v>4930000</v>
      </c>
      <c r="T4419" s="1">
        <v>0</v>
      </c>
      <c r="U4419" s="1">
        <v>0</v>
      </c>
      <c r="X4419">
        <v>0</v>
      </c>
    </row>
    <row r="4420" spans="1:24">
      <c r="A4420" s="1">
        <v>12.0526</v>
      </c>
      <c r="B4420" s="1">
        <v>8.7349999999999998E-8</v>
      </c>
      <c r="C4420" s="1">
        <v>8.6630000000000002E-8</v>
      </c>
      <c r="D4420" s="1">
        <v>9.8700000000000004E-6</v>
      </c>
      <c r="E4420" s="1">
        <v>9.9559999999999992E-6</v>
      </c>
      <c r="F4420" s="1">
        <v>9.6940000000000007E-6</v>
      </c>
      <c r="G4420" s="1">
        <v>1.965E-5</v>
      </c>
      <c r="H4420" s="1">
        <v>0</v>
      </c>
      <c r="I4420" s="1">
        <v>0</v>
      </c>
      <c r="J4420" t="s">
        <v>60</v>
      </c>
      <c r="K4420" t="s">
        <v>60</v>
      </c>
      <c r="L4420">
        <v>0</v>
      </c>
      <c r="M4420" s="1">
        <v>12.0526</v>
      </c>
      <c r="N4420" s="1">
        <v>873.5</v>
      </c>
      <c r="O4420" s="1">
        <v>772</v>
      </c>
      <c r="P4420" s="1">
        <v>2595000</v>
      </c>
      <c r="Q4420" s="1">
        <v>2596000</v>
      </c>
      <c r="R4420" s="1">
        <v>2438000</v>
      </c>
      <c r="S4420" s="1">
        <v>5034000</v>
      </c>
      <c r="T4420" s="1">
        <v>0</v>
      </c>
      <c r="U4420" s="1">
        <v>0</v>
      </c>
      <c r="V4420" t="s">
        <v>60</v>
      </c>
      <c r="W4420" t="s">
        <v>60</v>
      </c>
      <c r="X4420">
        <v>0</v>
      </c>
    </row>
    <row r="4421" spans="1:24">
      <c r="A4421" s="1">
        <v>12.012499999999999</v>
      </c>
      <c r="B4421" s="1">
        <v>8.8220000000000005E-8</v>
      </c>
      <c r="C4421" s="1">
        <v>8.7489999999999998E-8</v>
      </c>
      <c r="D4421" s="1">
        <v>1.0339999999999999E-5</v>
      </c>
      <c r="E4421" s="1">
        <v>1.043E-5</v>
      </c>
      <c r="F4421" s="1">
        <v>9.7149999999999993E-6</v>
      </c>
      <c r="G4421" s="1">
        <v>2.014E-5</v>
      </c>
      <c r="H4421" s="1">
        <v>1.1210000000000001E-10</v>
      </c>
      <c r="I4421" s="1">
        <v>4.4579999999999998E-7</v>
      </c>
      <c r="J4421" t="s">
        <v>190</v>
      </c>
      <c r="L4421">
        <v>600.07000000000005</v>
      </c>
      <c r="M4421" s="1">
        <v>12.012499999999999</v>
      </c>
      <c r="N4421" s="1">
        <v>882.2</v>
      </c>
      <c r="O4421" s="1">
        <v>778.3</v>
      </c>
      <c r="P4421" s="1">
        <v>2650000</v>
      </c>
      <c r="Q4421" s="1">
        <v>2651000</v>
      </c>
      <c r="R4421" s="1">
        <v>2489000</v>
      </c>
      <c r="S4421" s="1">
        <v>5140000</v>
      </c>
      <c r="T4421" s="1">
        <v>2.5859999999999999E-6</v>
      </c>
      <c r="U4421" s="1">
        <v>4.0769999999999999E-3</v>
      </c>
      <c r="V4421" t="s">
        <v>190</v>
      </c>
      <c r="X4421">
        <v>600.07000000000005</v>
      </c>
    </row>
    <row r="4422" spans="1:24">
      <c r="A4422" s="1">
        <v>11.9725</v>
      </c>
      <c r="B4422" s="1">
        <v>8.9109999999999995E-8</v>
      </c>
      <c r="C4422" s="1">
        <v>8.8349999999999994E-8</v>
      </c>
      <c r="D4422" s="1">
        <v>9.9170000000000001E-6</v>
      </c>
      <c r="E4422" s="1">
        <v>1.0010000000000001E-5</v>
      </c>
      <c r="F4422" s="1">
        <v>9.7359999999999996E-6</v>
      </c>
      <c r="G4422" s="1">
        <v>1.9740000000000001E-5</v>
      </c>
      <c r="H4422" s="1">
        <v>0</v>
      </c>
      <c r="I4422" s="1">
        <v>0</v>
      </c>
      <c r="L4422">
        <v>0</v>
      </c>
      <c r="M4422" s="1">
        <v>11.9725</v>
      </c>
      <c r="N4422" s="1">
        <v>891.1</v>
      </c>
      <c r="O4422" s="1">
        <v>784.6</v>
      </c>
      <c r="P4422" s="1">
        <v>2706000</v>
      </c>
      <c r="Q4422" s="1">
        <v>2707000</v>
      </c>
      <c r="R4422" s="1">
        <v>2541000</v>
      </c>
      <c r="S4422" s="1">
        <v>5247000</v>
      </c>
      <c r="T4422" s="1">
        <v>0</v>
      </c>
      <c r="U4422" s="1">
        <v>0</v>
      </c>
      <c r="X4422">
        <v>0</v>
      </c>
    </row>
    <row r="4423" spans="1:24">
      <c r="A4423" s="1">
        <v>11.932700000000001</v>
      </c>
      <c r="B4423" s="1">
        <v>8.9999999999999999E-8</v>
      </c>
      <c r="C4423" s="1">
        <v>8.9220000000000001E-8</v>
      </c>
      <c r="D4423" s="1">
        <v>9.9410000000000002E-6</v>
      </c>
      <c r="E4423" s="1">
        <v>1.0030000000000001E-5</v>
      </c>
      <c r="F4423" s="1">
        <v>9.7580000000000004E-6</v>
      </c>
      <c r="G4423" s="1">
        <v>1.9789999999999999E-5</v>
      </c>
      <c r="H4423" s="1">
        <v>0</v>
      </c>
      <c r="I4423" s="1">
        <v>0</v>
      </c>
      <c r="L4423">
        <v>0</v>
      </c>
      <c r="M4423" s="1">
        <v>11.932700000000001</v>
      </c>
      <c r="N4423" s="1">
        <v>900</v>
      </c>
      <c r="O4423" s="1">
        <v>791</v>
      </c>
      <c r="P4423" s="1">
        <v>2763000</v>
      </c>
      <c r="Q4423" s="1">
        <v>2764000</v>
      </c>
      <c r="R4423" s="1">
        <v>2593000</v>
      </c>
      <c r="S4423" s="1">
        <v>5357000</v>
      </c>
      <c r="T4423" s="1">
        <v>0</v>
      </c>
      <c r="U4423" s="1">
        <v>0</v>
      </c>
      <c r="X4423">
        <v>0</v>
      </c>
    </row>
    <row r="4424" spans="1:24">
      <c r="A4424" s="1">
        <v>11.893000000000001</v>
      </c>
      <c r="B4424" s="1">
        <v>9.09E-8</v>
      </c>
      <c r="C4424" s="1">
        <v>9.0100000000000006E-8</v>
      </c>
      <c r="D4424" s="1">
        <v>9.9650000000000003E-6</v>
      </c>
      <c r="E4424" s="1">
        <v>1.006E-5</v>
      </c>
      <c r="F4424" s="1">
        <v>9.7790000000000007E-6</v>
      </c>
      <c r="G4424" s="1">
        <v>1.9830000000000002E-5</v>
      </c>
      <c r="H4424" s="1">
        <v>0</v>
      </c>
      <c r="I4424" s="1">
        <v>0</v>
      </c>
      <c r="J4424" t="s">
        <v>185</v>
      </c>
      <c r="L4424">
        <v>300.02999999999997</v>
      </c>
      <c r="M4424" s="1">
        <v>11.893000000000001</v>
      </c>
      <c r="N4424" s="1">
        <v>909</v>
      </c>
      <c r="O4424" s="1">
        <v>797.5</v>
      </c>
      <c r="P4424" s="1">
        <v>2821000</v>
      </c>
      <c r="Q4424" s="1">
        <v>2821000</v>
      </c>
      <c r="R4424" s="1">
        <v>2647000</v>
      </c>
      <c r="S4424" s="1">
        <v>5468000</v>
      </c>
      <c r="T4424" s="1">
        <v>0</v>
      </c>
      <c r="U4424" s="1">
        <v>0</v>
      </c>
      <c r="V4424" t="s">
        <v>185</v>
      </c>
      <c r="X4424">
        <v>300.02999999999997</v>
      </c>
    </row>
    <row r="4425" spans="1:24">
      <c r="A4425" s="1">
        <v>11.853400000000001</v>
      </c>
      <c r="B4425" s="1">
        <v>9.181E-8</v>
      </c>
      <c r="C4425" s="1">
        <v>9.0989999999999996E-8</v>
      </c>
      <c r="D4425" s="1">
        <v>9.9890000000000004E-6</v>
      </c>
      <c r="E4425" s="1">
        <v>1.008E-5</v>
      </c>
      <c r="F4425" s="1">
        <v>9.7999999999999993E-6</v>
      </c>
      <c r="G4425" s="1">
        <v>1.9879999999999999E-5</v>
      </c>
      <c r="H4425" s="1">
        <v>0</v>
      </c>
      <c r="I4425" s="1">
        <v>0</v>
      </c>
      <c r="K4425" t="s">
        <v>188</v>
      </c>
      <c r="L4425">
        <v>0</v>
      </c>
      <c r="M4425" s="1">
        <v>11.853400000000001</v>
      </c>
      <c r="N4425" s="1">
        <v>918.1</v>
      </c>
      <c r="O4425" s="1">
        <v>804</v>
      </c>
      <c r="P4425" s="1">
        <v>2879000</v>
      </c>
      <c r="Q4425" s="1">
        <v>2880000</v>
      </c>
      <c r="R4425" s="1">
        <v>2701000</v>
      </c>
      <c r="S4425" s="1">
        <v>5581000</v>
      </c>
      <c r="T4425" s="1">
        <v>0</v>
      </c>
      <c r="U4425" s="1">
        <v>0</v>
      </c>
      <c r="W4425" t="s">
        <v>188</v>
      </c>
      <c r="X4425">
        <v>0</v>
      </c>
    </row>
    <row r="4426" spans="1:24">
      <c r="A4426" s="1">
        <v>11.814</v>
      </c>
      <c r="B4426" s="1">
        <v>9.2719999999999999E-8</v>
      </c>
      <c r="C4426" s="1">
        <v>9.1889999999999998E-8</v>
      </c>
      <c r="D4426" s="1">
        <v>1.0010000000000001E-5</v>
      </c>
      <c r="E4426" s="1">
        <v>1.01E-5</v>
      </c>
      <c r="F4426" s="1">
        <v>9.8220000000000002E-6</v>
      </c>
      <c r="G4426" s="1">
        <v>1.9930000000000001E-5</v>
      </c>
      <c r="H4426" s="1">
        <v>0</v>
      </c>
      <c r="I4426" s="1">
        <v>0</v>
      </c>
      <c r="J4426" t="s">
        <v>187</v>
      </c>
      <c r="L4426">
        <v>0</v>
      </c>
      <c r="M4426" s="1">
        <v>11.814</v>
      </c>
      <c r="N4426" s="1">
        <v>927.2</v>
      </c>
      <c r="O4426" s="1">
        <v>810.5</v>
      </c>
      <c r="P4426" s="1">
        <v>2939000</v>
      </c>
      <c r="Q4426" s="1">
        <v>2940000</v>
      </c>
      <c r="R4426" s="1">
        <v>2756000</v>
      </c>
      <c r="S4426" s="1">
        <v>5696000</v>
      </c>
      <c r="T4426" s="1">
        <v>0</v>
      </c>
      <c r="U4426" s="1">
        <v>0</v>
      </c>
      <c r="V4426" t="s">
        <v>187</v>
      </c>
      <c r="X4426">
        <v>0</v>
      </c>
    </row>
    <row r="4427" spans="1:24">
      <c r="A4427" s="1">
        <v>11.774699999999999</v>
      </c>
      <c r="B4427" s="1">
        <v>9.3649999999999995E-8</v>
      </c>
      <c r="C4427" s="1">
        <v>9.2799999999999997E-8</v>
      </c>
      <c r="D4427" s="1">
        <v>2.351E-5</v>
      </c>
      <c r="E4427" s="1">
        <v>2.3609999999999999E-5</v>
      </c>
      <c r="F4427" s="1">
        <v>9.8470000000000008E-6</v>
      </c>
      <c r="G4427" s="1">
        <v>3.3460000000000002E-5</v>
      </c>
      <c r="H4427" s="1">
        <v>4.3180000000000002E-9</v>
      </c>
      <c r="I4427" s="1">
        <v>1.348E-5</v>
      </c>
      <c r="J4427" t="s">
        <v>173</v>
      </c>
      <c r="L4427">
        <v>4200.46</v>
      </c>
      <c r="M4427" s="1">
        <v>11.774699999999999</v>
      </c>
      <c r="N4427" s="1">
        <v>936.5</v>
      </c>
      <c r="O4427" s="1">
        <v>817.1</v>
      </c>
      <c r="P4427" s="1">
        <v>3026000</v>
      </c>
      <c r="Q4427" s="1">
        <v>3027000</v>
      </c>
      <c r="R4427" s="1">
        <v>2812000</v>
      </c>
      <c r="S4427" s="1">
        <v>5839000</v>
      </c>
      <c r="T4427" s="1">
        <v>17.170000000000002</v>
      </c>
      <c r="U4427" s="1">
        <v>26270</v>
      </c>
      <c r="V4427" t="s">
        <v>38</v>
      </c>
      <c r="X4427">
        <v>4200.46</v>
      </c>
    </row>
    <row r="4428" spans="1:24">
      <c r="A4428" s="1">
        <v>11.7355</v>
      </c>
      <c r="B4428" s="1">
        <v>9.4590000000000002E-8</v>
      </c>
      <c r="C4428" s="1">
        <v>9.3719999999999995E-8</v>
      </c>
      <c r="D4428" s="1">
        <v>1.006E-5</v>
      </c>
      <c r="E4428" s="1">
        <v>1.0159999999999999E-5</v>
      </c>
      <c r="F4428" s="1">
        <v>9.8640000000000008E-6</v>
      </c>
      <c r="G4428" s="1">
        <v>2.0020000000000001E-5</v>
      </c>
      <c r="H4428" s="1">
        <v>8.8740000000000004E-13</v>
      </c>
      <c r="I4428" s="1">
        <v>1.8979999999999999E-9</v>
      </c>
      <c r="J4428" t="s">
        <v>191</v>
      </c>
      <c r="L4428">
        <v>600.07000000000005</v>
      </c>
      <c r="M4428" s="1">
        <v>11.7355</v>
      </c>
      <c r="N4428" s="1">
        <v>945.9</v>
      </c>
      <c r="O4428" s="1">
        <v>823.6</v>
      </c>
      <c r="P4428" s="1">
        <v>3062000</v>
      </c>
      <c r="Q4428" s="1">
        <v>3063000</v>
      </c>
      <c r="R4428" s="1">
        <v>2869000</v>
      </c>
      <c r="S4428" s="1">
        <v>5932000</v>
      </c>
      <c r="T4428" s="1">
        <v>1.3310000000000001E-2</v>
      </c>
      <c r="U4428" s="1">
        <v>14.56</v>
      </c>
      <c r="V4428" t="s">
        <v>191</v>
      </c>
      <c r="X4428">
        <v>600.07000000000005</v>
      </c>
    </row>
    <row r="4429" spans="1:24">
      <c r="A4429" s="1">
        <v>11.696400000000001</v>
      </c>
      <c r="B4429" s="1">
        <v>9.5529999999999996E-8</v>
      </c>
      <c r="C4429" s="1">
        <v>9.4640000000000006E-8</v>
      </c>
      <c r="D4429" s="1">
        <v>1.008E-5</v>
      </c>
      <c r="E4429" s="1">
        <v>1.0180000000000001E-5</v>
      </c>
      <c r="F4429" s="1">
        <v>9.8859999999999999E-6</v>
      </c>
      <c r="G4429" s="1">
        <v>2.0069999999999999E-5</v>
      </c>
      <c r="H4429" s="1">
        <v>0</v>
      </c>
      <c r="I4429" s="1">
        <v>0</v>
      </c>
      <c r="J4429" t="s">
        <v>60</v>
      </c>
      <c r="L4429">
        <v>300.02999999999997</v>
      </c>
      <c r="M4429" s="1">
        <v>11.696400000000001</v>
      </c>
      <c r="N4429" s="1">
        <v>955.3</v>
      </c>
      <c r="O4429" s="1">
        <v>830.1</v>
      </c>
      <c r="P4429" s="1">
        <v>3128000</v>
      </c>
      <c r="Q4429" s="1">
        <v>3129000</v>
      </c>
      <c r="R4429" s="1">
        <v>2930000</v>
      </c>
      <c r="S4429" s="1">
        <v>6060000</v>
      </c>
      <c r="T4429" s="1">
        <v>0</v>
      </c>
      <c r="U4429" s="1">
        <v>0</v>
      </c>
      <c r="V4429" t="s">
        <v>60</v>
      </c>
      <c r="X4429">
        <v>300.02999999999997</v>
      </c>
    </row>
    <row r="4430" spans="1:24">
      <c r="A4430" s="1">
        <v>11.657500000000001</v>
      </c>
      <c r="B4430" s="1">
        <v>9.6489999999999999E-8</v>
      </c>
      <c r="C4430" s="1">
        <v>9.5570000000000001E-8</v>
      </c>
      <c r="D4430" s="1">
        <v>1.011E-5</v>
      </c>
      <c r="E4430" s="1">
        <v>1.0200000000000001E-5</v>
      </c>
      <c r="F4430" s="1">
        <v>9.9070000000000002E-6</v>
      </c>
      <c r="G4430" s="1">
        <v>2.0109999999999999E-5</v>
      </c>
      <c r="H4430" s="1">
        <v>0</v>
      </c>
      <c r="I4430" s="1">
        <v>0</v>
      </c>
      <c r="L4430">
        <v>0</v>
      </c>
      <c r="M4430" s="1">
        <v>11.657500000000001</v>
      </c>
      <c r="N4430" s="1">
        <v>964.9</v>
      </c>
      <c r="O4430" s="1">
        <v>836.7</v>
      </c>
      <c r="P4430" s="1">
        <v>3196000</v>
      </c>
      <c r="Q4430" s="1">
        <v>3197000</v>
      </c>
      <c r="R4430" s="1">
        <v>2993000</v>
      </c>
      <c r="S4430" s="1">
        <v>6190000</v>
      </c>
      <c r="T4430" s="1">
        <v>0</v>
      </c>
      <c r="U4430" s="1">
        <v>0</v>
      </c>
      <c r="X4430">
        <v>0</v>
      </c>
    </row>
    <row r="4431" spans="1:24">
      <c r="A4431" s="1">
        <v>11.6187</v>
      </c>
      <c r="B4431" s="1">
        <v>9.7450000000000002E-8</v>
      </c>
      <c r="C4431" s="1">
        <v>9.6519999999999993E-8</v>
      </c>
      <c r="D4431" s="1">
        <v>1.013E-5</v>
      </c>
      <c r="E4431" s="1">
        <v>1.023E-5</v>
      </c>
      <c r="F4431" s="1">
        <v>9.9280000000000005E-6</v>
      </c>
      <c r="G4431" s="1">
        <v>2.016E-5</v>
      </c>
      <c r="H4431" s="1">
        <v>0</v>
      </c>
      <c r="I4431" s="1">
        <v>0</v>
      </c>
      <c r="L4431">
        <v>0</v>
      </c>
      <c r="M4431" s="1">
        <v>11.6187</v>
      </c>
      <c r="N4431" s="1">
        <v>974.5</v>
      </c>
      <c r="O4431" s="1">
        <v>843.2</v>
      </c>
      <c r="P4431" s="1">
        <v>3265000</v>
      </c>
      <c r="Q4431" s="1">
        <v>3266000</v>
      </c>
      <c r="R4431" s="1">
        <v>3056000</v>
      </c>
      <c r="S4431" s="1">
        <v>6322000</v>
      </c>
      <c r="T4431" s="1">
        <v>0</v>
      </c>
      <c r="U4431" s="1">
        <v>0</v>
      </c>
      <c r="X4431">
        <v>0</v>
      </c>
    </row>
    <row r="4432" spans="1:24">
      <c r="A4432" s="1">
        <v>11.5801</v>
      </c>
      <c r="B4432" s="1">
        <v>9.8430000000000002E-8</v>
      </c>
      <c r="C4432" s="1">
        <v>9.7469999999999999E-8</v>
      </c>
      <c r="D4432" s="1">
        <v>1.022E-5</v>
      </c>
      <c r="E4432" s="1">
        <v>1.0319999999999999E-5</v>
      </c>
      <c r="F4432" s="1">
        <v>9.9490000000000008E-6</v>
      </c>
      <c r="G4432" s="1">
        <v>2.0270000000000001E-5</v>
      </c>
      <c r="H4432" s="1">
        <v>3.4880000000000001E-12</v>
      </c>
      <c r="I4432" s="1">
        <v>6.1319999999999996E-8</v>
      </c>
      <c r="J4432" t="s">
        <v>130</v>
      </c>
      <c r="L4432">
        <v>300.02999999999997</v>
      </c>
      <c r="M4432" s="1">
        <v>11.5801</v>
      </c>
      <c r="N4432" s="1">
        <v>984.3</v>
      </c>
      <c r="O4432" s="1">
        <v>849.8</v>
      </c>
      <c r="P4432" s="1">
        <v>3335000</v>
      </c>
      <c r="Q4432" s="1">
        <v>3336000</v>
      </c>
      <c r="R4432" s="1">
        <v>3121000</v>
      </c>
      <c r="S4432" s="1">
        <v>6457000</v>
      </c>
      <c r="T4432" s="1">
        <v>8.2260000000000005E-6</v>
      </c>
      <c r="U4432" s="1">
        <v>9.5899999999999999E-2</v>
      </c>
      <c r="V4432" t="s">
        <v>130</v>
      </c>
      <c r="X4432">
        <v>300.02999999999997</v>
      </c>
    </row>
    <row r="4433" spans="1:24">
      <c r="A4433" s="1">
        <v>11.541499999999999</v>
      </c>
      <c r="B4433" s="1">
        <v>9.9410000000000001E-8</v>
      </c>
      <c r="C4433" s="1">
        <v>9.8430000000000002E-8</v>
      </c>
      <c r="D4433" s="1">
        <v>2.5049999999999999E-5</v>
      </c>
      <c r="E4433" s="1">
        <v>2.514E-5</v>
      </c>
      <c r="F4433" s="1">
        <v>9.9739999999999997E-6</v>
      </c>
      <c r="G4433" s="1">
        <v>3.5120000000000003E-5</v>
      </c>
      <c r="H4433" s="1">
        <v>3.8440000000000004E-9</v>
      </c>
      <c r="I4433" s="1">
        <v>1.486E-5</v>
      </c>
      <c r="J4433" t="s">
        <v>38</v>
      </c>
      <c r="L4433">
        <v>3300.36</v>
      </c>
      <c r="M4433" s="1">
        <v>11.541499999999999</v>
      </c>
      <c r="N4433" s="1">
        <v>994.1</v>
      </c>
      <c r="O4433" s="1">
        <v>856.3</v>
      </c>
      <c r="P4433" s="1">
        <v>3505000</v>
      </c>
      <c r="Q4433" s="1">
        <v>3506000</v>
      </c>
      <c r="R4433" s="1">
        <v>3187000</v>
      </c>
      <c r="S4433" s="1">
        <v>6692000</v>
      </c>
      <c r="T4433" s="1">
        <v>65.11</v>
      </c>
      <c r="U4433" s="1">
        <v>97800</v>
      </c>
      <c r="V4433" t="s">
        <v>38</v>
      </c>
      <c r="X4433">
        <v>3300.36</v>
      </c>
    </row>
    <row r="4434" spans="1:24">
      <c r="A4434" s="1">
        <v>11.5031</v>
      </c>
      <c r="B4434" s="1">
        <v>1.004E-7</v>
      </c>
      <c r="C4434" s="1">
        <v>9.9400000000000003E-8</v>
      </c>
      <c r="D4434" s="1">
        <v>1.4070000000000001E-5</v>
      </c>
      <c r="E4434" s="1">
        <v>1.417E-5</v>
      </c>
      <c r="F4434" s="1">
        <v>9.9920000000000002E-6</v>
      </c>
      <c r="G4434" s="1">
        <v>2.4159999999999999E-5</v>
      </c>
      <c r="H4434" s="1">
        <v>9.8949999999999994E-10</v>
      </c>
      <c r="I4434" s="1">
        <v>3.8639999999999998E-6</v>
      </c>
      <c r="J4434" t="s">
        <v>38</v>
      </c>
      <c r="L4434">
        <v>3300.36</v>
      </c>
      <c r="M4434" s="1">
        <v>11.5031</v>
      </c>
      <c r="N4434" s="1">
        <v>1004</v>
      </c>
      <c r="O4434" s="1">
        <v>863</v>
      </c>
      <c r="P4434" s="1">
        <v>3502000</v>
      </c>
      <c r="Q4434" s="1">
        <v>3503000</v>
      </c>
      <c r="R4434" s="1">
        <v>3254000</v>
      </c>
      <c r="S4434" s="1">
        <v>6757000</v>
      </c>
      <c r="T4434" s="1">
        <v>15.01</v>
      </c>
      <c r="U4434" s="1">
        <v>22460</v>
      </c>
      <c r="V4434" t="s">
        <v>38</v>
      </c>
      <c r="X4434">
        <v>3300.36</v>
      </c>
    </row>
    <row r="4435" spans="1:24">
      <c r="A4435" s="1">
        <v>11.4649</v>
      </c>
      <c r="B4435" s="1">
        <v>1.0139999999999999E-7</v>
      </c>
      <c r="C4435" s="1">
        <v>1.004E-7</v>
      </c>
      <c r="D4435" s="1">
        <v>1.023E-5</v>
      </c>
      <c r="E4435" s="1">
        <v>1.0329999999999999E-5</v>
      </c>
      <c r="F4435" s="1">
        <v>1.0010000000000001E-5</v>
      </c>
      <c r="G4435" s="1">
        <v>2.0339999999999998E-5</v>
      </c>
      <c r="H4435" s="1">
        <v>6.1569999999999995E-20</v>
      </c>
      <c r="I4435" s="1">
        <v>1.3010000000000001E-16</v>
      </c>
      <c r="J4435" t="s">
        <v>192</v>
      </c>
      <c r="L4435">
        <v>600.07000000000005</v>
      </c>
      <c r="M4435" s="1">
        <v>11.4649</v>
      </c>
      <c r="N4435" s="1">
        <v>1014</v>
      </c>
      <c r="O4435" s="1">
        <v>869.7</v>
      </c>
      <c r="P4435" s="1">
        <v>3554000</v>
      </c>
      <c r="Q4435" s="1">
        <v>3555000</v>
      </c>
      <c r="R4435" s="1">
        <v>3322000</v>
      </c>
      <c r="S4435" s="1">
        <v>6878000</v>
      </c>
      <c r="T4435" s="1">
        <v>5.6759999999999996E-12</v>
      </c>
      <c r="U4435" s="1">
        <v>5.2419999999999999E-9</v>
      </c>
      <c r="V4435" t="s">
        <v>192</v>
      </c>
      <c r="X4435">
        <v>600.07000000000005</v>
      </c>
    </row>
    <row r="4436" spans="1:24">
      <c r="A4436" s="1">
        <v>11.4267</v>
      </c>
      <c r="B4436" s="1">
        <v>1.024E-7</v>
      </c>
      <c r="C4436" s="1">
        <v>1.0139999999999999E-7</v>
      </c>
      <c r="D4436" s="1">
        <v>1.025E-5</v>
      </c>
      <c r="E4436" s="1">
        <v>1.0360000000000001E-5</v>
      </c>
      <c r="F4436" s="1">
        <v>1.0030000000000001E-5</v>
      </c>
      <c r="G4436" s="1">
        <v>2.039E-5</v>
      </c>
      <c r="H4436" s="1">
        <v>9.2190000000000004E-22</v>
      </c>
      <c r="I4436" s="1">
        <v>1.308E-17</v>
      </c>
      <c r="J4436" t="s">
        <v>117</v>
      </c>
      <c r="L4436">
        <v>300.02999999999997</v>
      </c>
      <c r="M4436" s="1">
        <v>11.4267</v>
      </c>
      <c r="N4436" s="1">
        <v>1024</v>
      </c>
      <c r="O4436" s="1">
        <v>876.4</v>
      </c>
      <c r="P4436" s="1">
        <v>3630000</v>
      </c>
      <c r="Q4436" s="1">
        <v>3631000</v>
      </c>
      <c r="R4436" s="1">
        <v>3392000</v>
      </c>
      <c r="S4436" s="1">
        <v>7023000</v>
      </c>
      <c r="T4436" s="1">
        <v>2.047E-10</v>
      </c>
      <c r="U4436" s="1">
        <v>1.08E-6</v>
      </c>
      <c r="V4436" t="s">
        <v>117</v>
      </c>
      <c r="X4436">
        <v>300.02999999999997</v>
      </c>
    </row>
    <row r="4437" spans="1:24">
      <c r="A4437" s="1">
        <v>11.3887</v>
      </c>
      <c r="B4437" s="1">
        <v>1.034E-7</v>
      </c>
      <c r="C4437" s="1">
        <v>1.024E-7</v>
      </c>
      <c r="D4437" s="1">
        <v>1.077E-5</v>
      </c>
      <c r="E4437" s="1">
        <v>1.0869999999999999E-5</v>
      </c>
      <c r="F4437" s="1">
        <v>1.005E-5</v>
      </c>
      <c r="G4437" s="1">
        <v>2.092E-5</v>
      </c>
      <c r="H4437" s="1">
        <v>1.4010000000000001E-10</v>
      </c>
      <c r="I4437" s="1">
        <v>4.8680000000000004E-7</v>
      </c>
      <c r="J4437" t="s">
        <v>48</v>
      </c>
      <c r="K4437" t="s">
        <v>188</v>
      </c>
      <c r="L4437">
        <v>300.02999999999997</v>
      </c>
      <c r="M4437" s="1">
        <v>11.3887</v>
      </c>
      <c r="N4437" s="1">
        <v>1034</v>
      </c>
      <c r="O4437" s="1">
        <v>883.1</v>
      </c>
      <c r="P4437" s="1">
        <v>3716000</v>
      </c>
      <c r="Q4437" s="1">
        <v>3717000</v>
      </c>
      <c r="R4437" s="1">
        <v>3463000</v>
      </c>
      <c r="S4437" s="1">
        <v>7180000</v>
      </c>
      <c r="T4437" s="1">
        <v>6.4080000000000004</v>
      </c>
      <c r="U4437" s="1">
        <v>8897</v>
      </c>
      <c r="V4437" t="s">
        <v>48</v>
      </c>
      <c r="W4437" t="s">
        <v>188</v>
      </c>
      <c r="X4437">
        <v>300.02999999999997</v>
      </c>
    </row>
    <row r="4438" spans="1:24">
      <c r="A4438" s="1">
        <v>11.3508</v>
      </c>
      <c r="B4438" s="1">
        <v>1.045E-7</v>
      </c>
      <c r="C4438" s="1">
        <v>1.034E-7</v>
      </c>
      <c r="D4438" s="1">
        <v>1.03E-5</v>
      </c>
      <c r="E4438" s="1">
        <v>1.041E-5</v>
      </c>
      <c r="F4438" s="1">
        <v>1.008E-5</v>
      </c>
      <c r="G4438" s="1">
        <v>2.048E-5</v>
      </c>
      <c r="H4438" s="1">
        <v>1.692E-13</v>
      </c>
      <c r="I4438" s="1">
        <v>1.9270000000000001E-9</v>
      </c>
      <c r="J4438" t="s">
        <v>31</v>
      </c>
      <c r="L4438">
        <v>600.07000000000005</v>
      </c>
      <c r="M4438" s="1">
        <v>11.3508</v>
      </c>
      <c r="N4438" s="1">
        <v>1045</v>
      </c>
      <c r="O4438" s="1">
        <v>889.8</v>
      </c>
      <c r="P4438" s="1">
        <v>3786000</v>
      </c>
      <c r="Q4438" s="1">
        <v>3787000</v>
      </c>
      <c r="R4438" s="1">
        <v>3536000</v>
      </c>
      <c r="S4438" s="1">
        <v>7323000</v>
      </c>
      <c r="T4438" s="1">
        <v>1.7179999999999999E-6</v>
      </c>
      <c r="U4438" s="1">
        <v>2.9510000000000002E-2</v>
      </c>
      <c r="V4438" t="s">
        <v>31</v>
      </c>
      <c r="X4438">
        <v>600.07000000000005</v>
      </c>
    </row>
    <row r="4439" spans="1:24">
      <c r="A4439" s="1">
        <v>11.313000000000001</v>
      </c>
      <c r="B4439" s="1">
        <v>1.055E-7</v>
      </c>
      <c r="C4439" s="1">
        <v>1.044E-7</v>
      </c>
      <c r="D4439" s="1">
        <v>1.6369999999999999E-4</v>
      </c>
      <c r="E4439" s="1">
        <v>1.638E-4</v>
      </c>
      <c r="F4439" s="1">
        <v>1.0139999999999999E-5</v>
      </c>
      <c r="G4439" s="1">
        <v>1.74E-4</v>
      </c>
      <c r="H4439" s="1">
        <v>4.0089999999999997E-8</v>
      </c>
      <c r="I4439" s="1">
        <v>1.5339999999999999E-4</v>
      </c>
      <c r="J4439" t="s">
        <v>187</v>
      </c>
      <c r="L4439">
        <v>5700.62</v>
      </c>
      <c r="M4439" s="1">
        <v>11.313000000000001</v>
      </c>
      <c r="N4439" s="1">
        <v>1055</v>
      </c>
      <c r="O4439" s="1">
        <v>896.5</v>
      </c>
      <c r="P4439" s="1">
        <v>4797000</v>
      </c>
      <c r="Q4439" s="1">
        <v>4798000</v>
      </c>
      <c r="R4439" s="1">
        <v>3610000</v>
      </c>
      <c r="S4439" s="1">
        <v>8409000</v>
      </c>
      <c r="T4439" s="1">
        <v>630.29999999999995</v>
      </c>
      <c r="U4439" s="1">
        <v>931100</v>
      </c>
      <c r="V4439" t="s">
        <v>187</v>
      </c>
      <c r="X4439">
        <v>5700.62</v>
      </c>
    </row>
    <row r="4440" spans="1:24">
      <c r="A4440" s="1">
        <v>11.275399999999999</v>
      </c>
      <c r="B4440" s="1">
        <v>1.066E-7</v>
      </c>
      <c r="C4440" s="1">
        <v>1.054E-7</v>
      </c>
      <c r="D4440" s="1">
        <v>1.0349999999999999E-5</v>
      </c>
      <c r="E4440" s="1">
        <v>1.046E-5</v>
      </c>
      <c r="F4440" s="1">
        <v>1.012E-5</v>
      </c>
      <c r="G4440" s="1">
        <v>2.0570000000000001E-5</v>
      </c>
      <c r="H4440" s="1">
        <v>0</v>
      </c>
      <c r="I4440" s="1">
        <v>0</v>
      </c>
      <c r="L4440">
        <v>0</v>
      </c>
      <c r="M4440" s="1">
        <v>11.275399999999999</v>
      </c>
      <c r="N4440" s="1">
        <v>1066</v>
      </c>
      <c r="O4440" s="1">
        <v>903.3</v>
      </c>
      <c r="P4440" s="1">
        <v>3948000</v>
      </c>
      <c r="Q4440" s="1">
        <v>3949000</v>
      </c>
      <c r="R4440" s="1">
        <v>3685000</v>
      </c>
      <c r="S4440" s="1">
        <v>7634000</v>
      </c>
      <c r="T4440" s="1">
        <v>0</v>
      </c>
      <c r="U4440" s="1">
        <v>0</v>
      </c>
      <c r="X4440">
        <v>0</v>
      </c>
    </row>
    <row r="4441" spans="1:24">
      <c r="A4441" s="1">
        <v>11.2379</v>
      </c>
      <c r="B4441" s="1">
        <v>1.076E-7</v>
      </c>
      <c r="C4441" s="1">
        <v>1.0649999999999999E-7</v>
      </c>
      <c r="D4441" s="1">
        <v>1.4070000000000001E-5</v>
      </c>
      <c r="E4441" s="1">
        <v>1.418E-5</v>
      </c>
      <c r="F4441" s="1">
        <v>1.0139999999999999E-5</v>
      </c>
      <c r="G4441" s="1">
        <v>2.4320000000000001E-5</v>
      </c>
      <c r="H4441" s="1">
        <v>9.4509999999999997E-10</v>
      </c>
      <c r="I4441" s="1">
        <v>3.6959999999999998E-6</v>
      </c>
      <c r="J4441" t="s">
        <v>38</v>
      </c>
      <c r="L4441">
        <v>3300.36</v>
      </c>
      <c r="M4441" s="1">
        <v>11.2379</v>
      </c>
      <c r="N4441" s="1">
        <v>1076</v>
      </c>
      <c r="O4441" s="1">
        <v>910.2</v>
      </c>
      <c r="P4441" s="1">
        <v>4051000</v>
      </c>
      <c r="Q4441" s="1">
        <v>4052000</v>
      </c>
      <c r="R4441" s="1">
        <v>3762000</v>
      </c>
      <c r="S4441" s="1">
        <v>7813000</v>
      </c>
      <c r="T4441" s="1">
        <v>13.27</v>
      </c>
      <c r="U4441" s="1">
        <v>19370</v>
      </c>
      <c r="V4441" t="s">
        <v>38</v>
      </c>
      <c r="X4441">
        <v>3300.36</v>
      </c>
    </row>
    <row r="4442" spans="1:24">
      <c r="A4442" s="1">
        <v>11.2005</v>
      </c>
      <c r="B4442" s="1">
        <v>1.087E-7</v>
      </c>
      <c r="C4442" s="1">
        <v>1.075E-7</v>
      </c>
      <c r="D4442" s="1">
        <v>1.04E-5</v>
      </c>
      <c r="E4442" s="1">
        <v>1.0509999999999999E-5</v>
      </c>
      <c r="F4442" s="1">
        <v>1.0159999999999999E-5</v>
      </c>
      <c r="G4442" s="1">
        <v>2.067E-5</v>
      </c>
      <c r="H4442" s="1">
        <v>2.417E-15</v>
      </c>
      <c r="I4442" s="1">
        <v>4.977E-11</v>
      </c>
      <c r="J4442" t="s">
        <v>130</v>
      </c>
      <c r="L4442">
        <v>0</v>
      </c>
      <c r="M4442" s="1">
        <v>11.2005</v>
      </c>
      <c r="N4442" s="1">
        <v>1087</v>
      </c>
      <c r="O4442" s="1">
        <v>917</v>
      </c>
      <c r="P4442" s="1">
        <v>4116000</v>
      </c>
      <c r="Q4442" s="1">
        <v>4117000</v>
      </c>
      <c r="R4442" s="1">
        <v>3840000</v>
      </c>
      <c r="S4442" s="1">
        <v>7957000</v>
      </c>
      <c r="T4442" s="1">
        <v>8.0319999999999999E-7</v>
      </c>
      <c r="U4442" s="1">
        <v>7.3140000000000002E-3</v>
      </c>
      <c r="V4442" t="s">
        <v>130</v>
      </c>
      <c r="X4442">
        <v>0</v>
      </c>
    </row>
    <row r="4443" spans="1:24">
      <c r="A4443" s="1">
        <v>11.1632</v>
      </c>
      <c r="B4443" s="1">
        <v>1.098E-7</v>
      </c>
      <c r="C4443" s="1">
        <v>1.0860000000000001E-7</v>
      </c>
      <c r="D4443" s="1">
        <v>1.4749999999999999E-5</v>
      </c>
      <c r="E4443" s="1">
        <v>1.486E-5</v>
      </c>
      <c r="F4443" s="1">
        <v>1.0180000000000001E-5</v>
      </c>
      <c r="G4443" s="1">
        <v>2.5040000000000001E-5</v>
      </c>
      <c r="H4443" s="1">
        <v>2.378E-10</v>
      </c>
      <c r="I4443" s="1">
        <v>4.33E-6</v>
      </c>
      <c r="J4443" t="s">
        <v>130</v>
      </c>
      <c r="L4443">
        <v>0</v>
      </c>
      <c r="M4443" s="1">
        <v>11.1632</v>
      </c>
      <c r="N4443" s="1">
        <v>1098</v>
      </c>
      <c r="O4443" s="1">
        <v>923.8</v>
      </c>
      <c r="P4443" s="1">
        <v>4203000</v>
      </c>
      <c r="Q4443" s="1">
        <v>4203000</v>
      </c>
      <c r="R4443" s="1">
        <v>3919000</v>
      </c>
      <c r="S4443" s="1">
        <v>8123000</v>
      </c>
      <c r="T4443" s="1">
        <v>1.8179999999999999E-5</v>
      </c>
      <c r="U4443" s="1">
        <v>0.1925</v>
      </c>
      <c r="V4443" t="s">
        <v>130</v>
      </c>
      <c r="X4443">
        <v>0</v>
      </c>
    </row>
    <row r="4444" spans="1:24">
      <c r="A4444" s="1">
        <v>11.126099999999999</v>
      </c>
      <c r="B4444" s="1">
        <v>1.1089999999999999E-7</v>
      </c>
      <c r="C4444" s="1">
        <v>1.096E-7</v>
      </c>
      <c r="D4444" s="1">
        <v>1.045E-5</v>
      </c>
      <c r="E4444" s="1">
        <v>1.0560000000000001E-5</v>
      </c>
      <c r="F4444" s="1">
        <v>1.0200000000000001E-5</v>
      </c>
      <c r="G4444" s="1">
        <v>2.0760000000000001E-5</v>
      </c>
      <c r="H4444" s="1">
        <v>0</v>
      </c>
      <c r="I4444" s="1">
        <v>0</v>
      </c>
      <c r="L4444">
        <v>0</v>
      </c>
      <c r="M4444" s="1">
        <v>11.126099999999999</v>
      </c>
      <c r="N4444" s="1">
        <v>1109</v>
      </c>
      <c r="O4444" s="1">
        <v>930.7</v>
      </c>
      <c r="P4444" s="1">
        <v>4291000</v>
      </c>
      <c r="Q4444" s="1">
        <v>4292000</v>
      </c>
      <c r="R4444" s="1">
        <v>4000000</v>
      </c>
      <c r="S4444" s="1">
        <v>8292000</v>
      </c>
      <c r="T4444" s="1">
        <v>0</v>
      </c>
      <c r="U4444" s="1">
        <v>0</v>
      </c>
      <c r="X4444">
        <v>0</v>
      </c>
    </row>
    <row r="4445" spans="1:24">
      <c r="A4445" s="1">
        <v>11.089</v>
      </c>
      <c r="B4445" s="1">
        <v>1.12E-7</v>
      </c>
      <c r="C4445" s="1">
        <v>1.1070000000000001E-7</v>
      </c>
      <c r="D4445" s="1">
        <v>1.047E-5</v>
      </c>
      <c r="E4445" s="1">
        <v>1.058E-5</v>
      </c>
      <c r="F4445" s="1">
        <v>1.022E-5</v>
      </c>
      <c r="G4445" s="1">
        <v>2.0809999999999999E-5</v>
      </c>
      <c r="H4445" s="1">
        <v>0</v>
      </c>
      <c r="I4445" s="1">
        <v>0</v>
      </c>
      <c r="L4445">
        <v>0</v>
      </c>
      <c r="M4445" s="1">
        <v>11.089</v>
      </c>
      <c r="N4445" s="1">
        <v>1120</v>
      </c>
      <c r="O4445" s="1">
        <v>937.6</v>
      </c>
      <c r="P4445" s="1">
        <v>4379000</v>
      </c>
      <c r="Q4445" s="1">
        <v>4380000</v>
      </c>
      <c r="R4445" s="1">
        <v>4082000</v>
      </c>
      <c r="S4445" s="1">
        <v>8463000</v>
      </c>
      <c r="T4445" s="1">
        <v>0</v>
      </c>
      <c r="U4445" s="1">
        <v>0</v>
      </c>
      <c r="X4445">
        <v>0</v>
      </c>
    </row>
    <row r="4446" spans="1:24">
      <c r="A4446" s="1">
        <v>11.052099999999999</v>
      </c>
      <c r="B4446" s="1">
        <v>1.131E-7</v>
      </c>
      <c r="C4446" s="1">
        <v>1.118E-7</v>
      </c>
      <c r="D4446" s="1">
        <v>1.0499999999999999E-5</v>
      </c>
      <c r="E4446" s="1">
        <v>1.061E-5</v>
      </c>
      <c r="F4446" s="1">
        <v>1.025E-5</v>
      </c>
      <c r="G4446" s="1">
        <v>2.086E-5</v>
      </c>
      <c r="H4446" s="1">
        <v>0</v>
      </c>
      <c r="I4446" s="1">
        <v>0</v>
      </c>
      <c r="L4446">
        <v>0</v>
      </c>
      <c r="M4446" s="1">
        <v>11.052099999999999</v>
      </c>
      <c r="N4446" s="1">
        <v>1131</v>
      </c>
      <c r="O4446" s="1">
        <v>944.8</v>
      </c>
      <c r="P4446" s="1">
        <v>4465000</v>
      </c>
      <c r="Q4446" s="1">
        <v>4466000</v>
      </c>
      <c r="R4446" s="1">
        <v>4161000</v>
      </c>
      <c r="S4446" s="1">
        <v>8626000</v>
      </c>
      <c r="T4446" s="1">
        <v>0</v>
      </c>
      <c r="U4446" s="1">
        <v>0</v>
      </c>
      <c r="X4446">
        <v>0</v>
      </c>
    </row>
    <row r="4447" spans="1:24">
      <c r="A4447" s="1">
        <v>11.0154</v>
      </c>
      <c r="B4447" s="1">
        <v>1.143E-7</v>
      </c>
      <c r="C4447" s="1">
        <v>1.129E-7</v>
      </c>
      <c r="D4447" s="1">
        <v>1.473E-5</v>
      </c>
      <c r="E4447" s="1">
        <v>1.484E-5</v>
      </c>
      <c r="F4447" s="1">
        <v>1.0509999999999999E-5</v>
      </c>
      <c r="G4447" s="1">
        <v>2.535E-5</v>
      </c>
      <c r="H4447" s="1">
        <v>1.0089999999999999E-9</v>
      </c>
      <c r="I4447" s="1">
        <v>3.9530000000000001E-6</v>
      </c>
      <c r="J4447" t="s">
        <v>38</v>
      </c>
      <c r="K4447" t="s">
        <v>38</v>
      </c>
      <c r="L4447">
        <v>3600.39</v>
      </c>
      <c r="M4447" s="1">
        <v>11.0154</v>
      </c>
      <c r="N4447" s="1">
        <v>1143</v>
      </c>
      <c r="O4447" s="1">
        <v>952</v>
      </c>
      <c r="P4447" s="1">
        <v>4569000</v>
      </c>
      <c r="Q4447" s="1">
        <v>4570000</v>
      </c>
      <c r="R4447" s="1">
        <v>4242000</v>
      </c>
      <c r="S4447" s="1">
        <v>8812000</v>
      </c>
      <c r="T4447" s="1">
        <v>11.77</v>
      </c>
      <c r="U4447" s="1">
        <v>16830</v>
      </c>
      <c r="V4447" t="s">
        <v>38</v>
      </c>
      <c r="W4447" t="s">
        <v>38</v>
      </c>
      <c r="X4447">
        <v>3600.39</v>
      </c>
    </row>
    <row r="4448" spans="1:24">
      <c r="A4448" s="1">
        <v>10.9787</v>
      </c>
      <c r="B4448" s="1">
        <v>1.154E-7</v>
      </c>
      <c r="C4448" s="1">
        <v>1.14E-7</v>
      </c>
      <c r="D4448" s="1">
        <v>1.081E-5</v>
      </c>
      <c r="E4448" s="1">
        <v>1.093E-5</v>
      </c>
      <c r="F4448" s="1">
        <v>1.0550000000000001E-5</v>
      </c>
      <c r="G4448" s="1">
        <v>2.1469999999999999E-5</v>
      </c>
      <c r="H4448" s="1">
        <v>9.2679999999999998E-32</v>
      </c>
      <c r="I4448" s="1">
        <v>2.5010000000000001E-28</v>
      </c>
      <c r="J4448" t="s">
        <v>151</v>
      </c>
      <c r="L4448">
        <v>300.02999999999997</v>
      </c>
      <c r="M4448" s="1">
        <v>10.9787</v>
      </c>
      <c r="N4448" s="1">
        <v>1154</v>
      </c>
      <c r="O4448" s="1">
        <v>959.2</v>
      </c>
      <c r="P4448" s="1">
        <v>4641000</v>
      </c>
      <c r="Q4448" s="1">
        <v>4642000</v>
      </c>
      <c r="R4448" s="1">
        <v>4323000</v>
      </c>
      <c r="S4448" s="1">
        <v>8966000</v>
      </c>
      <c r="T4448" s="1">
        <v>4.3270000000000001E-16</v>
      </c>
      <c r="U4448" s="1">
        <v>4.842E-13</v>
      </c>
      <c r="V4448" t="s">
        <v>151</v>
      </c>
      <c r="X4448">
        <v>300.02999999999997</v>
      </c>
    </row>
    <row r="4449" spans="1:24">
      <c r="A4449" s="1">
        <v>10.9422</v>
      </c>
      <c r="B4449" s="1">
        <v>1.166E-7</v>
      </c>
      <c r="C4449" s="1">
        <v>1.151E-7</v>
      </c>
      <c r="D4449" s="1">
        <v>1.084E-5</v>
      </c>
      <c r="E4449" s="1">
        <v>1.095E-5</v>
      </c>
      <c r="F4449" s="1">
        <v>1.057E-5</v>
      </c>
      <c r="G4449" s="1">
        <v>2.1520000000000001E-5</v>
      </c>
      <c r="H4449" s="1">
        <v>2.4829999999999999E-27</v>
      </c>
      <c r="I4449" s="1">
        <v>7.2000000000000002E-24</v>
      </c>
      <c r="J4449" t="s">
        <v>132</v>
      </c>
      <c r="L4449">
        <v>600.07000000000005</v>
      </c>
      <c r="M4449" s="1">
        <v>10.9422</v>
      </c>
      <c r="N4449" s="1">
        <v>1166</v>
      </c>
      <c r="O4449" s="1">
        <v>966.4</v>
      </c>
      <c r="P4449" s="1">
        <v>4731000</v>
      </c>
      <c r="Q4449" s="1">
        <v>4732000</v>
      </c>
      <c r="R4449" s="1">
        <v>4406000</v>
      </c>
      <c r="S4449" s="1">
        <v>9139000</v>
      </c>
      <c r="T4449" s="1">
        <v>8.8059999999999995E-17</v>
      </c>
      <c r="U4449" s="1">
        <v>1.022E-13</v>
      </c>
      <c r="V4449" t="s">
        <v>132</v>
      </c>
      <c r="X4449">
        <v>600.07000000000005</v>
      </c>
    </row>
    <row r="4450" spans="1:24">
      <c r="A4450" s="1">
        <v>10.905799999999999</v>
      </c>
      <c r="B4450" s="1">
        <v>1.177E-7</v>
      </c>
      <c r="C4450" s="1">
        <v>1.163E-7</v>
      </c>
      <c r="D4450" s="1">
        <v>1.224E-5</v>
      </c>
      <c r="E4450" s="1">
        <v>1.236E-5</v>
      </c>
      <c r="F4450" s="1">
        <v>1.059E-5</v>
      </c>
      <c r="G4450" s="1">
        <v>2.2949999999999999E-5</v>
      </c>
      <c r="H4450" s="1">
        <v>3.9410000000000001E-10</v>
      </c>
      <c r="I4450" s="1">
        <v>1.378E-6</v>
      </c>
      <c r="J4450" t="s">
        <v>184</v>
      </c>
      <c r="L4450">
        <v>600.07000000000005</v>
      </c>
      <c r="M4450" s="1">
        <v>10.905799999999999</v>
      </c>
      <c r="N4450" s="1">
        <v>1177</v>
      </c>
      <c r="O4450" s="1">
        <v>973.7</v>
      </c>
      <c r="P4450" s="1">
        <v>4859000</v>
      </c>
      <c r="Q4450" s="1">
        <v>4860000</v>
      </c>
      <c r="R4450" s="1">
        <v>4491000</v>
      </c>
      <c r="S4450" s="1">
        <v>9351000</v>
      </c>
      <c r="T4450" s="1">
        <v>25.63</v>
      </c>
      <c r="U4450" s="1">
        <v>35820</v>
      </c>
      <c r="V4450" t="s">
        <v>184</v>
      </c>
      <c r="X4450">
        <v>600.07000000000005</v>
      </c>
    </row>
    <row r="4451" spans="1:24">
      <c r="A4451" s="1">
        <v>10.8695</v>
      </c>
      <c r="B4451" s="1">
        <v>1.189E-7</v>
      </c>
      <c r="C4451" s="1">
        <v>1.1740000000000001E-7</v>
      </c>
      <c r="D4451" s="1">
        <v>2.741E-5</v>
      </c>
      <c r="E4451" s="1">
        <v>2.7529999999999999E-5</v>
      </c>
      <c r="F4451" s="1">
        <v>1.062E-5</v>
      </c>
      <c r="G4451" s="1">
        <v>3.8149999999999999E-5</v>
      </c>
      <c r="H4451" s="1">
        <v>4.1750000000000002E-9</v>
      </c>
      <c r="I4451" s="1">
        <v>1.6520000000000001E-5</v>
      </c>
      <c r="J4451" t="s">
        <v>48</v>
      </c>
      <c r="L4451">
        <v>3300.36</v>
      </c>
      <c r="M4451" s="1">
        <v>10.8695</v>
      </c>
      <c r="N4451" s="1">
        <v>1189</v>
      </c>
      <c r="O4451" s="1">
        <v>981</v>
      </c>
      <c r="P4451" s="1">
        <v>4930000</v>
      </c>
      <c r="Q4451" s="1">
        <v>4931000</v>
      </c>
      <c r="R4451" s="1">
        <v>4577000</v>
      </c>
      <c r="S4451" s="1">
        <v>9508000</v>
      </c>
      <c r="T4451" s="1">
        <v>9.5579999999999998</v>
      </c>
      <c r="U4451" s="1">
        <v>13560</v>
      </c>
      <c r="V4451" t="s">
        <v>48</v>
      </c>
      <c r="X4451">
        <v>3300.36</v>
      </c>
    </row>
    <row r="4452" spans="1:24">
      <c r="A4452" s="1">
        <v>10.833299999999999</v>
      </c>
      <c r="B4452" s="1">
        <v>1.201E-7</v>
      </c>
      <c r="C4452" s="1">
        <v>1.186E-7</v>
      </c>
      <c r="D4452" s="1">
        <v>1.128E-5</v>
      </c>
      <c r="E4452" s="1">
        <v>1.1399999999999999E-5</v>
      </c>
      <c r="F4452" s="1">
        <v>1.063E-5</v>
      </c>
      <c r="G4452" s="1">
        <v>2.2030000000000001E-5</v>
      </c>
      <c r="H4452" s="1">
        <v>1.0489999999999999E-10</v>
      </c>
      <c r="I4452" s="1">
        <v>3.65E-7</v>
      </c>
      <c r="J4452" t="s">
        <v>38</v>
      </c>
      <c r="L4452">
        <v>600.07000000000005</v>
      </c>
      <c r="M4452" s="1">
        <v>10.833299999999999</v>
      </c>
      <c r="N4452" s="1">
        <v>1201</v>
      </c>
      <c r="O4452" s="1">
        <v>988.3</v>
      </c>
      <c r="P4452" s="1">
        <v>5012000</v>
      </c>
      <c r="Q4452" s="1">
        <v>5013000</v>
      </c>
      <c r="R4452" s="1">
        <v>4665000</v>
      </c>
      <c r="S4452" s="1">
        <v>9678000</v>
      </c>
      <c r="T4452" s="1">
        <v>0.86799999999999999</v>
      </c>
      <c r="U4452" s="1">
        <v>1142</v>
      </c>
      <c r="V4452" t="s">
        <v>38</v>
      </c>
      <c r="X4452">
        <v>600.07000000000005</v>
      </c>
    </row>
    <row r="4453" spans="1:24">
      <c r="A4453" s="1">
        <v>10.7973</v>
      </c>
      <c r="B4453" s="1">
        <v>1.2130000000000001E-7</v>
      </c>
      <c r="C4453" s="1">
        <v>1.1969999999999999E-7</v>
      </c>
      <c r="D4453" s="1">
        <v>2.2900000000000001E-5</v>
      </c>
      <c r="E4453" s="1">
        <v>2.3010000000000002E-5</v>
      </c>
      <c r="F4453" s="1">
        <v>1.066E-5</v>
      </c>
      <c r="G4453" s="1">
        <v>3.3670000000000001E-5</v>
      </c>
      <c r="H4453" s="1">
        <v>3.0819999999999999E-9</v>
      </c>
      <c r="I4453" s="1">
        <v>1.1960000000000001E-5</v>
      </c>
      <c r="J4453" t="s">
        <v>38</v>
      </c>
      <c r="L4453">
        <v>3000.33</v>
      </c>
      <c r="M4453" s="1">
        <v>10.7973</v>
      </c>
      <c r="N4453" s="1">
        <v>1213</v>
      </c>
      <c r="O4453" s="1">
        <v>995.7</v>
      </c>
      <c r="P4453" s="1">
        <v>5185000</v>
      </c>
      <c r="Q4453" s="1">
        <v>5186000</v>
      </c>
      <c r="R4453" s="1">
        <v>4754000</v>
      </c>
      <c r="S4453" s="1">
        <v>9940000</v>
      </c>
      <c r="T4453" s="1">
        <v>54.98</v>
      </c>
      <c r="U4453" s="1">
        <v>77060</v>
      </c>
      <c r="V4453" t="s">
        <v>38</v>
      </c>
      <c r="X4453">
        <v>3000.33</v>
      </c>
    </row>
    <row r="4454" spans="1:24">
      <c r="A4454" s="1">
        <v>10.7613</v>
      </c>
      <c r="B4454" s="1">
        <v>1.2249999999999999E-7</v>
      </c>
      <c r="C4454" s="1">
        <v>1.209E-7</v>
      </c>
      <c r="D4454" s="1">
        <v>1.097E-5</v>
      </c>
      <c r="E4454" s="1">
        <v>1.1090000000000001E-5</v>
      </c>
      <c r="F4454" s="1">
        <v>1.0679999999999999E-5</v>
      </c>
      <c r="G4454" s="1">
        <v>2.1759999999999998E-5</v>
      </c>
      <c r="H4454" s="1">
        <v>0</v>
      </c>
      <c r="I4454" s="1">
        <v>0</v>
      </c>
      <c r="L4454">
        <v>0</v>
      </c>
      <c r="M4454" s="1">
        <v>10.7613</v>
      </c>
      <c r="N4454" s="1">
        <v>1225</v>
      </c>
      <c r="O4454" s="1">
        <v>1003</v>
      </c>
      <c r="P4454" s="1">
        <v>5206000</v>
      </c>
      <c r="Q4454" s="1">
        <v>5207000</v>
      </c>
      <c r="R4454" s="1">
        <v>4845000</v>
      </c>
      <c r="S4454" s="1">
        <v>10050000</v>
      </c>
      <c r="T4454" s="1">
        <v>0</v>
      </c>
      <c r="U4454" s="1">
        <v>0</v>
      </c>
      <c r="X4454">
        <v>0</v>
      </c>
    </row>
    <row r="4455" spans="1:24">
      <c r="A4455" s="1">
        <v>10.7255</v>
      </c>
      <c r="B4455" s="1">
        <v>1.237E-7</v>
      </c>
      <c r="C4455" s="1">
        <v>1.2209999999999999E-7</v>
      </c>
      <c r="D4455" s="1">
        <v>1.099E-5</v>
      </c>
      <c r="E4455" s="1">
        <v>1.111E-5</v>
      </c>
      <c r="F4455" s="1">
        <v>1.0699999999999999E-5</v>
      </c>
      <c r="G4455" s="1">
        <v>2.181E-5</v>
      </c>
      <c r="H4455" s="1">
        <v>0</v>
      </c>
      <c r="I4455" s="1">
        <v>0</v>
      </c>
      <c r="L4455">
        <v>0</v>
      </c>
      <c r="M4455" s="1">
        <v>10.7255</v>
      </c>
      <c r="N4455" s="1">
        <v>1237</v>
      </c>
      <c r="O4455" s="1">
        <v>1010</v>
      </c>
      <c r="P4455" s="1">
        <v>5306000</v>
      </c>
      <c r="Q4455" s="1">
        <v>5307000</v>
      </c>
      <c r="R4455" s="1">
        <v>4937000</v>
      </c>
      <c r="S4455" s="1">
        <v>10240000</v>
      </c>
      <c r="T4455" s="1">
        <v>0</v>
      </c>
      <c r="U4455" s="1">
        <v>0</v>
      </c>
      <c r="X4455">
        <v>0</v>
      </c>
    </row>
    <row r="4456" spans="1:24">
      <c r="A4456" s="1">
        <v>10.6899</v>
      </c>
      <c r="B4456" s="1">
        <v>1.2499999999999999E-7</v>
      </c>
      <c r="C4456" s="1">
        <v>1.233E-7</v>
      </c>
      <c r="D4456" s="1">
        <v>1.453E-5</v>
      </c>
      <c r="E4456" s="1">
        <v>1.465E-5</v>
      </c>
      <c r="F4456" s="1">
        <v>1.0720000000000001E-5</v>
      </c>
      <c r="G4456" s="1">
        <v>2.5380000000000001E-5</v>
      </c>
      <c r="H4456" s="1">
        <v>5.825E-10</v>
      </c>
      <c r="I4456" s="1">
        <v>3.5130000000000001E-6</v>
      </c>
      <c r="J4456" t="s">
        <v>48</v>
      </c>
      <c r="L4456">
        <v>600.07000000000005</v>
      </c>
      <c r="M4456" s="1">
        <v>10.6899</v>
      </c>
      <c r="N4456" s="1">
        <v>1250</v>
      </c>
      <c r="O4456" s="1">
        <v>1018</v>
      </c>
      <c r="P4456" s="1">
        <v>5409000</v>
      </c>
      <c r="Q4456" s="1">
        <v>5410000</v>
      </c>
      <c r="R4456" s="1">
        <v>5032000</v>
      </c>
      <c r="S4456" s="1">
        <v>10440000</v>
      </c>
      <c r="T4456" s="1">
        <v>0.78410000000000002</v>
      </c>
      <c r="U4456" s="1">
        <v>1093</v>
      </c>
      <c r="V4456" t="s">
        <v>48</v>
      </c>
      <c r="X4456">
        <v>600.07000000000005</v>
      </c>
    </row>
    <row r="4457" spans="1:24">
      <c r="A4457" s="1">
        <v>10.654299999999999</v>
      </c>
      <c r="B4457" s="1">
        <v>1.2620000000000001E-7</v>
      </c>
      <c r="C4457" s="1">
        <v>1.2450000000000001E-7</v>
      </c>
      <c r="D4457" s="1">
        <v>1.1039999999999999E-5</v>
      </c>
      <c r="E4457" s="1">
        <v>1.117E-5</v>
      </c>
      <c r="F4457" s="1">
        <v>1.0740000000000001E-5</v>
      </c>
      <c r="G4457" s="1">
        <v>2.1909999999999999E-5</v>
      </c>
      <c r="H4457" s="1">
        <v>0</v>
      </c>
      <c r="I4457" s="1">
        <v>0</v>
      </c>
      <c r="L4457">
        <v>0</v>
      </c>
      <c r="M4457" s="1">
        <v>10.654299999999999</v>
      </c>
      <c r="N4457" s="1">
        <v>1262</v>
      </c>
      <c r="O4457" s="1">
        <v>1025</v>
      </c>
      <c r="P4457" s="1">
        <v>5512000</v>
      </c>
      <c r="Q4457" s="1">
        <v>5513000</v>
      </c>
      <c r="R4457" s="1">
        <v>5127000</v>
      </c>
      <c r="S4457" s="1">
        <v>10640000</v>
      </c>
      <c r="T4457" s="1">
        <v>0</v>
      </c>
      <c r="U4457" s="1">
        <v>0</v>
      </c>
      <c r="X4457">
        <v>0</v>
      </c>
    </row>
    <row r="4458" spans="1:24">
      <c r="A4458" s="1">
        <v>10.6188</v>
      </c>
      <c r="B4458" s="1">
        <v>1.275E-7</v>
      </c>
      <c r="C4458" s="1">
        <v>1.2569999999999999E-7</v>
      </c>
      <c r="D4458" s="1">
        <v>1.1070000000000001E-5</v>
      </c>
      <c r="E4458" s="1">
        <v>1.119E-5</v>
      </c>
      <c r="F4458" s="1">
        <v>1.077E-5</v>
      </c>
      <c r="G4458" s="1">
        <v>2.196E-5</v>
      </c>
      <c r="H4458" s="1">
        <v>0</v>
      </c>
      <c r="I4458" s="1">
        <v>0</v>
      </c>
      <c r="L4458">
        <v>0</v>
      </c>
      <c r="M4458" s="1">
        <v>10.6188</v>
      </c>
      <c r="N4458" s="1">
        <v>1275</v>
      </c>
      <c r="O4458" s="1">
        <v>1033</v>
      </c>
      <c r="P4458" s="1">
        <v>5617000</v>
      </c>
      <c r="Q4458" s="1">
        <v>5618000</v>
      </c>
      <c r="R4458" s="1">
        <v>5225000</v>
      </c>
      <c r="S4458" s="1">
        <v>10840000</v>
      </c>
      <c r="T4458" s="1">
        <v>0</v>
      </c>
      <c r="U4458" s="1">
        <v>0</v>
      </c>
      <c r="X4458">
        <v>0</v>
      </c>
    </row>
    <row r="4459" spans="1:24">
      <c r="A4459" s="1">
        <v>10.583500000000001</v>
      </c>
      <c r="B4459" s="1">
        <v>1.2870000000000001E-7</v>
      </c>
      <c r="C4459" s="1">
        <v>1.269E-7</v>
      </c>
      <c r="D4459" s="1">
        <v>1.1090000000000001E-5</v>
      </c>
      <c r="E4459" s="1">
        <v>1.1219999999999999E-5</v>
      </c>
      <c r="F4459" s="1">
        <v>1.079E-5</v>
      </c>
      <c r="G4459" s="1">
        <v>2.2010000000000001E-5</v>
      </c>
      <c r="H4459" s="1">
        <v>0</v>
      </c>
      <c r="I4459" s="1">
        <v>0</v>
      </c>
      <c r="J4459" t="s">
        <v>125</v>
      </c>
      <c r="L4459">
        <v>300.02999999999997</v>
      </c>
      <c r="M4459" s="1">
        <v>10.583500000000001</v>
      </c>
      <c r="N4459" s="1">
        <v>1287</v>
      </c>
      <c r="O4459" s="1">
        <v>1040</v>
      </c>
      <c r="P4459" s="1">
        <v>5724000</v>
      </c>
      <c r="Q4459" s="1">
        <v>5725000</v>
      </c>
      <c r="R4459" s="1">
        <v>5324000</v>
      </c>
      <c r="S4459" s="1">
        <v>11050000</v>
      </c>
      <c r="T4459" s="1">
        <v>0</v>
      </c>
      <c r="U4459" s="1">
        <v>0</v>
      </c>
      <c r="V4459" t="s">
        <v>125</v>
      </c>
      <c r="X4459">
        <v>300.02999999999997</v>
      </c>
    </row>
    <row r="4460" spans="1:24">
      <c r="A4460" s="1">
        <v>10.548299999999999</v>
      </c>
      <c r="B4460" s="1">
        <v>1.3E-7</v>
      </c>
      <c r="C4460" s="1">
        <v>1.282E-7</v>
      </c>
      <c r="D4460" s="1">
        <v>1.112E-5</v>
      </c>
      <c r="E4460" s="1">
        <v>1.1250000000000001E-5</v>
      </c>
      <c r="F4460" s="1">
        <v>1.081E-5</v>
      </c>
      <c r="G4460" s="1">
        <v>2.2059999999999999E-5</v>
      </c>
      <c r="H4460" s="1">
        <v>0</v>
      </c>
      <c r="I4460" s="1">
        <v>0</v>
      </c>
      <c r="J4460" t="s">
        <v>71</v>
      </c>
      <c r="L4460">
        <v>300.02999999999997</v>
      </c>
      <c r="M4460" s="1">
        <v>10.548299999999999</v>
      </c>
      <c r="N4460" s="1">
        <v>1300</v>
      </c>
      <c r="O4460" s="1">
        <v>1048</v>
      </c>
      <c r="P4460" s="1">
        <v>5833000</v>
      </c>
      <c r="Q4460" s="1">
        <v>5835000</v>
      </c>
      <c r="R4460" s="1">
        <v>5425000</v>
      </c>
      <c r="S4460" s="1">
        <v>11260000</v>
      </c>
      <c r="T4460" s="1">
        <v>6.8679999999999998E-19</v>
      </c>
      <c r="U4460" s="1">
        <v>3.4789999999999999E-15</v>
      </c>
      <c r="V4460" t="s">
        <v>71</v>
      </c>
      <c r="X4460">
        <v>300.02999999999997</v>
      </c>
    </row>
    <row r="4461" spans="1:24">
      <c r="A4461" s="1">
        <v>10.513199999999999</v>
      </c>
      <c r="B4461" s="1">
        <v>1.3129999999999999E-7</v>
      </c>
      <c r="C4461" s="1">
        <v>1.2949999999999999E-7</v>
      </c>
      <c r="D4461" s="1">
        <v>4.0429999999999997E-3</v>
      </c>
      <c r="E4461" s="1">
        <v>4.0429999999999997E-3</v>
      </c>
      <c r="F4461" s="1">
        <v>1.225E-5</v>
      </c>
      <c r="G4461" s="1">
        <v>4.0549999999999996E-3</v>
      </c>
      <c r="H4461" s="1">
        <v>1.4139999999999999E-6</v>
      </c>
      <c r="I4461" s="1">
        <v>4.032E-3</v>
      </c>
      <c r="J4461" t="s">
        <v>193</v>
      </c>
      <c r="L4461">
        <v>3600.39</v>
      </c>
      <c r="M4461" s="1">
        <v>10.513199999999999</v>
      </c>
      <c r="N4461" s="1">
        <v>1313</v>
      </c>
      <c r="O4461" s="1">
        <v>1055</v>
      </c>
      <c r="P4461" s="1">
        <v>6200000</v>
      </c>
      <c r="Q4461" s="1">
        <v>6201000</v>
      </c>
      <c r="R4461" s="1">
        <v>5528000</v>
      </c>
      <c r="S4461" s="1">
        <v>11730000</v>
      </c>
      <c r="T4461" s="1">
        <v>187.3</v>
      </c>
      <c r="U4461" s="1">
        <v>255000</v>
      </c>
      <c r="V4461" t="s">
        <v>38</v>
      </c>
      <c r="X4461">
        <v>3600.39</v>
      </c>
    </row>
    <row r="4462" spans="1:24">
      <c r="A4462" s="1">
        <v>10.478199999999999</v>
      </c>
      <c r="B4462" s="1">
        <v>1.3260000000000001E-7</v>
      </c>
      <c r="C4462" s="1">
        <v>1.307E-7</v>
      </c>
      <c r="D4462" s="1">
        <v>1.117E-5</v>
      </c>
      <c r="E4462" s="1">
        <v>1.13E-5</v>
      </c>
      <c r="F4462" s="1">
        <v>1.0849999999999999E-5</v>
      </c>
      <c r="G4462" s="1">
        <v>2.2160000000000001E-5</v>
      </c>
      <c r="H4462" s="1">
        <v>7.843E-13</v>
      </c>
      <c r="I4462" s="1">
        <v>1.674E-9</v>
      </c>
      <c r="J4462" t="s">
        <v>60</v>
      </c>
      <c r="L4462">
        <v>300.02999999999997</v>
      </c>
      <c r="M4462" s="1">
        <v>10.478199999999999</v>
      </c>
      <c r="N4462" s="1">
        <v>1326</v>
      </c>
      <c r="O4462" s="1">
        <v>1063</v>
      </c>
      <c r="P4462" s="1">
        <v>6057000</v>
      </c>
      <c r="Q4462" s="1">
        <v>6058000</v>
      </c>
      <c r="R4462" s="1">
        <v>5632000</v>
      </c>
      <c r="S4462" s="1">
        <v>11690000</v>
      </c>
      <c r="T4462" s="1">
        <v>5.8799999999999998E-3</v>
      </c>
      <c r="U4462" s="1">
        <v>5.0220000000000002</v>
      </c>
      <c r="V4462" t="s">
        <v>60</v>
      </c>
      <c r="X4462">
        <v>300.02999999999997</v>
      </c>
    </row>
    <row r="4463" spans="1:24">
      <c r="A4463" s="1">
        <v>10.443300000000001</v>
      </c>
      <c r="B4463" s="1">
        <v>1.3400000000000001E-7</v>
      </c>
      <c r="C4463" s="1">
        <v>1.3199999999999999E-7</v>
      </c>
      <c r="D4463" s="1">
        <v>1.1250000000000001E-5</v>
      </c>
      <c r="E4463" s="1">
        <v>1.1379999999999999E-5</v>
      </c>
      <c r="F4463" s="1">
        <v>1.0879999999999999E-5</v>
      </c>
      <c r="G4463" s="1">
        <v>2.226E-5</v>
      </c>
      <c r="H4463" s="1">
        <v>1.489E-11</v>
      </c>
      <c r="I4463" s="1">
        <v>5.1830000000000002E-8</v>
      </c>
      <c r="J4463" t="s">
        <v>48</v>
      </c>
      <c r="L4463">
        <v>600.07000000000005</v>
      </c>
      <c r="M4463" s="1">
        <v>10.443300000000001</v>
      </c>
      <c r="N4463" s="1">
        <v>1340</v>
      </c>
      <c r="O4463" s="1">
        <v>1071</v>
      </c>
      <c r="P4463" s="1">
        <v>6156000</v>
      </c>
      <c r="Q4463" s="1">
        <v>6157000</v>
      </c>
      <c r="R4463" s="1">
        <v>5724000</v>
      </c>
      <c r="S4463" s="1">
        <v>11880000</v>
      </c>
      <c r="T4463" s="1">
        <v>0.23569999999999999</v>
      </c>
      <c r="U4463" s="1">
        <v>298.89999999999998</v>
      </c>
      <c r="V4463" t="s">
        <v>48</v>
      </c>
      <c r="X4463">
        <v>600.07000000000005</v>
      </c>
    </row>
    <row r="4464" spans="1:24">
      <c r="A4464" s="1">
        <v>10.4086</v>
      </c>
      <c r="B4464" s="1">
        <v>1.353E-7</v>
      </c>
      <c r="C4464" s="1">
        <v>1.3330000000000001E-7</v>
      </c>
      <c r="D4464" s="1">
        <v>1.1219999999999999E-5</v>
      </c>
      <c r="E4464" s="1">
        <v>1.136E-5</v>
      </c>
      <c r="F4464" s="1">
        <v>1.0900000000000001E-5</v>
      </c>
      <c r="G4464" s="1">
        <v>2.226E-5</v>
      </c>
      <c r="H4464" s="1">
        <v>0</v>
      </c>
      <c r="I4464" s="1">
        <v>0</v>
      </c>
      <c r="L4464">
        <v>0</v>
      </c>
      <c r="M4464" s="1">
        <v>10.4086</v>
      </c>
      <c r="N4464" s="1">
        <v>1353</v>
      </c>
      <c r="O4464" s="1">
        <v>1079</v>
      </c>
      <c r="P4464" s="1">
        <v>6255000</v>
      </c>
      <c r="Q4464" s="1">
        <v>6256000</v>
      </c>
      <c r="R4464" s="1">
        <v>5817000</v>
      </c>
      <c r="S4464" s="1">
        <v>12070000</v>
      </c>
      <c r="T4464" s="1">
        <v>0</v>
      </c>
      <c r="U4464" s="1">
        <v>0</v>
      </c>
      <c r="X4464">
        <v>0</v>
      </c>
    </row>
    <row r="4465" spans="1:24">
      <c r="A4465" s="1">
        <v>10.374000000000001</v>
      </c>
      <c r="B4465" s="1">
        <v>1.367E-7</v>
      </c>
      <c r="C4465" s="1">
        <v>1.346E-7</v>
      </c>
      <c r="D4465" s="1">
        <v>1.1260000000000001E-5</v>
      </c>
      <c r="E4465" s="1">
        <v>1.1389999999999999E-5</v>
      </c>
      <c r="F4465" s="1">
        <v>1.092E-5</v>
      </c>
      <c r="G4465" s="1">
        <v>2.2310000000000002E-5</v>
      </c>
      <c r="H4465" s="1">
        <v>2.7729999999999999E-13</v>
      </c>
      <c r="I4465" s="1">
        <v>5.0490000000000002E-9</v>
      </c>
      <c r="J4465" t="s">
        <v>158</v>
      </c>
      <c r="L4465">
        <v>300.02999999999997</v>
      </c>
      <c r="M4465" s="1">
        <v>10.374000000000001</v>
      </c>
      <c r="N4465" s="1">
        <v>1367</v>
      </c>
      <c r="O4465" s="1">
        <v>1088</v>
      </c>
      <c r="P4465" s="1">
        <v>6356000</v>
      </c>
      <c r="Q4465" s="1">
        <v>6358000</v>
      </c>
      <c r="R4465" s="1">
        <v>5911000</v>
      </c>
      <c r="S4465" s="1">
        <v>12270000</v>
      </c>
      <c r="T4465" s="1">
        <v>1.0519999999999999E-5</v>
      </c>
      <c r="U4465" s="1">
        <v>9.5890000000000003E-2</v>
      </c>
      <c r="V4465" t="s">
        <v>158</v>
      </c>
      <c r="X4465">
        <v>300.02999999999997</v>
      </c>
    </row>
    <row r="4466" spans="1:24">
      <c r="A4466" s="1">
        <v>10.339399999999999</v>
      </c>
      <c r="B4466" s="1">
        <v>1.3799999999999999E-7</v>
      </c>
      <c r="C4466" s="1">
        <v>1.3589999999999999E-7</v>
      </c>
      <c r="D4466" s="1">
        <v>1.128E-5</v>
      </c>
      <c r="E4466" s="1">
        <v>1.1409999999999999E-5</v>
      </c>
      <c r="F4466" s="1">
        <v>1.095E-5</v>
      </c>
      <c r="G4466" s="1">
        <v>2.2359999999999999E-5</v>
      </c>
      <c r="H4466" s="1">
        <v>0</v>
      </c>
      <c r="I4466" s="1">
        <v>0</v>
      </c>
      <c r="J4466" t="s">
        <v>130</v>
      </c>
      <c r="L4466">
        <v>0</v>
      </c>
      <c r="M4466" s="1">
        <v>10.339399999999999</v>
      </c>
      <c r="N4466" s="1">
        <v>1380</v>
      </c>
      <c r="O4466" s="1">
        <v>1096</v>
      </c>
      <c r="P4466" s="1">
        <v>6459000</v>
      </c>
      <c r="Q4466" s="1">
        <v>6460000</v>
      </c>
      <c r="R4466" s="1">
        <v>6006000</v>
      </c>
      <c r="S4466" s="1">
        <v>12470000</v>
      </c>
      <c r="T4466" s="1">
        <v>0</v>
      </c>
      <c r="U4466" s="1">
        <v>0</v>
      </c>
      <c r="V4466" t="s">
        <v>130</v>
      </c>
      <c r="X4466">
        <v>0</v>
      </c>
    </row>
    <row r="4467" spans="1:24">
      <c r="A4467" s="1">
        <v>10.305</v>
      </c>
      <c r="B4467" s="1">
        <v>1.3939999999999999E-7</v>
      </c>
      <c r="C4467" s="1">
        <v>1.3729999999999999E-7</v>
      </c>
      <c r="D4467" s="1">
        <v>1.13E-5</v>
      </c>
      <c r="E4467" s="1">
        <v>1.1440000000000001E-5</v>
      </c>
      <c r="F4467" s="1">
        <v>1.097E-5</v>
      </c>
      <c r="G4467" s="1">
        <v>2.2410000000000001E-5</v>
      </c>
      <c r="H4467" s="1">
        <v>0</v>
      </c>
      <c r="I4467" s="1">
        <v>0</v>
      </c>
      <c r="L4467">
        <v>0</v>
      </c>
      <c r="M4467" s="1">
        <v>10.305</v>
      </c>
      <c r="N4467" s="1">
        <v>1394</v>
      </c>
      <c r="O4467" s="1">
        <v>1105</v>
      </c>
      <c r="P4467" s="1">
        <v>6562000</v>
      </c>
      <c r="Q4467" s="1">
        <v>6564000</v>
      </c>
      <c r="R4467" s="1">
        <v>6103000</v>
      </c>
      <c r="S4467" s="1">
        <v>12670000</v>
      </c>
      <c r="T4467" s="1">
        <v>0</v>
      </c>
      <c r="U4467" s="1">
        <v>0</v>
      </c>
      <c r="X4467">
        <v>0</v>
      </c>
    </row>
    <row r="4468" spans="1:24">
      <c r="A4468" s="1">
        <v>10.2707</v>
      </c>
      <c r="B4468" s="1">
        <v>1.4079999999999999E-7</v>
      </c>
      <c r="C4468" s="1">
        <v>1.3860000000000001E-7</v>
      </c>
      <c r="D4468" s="1">
        <v>2.1129999999999999E-5</v>
      </c>
      <c r="E4468" s="1">
        <v>2.1270000000000001E-5</v>
      </c>
      <c r="F4468" s="1">
        <v>1.1E-5</v>
      </c>
      <c r="G4468" s="1">
        <v>3.2259999999999999E-5</v>
      </c>
      <c r="H4468" s="1">
        <v>2.5209999999999999E-9</v>
      </c>
      <c r="I4468" s="1">
        <v>9.798E-6</v>
      </c>
      <c r="J4468" t="s">
        <v>38</v>
      </c>
      <c r="L4468">
        <v>3000.33</v>
      </c>
      <c r="M4468" s="1">
        <v>10.2707</v>
      </c>
      <c r="N4468" s="1">
        <v>1408</v>
      </c>
      <c r="O4468" s="1">
        <v>1113</v>
      </c>
      <c r="P4468" s="1">
        <v>6729000</v>
      </c>
      <c r="Q4468" s="1">
        <v>6730000</v>
      </c>
      <c r="R4468" s="1">
        <v>6200000</v>
      </c>
      <c r="S4468" s="1">
        <v>12930000</v>
      </c>
      <c r="T4468" s="1">
        <v>46.53</v>
      </c>
      <c r="U4468" s="1">
        <v>61880</v>
      </c>
      <c r="V4468" t="s">
        <v>38</v>
      </c>
      <c r="X4468">
        <v>3000.33</v>
      </c>
    </row>
    <row r="4469" spans="1:24">
      <c r="A4469" s="1">
        <v>10.236599999999999</v>
      </c>
      <c r="B4469" s="1">
        <v>1.4219999999999999E-7</v>
      </c>
      <c r="C4469" s="1">
        <v>1.4000000000000001E-7</v>
      </c>
      <c r="D4469" s="1">
        <v>1.1440000000000001E-5</v>
      </c>
      <c r="E4469" s="1">
        <v>1.1579999999999999E-5</v>
      </c>
      <c r="F4469" s="1">
        <v>1.102E-5</v>
      </c>
      <c r="G4469" s="1">
        <v>2.26E-5</v>
      </c>
      <c r="H4469" s="1">
        <v>4.8040000000000001E-12</v>
      </c>
      <c r="I4469" s="1">
        <v>8.5319999999999999E-8</v>
      </c>
      <c r="J4469" t="s">
        <v>130</v>
      </c>
      <c r="L4469">
        <v>0</v>
      </c>
      <c r="M4469" s="1">
        <v>10.236599999999999</v>
      </c>
      <c r="N4469" s="1">
        <v>1422</v>
      </c>
      <c r="O4469" s="1">
        <v>1122</v>
      </c>
      <c r="P4469" s="1">
        <v>6773000</v>
      </c>
      <c r="Q4469" s="1">
        <v>6774000</v>
      </c>
      <c r="R4469" s="1">
        <v>6299000</v>
      </c>
      <c r="S4469" s="1">
        <v>13070000</v>
      </c>
      <c r="T4469" s="1">
        <v>5.4110000000000004E-6</v>
      </c>
      <c r="U4469" s="1">
        <v>5.0689999999999999E-2</v>
      </c>
      <c r="V4469" t="s">
        <v>130</v>
      </c>
      <c r="X4469">
        <v>0</v>
      </c>
    </row>
    <row r="4470" spans="1:24">
      <c r="A4470" s="1">
        <v>10.202500000000001</v>
      </c>
      <c r="B4470" s="1">
        <v>1.4359999999999999E-7</v>
      </c>
      <c r="C4470" s="1">
        <v>1.4140000000000001E-7</v>
      </c>
      <c r="D4470" s="1">
        <v>1.1430000000000001E-5</v>
      </c>
      <c r="E4470" s="1">
        <v>1.1569999999999999E-5</v>
      </c>
      <c r="F4470" s="1">
        <v>1.1039999999999999E-5</v>
      </c>
      <c r="G4470" s="1">
        <v>2.2609999999999999E-5</v>
      </c>
      <c r="H4470" s="1">
        <v>6.256E-12</v>
      </c>
      <c r="I4470" s="1">
        <v>4.6639999999999999E-8</v>
      </c>
      <c r="J4470" t="s">
        <v>126</v>
      </c>
      <c r="L4470">
        <v>600.07000000000005</v>
      </c>
      <c r="M4470" s="1">
        <v>10.202500000000001</v>
      </c>
      <c r="N4470" s="1">
        <v>1436</v>
      </c>
      <c r="O4470" s="1">
        <v>1131</v>
      </c>
      <c r="P4470" s="1">
        <v>6881000</v>
      </c>
      <c r="Q4470" s="1">
        <v>6882000</v>
      </c>
      <c r="R4470" s="1">
        <v>6399000</v>
      </c>
      <c r="S4470" s="1">
        <v>13280000</v>
      </c>
      <c r="T4470" s="1">
        <v>1.4729999999999999E-3</v>
      </c>
      <c r="U4470" s="1">
        <v>2.423</v>
      </c>
      <c r="V4470" t="s">
        <v>126</v>
      </c>
      <c r="X4470">
        <v>600.07000000000005</v>
      </c>
    </row>
    <row r="4471" spans="1:24">
      <c r="A4471" s="1">
        <v>10.1686</v>
      </c>
      <c r="B4471" s="1">
        <v>1.451E-7</v>
      </c>
      <c r="C4471" s="1">
        <v>1.4280000000000001E-7</v>
      </c>
      <c r="D4471" s="1">
        <v>1.1409999999999999E-5</v>
      </c>
      <c r="E4471" s="1">
        <v>1.155E-5</v>
      </c>
      <c r="F4471" s="1">
        <v>1.1060000000000001E-5</v>
      </c>
      <c r="G4471" s="1">
        <v>2.2609999999999999E-5</v>
      </c>
      <c r="H4471" s="1">
        <v>1.5750000000000001E-23</v>
      </c>
      <c r="I4471" s="1">
        <v>4.6940000000000001E-20</v>
      </c>
      <c r="J4471" t="s">
        <v>194</v>
      </c>
      <c r="L4471">
        <v>600.07000000000005</v>
      </c>
      <c r="M4471" s="1">
        <v>10.1686</v>
      </c>
      <c r="N4471" s="1">
        <v>1451</v>
      </c>
      <c r="O4471" s="1">
        <v>1139</v>
      </c>
      <c r="P4471" s="1">
        <v>6989000</v>
      </c>
      <c r="Q4471" s="1">
        <v>6990000</v>
      </c>
      <c r="R4471" s="1">
        <v>6500000</v>
      </c>
      <c r="S4471" s="1">
        <v>13490000</v>
      </c>
      <c r="T4471" s="1">
        <v>2.3099999999999997E-13</v>
      </c>
      <c r="U4471" s="1">
        <v>2.4110000000000003E-10</v>
      </c>
      <c r="V4471" t="s">
        <v>194</v>
      </c>
      <c r="X4471">
        <v>600.07000000000005</v>
      </c>
    </row>
    <row r="4472" spans="1:24">
      <c r="A4472" s="1">
        <v>10.1347</v>
      </c>
      <c r="B4472" s="1">
        <v>1.4649999999999999E-7</v>
      </c>
      <c r="C4472" s="1">
        <v>1.4420000000000001E-7</v>
      </c>
      <c r="D4472" s="1">
        <v>1.1440000000000001E-5</v>
      </c>
      <c r="E4472" s="1">
        <v>1.1579999999999999E-5</v>
      </c>
      <c r="F4472" s="1">
        <v>1.1090000000000001E-5</v>
      </c>
      <c r="G4472" s="1">
        <v>2.2670000000000001E-5</v>
      </c>
      <c r="H4472" s="1">
        <v>0</v>
      </c>
      <c r="I4472" s="1">
        <v>0</v>
      </c>
      <c r="J4472" t="s">
        <v>195</v>
      </c>
      <c r="L4472">
        <v>300.02999999999997</v>
      </c>
      <c r="M4472" s="1">
        <v>10.1347</v>
      </c>
      <c r="N4472" s="1">
        <v>1465</v>
      </c>
      <c r="O4472" s="1">
        <v>1148</v>
      </c>
      <c r="P4472" s="1">
        <v>7099000</v>
      </c>
      <c r="Q4472" s="1">
        <v>7100000</v>
      </c>
      <c r="R4472" s="1">
        <v>6603000</v>
      </c>
      <c r="S4472" s="1">
        <v>13700000</v>
      </c>
      <c r="T4472" s="1">
        <v>0</v>
      </c>
      <c r="U4472" s="1">
        <v>0</v>
      </c>
      <c r="V4472" t="s">
        <v>195</v>
      </c>
      <c r="X4472">
        <v>300.02999999999997</v>
      </c>
    </row>
    <row r="4473" spans="1:24">
      <c r="A4473" s="1">
        <v>10.101000000000001</v>
      </c>
      <c r="B4473" s="1">
        <v>1.48E-7</v>
      </c>
      <c r="C4473" s="1">
        <v>1.4560000000000001E-7</v>
      </c>
      <c r="D4473" s="1">
        <v>1.146E-5</v>
      </c>
      <c r="E4473" s="1">
        <v>1.1610000000000001E-5</v>
      </c>
      <c r="F4473" s="1">
        <v>1.111E-5</v>
      </c>
      <c r="G4473" s="1">
        <v>2.2719999999999999E-5</v>
      </c>
      <c r="H4473" s="1">
        <v>0</v>
      </c>
      <c r="I4473" s="1">
        <v>0</v>
      </c>
      <c r="L4473">
        <v>0</v>
      </c>
      <c r="M4473" s="1">
        <v>10.101000000000001</v>
      </c>
      <c r="N4473" s="1">
        <v>1480</v>
      </c>
      <c r="O4473" s="1">
        <v>1157</v>
      </c>
      <c r="P4473" s="1">
        <v>7210000</v>
      </c>
      <c r="Q4473" s="1">
        <v>7211000</v>
      </c>
      <c r="R4473" s="1">
        <v>6706000</v>
      </c>
      <c r="S4473" s="1">
        <v>13920000</v>
      </c>
      <c r="T4473" s="1">
        <v>0</v>
      </c>
      <c r="U4473" s="1">
        <v>0</v>
      </c>
      <c r="X4473">
        <v>0</v>
      </c>
    </row>
    <row r="4474" spans="1:24">
      <c r="A4474" s="1">
        <v>10.067399999999999</v>
      </c>
      <c r="B4474" s="1">
        <v>1.494E-7</v>
      </c>
      <c r="C4474" s="1">
        <v>1.4700000000000001E-7</v>
      </c>
      <c r="D4474" s="1">
        <v>1.149E-5</v>
      </c>
      <c r="E4474" s="1">
        <v>1.164E-5</v>
      </c>
      <c r="F4474" s="1">
        <v>1.113E-5</v>
      </c>
      <c r="G4474" s="1">
        <v>2.2770000000000001E-5</v>
      </c>
      <c r="H4474" s="1">
        <v>2.9369999999999999E-14</v>
      </c>
      <c r="I4474" s="1">
        <v>9.7510000000000008E-10</v>
      </c>
      <c r="J4474" t="s">
        <v>149</v>
      </c>
      <c r="L4474">
        <v>600.07000000000005</v>
      </c>
      <c r="M4474" s="1">
        <v>10.067399999999999</v>
      </c>
      <c r="N4474" s="1">
        <v>1494</v>
      </c>
      <c r="O4474" s="1">
        <v>1166</v>
      </c>
      <c r="P4474" s="1">
        <v>7322000</v>
      </c>
      <c r="Q4474" s="1">
        <v>7323000</v>
      </c>
      <c r="R4474" s="1">
        <v>6811000</v>
      </c>
      <c r="S4474" s="1">
        <v>14130000</v>
      </c>
      <c r="T4474" s="1">
        <v>1.249E-4</v>
      </c>
      <c r="U4474" s="1">
        <v>0.69989999999999997</v>
      </c>
      <c r="V4474" t="s">
        <v>149</v>
      </c>
      <c r="X4474">
        <v>600.07000000000005</v>
      </c>
    </row>
    <row r="4475" spans="1:24">
      <c r="A4475" s="1">
        <v>10.033899999999999</v>
      </c>
      <c r="B4475" s="1">
        <v>1.5090000000000001E-7</v>
      </c>
      <c r="C4475" s="1">
        <v>1.4850000000000001E-7</v>
      </c>
      <c r="D4475" s="1">
        <v>1.152E-5</v>
      </c>
      <c r="E4475" s="1">
        <v>1.167E-5</v>
      </c>
      <c r="F4475" s="1">
        <v>1.116E-5</v>
      </c>
      <c r="G4475" s="1">
        <v>2.2819999999999998E-5</v>
      </c>
      <c r="H4475" s="1">
        <v>5.5840000000000002E-13</v>
      </c>
      <c r="I4475" s="1">
        <v>4.3299999999999997E-9</v>
      </c>
      <c r="J4475" t="s">
        <v>60</v>
      </c>
      <c r="K4475" t="s">
        <v>60</v>
      </c>
      <c r="L4475">
        <v>300.02999999999997</v>
      </c>
      <c r="M4475" s="1">
        <v>10.033899999999999</v>
      </c>
      <c r="N4475" s="1">
        <v>1509</v>
      </c>
      <c r="O4475" s="1">
        <v>1175</v>
      </c>
      <c r="P4475" s="1">
        <v>7435000</v>
      </c>
      <c r="Q4475" s="1">
        <v>7436000</v>
      </c>
      <c r="R4475" s="1">
        <v>6917000</v>
      </c>
      <c r="S4475" s="1">
        <v>14350000</v>
      </c>
      <c r="T4475" s="1">
        <v>3.199E-7</v>
      </c>
      <c r="U4475" s="1">
        <v>2.7699999999999999E-3</v>
      </c>
      <c r="V4475" t="s">
        <v>60</v>
      </c>
      <c r="W4475" t="s">
        <v>60</v>
      </c>
      <c r="X4475">
        <v>300.02999999999997</v>
      </c>
    </row>
    <row r="4476" spans="1:24">
      <c r="A4476" s="1">
        <v>10.000500000000001</v>
      </c>
      <c r="B4476" s="1">
        <v>1.5239999999999999E-7</v>
      </c>
      <c r="C4476" s="1">
        <v>1.4990000000000001E-7</v>
      </c>
      <c r="D4476" s="1">
        <v>1.154E-5</v>
      </c>
      <c r="E4476" s="1">
        <v>1.169E-5</v>
      </c>
      <c r="F4476" s="1">
        <v>1.118E-5</v>
      </c>
      <c r="G4476" s="1">
        <v>2.287E-5</v>
      </c>
      <c r="H4476" s="1">
        <v>0</v>
      </c>
      <c r="I4476" s="1">
        <v>0</v>
      </c>
      <c r="L4476">
        <v>0</v>
      </c>
      <c r="M4476" s="1">
        <v>10.000500000000001</v>
      </c>
      <c r="N4476" s="1">
        <v>1524</v>
      </c>
      <c r="O4476" s="1">
        <v>1184</v>
      </c>
      <c r="P4476" s="1">
        <v>7550000</v>
      </c>
      <c r="Q4476" s="1">
        <v>7551000</v>
      </c>
      <c r="R4476" s="1">
        <v>7024000</v>
      </c>
      <c r="S4476" s="1">
        <v>14580000</v>
      </c>
      <c r="T4476" s="1">
        <v>0</v>
      </c>
      <c r="U4476" s="1">
        <v>0</v>
      </c>
      <c r="X4476">
        <v>0</v>
      </c>
    </row>
    <row r="4477" spans="1:24">
      <c r="A4477" s="1">
        <v>9.9672300000000007</v>
      </c>
      <c r="B4477" s="1">
        <v>1.54E-7</v>
      </c>
      <c r="C4477" s="1">
        <v>1.5139999999999999E-7</v>
      </c>
      <c r="D4477" s="1">
        <v>1.1569999999999999E-5</v>
      </c>
      <c r="E4477" s="1">
        <v>1.172E-5</v>
      </c>
      <c r="F4477" s="1">
        <v>1.1199999999999999E-5</v>
      </c>
      <c r="G4477" s="1">
        <v>2.2920000000000001E-5</v>
      </c>
      <c r="H4477" s="1">
        <v>8.9729999999999999E-23</v>
      </c>
      <c r="I4477" s="1">
        <v>2.7809999999999999E-19</v>
      </c>
      <c r="J4477" t="s">
        <v>191</v>
      </c>
      <c r="L4477">
        <v>300.02999999999997</v>
      </c>
      <c r="M4477" s="1">
        <v>9.9672300000000007</v>
      </c>
      <c r="N4477" s="1">
        <v>1540</v>
      </c>
      <c r="O4477" s="1">
        <v>1193</v>
      </c>
      <c r="P4477" s="1">
        <v>7665000</v>
      </c>
      <c r="Q4477" s="1">
        <v>7666000</v>
      </c>
      <c r="R4477" s="1">
        <v>7133000</v>
      </c>
      <c r="S4477" s="1">
        <v>14800000</v>
      </c>
      <c r="T4477" s="1">
        <v>1.5880000000000001E-9</v>
      </c>
      <c r="U4477" s="1">
        <v>1.68E-6</v>
      </c>
      <c r="V4477" t="s">
        <v>191</v>
      </c>
      <c r="X4477">
        <v>300.02999999999997</v>
      </c>
    </row>
    <row r="4478" spans="1:24">
      <c r="A4478" s="1">
        <v>9.9340600000000006</v>
      </c>
      <c r="B4478" s="1">
        <v>1.5550000000000001E-7</v>
      </c>
      <c r="C4478" s="1">
        <v>1.529E-7</v>
      </c>
      <c r="D4478" s="1">
        <v>1.1600000000000001E-5</v>
      </c>
      <c r="E4478" s="1">
        <v>1.1749999999999999E-5</v>
      </c>
      <c r="F4478" s="1">
        <v>1.1229999999999999E-5</v>
      </c>
      <c r="G4478" s="1">
        <v>2.2969999999999999E-5</v>
      </c>
      <c r="H4478" s="1">
        <v>2.0409999999999999E-28</v>
      </c>
      <c r="I4478" s="1">
        <v>4.3769999999999995E-25</v>
      </c>
      <c r="J4478" t="s">
        <v>177</v>
      </c>
      <c r="L4478">
        <v>300.02999999999997</v>
      </c>
      <c r="M4478" s="1">
        <v>9.9340600000000006</v>
      </c>
      <c r="N4478" s="1">
        <v>1555</v>
      </c>
      <c r="O4478" s="1">
        <v>1202</v>
      </c>
      <c r="P4478" s="1">
        <v>7782000</v>
      </c>
      <c r="Q4478" s="1">
        <v>7783000</v>
      </c>
      <c r="R4478" s="1">
        <v>7242000</v>
      </c>
      <c r="S4478" s="1">
        <v>15030000</v>
      </c>
      <c r="T4478" s="1">
        <v>9.0049999999999995E-18</v>
      </c>
      <c r="U4478" s="1">
        <v>7.3550000000000006E-15</v>
      </c>
      <c r="V4478" t="s">
        <v>177</v>
      </c>
      <c r="X4478">
        <v>300.02999999999997</v>
      </c>
    </row>
    <row r="4479" spans="1:24">
      <c r="A4479" s="1">
        <v>9.9010099999999994</v>
      </c>
      <c r="B4479" s="1">
        <v>1.571E-7</v>
      </c>
      <c r="C4479" s="1">
        <v>1.5440000000000001E-7</v>
      </c>
      <c r="D4479" s="1">
        <v>1.6500000000000001E-5</v>
      </c>
      <c r="E4479" s="1">
        <v>1.666E-5</v>
      </c>
      <c r="F4479" s="1">
        <v>1.1250000000000001E-5</v>
      </c>
      <c r="G4479" s="1">
        <v>2.7900000000000001E-5</v>
      </c>
      <c r="H4479" s="1">
        <v>2.6670000000000002E-10</v>
      </c>
      <c r="I4479" s="1">
        <v>4.8779999999999997E-6</v>
      </c>
      <c r="J4479" t="s">
        <v>130</v>
      </c>
      <c r="L4479">
        <v>0</v>
      </c>
      <c r="M4479" s="1">
        <v>9.9010099999999994</v>
      </c>
      <c r="N4479" s="1">
        <v>1571</v>
      </c>
      <c r="O4479" s="1">
        <v>1211</v>
      </c>
      <c r="P4479" s="1">
        <v>7900000</v>
      </c>
      <c r="Q4479" s="1">
        <v>7901000</v>
      </c>
      <c r="R4479" s="1">
        <v>7353000</v>
      </c>
      <c r="S4479" s="1">
        <v>15250000</v>
      </c>
      <c r="T4479" s="1">
        <v>2.404E-5</v>
      </c>
      <c r="U4479" s="1">
        <v>0.2087</v>
      </c>
      <c r="V4479" t="s">
        <v>130</v>
      </c>
      <c r="X4479">
        <v>0</v>
      </c>
    </row>
    <row r="4480" spans="1:24">
      <c r="A4480" s="1">
        <v>9.8680599999999998</v>
      </c>
      <c r="B4480" s="1">
        <v>1.586E-7</v>
      </c>
      <c r="C4480" s="1">
        <v>1.5590000000000001E-7</v>
      </c>
      <c r="D4480" s="1">
        <v>1.165E-5</v>
      </c>
      <c r="E4480" s="1">
        <v>1.181E-5</v>
      </c>
      <c r="F4480" s="1">
        <v>1.1270000000000001E-5</v>
      </c>
      <c r="G4480" s="1">
        <v>2.3079999999999999E-5</v>
      </c>
      <c r="H4480" s="1">
        <v>2.4650000000000001E-12</v>
      </c>
      <c r="I4480" s="1">
        <v>5.2469999999999998E-9</v>
      </c>
      <c r="J4480" t="s">
        <v>60</v>
      </c>
      <c r="L4480">
        <v>300.02999999999997</v>
      </c>
      <c r="M4480" s="1">
        <v>9.8680599999999998</v>
      </c>
      <c r="N4480" s="1">
        <v>1586</v>
      </c>
      <c r="O4480" s="1">
        <v>1221</v>
      </c>
      <c r="P4480" s="1">
        <v>8000000</v>
      </c>
      <c r="Q4480" s="1">
        <v>8001000</v>
      </c>
      <c r="R4480" s="1">
        <v>7447000</v>
      </c>
      <c r="S4480" s="1">
        <v>15450000</v>
      </c>
      <c r="T4480" s="1">
        <v>2.9030000000000002E-3</v>
      </c>
      <c r="U4480" s="1">
        <v>2.3540000000000001</v>
      </c>
      <c r="V4480" t="s">
        <v>60</v>
      </c>
      <c r="X4480">
        <v>300.02999999999997</v>
      </c>
    </row>
    <row r="4481" spans="1:24">
      <c r="A4481" s="1">
        <v>9.8352299999999993</v>
      </c>
      <c r="B4481" s="1">
        <v>1.6019999999999999E-7</v>
      </c>
      <c r="C4481" s="1">
        <v>1.575E-7</v>
      </c>
      <c r="D4481" s="1">
        <v>1.9890000000000001E-5</v>
      </c>
      <c r="E4481" s="1">
        <v>2.0049999999999999E-5</v>
      </c>
      <c r="F4481" s="1">
        <v>1.13E-5</v>
      </c>
      <c r="G4481" s="1">
        <v>3.1350000000000003E-5</v>
      </c>
      <c r="H4481" s="1">
        <v>2.1109999999999998E-9</v>
      </c>
      <c r="I4481" s="1">
        <v>8.2120000000000003E-6</v>
      </c>
      <c r="J4481" t="s">
        <v>38</v>
      </c>
      <c r="L4481">
        <v>3000.33</v>
      </c>
      <c r="M4481" s="1">
        <v>9.8352299999999993</v>
      </c>
      <c r="N4481" s="1">
        <v>1602</v>
      </c>
      <c r="O4481" s="1">
        <v>1232</v>
      </c>
      <c r="P4481" s="1">
        <v>8150000</v>
      </c>
      <c r="Q4481" s="1">
        <v>8152000</v>
      </c>
      <c r="R4481" s="1">
        <v>7541000</v>
      </c>
      <c r="S4481" s="1">
        <v>15690000</v>
      </c>
      <c r="T4481" s="1">
        <v>39.869999999999997</v>
      </c>
      <c r="U4481" s="1">
        <v>50840</v>
      </c>
      <c r="V4481" t="s">
        <v>38</v>
      </c>
      <c r="X4481">
        <v>3000.33</v>
      </c>
    </row>
    <row r="4482" spans="1:24">
      <c r="A4482" s="1">
        <v>9.8025000000000002</v>
      </c>
      <c r="B4482" s="1">
        <v>1.6180000000000001E-7</v>
      </c>
      <c r="C4482" s="1">
        <v>1.5900000000000001E-7</v>
      </c>
      <c r="D4482" s="1">
        <v>1.17E-5</v>
      </c>
      <c r="E4482" s="1">
        <v>1.186E-5</v>
      </c>
      <c r="F4482" s="1">
        <v>1.132E-5</v>
      </c>
      <c r="G4482" s="1">
        <v>2.319E-5</v>
      </c>
      <c r="H4482" s="1">
        <v>0</v>
      </c>
      <c r="I4482" s="1">
        <v>0</v>
      </c>
      <c r="L4482">
        <v>0</v>
      </c>
      <c r="M4482" s="1">
        <v>9.8025000000000002</v>
      </c>
      <c r="N4482" s="1">
        <v>1618</v>
      </c>
      <c r="O4482" s="1">
        <v>1242</v>
      </c>
      <c r="P4482" s="1">
        <v>8198000</v>
      </c>
      <c r="Q4482" s="1">
        <v>8200000</v>
      </c>
      <c r="R4482" s="1">
        <v>7634000</v>
      </c>
      <c r="S4482" s="1">
        <v>15830000</v>
      </c>
      <c r="T4482" s="1">
        <v>0</v>
      </c>
      <c r="U4482" s="1">
        <v>0</v>
      </c>
      <c r="X4482">
        <v>0</v>
      </c>
    </row>
    <row r="4483" spans="1:24">
      <c r="A4483" s="1">
        <v>9.7698900000000002</v>
      </c>
      <c r="B4483" s="1">
        <v>1.6339999999999999E-7</v>
      </c>
      <c r="C4483" s="1">
        <v>1.606E-7</v>
      </c>
      <c r="D4483" s="1">
        <v>1.173E-5</v>
      </c>
      <c r="E4483" s="1">
        <v>1.189E-5</v>
      </c>
      <c r="F4483" s="1">
        <v>1.135E-5</v>
      </c>
      <c r="G4483" s="1">
        <v>2.3240000000000001E-5</v>
      </c>
      <c r="H4483" s="1">
        <v>1.272E-12</v>
      </c>
      <c r="I4483" s="1">
        <v>2.7080000000000002E-9</v>
      </c>
      <c r="J4483" t="s">
        <v>60</v>
      </c>
      <c r="L4483">
        <v>600.07000000000005</v>
      </c>
      <c r="M4483" s="1">
        <v>9.7698900000000002</v>
      </c>
      <c r="N4483" s="1">
        <v>1634</v>
      </c>
      <c r="O4483" s="1">
        <v>1253</v>
      </c>
      <c r="P4483" s="1">
        <v>8297000</v>
      </c>
      <c r="Q4483" s="1">
        <v>8298000</v>
      </c>
      <c r="R4483" s="1">
        <v>7727000</v>
      </c>
      <c r="S4483" s="1">
        <v>16020000</v>
      </c>
      <c r="T4483" s="1">
        <v>9.9240000000000005E-3</v>
      </c>
      <c r="U4483" s="1">
        <v>7.9969999999999999</v>
      </c>
      <c r="V4483" t="s">
        <v>60</v>
      </c>
      <c r="X4483">
        <v>600.07000000000005</v>
      </c>
    </row>
    <row r="4484" spans="1:24">
      <c r="A4484" s="1">
        <v>9.7373799999999999</v>
      </c>
      <c r="B4484" s="1">
        <v>1.6509999999999999E-7</v>
      </c>
      <c r="C4484" s="1">
        <v>1.6220000000000001E-7</v>
      </c>
      <c r="D4484" s="1">
        <v>1.1759999999999999E-5</v>
      </c>
      <c r="E4484" s="1">
        <v>1.1919999999999999E-5</v>
      </c>
      <c r="F4484" s="1">
        <v>1.137E-5</v>
      </c>
      <c r="G4484" s="1">
        <v>2.3289999999999999E-5</v>
      </c>
      <c r="H4484" s="1">
        <v>5.5809999999999996E-21</v>
      </c>
      <c r="I4484" s="1">
        <v>1.687E-17</v>
      </c>
      <c r="J4484" t="s">
        <v>191</v>
      </c>
      <c r="L4484">
        <v>300.02999999999997</v>
      </c>
      <c r="M4484" s="1">
        <v>9.7373799999999999</v>
      </c>
      <c r="N4484" s="1">
        <v>1651</v>
      </c>
      <c r="O4484" s="1">
        <v>1264</v>
      </c>
      <c r="P4484" s="1">
        <v>8395000</v>
      </c>
      <c r="Q4484" s="1">
        <v>8396000</v>
      </c>
      <c r="R4484" s="1">
        <v>7819000</v>
      </c>
      <c r="S4484" s="1">
        <v>16220000</v>
      </c>
      <c r="T4484" s="1">
        <v>1.2219999999999999E-9</v>
      </c>
      <c r="U4484" s="1">
        <v>1.271E-6</v>
      </c>
      <c r="V4484" t="s">
        <v>191</v>
      </c>
      <c r="X4484">
        <v>300.02999999999997</v>
      </c>
    </row>
    <row r="4485" spans="1:24">
      <c r="A4485" s="1">
        <v>9.7049800000000008</v>
      </c>
      <c r="B4485" s="1">
        <v>1.667E-7</v>
      </c>
      <c r="C4485" s="1">
        <v>1.638E-7</v>
      </c>
      <c r="D4485" s="1">
        <v>1.188E-5</v>
      </c>
      <c r="E4485" s="1">
        <v>1.204E-5</v>
      </c>
      <c r="F4485" s="1">
        <v>1.1399999999999999E-5</v>
      </c>
      <c r="G4485" s="1">
        <v>2.3439999999999999E-5</v>
      </c>
      <c r="H4485" s="1">
        <v>4.2219999999999997E-11</v>
      </c>
      <c r="I4485" s="1">
        <v>8.9830000000000004E-8</v>
      </c>
      <c r="J4485" t="s">
        <v>60</v>
      </c>
      <c r="L4485">
        <v>5700.62</v>
      </c>
      <c r="M4485" s="1">
        <v>9.7049800000000008</v>
      </c>
      <c r="N4485" s="1">
        <v>1667</v>
      </c>
      <c r="O4485" s="1">
        <v>1275</v>
      </c>
      <c r="P4485" s="1">
        <v>8492000</v>
      </c>
      <c r="Q4485" s="1">
        <v>8493000</v>
      </c>
      <c r="R4485" s="1">
        <v>7911000</v>
      </c>
      <c r="S4485" s="1">
        <v>16400000</v>
      </c>
      <c r="T4485" s="1">
        <v>0.19539999999999999</v>
      </c>
      <c r="U4485" s="1">
        <v>156.9</v>
      </c>
      <c r="V4485" t="s">
        <v>60</v>
      </c>
      <c r="X4485">
        <v>5700.62</v>
      </c>
    </row>
    <row r="4486" spans="1:24">
      <c r="A4486" s="1">
        <v>9.6726799999999997</v>
      </c>
      <c r="B4486" s="1">
        <v>1.684E-7</v>
      </c>
      <c r="C4486" s="1">
        <v>1.6540000000000001E-7</v>
      </c>
      <c r="D4486" s="1">
        <v>1.181E-5</v>
      </c>
      <c r="E4486" s="1">
        <v>1.198E-5</v>
      </c>
      <c r="F4486" s="1">
        <v>1.1420000000000001E-5</v>
      </c>
      <c r="G4486" s="1">
        <v>2.34E-5</v>
      </c>
      <c r="H4486" s="1">
        <v>0</v>
      </c>
      <c r="I4486" s="1">
        <v>0</v>
      </c>
      <c r="J4486" t="s">
        <v>196</v>
      </c>
      <c r="L4486">
        <v>600.07000000000005</v>
      </c>
      <c r="M4486" s="1">
        <v>9.6726799999999997</v>
      </c>
      <c r="N4486" s="1">
        <v>1684</v>
      </c>
      <c r="O4486" s="1">
        <v>1286</v>
      </c>
      <c r="P4486" s="1">
        <v>8588000</v>
      </c>
      <c r="Q4486" s="1">
        <v>8589000</v>
      </c>
      <c r="R4486" s="1">
        <v>8002000</v>
      </c>
      <c r="S4486" s="1">
        <v>16590000</v>
      </c>
      <c r="T4486" s="1">
        <v>0</v>
      </c>
      <c r="U4486" s="1">
        <v>0</v>
      </c>
      <c r="V4486" t="s">
        <v>196</v>
      </c>
      <c r="X4486">
        <v>600.07000000000005</v>
      </c>
    </row>
    <row r="4487" spans="1:24">
      <c r="A4487" s="1">
        <v>9.6404999999999994</v>
      </c>
      <c r="B4487" s="1">
        <v>1.7009999999999999E-7</v>
      </c>
      <c r="C4487" s="1">
        <v>1.6710000000000001E-7</v>
      </c>
      <c r="D4487" s="1">
        <v>1.184E-5</v>
      </c>
      <c r="E4487" s="1">
        <v>1.201E-5</v>
      </c>
      <c r="F4487" s="1">
        <v>1.145E-5</v>
      </c>
      <c r="G4487" s="1">
        <v>2.3459999999999999E-5</v>
      </c>
      <c r="H4487" s="1">
        <v>0</v>
      </c>
      <c r="I4487" s="1">
        <v>0</v>
      </c>
      <c r="L4487">
        <v>0</v>
      </c>
      <c r="M4487" s="1">
        <v>9.6404999999999994</v>
      </c>
      <c r="N4487" s="1">
        <v>1701</v>
      </c>
      <c r="O4487" s="1">
        <v>1298</v>
      </c>
      <c r="P4487" s="1">
        <v>8684000</v>
      </c>
      <c r="Q4487" s="1">
        <v>8685000</v>
      </c>
      <c r="R4487" s="1">
        <v>8092000</v>
      </c>
      <c r="S4487" s="1">
        <v>16780000</v>
      </c>
      <c r="T4487" s="1">
        <v>0</v>
      </c>
      <c r="U4487" s="1">
        <v>0</v>
      </c>
      <c r="X4487">
        <v>0</v>
      </c>
    </row>
    <row r="4488" spans="1:24">
      <c r="A4488" s="1">
        <v>9.6084200000000006</v>
      </c>
      <c r="B4488" s="1">
        <v>1.7170000000000001E-7</v>
      </c>
      <c r="C4488" s="1">
        <v>1.687E-7</v>
      </c>
      <c r="D4488" s="1">
        <v>1.187E-5</v>
      </c>
      <c r="E4488" s="1">
        <v>1.204E-5</v>
      </c>
      <c r="F4488" s="1">
        <v>1.148E-5</v>
      </c>
      <c r="G4488" s="1">
        <v>2.3519999999999998E-5</v>
      </c>
      <c r="H4488" s="1">
        <v>9.4030000000000004E-14</v>
      </c>
      <c r="I4488" s="1">
        <v>3.112E-9</v>
      </c>
      <c r="J4488" t="s">
        <v>149</v>
      </c>
      <c r="L4488">
        <v>300.02999999999997</v>
      </c>
      <c r="M4488" s="1">
        <v>9.6084200000000006</v>
      </c>
      <c r="N4488" s="1">
        <v>1717</v>
      </c>
      <c r="O4488" s="1">
        <v>1309</v>
      </c>
      <c r="P4488" s="1">
        <v>8778000</v>
      </c>
      <c r="Q4488" s="1">
        <v>8779000</v>
      </c>
      <c r="R4488" s="1">
        <v>8182000</v>
      </c>
      <c r="S4488" s="1">
        <v>16960000</v>
      </c>
      <c r="T4488" s="1">
        <v>5.3199999999999999E-5</v>
      </c>
      <c r="U4488" s="1">
        <v>0.28170000000000001</v>
      </c>
      <c r="V4488" t="s">
        <v>149</v>
      </c>
      <c r="X4488">
        <v>300.02999999999997</v>
      </c>
    </row>
    <row r="4489" spans="1:24">
      <c r="A4489" s="1">
        <v>9.5764499999999995</v>
      </c>
      <c r="B4489" s="1">
        <v>1.7350000000000001E-7</v>
      </c>
      <c r="C4489" s="1">
        <v>1.7039999999999999E-7</v>
      </c>
      <c r="D4489" s="1">
        <v>1.19E-5</v>
      </c>
      <c r="E4489" s="1">
        <v>1.207E-5</v>
      </c>
      <c r="F4489" s="1">
        <v>1.15E-5</v>
      </c>
      <c r="G4489" s="1">
        <v>2.357E-5</v>
      </c>
      <c r="H4489" s="1">
        <v>7.1799999999999997E-13</v>
      </c>
      <c r="I4489" s="1">
        <v>1.5259999999999999E-9</v>
      </c>
      <c r="J4489" t="s">
        <v>60</v>
      </c>
      <c r="L4489">
        <v>300.02999999999997</v>
      </c>
      <c r="M4489" s="1">
        <v>9.5764499999999995</v>
      </c>
      <c r="N4489" s="1">
        <v>1735</v>
      </c>
      <c r="O4489" s="1">
        <v>1321</v>
      </c>
      <c r="P4489" s="1">
        <v>8871000</v>
      </c>
      <c r="Q4489" s="1">
        <v>8873000</v>
      </c>
      <c r="R4489" s="1">
        <v>8271000</v>
      </c>
      <c r="S4489" s="1">
        <v>17140000</v>
      </c>
      <c r="T4489" s="1">
        <v>5.2249999999999996E-3</v>
      </c>
      <c r="U4489" s="1">
        <v>4.1630000000000003</v>
      </c>
      <c r="V4489" t="s">
        <v>60</v>
      </c>
      <c r="X4489">
        <v>300.02999999999997</v>
      </c>
    </row>
    <row r="4490" spans="1:24">
      <c r="A4490" s="1">
        <v>9.5445799999999998</v>
      </c>
      <c r="B4490" s="1">
        <v>1.7520000000000001E-7</v>
      </c>
      <c r="C4490" s="1">
        <v>1.7210000000000001E-7</v>
      </c>
      <c r="D4490" s="1">
        <v>1.1929999999999999E-5</v>
      </c>
      <c r="E4490" s="1">
        <v>1.2099999999999999E-5</v>
      </c>
      <c r="F4490" s="1">
        <v>1.153E-5</v>
      </c>
      <c r="G4490" s="1">
        <v>2.3620000000000001E-5</v>
      </c>
      <c r="H4490" s="1">
        <v>0</v>
      </c>
      <c r="I4490" s="1">
        <v>0</v>
      </c>
      <c r="L4490">
        <v>0</v>
      </c>
      <c r="M4490" s="1">
        <v>9.5445799999999998</v>
      </c>
      <c r="N4490" s="1">
        <v>1752</v>
      </c>
      <c r="O4490" s="1">
        <v>1333</v>
      </c>
      <c r="P4490" s="1">
        <v>8964000</v>
      </c>
      <c r="Q4490" s="1">
        <v>8965000</v>
      </c>
      <c r="R4490" s="1">
        <v>8358000</v>
      </c>
      <c r="S4490" s="1">
        <v>17320000</v>
      </c>
      <c r="T4490" s="1">
        <v>0</v>
      </c>
      <c r="U4490" s="1">
        <v>0</v>
      </c>
      <c r="X4490">
        <v>0</v>
      </c>
    </row>
    <row r="4491" spans="1:24">
      <c r="A4491" s="1">
        <v>9.5128299999999992</v>
      </c>
      <c r="B4491" s="1">
        <v>1.769E-7</v>
      </c>
      <c r="C4491" s="1">
        <v>1.7380000000000001E-7</v>
      </c>
      <c r="D4491" s="1">
        <v>1.895E-5</v>
      </c>
      <c r="E4491" s="1">
        <v>1.912E-5</v>
      </c>
      <c r="F4491" s="1">
        <v>1.155E-5</v>
      </c>
      <c r="G4491" s="1">
        <v>3.0679999999999998E-5</v>
      </c>
      <c r="H4491" s="1">
        <v>1.798E-9</v>
      </c>
      <c r="I4491" s="1">
        <v>6.9940000000000003E-6</v>
      </c>
      <c r="J4491" t="s">
        <v>38</v>
      </c>
      <c r="L4491">
        <v>3300.36</v>
      </c>
      <c r="M4491" s="1">
        <v>9.5128299999999992</v>
      </c>
      <c r="N4491" s="1">
        <v>1769</v>
      </c>
      <c r="O4491" s="1">
        <v>1345</v>
      </c>
      <c r="P4491" s="1">
        <v>9097000</v>
      </c>
      <c r="Q4491" s="1">
        <v>9099000</v>
      </c>
      <c r="R4491" s="1">
        <v>8445000</v>
      </c>
      <c r="S4491" s="1">
        <v>17540000</v>
      </c>
      <c r="T4491" s="1">
        <v>34.270000000000003</v>
      </c>
      <c r="U4491" s="1">
        <v>42720</v>
      </c>
      <c r="V4491" t="s">
        <v>38</v>
      </c>
      <c r="X4491">
        <v>3300.36</v>
      </c>
    </row>
    <row r="4492" spans="1:24">
      <c r="A4492" s="1">
        <v>9.4811700000000005</v>
      </c>
      <c r="B4492" s="1">
        <v>1.7870000000000001E-7</v>
      </c>
      <c r="C4492" s="1">
        <v>1.755E-7</v>
      </c>
      <c r="D4492" s="1">
        <v>1.198E-5</v>
      </c>
      <c r="E4492" s="1">
        <v>1.216E-5</v>
      </c>
      <c r="F4492" s="1">
        <v>1.1579999999999999E-5</v>
      </c>
      <c r="G4492" s="1">
        <v>2.374E-5</v>
      </c>
      <c r="H4492" s="1">
        <v>0</v>
      </c>
      <c r="I4492" s="1">
        <v>0</v>
      </c>
      <c r="L4492">
        <v>0</v>
      </c>
      <c r="M4492" s="1">
        <v>9.4811700000000005</v>
      </c>
      <c r="N4492" s="1">
        <v>1787</v>
      </c>
      <c r="O4492" s="1">
        <v>1358</v>
      </c>
      <c r="P4492" s="1">
        <v>9144000</v>
      </c>
      <c r="Q4492" s="1">
        <v>9146000</v>
      </c>
      <c r="R4492" s="1">
        <v>8530000</v>
      </c>
      <c r="S4492" s="1">
        <v>17680000</v>
      </c>
      <c r="T4492" s="1">
        <v>0</v>
      </c>
      <c r="U4492" s="1">
        <v>0</v>
      </c>
      <c r="X4492">
        <v>0</v>
      </c>
    </row>
    <row r="4493" spans="1:24">
      <c r="A4493" s="1">
        <v>9.4496199999999995</v>
      </c>
      <c r="B4493" s="1">
        <v>1.8050000000000001E-7</v>
      </c>
      <c r="C4493" s="1">
        <v>1.7730000000000001E-7</v>
      </c>
      <c r="D4493" s="1">
        <v>1.201E-5</v>
      </c>
      <c r="E4493" s="1">
        <v>1.219E-5</v>
      </c>
      <c r="F4493" s="1">
        <v>1.1610000000000001E-5</v>
      </c>
      <c r="G4493" s="1">
        <v>2.3790000000000001E-5</v>
      </c>
      <c r="H4493" s="1">
        <v>0</v>
      </c>
      <c r="I4493" s="1">
        <v>0</v>
      </c>
      <c r="L4493">
        <v>0</v>
      </c>
      <c r="M4493" s="1">
        <v>9.4496199999999995</v>
      </c>
      <c r="N4493" s="1">
        <v>1805</v>
      </c>
      <c r="O4493" s="1">
        <v>1370</v>
      </c>
      <c r="P4493" s="1">
        <v>9233000</v>
      </c>
      <c r="Q4493" s="1">
        <v>9234000</v>
      </c>
      <c r="R4493" s="1">
        <v>8614000</v>
      </c>
      <c r="S4493" s="1">
        <v>17850000</v>
      </c>
      <c r="T4493" s="1">
        <v>0</v>
      </c>
      <c r="U4493" s="1">
        <v>0</v>
      </c>
      <c r="X4493">
        <v>0</v>
      </c>
    </row>
    <row r="4494" spans="1:24">
      <c r="A4494" s="1">
        <v>9.4181799999999996</v>
      </c>
      <c r="B4494" s="1">
        <v>1.8230000000000001E-7</v>
      </c>
      <c r="C4494" s="1">
        <v>1.79E-7</v>
      </c>
      <c r="D4494" s="1">
        <v>1.204E-5</v>
      </c>
      <c r="E4494" s="1">
        <v>1.222E-5</v>
      </c>
      <c r="F4494" s="1">
        <v>1.163E-5</v>
      </c>
      <c r="G4494" s="1">
        <v>2.385E-5</v>
      </c>
      <c r="H4494" s="1">
        <v>0</v>
      </c>
      <c r="I4494" s="1">
        <v>0</v>
      </c>
      <c r="L4494">
        <v>0</v>
      </c>
      <c r="M4494" s="1">
        <v>9.4181799999999996</v>
      </c>
      <c r="N4494" s="1">
        <v>1823</v>
      </c>
      <c r="O4494" s="1">
        <v>1383</v>
      </c>
      <c r="P4494" s="1">
        <v>9319000</v>
      </c>
      <c r="Q4494" s="1">
        <v>9321000</v>
      </c>
      <c r="R4494" s="1">
        <v>8696000</v>
      </c>
      <c r="S4494" s="1">
        <v>18020000</v>
      </c>
      <c r="T4494" s="1">
        <v>0</v>
      </c>
      <c r="U4494" s="1">
        <v>0</v>
      </c>
      <c r="X4494">
        <v>0</v>
      </c>
    </row>
    <row r="4495" spans="1:24">
      <c r="A4495" s="1">
        <v>9.3868399999999994</v>
      </c>
      <c r="B4495" s="1">
        <v>1.8409999999999999E-7</v>
      </c>
      <c r="C4495" s="1">
        <v>1.808E-7</v>
      </c>
      <c r="D4495" s="1">
        <v>4.3930000000000001E-5</v>
      </c>
      <c r="E4495" s="1">
        <v>4.4110000000000003E-5</v>
      </c>
      <c r="F4495" s="1">
        <v>1.167E-5</v>
      </c>
      <c r="G4495" s="1">
        <v>5.5770000000000003E-5</v>
      </c>
      <c r="H4495" s="1">
        <v>8.2839999999999999E-9</v>
      </c>
      <c r="I4495" s="1">
        <v>3.1860000000000003E-5</v>
      </c>
      <c r="J4495" t="s">
        <v>38</v>
      </c>
      <c r="L4495">
        <v>3000.33</v>
      </c>
      <c r="M4495" s="1">
        <v>9.3868399999999994</v>
      </c>
      <c r="N4495" s="1">
        <v>1841</v>
      </c>
      <c r="O4495" s="1">
        <v>1396</v>
      </c>
      <c r="P4495" s="1">
        <v>9595000</v>
      </c>
      <c r="Q4495" s="1">
        <v>9596000</v>
      </c>
      <c r="R4495" s="1">
        <v>8778000</v>
      </c>
      <c r="S4495" s="1">
        <v>18370000</v>
      </c>
      <c r="T4495" s="1">
        <v>154.1</v>
      </c>
      <c r="U4495" s="1">
        <v>190500</v>
      </c>
      <c r="V4495" t="s">
        <v>38</v>
      </c>
      <c r="X4495">
        <v>3000.33</v>
      </c>
    </row>
    <row r="4496" spans="1:24">
      <c r="A4496" s="1">
        <v>9.3556100000000004</v>
      </c>
      <c r="B4496" s="1">
        <v>1.86E-7</v>
      </c>
      <c r="C4496" s="1">
        <v>1.8260000000000001E-7</v>
      </c>
      <c r="D4496" s="1">
        <v>1.2089999999999999E-5</v>
      </c>
      <c r="E4496" s="1">
        <v>1.2279999999999999E-5</v>
      </c>
      <c r="F4496" s="1">
        <v>1.169E-5</v>
      </c>
      <c r="G4496" s="1">
        <v>2.3960000000000001E-5</v>
      </c>
      <c r="H4496" s="1">
        <v>0</v>
      </c>
      <c r="I4496" s="1">
        <v>0</v>
      </c>
      <c r="L4496">
        <v>0</v>
      </c>
      <c r="M4496" s="1">
        <v>9.3556100000000004</v>
      </c>
      <c r="N4496" s="1">
        <v>1860</v>
      </c>
      <c r="O4496" s="1">
        <v>1410</v>
      </c>
      <c r="P4496" s="1">
        <v>9487000</v>
      </c>
      <c r="Q4496" s="1">
        <v>9489000</v>
      </c>
      <c r="R4496" s="1">
        <v>8857000</v>
      </c>
      <c r="S4496" s="1">
        <v>18350000</v>
      </c>
      <c r="T4496" s="1">
        <v>0</v>
      </c>
      <c r="U4496" s="1">
        <v>0</v>
      </c>
      <c r="X4496">
        <v>0</v>
      </c>
    </row>
    <row r="4497" spans="1:24">
      <c r="A4497" s="1">
        <v>9.3244799999999994</v>
      </c>
      <c r="B4497" s="1">
        <v>1.878E-7</v>
      </c>
      <c r="C4497" s="1">
        <v>1.8449999999999999E-7</v>
      </c>
      <c r="D4497" s="1">
        <v>1.2119999999999999E-5</v>
      </c>
      <c r="E4497" s="1">
        <v>1.2310000000000001E-5</v>
      </c>
      <c r="F4497" s="1">
        <v>1.172E-5</v>
      </c>
      <c r="G4497" s="1">
        <v>2.4029999999999999E-5</v>
      </c>
      <c r="H4497" s="1">
        <v>0</v>
      </c>
      <c r="I4497" s="1">
        <v>0</v>
      </c>
      <c r="J4497" t="s">
        <v>197</v>
      </c>
      <c r="L4497">
        <v>300.02999999999997</v>
      </c>
      <c r="M4497" s="1">
        <v>9.3244799999999994</v>
      </c>
      <c r="N4497" s="1">
        <v>1878</v>
      </c>
      <c r="O4497" s="1">
        <v>1429</v>
      </c>
      <c r="P4497" s="1">
        <v>9458000</v>
      </c>
      <c r="Q4497" s="1">
        <v>9459000</v>
      </c>
      <c r="R4497" s="1">
        <v>8831000</v>
      </c>
      <c r="S4497" s="1">
        <v>18290000</v>
      </c>
      <c r="T4497" s="1">
        <v>0</v>
      </c>
      <c r="U4497" s="1">
        <v>0</v>
      </c>
      <c r="V4497" t="s">
        <v>197</v>
      </c>
      <c r="X4497">
        <v>300.02999999999997</v>
      </c>
    </row>
    <row r="4498" spans="1:24">
      <c r="A4498" s="1">
        <v>9.29345</v>
      </c>
      <c r="B4498" s="1">
        <v>1.8970000000000001E-7</v>
      </c>
      <c r="C4498" s="1">
        <v>1.864E-7</v>
      </c>
      <c r="D4498" s="1">
        <v>1.2150000000000001E-5</v>
      </c>
      <c r="E4498" s="1">
        <v>1.234E-5</v>
      </c>
      <c r="F4498" s="1">
        <v>1.1749999999999999E-5</v>
      </c>
      <c r="G4498" s="1">
        <v>2.4090000000000001E-5</v>
      </c>
      <c r="H4498" s="1">
        <v>0</v>
      </c>
      <c r="I4498" s="1">
        <v>0</v>
      </c>
      <c r="J4498" t="s">
        <v>125</v>
      </c>
      <c r="L4498">
        <v>300.02999999999997</v>
      </c>
      <c r="M4498" s="1">
        <v>9.29345</v>
      </c>
      <c r="N4498" s="1">
        <v>1897</v>
      </c>
      <c r="O4498" s="1">
        <v>1449</v>
      </c>
      <c r="P4498" s="1">
        <v>9415000</v>
      </c>
      <c r="Q4498" s="1">
        <v>9417000</v>
      </c>
      <c r="R4498" s="1">
        <v>8793000</v>
      </c>
      <c r="S4498" s="1">
        <v>18210000</v>
      </c>
      <c r="T4498" s="1">
        <v>0</v>
      </c>
      <c r="U4498" s="1">
        <v>0</v>
      </c>
      <c r="V4498" t="s">
        <v>125</v>
      </c>
      <c r="X4498">
        <v>300.02999999999997</v>
      </c>
    </row>
    <row r="4499" spans="1:24">
      <c r="A4499" s="1">
        <v>9.2625299999999999</v>
      </c>
      <c r="B4499" s="1">
        <v>1.916E-7</v>
      </c>
      <c r="C4499" s="1">
        <v>1.8830000000000001E-7</v>
      </c>
      <c r="D4499" s="1">
        <v>1.825E-5</v>
      </c>
      <c r="E4499" s="1">
        <v>1.844E-5</v>
      </c>
      <c r="F4499" s="1">
        <v>1.1790000000000001E-5</v>
      </c>
      <c r="G4499" s="1">
        <v>3.023E-5</v>
      </c>
      <c r="H4499" s="1">
        <v>1.564E-9</v>
      </c>
      <c r="I4499" s="1">
        <v>6.071E-6</v>
      </c>
      <c r="J4499" t="s">
        <v>38</v>
      </c>
      <c r="L4499">
        <v>3300.36</v>
      </c>
      <c r="M4499" s="1">
        <v>9.2625299999999999</v>
      </c>
      <c r="N4499" s="1">
        <v>1916</v>
      </c>
      <c r="O4499" s="1">
        <v>1469</v>
      </c>
      <c r="P4499" s="1">
        <v>9405000</v>
      </c>
      <c r="Q4499" s="1">
        <v>9406000</v>
      </c>
      <c r="R4499" s="1">
        <v>8751000</v>
      </c>
      <c r="S4499" s="1">
        <v>18160000</v>
      </c>
      <c r="T4499" s="1">
        <v>29.84</v>
      </c>
      <c r="U4499" s="1">
        <v>36870</v>
      </c>
      <c r="V4499" t="s">
        <v>38</v>
      </c>
      <c r="X4499">
        <v>3300.36</v>
      </c>
    </row>
    <row r="4500" spans="1:24">
      <c r="A4500" s="1">
        <v>9.2317099999999996</v>
      </c>
      <c r="B4500" s="1">
        <v>1.9350000000000001E-7</v>
      </c>
      <c r="C4500" s="1">
        <v>1.902E-7</v>
      </c>
      <c r="D4500" s="1">
        <v>1.221E-5</v>
      </c>
      <c r="E4500" s="1">
        <v>1.24E-5</v>
      </c>
      <c r="F4500" s="1">
        <v>1.182E-5</v>
      </c>
      <c r="G4500" s="1">
        <v>2.423E-5</v>
      </c>
      <c r="H4500" s="1">
        <v>0</v>
      </c>
      <c r="I4500" s="1">
        <v>0</v>
      </c>
      <c r="L4500">
        <v>0</v>
      </c>
      <c r="M4500" s="1">
        <v>9.2317099999999996</v>
      </c>
      <c r="N4500" s="1">
        <v>1935</v>
      </c>
      <c r="O4500" s="1">
        <v>1490</v>
      </c>
      <c r="P4500" s="1">
        <v>9316000</v>
      </c>
      <c r="Q4500" s="1">
        <v>9318000</v>
      </c>
      <c r="R4500" s="1">
        <v>8704000</v>
      </c>
      <c r="S4500" s="1">
        <v>18020000</v>
      </c>
      <c r="T4500" s="1">
        <v>0</v>
      </c>
      <c r="U4500" s="1">
        <v>0</v>
      </c>
      <c r="X4500">
        <v>0</v>
      </c>
    </row>
    <row r="4501" spans="1:24">
      <c r="A4501" s="1">
        <v>9.2009899999999991</v>
      </c>
      <c r="B4501" s="1">
        <v>1.9539999999999999E-7</v>
      </c>
      <c r="C4501" s="1">
        <v>1.9219999999999999E-7</v>
      </c>
      <c r="D4501" s="1">
        <v>1.225E-5</v>
      </c>
      <c r="E4501" s="1">
        <v>1.2439999999999999E-5</v>
      </c>
      <c r="F4501" s="1">
        <v>1.186E-5</v>
      </c>
      <c r="G4501" s="1">
        <v>2.429E-5</v>
      </c>
      <c r="H4501" s="1">
        <v>0</v>
      </c>
      <c r="I4501" s="1">
        <v>0</v>
      </c>
      <c r="L4501">
        <v>0</v>
      </c>
      <c r="M4501" s="1">
        <v>9.2009899999999991</v>
      </c>
      <c r="N4501" s="1">
        <v>1954</v>
      </c>
      <c r="O4501" s="1">
        <v>1511</v>
      </c>
      <c r="P4501" s="1">
        <v>9260000</v>
      </c>
      <c r="Q4501" s="1">
        <v>9262000</v>
      </c>
      <c r="R4501" s="1">
        <v>8654000</v>
      </c>
      <c r="S4501" s="1">
        <v>17920000</v>
      </c>
      <c r="T4501" s="1">
        <v>0</v>
      </c>
      <c r="U4501" s="1">
        <v>0</v>
      </c>
      <c r="X4501">
        <v>0</v>
      </c>
    </row>
    <row r="4502" spans="1:24">
      <c r="A4502" s="1">
        <v>9.1703799999999998</v>
      </c>
      <c r="B4502" s="1">
        <v>1.9740000000000001E-7</v>
      </c>
      <c r="C4502" s="1">
        <v>1.941E-7</v>
      </c>
      <c r="D4502" s="1">
        <v>1.2279999999999999E-5</v>
      </c>
      <c r="E4502" s="1">
        <v>1.2469999999999999E-5</v>
      </c>
      <c r="F4502" s="1">
        <v>1.189E-5</v>
      </c>
      <c r="G4502" s="1">
        <v>2.4360000000000001E-5</v>
      </c>
      <c r="H4502" s="1">
        <v>0</v>
      </c>
      <c r="I4502" s="1">
        <v>0</v>
      </c>
      <c r="L4502">
        <v>0</v>
      </c>
      <c r="M4502" s="1">
        <v>9.1703799999999998</v>
      </c>
      <c r="N4502" s="1">
        <v>1974</v>
      </c>
      <c r="O4502" s="1">
        <v>1533</v>
      </c>
      <c r="P4502" s="1">
        <v>9200000</v>
      </c>
      <c r="Q4502" s="1">
        <v>9201000</v>
      </c>
      <c r="R4502" s="1">
        <v>8599000</v>
      </c>
      <c r="S4502" s="1">
        <v>17800000</v>
      </c>
      <c r="T4502" s="1">
        <v>0</v>
      </c>
      <c r="U4502" s="1">
        <v>0</v>
      </c>
      <c r="X4502">
        <v>0</v>
      </c>
    </row>
    <row r="4503" spans="1:24">
      <c r="A4503" s="1">
        <v>9.1398600000000005</v>
      </c>
      <c r="B4503" s="1">
        <v>1.9929999999999999E-7</v>
      </c>
      <c r="C4503" s="1">
        <v>1.9609999999999999E-7</v>
      </c>
      <c r="D4503" s="1">
        <v>1.2310000000000001E-5</v>
      </c>
      <c r="E4503" s="1">
        <v>1.2500000000000001E-5</v>
      </c>
      <c r="F4503" s="1">
        <v>1.1919999999999999E-5</v>
      </c>
      <c r="G4503" s="1">
        <v>2.4430000000000002E-5</v>
      </c>
      <c r="H4503" s="1">
        <v>1.7199999999999999E-15</v>
      </c>
      <c r="I4503" s="1">
        <v>8.6950000000000004E-12</v>
      </c>
      <c r="J4503" t="s">
        <v>46</v>
      </c>
      <c r="L4503">
        <v>300.02999999999997</v>
      </c>
      <c r="M4503" s="1">
        <v>9.1398600000000005</v>
      </c>
      <c r="N4503" s="1">
        <v>1993</v>
      </c>
      <c r="O4503" s="1">
        <v>1555</v>
      </c>
      <c r="P4503" s="1">
        <v>9134000</v>
      </c>
      <c r="Q4503" s="1">
        <v>9136000</v>
      </c>
      <c r="R4503" s="1">
        <v>8540000</v>
      </c>
      <c r="S4503" s="1">
        <v>17680000</v>
      </c>
      <c r="T4503" s="1">
        <v>5.6690000000000001E-5</v>
      </c>
      <c r="U4503" s="1">
        <v>0.17630000000000001</v>
      </c>
      <c r="V4503" t="s">
        <v>46</v>
      </c>
      <c r="X4503">
        <v>300.02999999999997</v>
      </c>
    </row>
    <row r="4504" spans="1:24">
      <c r="A4504" s="1">
        <v>9.1094500000000007</v>
      </c>
      <c r="B4504" s="1">
        <v>2.0130000000000001E-7</v>
      </c>
      <c r="C4504" s="1">
        <v>1.9810000000000001E-7</v>
      </c>
      <c r="D4504" s="1">
        <v>1.2670000000000001E-5</v>
      </c>
      <c r="E4504" s="1">
        <v>1.2860000000000001E-5</v>
      </c>
      <c r="F4504" s="1">
        <v>1.2269999999999999E-5</v>
      </c>
      <c r="G4504" s="1">
        <v>2.5130000000000002E-5</v>
      </c>
      <c r="H4504" s="1">
        <v>4.7599999999999999E-12</v>
      </c>
      <c r="I4504" s="1">
        <v>1.007E-8</v>
      </c>
      <c r="J4504" t="s">
        <v>38</v>
      </c>
      <c r="K4504" t="s">
        <v>38</v>
      </c>
      <c r="L4504">
        <v>600.07000000000005</v>
      </c>
      <c r="M4504" s="1">
        <v>9.1094500000000007</v>
      </c>
      <c r="N4504" s="1">
        <v>2013</v>
      </c>
      <c r="O4504" s="1">
        <v>1578</v>
      </c>
      <c r="P4504" s="1">
        <v>9066000</v>
      </c>
      <c r="Q4504" s="1">
        <v>9067000</v>
      </c>
      <c r="R4504" s="1">
        <v>8478000</v>
      </c>
      <c r="S4504" s="1">
        <v>17550000</v>
      </c>
      <c r="T4504" s="1">
        <v>3.1579999999999997E-2</v>
      </c>
      <c r="U4504" s="1">
        <v>25.21</v>
      </c>
      <c r="V4504" t="s">
        <v>38</v>
      </c>
      <c r="W4504" t="s">
        <v>38</v>
      </c>
      <c r="X4504">
        <v>600.07000000000005</v>
      </c>
    </row>
    <row r="4505" spans="1:24">
      <c r="A4505" s="1">
        <v>9.0791400000000007</v>
      </c>
      <c r="B4505" s="1">
        <v>2.033E-7</v>
      </c>
      <c r="C4505" s="1">
        <v>2.0020000000000001E-7</v>
      </c>
      <c r="D4505" s="1">
        <v>1.279E-5</v>
      </c>
      <c r="E4505" s="1">
        <v>1.2989999999999999E-5</v>
      </c>
      <c r="F4505" s="1">
        <v>1.241E-5</v>
      </c>
      <c r="G4505" s="1">
        <v>2.5400000000000001E-5</v>
      </c>
      <c r="H4505" s="1">
        <v>3.5209999999999998E-15</v>
      </c>
      <c r="I4505" s="1">
        <v>1.777E-11</v>
      </c>
      <c r="J4505" t="s">
        <v>46</v>
      </c>
      <c r="L4505">
        <v>600.07000000000005</v>
      </c>
      <c r="M4505" s="1">
        <v>9.0791400000000007</v>
      </c>
      <c r="N4505" s="1">
        <v>2033</v>
      </c>
      <c r="O4505" s="1">
        <v>1600</v>
      </c>
      <c r="P4505" s="1">
        <v>8992000</v>
      </c>
      <c r="Q4505" s="1">
        <v>8993000</v>
      </c>
      <c r="R4505" s="1">
        <v>8411000</v>
      </c>
      <c r="S4505" s="1">
        <v>17400000</v>
      </c>
      <c r="T4505" s="1">
        <v>1.181E-4</v>
      </c>
      <c r="U4505" s="1">
        <v>0.3659</v>
      </c>
      <c r="V4505" t="s">
        <v>46</v>
      </c>
      <c r="X4505">
        <v>600.07000000000005</v>
      </c>
    </row>
    <row r="4506" spans="1:24">
      <c r="A4506" s="1">
        <v>9.0489300000000004</v>
      </c>
      <c r="B4506" s="1">
        <v>2.054E-7</v>
      </c>
      <c r="C4506" s="1">
        <v>2.022E-7</v>
      </c>
      <c r="D4506" s="1">
        <v>1.821E-5</v>
      </c>
      <c r="E4506" s="1">
        <v>1.8410000000000002E-5</v>
      </c>
      <c r="F4506" s="1">
        <v>1.2439999999999999E-5</v>
      </c>
      <c r="G4506" s="1">
        <v>3.0849999999999998E-5</v>
      </c>
      <c r="H4506" s="1">
        <v>1.3910000000000001E-9</v>
      </c>
      <c r="I4506" s="1">
        <v>5.383E-6</v>
      </c>
      <c r="J4506" t="s">
        <v>38</v>
      </c>
      <c r="L4506">
        <v>3000.33</v>
      </c>
      <c r="M4506" s="1">
        <v>9.0489300000000004</v>
      </c>
      <c r="N4506" s="1">
        <v>2054</v>
      </c>
      <c r="O4506" s="1">
        <v>1624</v>
      </c>
      <c r="P4506" s="1">
        <v>8946000</v>
      </c>
      <c r="Q4506" s="1">
        <v>8947000</v>
      </c>
      <c r="R4506" s="1">
        <v>8340000</v>
      </c>
      <c r="S4506" s="1">
        <v>17290000</v>
      </c>
      <c r="T4506" s="1">
        <v>26.39</v>
      </c>
      <c r="U4506" s="1">
        <v>32750</v>
      </c>
      <c r="V4506" t="s">
        <v>38</v>
      </c>
      <c r="X4506">
        <v>3000.33</v>
      </c>
    </row>
    <row r="4507" spans="1:24">
      <c r="A4507" s="1">
        <v>9.0188199999999998</v>
      </c>
      <c r="B4507" s="1">
        <v>2.0739999999999999E-7</v>
      </c>
      <c r="C4507" s="1">
        <v>2.043E-7</v>
      </c>
      <c r="D4507" s="1">
        <v>1.2850000000000001E-5</v>
      </c>
      <c r="E4507" s="1">
        <v>1.306E-5</v>
      </c>
      <c r="F4507" s="1">
        <v>1.2480000000000001E-5</v>
      </c>
      <c r="G4507" s="1">
        <v>2.5539999999999999E-5</v>
      </c>
      <c r="H4507" s="1">
        <v>1.3059999999999999E-13</v>
      </c>
      <c r="I4507" s="1">
        <v>2.7800000000000002E-10</v>
      </c>
      <c r="J4507" t="s">
        <v>177</v>
      </c>
      <c r="L4507">
        <v>600.07000000000005</v>
      </c>
      <c r="M4507" s="1">
        <v>9.0188199999999998</v>
      </c>
      <c r="N4507" s="1">
        <v>2074</v>
      </c>
      <c r="O4507" s="1">
        <v>1648</v>
      </c>
      <c r="P4507" s="1">
        <v>8829000</v>
      </c>
      <c r="Q4507" s="1">
        <v>8831000</v>
      </c>
      <c r="R4507" s="1">
        <v>8264000</v>
      </c>
      <c r="S4507" s="1">
        <v>17100000</v>
      </c>
      <c r="T4507" s="1">
        <v>2.3809999999999999E-7</v>
      </c>
      <c r="U4507" s="1">
        <v>1.9139999999999999E-4</v>
      </c>
      <c r="V4507" t="s">
        <v>177</v>
      </c>
      <c r="X4507">
        <v>600.07000000000005</v>
      </c>
    </row>
    <row r="4508" spans="1:24">
      <c r="A4508" s="1">
        <v>8.9888100000000009</v>
      </c>
      <c r="B4508" s="1">
        <v>2.0949999999999999E-7</v>
      </c>
      <c r="C4508" s="1">
        <v>2.064E-7</v>
      </c>
      <c r="D4508" s="1">
        <v>6.7999999999999996E-3</v>
      </c>
      <c r="E4508" s="1">
        <v>6.7999999999999996E-3</v>
      </c>
      <c r="F4508" s="1">
        <v>1.447E-5</v>
      </c>
      <c r="G4508" s="1">
        <v>6.8149999999999999E-3</v>
      </c>
      <c r="H4508" s="1">
        <v>1.956E-6</v>
      </c>
      <c r="I4508" s="1">
        <v>6.7869999999999996E-3</v>
      </c>
      <c r="J4508" t="s">
        <v>169</v>
      </c>
      <c r="L4508">
        <v>900.1</v>
      </c>
      <c r="M4508" s="1">
        <v>8.9888100000000009</v>
      </c>
      <c r="N4508" s="1">
        <v>2095</v>
      </c>
      <c r="O4508" s="1">
        <v>1672</v>
      </c>
      <c r="P4508" s="1">
        <v>8742000</v>
      </c>
      <c r="Q4508" s="1">
        <v>8744000</v>
      </c>
      <c r="R4508" s="1">
        <v>8184000</v>
      </c>
      <c r="S4508" s="1">
        <v>16930000</v>
      </c>
      <c r="T4508" s="1">
        <v>0.97760000000000002</v>
      </c>
      <c r="U4508" s="1">
        <v>1143</v>
      </c>
      <c r="V4508" t="s">
        <v>169</v>
      </c>
      <c r="X4508">
        <v>900.1</v>
      </c>
    </row>
    <row r="4509" spans="1:24">
      <c r="A4509" s="1">
        <v>8.9588999999999999</v>
      </c>
      <c r="B4509" s="1">
        <v>2.1159999999999999E-7</v>
      </c>
      <c r="C4509" s="1">
        <v>2.0849999999999999E-7</v>
      </c>
      <c r="D4509" s="1">
        <v>1.292E-5</v>
      </c>
      <c r="E4509" s="1">
        <v>1.313E-5</v>
      </c>
      <c r="F4509" s="1">
        <v>1.255E-5</v>
      </c>
      <c r="G4509" s="1">
        <v>2.5680000000000001E-5</v>
      </c>
      <c r="H4509" s="1">
        <v>3.1709999999999998E-20</v>
      </c>
      <c r="I4509" s="1">
        <v>9.4580000000000001E-17</v>
      </c>
      <c r="J4509" t="s">
        <v>191</v>
      </c>
      <c r="L4509">
        <v>300.02999999999997</v>
      </c>
      <c r="M4509" s="1">
        <v>8.9588999999999999</v>
      </c>
      <c r="N4509" s="1">
        <v>2116</v>
      </c>
      <c r="O4509" s="1">
        <v>1696</v>
      </c>
      <c r="P4509" s="1">
        <v>8649000</v>
      </c>
      <c r="Q4509" s="1">
        <v>8650000</v>
      </c>
      <c r="R4509" s="1">
        <v>8100000</v>
      </c>
      <c r="S4509" s="1">
        <v>16750000</v>
      </c>
      <c r="T4509" s="1">
        <v>1.652E-7</v>
      </c>
      <c r="U4509" s="1">
        <v>1.7009999999999999E-4</v>
      </c>
      <c r="V4509" t="s">
        <v>191</v>
      </c>
      <c r="X4509">
        <v>300.02999999999997</v>
      </c>
    </row>
    <row r="4510" spans="1:24">
      <c r="A4510" s="1">
        <v>8.9290900000000004</v>
      </c>
      <c r="B4510" s="1">
        <v>2.1369999999999999E-7</v>
      </c>
      <c r="C4510" s="1">
        <v>2.107E-7</v>
      </c>
      <c r="D4510" s="1">
        <v>1.295E-5</v>
      </c>
      <c r="E4510" s="1">
        <v>1.3159999999999999E-5</v>
      </c>
      <c r="F4510" s="1">
        <v>1.259E-5</v>
      </c>
      <c r="G4510" s="1">
        <v>2.5760000000000001E-5</v>
      </c>
      <c r="H4510" s="1">
        <v>6.9750000000000001E-13</v>
      </c>
      <c r="I4510" s="1">
        <v>1.4700000000000001E-9</v>
      </c>
      <c r="J4510" t="s">
        <v>60</v>
      </c>
      <c r="L4510">
        <v>600.07000000000005</v>
      </c>
      <c r="M4510" s="1">
        <v>8.9290900000000004</v>
      </c>
      <c r="N4510" s="1">
        <v>2137</v>
      </c>
      <c r="O4510" s="1">
        <v>1722</v>
      </c>
      <c r="P4510" s="1">
        <v>8551000</v>
      </c>
      <c r="Q4510" s="1">
        <v>8553000</v>
      </c>
      <c r="R4510" s="1">
        <v>8012000</v>
      </c>
      <c r="S4510" s="1">
        <v>16560000</v>
      </c>
      <c r="T4510" s="1">
        <v>4.7780000000000001E-3</v>
      </c>
      <c r="U4510" s="1">
        <v>3.847</v>
      </c>
      <c r="V4510" t="s">
        <v>60</v>
      </c>
      <c r="X4510">
        <v>600.07000000000005</v>
      </c>
    </row>
    <row r="4511" spans="1:24">
      <c r="A4511" s="1">
        <v>8.8993800000000007</v>
      </c>
      <c r="B4511" s="1">
        <v>2.1579999999999999E-7</v>
      </c>
      <c r="C4511" s="1">
        <v>2.1290000000000001E-7</v>
      </c>
      <c r="D4511" s="1">
        <v>1.2979999999999999E-5</v>
      </c>
      <c r="E4511" s="1">
        <v>1.3200000000000001E-5</v>
      </c>
      <c r="F4511" s="1">
        <v>1.2629999999999999E-5</v>
      </c>
      <c r="G4511" s="1">
        <v>2.5829999999999998E-5</v>
      </c>
      <c r="H4511" s="1">
        <v>0</v>
      </c>
      <c r="I4511" s="1">
        <v>0</v>
      </c>
      <c r="L4511">
        <v>0</v>
      </c>
      <c r="M4511" s="1">
        <v>8.8993800000000007</v>
      </c>
      <c r="N4511" s="1">
        <v>2158</v>
      </c>
      <c r="O4511" s="1">
        <v>1747</v>
      </c>
      <c r="P4511" s="1">
        <v>8449000</v>
      </c>
      <c r="Q4511" s="1">
        <v>8451000</v>
      </c>
      <c r="R4511" s="1">
        <v>7919000</v>
      </c>
      <c r="S4511" s="1">
        <v>16370000</v>
      </c>
      <c r="T4511" s="1">
        <v>0</v>
      </c>
      <c r="U4511" s="1">
        <v>0</v>
      </c>
      <c r="X4511">
        <v>0</v>
      </c>
    </row>
    <row r="4512" spans="1:24">
      <c r="A4512" s="1">
        <v>8.8697700000000008</v>
      </c>
      <c r="B4512" s="1">
        <v>2.1799999999999999E-7</v>
      </c>
      <c r="C4512" s="1">
        <v>2.1500000000000001E-7</v>
      </c>
      <c r="D4512" s="1">
        <v>1.7929999999999999E-5</v>
      </c>
      <c r="E4512" s="1">
        <v>1.8150000000000001E-5</v>
      </c>
      <c r="F4512" s="1">
        <v>1.2670000000000001E-5</v>
      </c>
      <c r="G4512" s="1">
        <v>3.082E-5</v>
      </c>
      <c r="H4512" s="1">
        <v>1.2759999999999999E-9</v>
      </c>
      <c r="I4512" s="1">
        <v>4.9169999999999997E-6</v>
      </c>
      <c r="J4512" t="s">
        <v>38</v>
      </c>
      <c r="L4512">
        <v>3300.36</v>
      </c>
      <c r="M4512" s="1">
        <v>8.8697700000000008</v>
      </c>
      <c r="N4512" s="1">
        <v>2180</v>
      </c>
      <c r="O4512" s="1">
        <v>1773</v>
      </c>
      <c r="P4512" s="1">
        <v>8372000</v>
      </c>
      <c r="Q4512" s="1">
        <v>8374000</v>
      </c>
      <c r="R4512" s="1">
        <v>7822000</v>
      </c>
      <c r="S4512" s="1">
        <v>16200000</v>
      </c>
      <c r="T4512" s="1">
        <v>23.57</v>
      </c>
      <c r="U4512" s="1">
        <v>29240</v>
      </c>
      <c r="V4512" t="s">
        <v>38</v>
      </c>
      <c r="X4512">
        <v>3300.36</v>
      </c>
    </row>
    <row r="4513" spans="1:24">
      <c r="A4513" s="1">
        <v>8.8402499999999993</v>
      </c>
      <c r="B4513" s="1">
        <v>2.202E-7</v>
      </c>
      <c r="C4513" s="1">
        <v>2.1729999999999999E-7</v>
      </c>
      <c r="D4513" s="1">
        <v>1.305E-5</v>
      </c>
      <c r="E4513" s="1">
        <v>1.327E-5</v>
      </c>
      <c r="F4513" s="1">
        <v>1.271E-5</v>
      </c>
      <c r="G4513" s="1">
        <v>2.597E-5</v>
      </c>
      <c r="H4513" s="1">
        <v>7.381E-21</v>
      </c>
      <c r="I4513" s="1">
        <v>2.2609999999999999E-17</v>
      </c>
      <c r="J4513" t="s">
        <v>156</v>
      </c>
      <c r="L4513">
        <v>300.02999999999997</v>
      </c>
      <c r="M4513" s="1">
        <v>8.8402499999999993</v>
      </c>
      <c r="N4513" s="1">
        <v>2202</v>
      </c>
      <c r="O4513" s="1">
        <v>1799</v>
      </c>
      <c r="P4513" s="1">
        <v>8232000</v>
      </c>
      <c r="Q4513" s="1">
        <v>8233000</v>
      </c>
      <c r="R4513" s="1">
        <v>7721000</v>
      </c>
      <c r="S4513" s="1">
        <v>15950000</v>
      </c>
      <c r="T4513" s="1">
        <v>6.371E-10</v>
      </c>
      <c r="U4513" s="1">
        <v>6.7280000000000004E-7</v>
      </c>
      <c r="V4513" t="s">
        <v>156</v>
      </c>
      <c r="X4513">
        <v>300.02999999999997</v>
      </c>
    </row>
    <row r="4514" spans="1:24">
      <c r="A4514" s="1">
        <v>8.8108400000000007</v>
      </c>
      <c r="B4514" s="1">
        <v>2.2240000000000001E-7</v>
      </c>
      <c r="C4514" s="1">
        <v>2.195E-7</v>
      </c>
      <c r="D4514" s="1">
        <v>1.347E-5</v>
      </c>
      <c r="E4514" s="1">
        <v>1.3679999999999999E-5</v>
      </c>
      <c r="F4514" s="1">
        <v>1.274E-5</v>
      </c>
      <c r="G4514" s="1">
        <v>2.6429999999999999E-5</v>
      </c>
      <c r="H4514" s="1">
        <v>1.109E-10</v>
      </c>
      <c r="I4514" s="1">
        <v>3.8319999999999999E-7</v>
      </c>
      <c r="J4514" t="s">
        <v>48</v>
      </c>
      <c r="L4514">
        <v>900.1</v>
      </c>
      <c r="M4514" s="1">
        <v>8.8108400000000007</v>
      </c>
      <c r="N4514" s="1">
        <v>2224</v>
      </c>
      <c r="O4514" s="1">
        <v>1826</v>
      </c>
      <c r="P4514" s="1">
        <v>8133000</v>
      </c>
      <c r="Q4514" s="1">
        <v>8135000</v>
      </c>
      <c r="R4514" s="1">
        <v>7623000</v>
      </c>
      <c r="S4514" s="1">
        <v>15760000</v>
      </c>
      <c r="T4514" s="1">
        <v>7.758</v>
      </c>
      <c r="U4514" s="1">
        <v>9158</v>
      </c>
      <c r="V4514" t="s">
        <v>48</v>
      </c>
      <c r="X4514">
        <v>900.1</v>
      </c>
    </row>
    <row r="4515" spans="1:24">
      <c r="A4515" s="1">
        <v>8.7815200000000004</v>
      </c>
      <c r="B4515" s="1">
        <v>2.2460000000000001E-7</v>
      </c>
      <c r="C4515" s="1">
        <v>2.2170000000000001E-7</v>
      </c>
      <c r="D4515" s="1">
        <v>1.311E-5</v>
      </c>
      <c r="E4515" s="1">
        <v>1.3339999999999999E-5</v>
      </c>
      <c r="F4515" s="1">
        <v>1.278E-5</v>
      </c>
      <c r="G4515" s="1">
        <v>2.6120000000000001E-5</v>
      </c>
      <c r="H4515" s="1">
        <v>0</v>
      </c>
      <c r="I4515" s="1">
        <v>0</v>
      </c>
      <c r="J4515" t="s">
        <v>198</v>
      </c>
      <c r="L4515">
        <v>300.02999999999997</v>
      </c>
      <c r="M4515" s="1">
        <v>8.7815200000000004</v>
      </c>
      <c r="N4515" s="1">
        <v>2246</v>
      </c>
      <c r="O4515" s="1">
        <v>1853</v>
      </c>
      <c r="P4515" s="1">
        <v>8016000</v>
      </c>
      <c r="Q4515" s="1">
        <v>8018000</v>
      </c>
      <c r="R4515" s="1">
        <v>7524000</v>
      </c>
      <c r="S4515" s="1">
        <v>15540000</v>
      </c>
      <c r="T4515" s="1">
        <v>0</v>
      </c>
      <c r="U4515" s="1">
        <v>0</v>
      </c>
      <c r="V4515" t="s">
        <v>198</v>
      </c>
      <c r="X4515">
        <v>300.02999999999997</v>
      </c>
    </row>
    <row r="4516" spans="1:24">
      <c r="A4516" s="1">
        <v>8.7523</v>
      </c>
      <c r="B4516" s="1">
        <v>2.2679999999999999E-7</v>
      </c>
      <c r="C4516" s="1">
        <v>2.2399999999999999E-7</v>
      </c>
      <c r="D4516" s="1">
        <v>1.1680000000000001E-4</v>
      </c>
      <c r="E4516" s="1">
        <v>1.171E-4</v>
      </c>
      <c r="F4516" s="1">
        <v>1.2850000000000001E-5</v>
      </c>
      <c r="G4516" s="1">
        <v>1.2990000000000001E-4</v>
      </c>
      <c r="H4516" s="1">
        <v>2.754E-8</v>
      </c>
      <c r="I4516" s="1">
        <v>1.037E-4</v>
      </c>
      <c r="J4516" t="s">
        <v>38</v>
      </c>
      <c r="L4516">
        <v>4500.49</v>
      </c>
      <c r="M4516" s="1">
        <v>8.7523</v>
      </c>
      <c r="N4516" s="1">
        <v>2268</v>
      </c>
      <c r="O4516" s="1">
        <v>1880</v>
      </c>
      <c r="P4516" s="1">
        <v>8587000</v>
      </c>
      <c r="Q4516" s="1">
        <v>8589000</v>
      </c>
      <c r="R4516" s="1">
        <v>7424000</v>
      </c>
      <c r="S4516" s="1">
        <v>16010000</v>
      </c>
      <c r="T4516" s="1">
        <v>549.9</v>
      </c>
      <c r="U4516" s="1">
        <v>682000</v>
      </c>
      <c r="V4516" t="s">
        <v>38</v>
      </c>
      <c r="X4516">
        <v>4500.49</v>
      </c>
    </row>
    <row r="4517" spans="1:24">
      <c r="A4517" s="1">
        <v>8.7231799999999993</v>
      </c>
      <c r="B4517" s="1">
        <v>2.2910000000000001E-7</v>
      </c>
      <c r="C4517" s="1">
        <v>2.2630000000000001E-7</v>
      </c>
      <c r="D4517" s="1">
        <v>1.789E-5</v>
      </c>
      <c r="E4517" s="1">
        <v>1.8110000000000001E-5</v>
      </c>
      <c r="F4517" s="1">
        <v>1.2860000000000001E-5</v>
      </c>
      <c r="G4517" s="1">
        <v>3.0970000000000003E-5</v>
      </c>
      <c r="H4517" s="1">
        <v>1.2259999999999999E-9</v>
      </c>
      <c r="I4517" s="1">
        <v>4.7060000000000003E-6</v>
      </c>
      <c r="J4517" t="s">
        <v>38</v>
      </c>
      <c r="L4517">
        <v>3000.33</v>
      </c>
      <c r="M4517" s="1">
        <v>8.7231799999999993</v>
      </c>
      <c r="N4517" s="1">
        <v>2291</v>
      </c>
      <c r="O4517" s="1">
        <v>1907</v>
      </c>
      <c r="P4517" s="1">
        <v>7819000</v>
      </c>
      <c r="Q4517" s="1">
        <v>7821000</v>
      </c>
      <c r="R4517" s="1">
        <v>7321000</v>
      </c>
      <c r="S4517" s="1">
        <v>15140000</v>
      </c>
      <c r="T4517" s="1">
        <v>21.2</v>
      </c>
      <c r="U4517" s="1">
        <v>26130</v>
      </c>
      <c r="V4517" t="s">
        <v>38</v>
      </c>
      <c r="X4517">
        <v>3000.33</v>
      </c>
    </row>
    <row r="4518" spans="1:24">
      <c r="A4518" s="1">
        <v>8.6941500000000005</v>
      </c>
      <c r="B4518" s="1">
        <v>2.3139999999999999E-7</v>
      </c>
      <c r="C4518" s="1">
        <v>2.286E-7</v>
      </c>
      <c r="D4518" s="1">
        <v>1.3210000000000001E-5</v>
      </c>
      <c r="E4518" s="1">
        <v>1.344E-5</v>
      </c>
      <c r="F4518" s="1">
        <v>1.29E-5</v>
      </c>
      <c r="G4518" s="1">
        <v>2.6339999999999999E-5</v>
      </c>
      <c r="H4518" s="1">
        <v>0</v>
      </c>
      <c r="I4518" s="1">
        <v>0</v>
      </c>
      <c r="J4518" t="s">
        <v>199</v>
      </c>
      <c r="L4518">
        <v>600.07000000000005</v>
      </c>
      <c r="M4518" s="1">
        <v>8.6941500000000005</v>
      </c>
      <c r="N4518" s="1">
        <v>2314</v>
      </c>
      <c r="O4518" s="1">
        <v>1935</v>
      </c>
      <c r="P4518" s="1">
        <v>7678000</v>
      </c>
      <c r="Q4518" s="1">
        <v>7680000</v>
      </c>
      <c r="R4518" s="1">
        <v>7216000</v>
      </c>
      <c r="S4518" s="1">
        <v>14900000</v>
      </c>
      <c r="T4518" s="1">
        <v>0</v>
      </c>
      <c r="U4518" s="1">
        <v>0</v>
      </c>
      <c r="V4518" t="s">
        <v>199</v>
      </c>
      <c r="X4518">
        <v>600.07000000000005</v>
      </c>
    </row>
    <row r="4519" spans="1:24">
      <c r="A4519" s="1">
        <v>8.6652199999999997</v>
      </c>
      <c r="B4519" s="1">
        <v>2.3370000000000001E-7</v>
      </c>
      <c r="C4519" s="1">
        <v>2.3099999999999999E-7</v>
      </c>
      <c r="D4519" s="1">
        <v>3.7790000000000002E-5</v>
      </c>
      <c r="E4519" s="1">
        <v>3.8019999999999999E-5</v>
      </c>
      <c r="F4519" s="1">
        <v>1.294E-5</v>
      </c>
      <c r="G4519" s="1">
        <v>5.096E-5</v>
      </c>
      <c r="H4519" s="1">
        <v>6.4890000000000002E-9</v>
      </c>
      <c r="I4519" s="1">
        <v>2.4539999999999999E-5</v>
      </c>
      <c r="J4519" t="s">
        <v>38</v>
      </c>
      <c r="L4519">
        <v>2700.3</v>
      </c>
      <c r="M4519" s="1">
        <v>8.6652199999999997</v>
      </c>
      <c r="N4519" s="1">
        <v>2337</v>
      </c>
      <c r="O4519" s="1">
        <v>1963</v>
      </c>
      <c r="P4519" s="1">
        <v>7729000</v>
      </c>
      <c r="Q4519" s="1">
        <v>7731000</v>
      </c>
      <c r="R4519" s="1">
        <v>7110000</v>
      </c>
      <c r="S4519" s="1">
        <v>14840000</v>
      </c>
      <c r="T4519" s="1">
        <v>136.69999999999999</v>
      </c>
      <c r="U4519" s="1">
        <v>168000</v>
      </c>
      <c r="V4519" t="s">
        <v>38</v>
      </c>
      <c r="X4519">
        <v>2700.3</v>
      </c>
    </row>
    <row r="4520" spans="1:24">
      <c r="A4520" s="1">
        <v>8.6363900000000005</v>
      </c>
      <c r="B4520" s="1">
        <v>2.36E-7</v>
      </c>
      <c r="C4520" s="1">
        <v>2.3340000000000001E-7</v>
      </c>
      <c r="D4520" s="1">
        <v>1.328E-5</v>
      </c>
      <c r="E4520" s="1">
        <v>1.3509999999999999E-5</v>
      </c>
      <c r="F4520" s="1">
        <v>1.2969999999999999E-5</v>
      </c>
      <c r="G4520" s="1">
        <v>2.6489999999999999E-5</v>
      </c>
      <c r="H4520" s="1">
        <v>0</v>
      </c>
      <c r="I4520" s="1">
        <v>0</v>
      </c>
      <c r="L4520">
        <v>0</v>
      </c>
      <c r="M4520" s="1">
        <v>8.6363900000000005</v>
      </c>
      <c r="N4520" s="1">
        <v>2360</v>
      </c>
      <c r="O4520" s="1">
        <v>1991</v>
      </c>
      <c r="P4520" s="1">
        <v>7442000</v>
      </c>
      <c r="Q4520" s="1">
        <v>7444000</v>
      </c>
      <c r="R4520" s="1">
        <v>7001000</v>
      </c>
      <c r="S4520" s="1">
        <v>14440000</v>
      </c>
      <c r="T4520" s="1">
        <v>0</v>
      </c>
      <c r="U4520" s="1">
        <v>0</v>
      </c>
      <c r="X4520">
        <v>0</v>
      </c>
    </row>
    <row r="4521" spans="1:24">
      <c r="A4521" s="1">
        <v>8.6076499999999996</v>
      </c>
      <c r="B4521" s="1">
        <v>2.3839999999999999E-7</v>
      </c>
      <c r="C4521" s="1">
        <v>2.3580000000000001E-7</v>
      </c>
      <c r="D4521" s="1">
        <v>1.791E-5</v>
      </c>
      <c r="E4521" s="1">
        <v>1.8139999999999999E-5</v>
      </c>
      <c r="F4521" s="1">
        <v>1.3010000000000001E-5</v>
      </c>
      <c r="G4521" s="1">
        <v>3.116E-5</v>
      </c>
      <c r="H4521" s="1">
        <v>1.1829999999999999E-9</v>
      </c>
      <c r="I4521" s="1">
        <v>4.5970000000000002E-6</v>
      </c>
      <c r="J4521" t="s">
        <v>126</v>
      </c>
      <c r="L4521">
        <v>3300.36</v>
      </c>
      <c r="M4521" s="1">
        <v>8.6076499999999996</v>
      </c>
      <c r="N4521" s="1">
        <v>2384</v>
      </c>
      <c r="O4521" s="1">
        <v>2020</v>
      </c>
      <c r="P4521" s="1">
        <v>7341000</v>
      </c>
      <c r="Q4521" s="1">
        <v>7343000</v>
      </c>
      <c r="R4521" s="1">
        <v>6889000</v>
      </c>
      <c r="S4521" s="1">
        <v>14230000</v>
      </c>
      <c r="T4521" s="1">
        <v>17.53</v>
      </c>
      <c r="U4521" s="1">
        <v>21530</v>
      </c>
      <c r="V4521" t="s">
        <v>126</v>
      </c>
      <c r="X4521">
        <v>3300.36</v>
      </c>
    </row>
    <row r="4522" spans="1:24">
      <c r="A4522" s="1">
        <v>8.5790100000000002</v>
      </c>
      <c r="B4522" s="1">
        <v>2.4069999999999998E-7</v>
      </c>
      <c r="C4522" s="1">
        <v>2.382E-7</v>
      </c>
      <c r="D4522" s="1">
        <v>1.38E-5</v>
      </c>
      <c r="E4522" s="1">
        <v>1.4039999999999999E-5</v>
      </c>
      <c r="F4522" s="1">
        <v>1.305E-5</v>
      </c>
      <c r="G4522" s="1">
        <v>2.709E-5</v>
      </c>
      <c r="H4522" s="1">
        <v>1.345E-10</v>
      </c>
      <c r="I4522" s="1">
        <v>4.5629999999999998E-7</v>
      </c>
      <c r="J4522" t="s">
        <v>38</v>
      </c>
      <c r="L4522">
        <v>300.02999999999997</v>
      </c>
      <c r="M4522" s="1">
        <v>8.5790100000000002</v>
      </c>
      <c r="N4522" s="1">
        <v>2407</v>
      </c>
      <c r="O4522" s="1">
        <v>2049</v>
      </c>
      <c r="P4522" s="1">
        <v>7198000</v>
      </c>
      <c r="Q4522" s="1">
        <v>7200000</v>
      </c>
      <c r="R4522" s="1">
        <v>6776000</v>
      </c>
      <c r="S4522" s="1">
        <v>13980000</v>
      </c>
      <c r="T4522" s="1">
        <v>1.585</v>
      </c>
      <c r="U4522" s="1">
        <v>1825</v>
      </c>
      <c r="V4522" t="s">
        <v>38</v>
      </c>
      <c r="X4522">
        <v>300.02999999999997</v>
      </c>
    </row>
    <row r="4523" spans="1:24">
      <c r="A4523" s="1">
        <v>8.5504700000000007</v>
      </c>
      <c r="B4523" s="1">
        <v>2.431E-7</v>
      </c>
      <c r="C4523" s="1">
        <v>2.4060000000000002E-7</v>
      </c>
      <c r="D4523" s="1">
        <v>1.3380000000000001E-5</v>
      </c>
      <c r="E4523" s="1">
        <v>1.362E-5</v>
      </c>
      <c r="F4523" s="1">
        <v>1.309E-5</v>
      </c>
      <c r="G4523" s="1">
        <v>2.671E-5</v>
      </c>
      <c r="H4523" s="1">
        <v>5.0249999999999998E-16</v>
      </c>
      <c r="I4523" s="1">
        <v>3.6650000000000002E-12</v>
      </c>
      <c r="J4523" t="s">
        <v>126</v>
      </c>
      <c r="L4523">
        <v>300.02999999999997</v>
      </c>
      <c r="M4523" s="1">
        <v>8.5504700000000007</v>
      </c>
      <c r="N4523" s="1">
        <v>2431</v>
      </c>
      <c r="O4523" s="1">
        <v>2078</v>
      </c>
      <c r="P4523" s="1">
        <v>7069000</v>
      </c>
      <c r="Q4523" s="1">
        <v>7071000</v>
      </c>
      <c r="R4523" s="1">
        <v>6660000</v>
      </c>
      <c r="S4523" s="1">
        <v>13730000</v>
      </c>
      <c r="T4523" s="1">
        <v>1.9850000000000001E-7</v>
      </c>
      <c r="U4523" s="1">
        <v>2.9189999999999999E-4</v>
      </c>
      <c r="V4523" t="s">
        <v>126</v>
      </c>
      <c r="X4523">
        <v>300.02999999999997</v>
      </c>
    </row>
    <row r="4524" spans="1:24">
      <c r="A4524" s="1">
        <v>8.5220199999999995</v>
      </c>
      <c r="B4524" s="1">
        <v>2.4559999999999998E-7</v>
      </c>
      <c r="C4524" s="1">
        <v>2.431E-7</v>
      </c>
      <c r="D4524" s="1">
        <v>1.358E-5</v>
      </c>
      <c r="E4524" s="1">
        <v>1.382E-5</v>
      </c>
      <c r="F4524" s="1">
        <v>1.313E-5</v>
      </c>
      <c r="G4524" s="1">
        <v>2.6950000000000001E-5</v>
      </c>
      <c r="H4524" s="1">
        <v>4.9389999999999997E-11</v>
      </c>
      <c r="I4524" s="1">
        <v>1.688E-7</v>
      </c>
      <c r="J4524" t="s">
        <v>48</v>
      </c>
      <c r="L4524">
        <v>300.02999999999997</v>
      </c>
      <c r="M4524" s="1">
        <v>8.5220199999999995</v>
      </c>
      <c r="N4524" s="1">
        <v>2456</v>
      </c>
      <c r="O4524" s="1">
        <v>2108</v>
      </c>
      <c r="P4524" s="1">
        <v>6943000</v>
      </c>
      <c r="Q4524" s="1">
        <v>6945000</v>
      </c>
      <c r="R4524" s="1">
        <v>6542000</v>
      </c>
      <c r="S4524" s="1">
        <v>13490000</v>
      </c>
      <c r="T4524" s="1">
        <v>2.4809999999999999</v>
      </c>
      <c r="U4524" s="1">
        <v>2872</v>
      </c>
      <c r="V4524" t="s">
        <v>48</v>
      </c>
      <c r="X4524">
        <v>300.02999999999997</v>
      </c>
    </row>
    <row r="4525" spans="1:24">
      <c r="A4525" s="1">
        <v>8.4936600000000002</v>
      </c>
      <c r="B4525" s="1">
        <v>2.48E-7</v>
      </c>
      <c r="C4525" s="1">
        <v>2.4559999999999998E-7</v>
      </c>
      <c r="D4525" s="1">
        <v>3.485E-5</v>
      </c>
      <c r="E4525" s="1">
        <v>3.5099999999999999E-5</v>
      </c>
      <c r="F4525" s="1">
        <v>1.3169999999999999E-5</v>
      </c>
      <c r="G4525" s="1">
        <v>4.8269999999999997E-5</v>
      </c>
      <c r="H4525" s="1">
        <v>5.5700000000000004E-9</v>
      </c>
      <c r="I4525" s="1">
        <v>2.141E-5</v>
      </c>
      <c r="J4525" t="s">
        <v>38</v>
      </c>
      <c r="L4525">
        <v>3300.36</v>
      </c>
      <c r="M4525" s="1">
        <v>8.4936600000000002</v>
      </c>
      <c r="N4525" s="1">
        <v>2480</v>
      </c>
      <c r="O4525" s="1">
        <v>2138</v>
      </c>
      <c r="P4525" s="1">
        <v>6829000</v>
      </c>
      <c r="Q4525" s="1">
        <v>6831000</v>
      </c>
      <c r="R4525" s="1">
        <v>6421000</v>
      </c>
      <c r="S4525" s="1">
        <v>13250000</v>
      </c>
      <c r="T4525" s="1">
        <v>17.36</v>
      </c>
      <c r="U4525" s="1">
        <v>21000</v>
      </c>
      <c r="V4525" t="s">
        <v>38</v>
      </c>
      <c r="X4525">
        <v>3300.36</v>
      </c>
    </row>
    <row r="4526" spans="1:24">
      <c r="A4526" s="1">
        <v>8.4654000000000007</v>
      </c>
      <c r="B4526" s="1">
        <v>2.5050000000000003E-7</v>
      </c>
      <c r="C4526" s="1">
        <v>2.481E-7</v>
      </c>
      <c r="D4526" s="1">
        <v>1.348E-5</v>
      </c>
      <c r="E4526" s="1">
        <v>1.3720000000000001E-5</v>
      </c>
      <c r="F4526" s="1">
        <v>1.3210000000000001E-5</v>
      </c>
      <c r="G4526" s="1">
        <v>2.6930000000000001E-5</v>
      </c>
      <c r="H4526" s="1">
        <v>0</v>
      </c>
      <c r="I4526" s="1">
        <v>0</v>
      </c>
      <c r="J4526" t="s">
        <v>48</v>
      </c>
      <c r="L4526">
        <v>0</v>
      </c>
      <c r="M4526" s="1">
        <v>8.4654000000000007</v>
      </c>
      <c r="N4526" s="1">
        <v>2505</v>
      </c>
      <c r="O4526" s="1">
        <v>2169</v>
      </c>
      <c r="P4526" s="1">
        <v>6674000</v>
      </c>
      <c r="Q4526" s="1">
        <v>6676000</v>
      </c>
      <c r="R4526" s="1">
        <v>6298000</v>
      </c>
      <c r="S4526" s="1">
        <v>12970000</v>
      </c>
      <c r="T4526" s="1">
        <v>0</v>
      </c>
      <c r="U4526" s="1">
        <v>0</v>
      </c>
      <c r="V4526" t="s">
        <v>48</v>
      </c>
      <c r="X4526">
        <v>0</v>
      </c>
    </row>
    <row r="4527" spans="1:24">
      <c r="A4527" s="1">
        <v>8.4372299999999996</v>
      </c>
      <c r="B4527" s="1">
        <v>2.53E-7</v>
      </c>
      <c r="C4527" s="1">
        <v>2.5059999999999998E-7</v>
      </c>
      <c r="D4527" s="1">
        <v>1.3509999999999999E-5</v>
      </c>
      <c r="E4527" s="1">
        <v>1.376E-5</v>
      </c>
      <c r="F4527" s="1">
        <v>1.324E-5</v>
      </c>
      <c r="G4527" s="1">
        <v>2.6999999999999999E-5</v>
      </c>
      <c r="H4527" s="1">
        <v>0</v>
      </c>
      <c r="I4527" s="1">
        <v>0</v>
      </c>
      <c r="L4527">
        <v>0</v>
      </c>
      <c r="M4527" s="1">
        <v>8.4372299999999996</v>
      </c>
      <c r="N4527" s="1">
        <v>2530</v>
      </c>
      <c r="O4527" s="1">
        <v>2200</v>
      </c>
      <c r="P4527" s="1">
        <v>6536000</v>
      </c>
      <c r="Q4527" s="1">
        <v>6538000</v>
      </c>
      <c r="R4527" s="1">
        <v>6172000</v>
      </c>
      <c r="S4527" s="1">
        <v>12710000</v>
      </c>
      <c r="T4527" s="1">
        <v>0</v>
      </c>
      <c r="U4527" s="1">
        <v>0</v>
      </c>
      <c r="X4527">
        <v>0</v>
      </c>
    </row>
    <row r="4528" spans="1:24">
      <c r="A4528" s="1">
        <v>8.4091500000000003</v>
      </c>
      <c r="B4528" s="1">
        <v>2.5549999999999998E-7</v>
      </c>
      <c r="C4528" s="1">
        <v>2.5320000000000002E-7</v>
      </c>
      <c r="D4528" s="1">
        <v>1.3550000000000001E-5</v>
      </c>
      <c r="E4528" s="1">
        <v>1.381E-5</v>
      </c>
      <c r="F4528" s="1">
        <v>1.328E-5</v>
      </c>
      <c r="G4528" s="1">
        <v>2.709E-5</v>
      </c>
      <c r="H4528" s="1">
        <v>3.4739999999999999E-12</v>
      </c>
      <c r="I4528" s="1">
        <v>9.3299999999999998E-9</v>
      </c>
      <c r="J4528" t="s">
        <v>191</v>
      </c>
      <c r="L4528">
        <v>600.07000000000005</v>
      </c>
      <c r="M4528" s="1">
        <v>8.4091500000000003</v>
      </c>
      <c r="N4528" s="1">
        <v>2555</v>
      </c>
      <c r="O4528" s="1">
        <v>2231</v>
      </c>
      <c r="P4528" s="1">
        <v>6396000</v>
      </c>
      <c r="Q4528" s="1">
        <v>6398000</v>
      </c>
      <c r="R4528" s="1">
        <v>6043000</v>
      </c>
      <c r="S4528" s="1">
        <v>12440000</v>
      </c>
      <c r="T4528" s="1">
        <v>3.8030000000000001E-2</v>
      </c>
      <c r="U4528" s="1">
        <v>37.409999999999997</v>
      </c>
      <c r="V4528" t="s">
        <v>191</v>
      </c>
      <c r="X4528">
        <v>600.07000000000005</v>
      </c>
    </row>
    <row r="4529" spans="1:24">
      <c r="A4529" s="1">
        <v>8.3811699999999991</v>
      </c>
      <c r="B4529" s="1">
        <v>2.5810000000000001E-7</v>
      </c>
      <c r="C4529" s="1">
        <v>2.558E-7</v>
      </c>
      <c r="D4529" s="1">
        <v>1.605E-5</v>
      </c>
      <c r="E4529" s="1">
        <v>1.63E-5</v>
      </c>
      <c r="F4529" s="1">
        <v>1.332E-5</v>
      </c>
      <c r="G4529" s="1">
        <v>2.9620000000000001E-5</v>
      </c>
      <c r="H4529" s="1">
        <v>7.3700000000000004E-10</v>
      </c>
      <c r="I4529" s="1">
        <v>2.469E-6</v>
      </c>
      <c r="J4529" t="s">
        <v>48</v>
      </c>
      <c r="L4529">
        <v>300.02999999999997</v>
      </c>
      <c r="M4529" s="1">
        <v>8.3811699999999991</v>
      </c>
      <c r="N4529" s="1">
        <v>2581</v>
      </c>
      <c r="O4529" s="1">
        <v>2263</v>
      </c>
      <c r="P4529" s="1">
        <v>6255000</v>
      </c>
      <c r="Q4529" s="1">
        <v>6257000</v>
      </c>
      <c r="R4529" s="1">
        <v>5912000</v>
      </c>
      <c r="S4529" s="1">
        <v>12170000</v>
      </c>
      <c r="T4529" s="1">
        <v>1.3049999999999999</v>
      </c>
      <c r="U4529" s="1">
        <v>1474</v>
      </c>
      <c r="V4529" t="s">
        <v>48</v>
      </c>
      <c r="X4529">
        <v>300.02999999999997</v>
      </c>
    </row>
    <row r="4530" spans="1:24">
      <c r="A4530" s="1">
        <v>8.3532899999999994</v>
      </c>
      <c r="B4530" s="1">
        <v>2.6059999999999999E-7</v>
      </c>
      <c r="C4530" s="1">
        <v>2.5839999999999998E-7</v>
      </c>
      <c r="D4530" s="1">
        <v>1.361E-5</v>
      </c>
      <c r="E4530" s="1">
        <v>1.3869999999999999E-5</v>
      </c>
      <c r="F4530" s="1">
        <v>1.3360000000000001E-5</v>
      </c>
      <c r="G4530" s="1">
        <v>2.7229999999999998E-5</v>
      </c>
      <c r="H4530" s="1">
        <v>0</v>
      </c>
      <c r="I4530" s="1">
        <v>0</v>
      </c>
      <c r="L4530">
        <v>0</v>
      </c>
      <c r="M4530" s="1">
        <v>8.3532899999999994</v>
      </c>
      <c r="N4530" s="1">
        <v>2606</v>
      </c>
      <c r="O4530" s="1">
        <v>2295</v>
      </c>
      <c r="P4530" s="1">
        <v>6107000</v>
      </c>
      <c r="Q4530" s="1">
        <v>6109000</v>
      </c>
      <c r="R4530" s="1">
        <v>5777000</v>
      </c>
      <c r="S4530" s="1">
        <v>11890000</v>
      </c>
      <c r="T4530" s="1">
        <v>0</v>
      </c>
      <c r="U4530" s="1">
        <v>0</v>
      </c>
      <c r="X4530">
        <v>0</v>
      </c>
    </row>
    <row r="4531" spans="1:24">
      <c r="A4531" s="1">
        <v>8.3254900000000003</v>
      </c>
      <c r="B4531" s="1">
        <v>2.6319999999999997E-7</v>
      </c>
      <c r="C4531" s="1">
        <v>2.6109999999999998E-7</v>
      </c>
      <c r="D4531" s="1">
        <v>1.364E-5</v>
      </c>
      <c r="E4531" s="1">
        <v>1.3900000000000001E-5</v>
      </c>
      <c r="F4531" s="1">
        <v>1.34E-5</v>
      </c>
      <c r="G4531" s="1">
        <v>2.73E-5</v>
      </c>
      <c r="H4531" s="1">
        <v>0</v>
      </c>
      <c r="I4531" s="1">
        <v>0</v>
      </c>
      <c r="J4531" t="s">
        <v>200</v>
      </c>
      <c r="L4531">
        <v>300.02999999999997</v>
      </c>
      <c r="M4531" s="1">
        <v>8.3254900000000003</v>
      </c>
      <c r="N4531" s="1">
        <v>2632</v>
      </c>
      <c r="O4531" s="1">
        <v>2325</v>
      </c>
      <c r="P4531" s="1">
        <v>6016000</v>
      </c>
      <c r="Q4531" s="1">
        <v>6018000</v>
      </c>
      <c r="R4531" s="1">
        <v>5693000</v>
      </c>
      <c r="S4531" s="1">
        <v>11710000</v>
      </c>
      <c r="T4531" s="1">
        <v>0</v>
      </c>
      <c r="U4531" s="1">
        <v>0</v>
      </c>
      <c r="V4531" t="s">
        <v>200</v>
      </c>
      <c r="X4531">
        <v>300.02999999999997</v>
      </c>
    </row>
    <row r="4532" spans="1:24">
      <c r="A4532" s="1">
        <v>8.2977900000000009</v>
      </c>
      <c r="B4532" s="1">
        <v>2.6590000000000002E-7</v>
      </c>
      <c r="C4532" s="1">
        <v>2.6370000000000001E-7</v>
      </c>
      <c r="D4532" s="1">
        <v>1.95E-5</v>
      </c>
      <c r="E4532" s="1">
        <v>1.9769999999999999E-5</v>
      </c>
      <c r="F4532" s="1">
        <v>1.344E-5</v>
      </c>
      <c r="G4532" s="1">
        <v>3.3200000000000001E-5</v>
      </c>
      <c r="H4532" s="1">
        <v>3.3329999999999998E-10</v>
      </c>
      <c r="I4532" s="1">
        <v>5.8279999999999999E-6</v>
      </c>
      <c r="J4532" t="s">
        <v>130</v>
      </c>
      <c r="L4532">
        <v>1200.1300000000001</v>
      </c>
      <c r="M4532" s="1">
        <v>8.2977900000000009</v>
      </c>
      <c r="N4532" s="1">
        <v>2659</v>
      </c>
      <c r="O4532" s="1">
        <v>2354</v>
      </c>
      <c r="P4532" s="1">
        <v>5937000</v>
      </c>
      <c r="Q4532" s="1">
        <v>5939000</v>
      </c>
      <c r="R4532" s="1">
        <v>5621000</v>
      </c>
      <c r="S4532" s="1">
        <v>11560000</v>
      </c>
      <c r="T4532" s="1">
        <v>4.579E-5</v>
      </c>
      <c r="U4532" s="1">
        <v>0.26500000000000001</v>
      </c>
      <c r="V4532" t="s">
        <v>130</v>
      </c>
      <c r="X4532">
        <v>1200.1300000000001</v>
      </c>
    </row>
    <row r="4533" spans="1:24">
      <c r="A4533" s="1">
        <v>8.2701799999999999</v>
      </c>
      <c r="B4533" s="1">
        <v>2.685E-7</v>
      </c>
      <c r="C4533" s="1">
        <v>2.664E-7</v>
      </c>
      <c r="D4533" s="1">
        <v>1.3709999999999999E-5</v>
      </c>
      <c r="E4533" s="1">
        <v>1.397E-5</v>
      </c>
      <c r="F4533" s="1">
        <v>1.347E-5</v>
      </c>
      <c r="G4533" s="1">
        <v>2.745E-5</v>
      </c>
      <c r="H4533" s="1">
        <v>1.6629999999999999E-28</v>
      </c>
      <c r="I4533" s="1">
        <v>4.6669999999999998E-24</v>
      </c>
      <c r="J4533" t="s">
        <v>183</v>
      </c>
      <c r="L4533">
        <v>300.02999999999997</v>
      </c>
      <c r="M4533" s="1">
        <v>8.2701799999999999</v>
      </c>
      <c r="N4533" s="1">
        <v>2685</v>
      </c>
      <c r="O4533" s="1">
        <v>2384</v>
      </c>
      <c r="P4533" s="1">
        <v>5857000</v>
      </c>
      <c r="Q4533" s="1">
        <v>5859000</v>
      </c>
      <c r="R4533" s="1">
        <v>5548000</v>
      </c>
      <c r="S4533" s="1">
        <v>11410000</v>
      </c>
      <c r="T4533" s="1">
        <v>2.343E-15</v>
      </c>
      <c r="U4533" s="1">
        <v>5.8270000000000001E-12</v>
      </c>
      <c r="V4533" t="s">
        <v>183</v>
      </c>
      <c r="X4533">
        <v>300.02999999999997</v>
      </c>
    </row>
    <row r="4534" spans="1:24">
      <c r="A4534" s="1">
        <v>8.2426600000000008</v>
      </c>
      <c r="B4534" s="1">
        <v>2.7119999999999999E-7</v>
      </c>
      <c r="C4534" s="1">
        <v>2.6909999999999999E-7</v>
      </c>
      <c r="D4534" s="1">
        <v>1.3740000000000001E-5</v>
      </c>
      <c r="E4534" s="1">
        <v>1.401E-5</v>
      </c>
      <c r="F4534" s="1">
        <v>1.3509999999999999E-5</v>
      </c>
      <c r="G4534" s="1">
        <v>2.7520000000000001E-5</v>
      </c>
      <c r="H4534" s="1">
        <v>2.1800000000000001E-20</v>
      </c>
      <c r="I4534" s="1">
        <v>6.5319999999999994E-17</v>
      </c>
      <c r="J4534" t="s">
        <v>156</v>
      </c>
      <c r="L4534">
        <v>300.02999999999997</v>
      </c>
      <c r="M4534" s="1">
        <v>8.2426600000000008</v>
      </c>
      <c r="N4534" s="1">
        <v>2712</v>
      </c>
      <c r="O4534" s="1">
        <v>2414</v>
      </c>
      <c r="P4534" s="1">
        <v>5775000</v>
      </c>
      <c r="Q4534" s="1">
        <v>5777000</v>
      </c>
      <c r="R4534" s="1">
        <v>5473000</v>
      </c>
      <c r="S4534" s="1">
        <v>11250000</v>
      </c>
      <c r="T4534" s="1">
        <v>2.0829999999999999E-9</v>
      </c>
      <c r="U4534" s="1">
        <v>2.1050000000000002E-6</v>
      </c>
      <c r="V4534" t="s">
        <v>156</v>
      </c>
      <c r="X4534">
        <v>300.02999999999997</v>
      </c>
    </row>
    <row r="4535" spans="1:24">
      <c r="A4535" s="1">
        <v>8.21523</v>
      </c>
      <c r="B4535" s="1">
        <v>2.7389999999999998E-7</v>
      </c>
      <c r="C4535" s="1">
        <v>2.7179999999999999E-7</v>
      </c>
      <c r="D4535" s="1">
        <v>1.379E-5</v>
      </c>
      <c r="E4535" s="1">
        <v>1.4059999999999999E-5</v>
      </c>
      <c r="F4535" s="1">
        <v>1.3540000000000001E-5</v>
      </c>
      <c r="G4535" s="1">
        <v>2.7610000000000002E-5</v>
      </c>
      <c r="H4535" s="1">
        <v>2.3110000000000001E-12</v>
      </c>
      <c r="I4535" s="1">
        <v>1.6540000000000001E-8</v>
      </c>
      <c r="J4535" t="s">
        <v>60</v>
      </c>
      <c r="K4535" t="s">
        <v>60</v>
      </c>
      <c r="L4535">
        <v>600.07000000000005</v>
      </c>
      <c r="M4535" s="1">
        <v>8.21523</v>
      </c>
      <c r="N4535" s="1">
        <v>2739</v>
      </c>
      <c r="O4535" s="1">
        <v>2444</v>
      </c>
      <c r="P4535" s="1">
        <v>5692000</v>
      </c>
      <c r="Q4535" s="1">
        <v>5695000</v>
      </c>
      <c r="R4535" s="1">
        <v>5397000</v>
      </c>
      <c r="S4535" s="1">
        <v>11090000</v>
      </c>
      <c r="T4535" s="1">
        <v>9.054E-4</v>
      </c>
      <c r="U4535" s="1">
        <v>1.2529999999999999</v>
      </c>
      <c r="V4535" t="s">
        <v>60</v>
      </c>
      <c r="W4535" t="s">
        <v>60</v>
      </c>
      <c r="X4535">
        <v>600.07000000000005</v>
      </c>
    </row>
    <row r="4536" spans="1:24">
      <c r="A4536" s="1">
        <v>8.1879000000000008</v>
      </c>
      <c r="B4536" s="1">
        <v>2.7659999999999998E-7</v>
      </c>
      <c r="C4536" s="1">
        <v>2.7459999999999998E-7</v>
      </c>
      <c r="D4536" s="1">
        <v>1.381E-5</v>
      </c>
      <c r="E4536" s="1">
        <v>1.4080000000000001E-5</v>
      </c>
      <c r="F4536" s="1">
        <v>1.358E-5</v>
      </c>
      <c r="G4536" s="1">
        <v>2.7659999999999999E-5</v>
      </c>
      <c r="H4536" s="1">
        <v>0</v>
      </c>
      <c r="I4536" s="1">
        <v>0</v>
      </c>
      <c r="L4536">
        <v>0</v>
      </c>
      <c r="M4536" s="1">
        <v>8.1879000000000008</v>
      </c>
      <c r="N4536" s="1">
        <v>2766</v>
      </c>
      <c r="O4536" s="1">
        <v>2475</v>
      </c>
      <c r="P4536" s="1">
        <v>5608000</v>
      </c>
      <c r="Q4536" s="1">
        <v>5610000</v>
      </c>
      <c r="R4536" s="1">
        <v>5319000</v>
      </c>
      <c r="S4536" s="1">
        <v>10930000</v>
      </c>
      <c r="T4536" s="1">
        <v>0</v>
      </c>
      <c r="U4536" s="1">
        <v>0</v>
      </c>
      <c r="X4536">
        <v>0</v>
      </c>
    </row>
    <row r="4537" spans="1:24">
      <c r="A4537" s="1">
        <v>8.1606500000000004</v>
      </c>
      <c r="B4537" s="1">
        <v>2.7939999999999997E-7</v>
      </c>
      <c r="C4537" s="1">
        <v>2.7739999999999998E-7</v>
      </c>
      <c r="D4537" s="1">
        <v>3.3259999999999997E-5</v>
      </c>
      <c r="E4537" s="1">
        <v>3.3540000000000001E-5</v>
      </c>
      <c r="F4537" s="1">
        <v>1.362E-5</v>
      </c>
      <c r="G4537" s="1">
        <v>4.7160000000000002E-5</v>
      </c>
      <c r="H4537" s="1">
        <v>5.2309999999999998E-9</v>
      </c>
      <c r="I4537" s="1">
        <v>1.942E-5</v>
      </c>
      <c r="J4537" t="s">
        <v>38</v>
      </c>
      <c r="L4537">
        <v>3600.39</v>
      </c>
      <c r="M4537" s="1">
        <v>8.1606500000000004</v>
      </c>
      <c r="N4537" s="1">
        <v>2794</v>
      </c>
      <c r="O4537" s="1">
        <v>2506</v>
      </c>
      <c r="P4537" s="1">
        <v>5667000</v>
      </c>
      <c r="Q4537" s="1">
        <v>5669000</v>
      </c>
      <c r="R4537" s="1">
        <v>5240000</v>
      </c>
      <c r="S4537" s="1">
        <v>10910000</v>
      </c>
      <c r="T4537" s="1">
        <v>126.2</v>
      </c>
      <c r="U4537" s="1">
        <v>145100</v>
      </c>
      <c r="V4537" t="s">
        <v>38</v>
      </c>
      <c r="X4537">
        <v>3600.39</v>
      </c>
    </row>
    <row r="4538" spans="1:24">
      <c r="A4538" s="1">
        <v>8.1334999999999997</v>
      </c>
      <c r="B4538" s="1">
        <v>2.8220000000000003E-7</v>
      </c>
      <c r="C4538" s="1">
        <v>2.8019999999999998E-7</v>
      </c>
      <c r="D4538" s="1">
        <v>1.3869999999999999E-5</v>
      </c>
      <c r="E4538" s="1">
        <v>1.415E-5</v>
      </c>
      <c r="F4538" s="1">
        <v>1.365E-5</v>
      </c>
      <c r="G4538" s="1">
        <v>2.781E-5</v>
      </c>
      <c r="H4538" s="1">
        <v>2.428E-23</v>
      </c>
      <c r="I4538" s="1">
        <v>6.8580000000000004E-20</v>
      </c>
      <c r="J4538" t="s">
        <v>194</v>
      </c>
      <c r="L4538">
        <v>300.02999999999997</v>
      </c>
      <c r="M4538" s="1">
        <v>8.1334999999999997</v>
      </c>
      <c r="N4538" s="1">
        <v>2822</v>
      </c>
      <c r="O4538" s="1">
        <v>2538</v>
      </c>
      <c r="P4538" s="1">
        <v>5434000</v>
      </c>
      <c r="Q4538" s="1">
        <v>5437000</v>
      </c>
      <c r="R4538" s="1">
        <v>5160000</v>
      </c>
      <c r="S4538" s="1">
        <v>10600000</v>
      </c>
      <c r="T4538" s="1">
        <v>9.3530000000000006E-13</v>
      </c>
      <c r="U4538" s="1">
        <v>8.8439999999999997E-10</v>
      </c>
      <c r="V4538" t="s">
        <v>194</v>
      </c>
      <c r="X4538">
        <v>300.02999999999997</v>
      </c>
    </row>
    <row r="4539" spans="1:24">
      <c r="A4539" s="1">
        <v>8.1064399999999992</v>
      </c>
      <c r="B4539" s="1">
        <v>2.8500000000000002E-7</v>
      </c>
      <c r="C4539" s="1">
        <v>2.8299999999999998E-7</v>
      </c>
      <c r="D4539" s="1">
        <v>1.3900000000000001E-5</v>
      </c>
      <c r="E4539" s="1">
        <v>1.419E-5</v>
      </c>
      <c r="F4539" s="1">
        <v>1.3689999999999999E-5</v>
      </c>
      <c r="G4539" s="1">
        <v>2.7880000000000001E-5</v>
      </c>
      <c r="H4539" s="1">
        <v>0</v>
      </c>
      <c r="I4539" s="1">
        <v>0</v>
      </c>
      <c r="L4539">
        <v>0</v>
      </c>
      <c r="M4539" s="1">
        <v>8.1064399999999992</v>
      </c>
      <c r="N4539" s="1">
        <v>2850</v>
      </c>
      <c r="O4539" s="1">
        <v>2569</v>
      </c>
      <c r="P4539" s="1">
        <v>5345000</v>
      </c>
      <c r="Q4539" s="1">
        <v>5348000</v>
      </c>
      <c r="R4539" s="1">
        <v>5078000</v>
      </c>
      <c r="S4539" s="1">
        <v>10430000</v>
      </c>
      <c r="T4539" s="1">
        <v>0</v>
      </c>
      <c r="U4539" s="1">
        <v>0</v>
      </c>
      <c r="X4539">
        <v>0</v>
      </c>
    </row>
    <row r="4540" spans="1:24">
      <c r="A4540" s="1">
        <v>8.0794599999999992</v>
      </c>
      <c r="B4540" s="1">
        <v>2.8780000000000002E-7</v>
      </c>
      <c r="C4540" s="1">
        <v>2.8589999999999999E-7</v>
      </c>
      <c r="D4540" s="1">
        <v>1.394E-5</v>
      </c>
      <c r="E4540" s="1">
        <v>1.4219999999999999E-5</v>
      </c>
      <c r="F4540" s="1">
        <v>1.3730000000000001E-5</v>
      </c>
      <c r="G4540" s="1">
        <v>2.7949999999999998E-5</v>
      </c>
      <c r="H4540" s="1">
        <v>0</v>
      </c>
      <c r="I4540" s="1">
        <v>0</v>
      </c>
      <c r="J4540" t="s">
        <v>125</v>
      </c>
      <c r="L4540">
        <v>300.02999999999997</v>
      </c>
      <c r="M4540" s="1">
        <v>8.0794599999999992</v>
      </c>
      <c r="N4540" s="1">
        <v>2878</v>
      </c>
      <c r="O4540" s="1">
        <v>2602</v>
      </c>
      <c r="P4540" s="1">
        <v>5255000</v>
      </c>
      <c r="Q4540" s="1">
        <v>5258000</v>
      </c>
      <c r="R4540" s="1">
        <v>4994000</v>
      </c>
      <c r="S4540" s="1">
        <v>10250000</v>
      </c>
      <c r="T4540" s="1">
        <v>0</v>
      </c>
      <c r="U4540" s="1">
        <v>0</v>
      </c>
      <c r="V4540" t="s">
        <v>125</v>
      </c>
      <c r="X4540">
        <v>300.02999999999997</v>
      </c>
    </row>
    <row r="4541" spans="1:24">
      <c r="A4541" s="1">
        <v>8.0525800000000007</v>
      </c>
      <c r="B4541" s="1">
        <v>2.9069999999999998E-7</v>
      </c>
      <c r="C4541" s="1">
        <v>2.8879999999999999E-7</v>
      </c>
      <c r="D4541" s="1">
        <v>1.397E-5</v>
      </c>
      <c r="E4541" s="1">
        <v>1.4260000000000001E-5</v>
      </c>
      <c r="F4541" s="1">
        <v>1.376E-5</v>
      </c>
      <c r="G4541" s="1">
        <v>2.8030000000000001E-5</v>
      </c>
      <c r="H4541" s="1">
        <v>1.9940000000000002E-12</v>
      </c>
      <c r="I4541" s="1">
        <v>4.1469999999999998E-9</v>
      </c>
      <c r="J4541" t="s">
        <v>60</v>
      </c>
      <c r="L4541">
        <v>900.1</v>
      </c>
      <c r="M4541" s="1">
        <v>8.0525800000000007</v>
      </c>
      <c r="N4541" s="1">
        <v>2907</v>
      </c>
      <c r="O4541" s="1">
        <v>2634</v>
      </c>
      <c r="P4541" s="1">
        <v>5163000</v>
      </c>
      <c r="Q4541" s="1">
        <v>5166000</v>
      </c>
      <c r="R4541" s="1">
        <v>4909000</v>
      </c>
      <c r="S4541" s="1">
        <v>10070000</v>
      </c>
      <c r="T4541" s="1">
        <v>1.7979999999999999E-2</v>
      </c>
      <c r="U4541" s="1">
        <v>14.02</v>
      </c>
      <c r="V4541" t="s">
        <v>60</v>
      </c>
      <c r="X4541">
        <v>900.1</v>
      </c>
    </row>
    <row r="4542" spans="1:24">
      <c r="A4542" s="1">
        <v>8.0257799999999992</v>
      </c>
      <c r="B4542" s="1">
        <v>2.9359999999999998E-7</v>
      </c>
      <c r="C4542" s="1">
        <v>2.917E-7</v>
      </c>
      <c r="D4542" s="1">
        <v>1.401E-5</v>
      </c>
      <c r="E4542" s="1">
        <v>1.43E-5</v>
      </c>
      <c r="F4542" s="1">
        <v>1.38E-5</v>
      </c>
      <c r="G4542" s="1">
        <v>2.8099999999999999E-5</v>
      </c>
      <c r="H4542" s="1">
        <v>1.238E-12</v>
      </c>
      <c r="I4542" s="1">
        <v>5.8239999999999997E-9</v>
      </c>
      <c r="J4542" t="s">
        <v>130</v>
      </c>
      <c r="L4542">
        <v>300.02999999999997</v>
      </c>
      <c r="M4542" s="1">
        <v>8.0257799999999992</v>
      </c>
      <c r="N4542" s="1">
        <v>2936</v>
      </c>
      <c r="O4542" s="1">
        <v>2667</v>
      </c>
      <c r="P4542" s="1">
        <v>5070000</v>
      </c>
      <c r="Q4542" s="1">
        <v>5072000</v>
      </c>
      <c r="R4542" s="1">
        <v>4823000</v>
      </c>
      <c r="S4542" s="1">
        <v>9895000</v>
      </c>
      <c r="T4542" s="1">
        <v>9.162E-3</v>
      </c>
      <c r="U4542" s="1">
        <v>7.1420000000000003</v>
      </c>
      <c r="V4542" t="s">
        <v>60</v>
      </c>
      <c r="X4542">
        <v>300.02999999999997</v>
      </c>
    </row>
    <row r="4543" spans="1:24">
      <c r="A4543" s="1">
        <v>7.9990800000000002</v>
      </c>
      <c r="B4543" s="1">
        <v>2.9649999999999999E-7</v>
      </c>
      <c r="C4543" s="1">
        <v>2.946E-7</v>
      </c>
      <c r="D4543" s="1">
        <v>1.4039999999999999E-5</v>
      </c>
      <c r="E4543" s="1">
        <v>1.434E-5</v>
      </c>
      <c r="F4543" s="1">
        <v>1.384E-5</v>
      </c>
      <c r="G4543" s="1">
        <v>2.8180000000000001E-5</v>
      </c>
      <c r="H4543" s="1">
        <v>3.1550000000000002E-12</v>
      </c>
      <c r="I4543" s="1">
        <v>6.4540000000000003E-9</v>
      </c>
      <c r="J4543" t="s">
        <v>201</v>
      </c>
      <c r="L4543">
        <v>600.07000000000005</v>
      </c>
      <c r="M4543" s="1">
        <v>7.9990800000000002</v>
      </c>
      <c r="N4543" s="1">
        <v>2965</v>
      </c>
      <c r="O4543" s="1">
        <v>2700</v>
      </c>
      <c r="P4543" s="1">
        <v>4975000</v>
      </c>
      <c r="Q4543" s="1">
        <v>4977000</v>
      </c>
      <c r="R4543" s="1">
        <v>4735000</v>
      </c>
      <c r="S4543" s="1">
        <v>9712000</v>
      </c>
      <c r="T4543" s="1">
        <v>4.4019999999999997E-3</v>
      </c>
      <c r="U4543" s="1">
        <v>3.3860000000000001</v>
      </c>
      <c r="V4543" t="s">
        <v>201</v>
      </c>
      <c r="X4543">
        <v>600.07000000000005</v>
      </c>
    </row>
    <row r="4544" spans="1:24">
      <c r="A4544" s="1">
        <v>7.9724599999999999</v>
      </c>
      <c r="B4544" s="1">
        <v>2.995E-7</v>
      </c>
      <c r="C4544" s="1">
        <v>2.9760000000000002E-7</v>
      </c>
      <c r="D4544" s="1">
        <v>1.4070000000000001E-5</v>
      </c>
      <c r="E4544" s="1">
        <v>1.437E-5</v>
      </c>
      <c r="F4544" s="1">
        <v>1.3879999999999999E-5</v>
      </c>
      <c r="G4544" s="1">
        <v>2.8240000000000001E-5</v>
      </c>
      <c r="H4544" s="1">
        <v>0</v>
      </c>
      <c r="I4544" s="1">
        <v>0</v>
      </c>
      <c r="L4544">
        <v>0</v>
      </c>
      <c r="M4544" s="1">
        <v>7.9724599999999999</v>
      </c>
      <c r="N4544" s="1">
        <v>2995</v>
      </c>
      <c r="O4544" s="1">
        <v>2734</v>
      </c>
      <c r="P4544" s="1">
        <v>4878000</v>
      </c>
      <c r="Q4544" s="1">
        <v>4881000</v>
      </c>
      <c r="R4544" s="1">
        <v>4645000</v>
      </c>
      <c r="S4544" s="1">
        <v>9526000</v>
      </c>
      <c r="T4544" s="1">
        <v>0</v>
      </c>
      <c r="U4544" s="1">
        <v>0</v>
      </c>
      <c r="X4544">
        <v>0</v>
      </c>
    </row>
    <row r="4545" spans="1:24">
      <c r="A4545" s="1">
        <v>7.9459400000000002</v>
      </c>
      <c r="B4545" s="1">
        <v>3.0250000000000002E-7</v>
      </c>
      <c r="C4545" s="1">
        <v>3.0059999999999998E-7</v>
      </c>
      <c r="D4545" s="1">
        <v>1.4100000000000001E-5</v>
      </c>
      <c r="E4545" s="1">
        <v>1.4399999999999999E-5</v>
      </c>
      <c r="F4545" s="1">
        <v>1.3910000000000001E-5</v>
      </c>
      <c r="G4545" s="1">
        <v>2.832E-5</v>
      </c>
      <c r="H4545" s="1">
        <v>0</v>
      </c>
      <c r="I4545" s="1">
        <v>0</v>
      </c>
      <c r="J4545" t="s">
        <v>63</v>
      </c>
      <c r="L4545">
        <v>300.02999999999997</v>
      </c>
      <c r="M4545" s="1">
        <v>7.9459400000000002</v>
      </c>
      <c r="N4545" s="1">
        <v>3025</v>
      </c>
      <c r="O4545" s="1">
        <v>2768</v>
      </c>
      <c r="P4545" s="1">
        <v>4780000</v>
      </c>
      <c r="Q4545" s="1">
        <v>4782000</v>
      </c>
      <c r="R4545" s="1">
        <v>4554000</v>
      </c>
      <c r="S4545" s="1">
        <v>9336000</v>
      </c>
      <c r="T4545" s="1">
        <v>0</v>
      </c>
      <c r="U4545" s="1">
        <v>0</v>
      </c>
      <c r="V4545" t="s">
        <v>63</v>
      </c>
      <c r="X4545">
        <v>300.02999999999997</v>
      </c>
    </row>
    <row r="4546" spans="1:24">
      <c r="A4546" s="1">
        <v>7.9195000000000002</v>
      </c>
      <c r="B4546" s="1">
        <v>3.0549999999999998E-7</v>
      </c>
      <c r="C4546" s="1">
        <v>3.037E-7</v>
      </c>
      <c r="D4546" s="1">
        <v>1.414E-5</v>
      </c>
      <c r="E4546" s="1">
        <v>1.4440000000000001E-5</v>
      </c>
      <c r="F4546" s="1">
        <v>1.395E-5</v>
      </c>
      <c r="G4546" s="1">
        <v>2.8390000000000001E-5</v>
      </c>
      <c r="H4546" s="1">
        <v>0</v>
      </c>
      <c r="I4546" s="1">
        <v>0</v>
      </c>
      <c r="L4546">
        <v>0</v>
      </c>
      <c r="M4546" s="1">
        <v>7.9195000000000002</v>
      </c>
      <c r="N4546" s="1">
        <v>3055</v>
      </c>
      <c r="O4546" s="1">
        <v>2802</v>
      </c>
      <c r="P4546" s="1">
        <v>4680000</v>
      </c>
      <c r="Q4546" s="1">
        <v>4683000</v>
      </c>
      <c r="R4546" s="1">
        <v>4461000</v>
      </c>
      <c r="S4546" s="1">
        <v>9143000</v>
      </c>
      <c r="T4546" s="1">
        <v>0</v>
      </c>
      <c r="U4546" s="1">
        <v>0</v>
      </c>
      <c r="X4546">
        <v>0</v>
      </c>
    </row>
    <row r="4547" spans="1:24">
      <c r="A4547" s="1">
        <v>7.8931399999999998</v>
      </c>
      <c r="B4547" s="1">
        <v>3.0849999999999999E-7</v>
      </c>
      <c r="C4547" s="1">
        <v>3.0680000000000002E-7</v>
      </c>
      <c r="D4547" s="1">
        <v>1.417E-5</v>
      </c>
      <c r="E4547" s="1">
        <v>1.448E-5</v>
      </c>
      <c r="F4547" s="1">
        <v>1.399E-5</v>
      </c>
      <c r="G4547" s="1">
        <v>2.847E-5</v>
      </c>
      <c r="H4547" s="1">
        <v>1.478E-12</v>
      </c>
      <c r="I4547" s="1">
        <v>3.0060000000000002E-9</v>
      </c>
      <c r="J4547" t="s">
        <v>187</v>
      </c>
      <c r="L4547">
        <v>900.1</v>
      </c>
      <c r="M4547" s="1">
        <v>7.8931399999999998</v>
      </c>
      <c r="N4547" s="1">
        <v>3085</v>
      </c>
      <c r="O4547" s="1">
        <v>2837</v>
      </c>
      <c r="P4547" s="1">
        <v>4578000</v>
      </c>
      <c r="Q4547" s="1">
        <v>4581000</v>
      </c>
      <c r="R4547" s="1">
        <v>4366000</v>
      </c>
      <c r="S4547" s="1">
        <v>8947000</v>
      </c>
      <c r="T4547" s="1">
        <v>8.9920000000000001E-7</v>
      </c>
      <c r="U4547" s="1">
        <v>6.8000000000000005E-4</v>
      </c>
      <c r="V4547" t="s">
        <v>187</v>
      </c>
      <c r="X4547">
        <v>900.1</v>
      </c>
    </row>
    <row r="4548" spans="1:24">
      <c r="A4548" s="1">
        <v>7.8668800000000001</v>
      </c>
      <c r="B4548" s="1">
        <v>3.1160000000000001E-7</v>
      </c>
      <c r="C4548" s="1">
        <v>3.0989999999999999E-7</v>
      </c>
      <c r="D4548" s="1">
        <v>1.42E-5</v>
      </c>
      <c r="E4548" s="1">
        <v>1.451E-5</v>
      </c>
      <c r="F4548" s="1">
        <v>1.402E-5</v>
      </c>
      <c r="G4548" s="1">
        <v>2.853E-5</v>
      </c>
      <c r="H4548" s="1">
        <v>0</v>
      </c>
      <c r="I4548" s="1">
        <v>0</v>
      </c>
      <c r="L4548">
        <v>0</v>
      </c>
      <c r="M4548" s="1">
        <v>7.8668800000000001</v>
      </c>
      <c r="N4548" s="1">
        <v>3116</v>
      </c>
      <c r="O4548" s="1">
        <v>2870</v>
      </c>
      <c r="P4548" s="1">
        <v>4523000</v>
      </c>
      <c r="Q4548" s="1">
        <v>4526000</v>
      </c>
      <c r="R4548" s="1">
        <v>4315000</v>
      </c>
      <c r="S4548" s="1">
        <v>8842000</v>
      </c>
      <c r="T4548" s="1">
        <v>0</v>
      </c>
      <c r="U4548" s="1">
        <v>0</v>
      </c>
      <c r="X4548">
        <v>0</v>
      </c>
    </row>
    <row r="4549" spans="1:24">
      <c r="A4549" s="1">
        <v>7.8407</v>
      </c>
      <c r="B4549" s="1">
        <v>3.1469999999999998E-7</v>
      </c>
      <c r="C4549" s="1">
        <v>3.1300000000000001E-7</v>
      </c>
      <c r="D4549" s="1">
        <v>1.5160000000000001E-5</v>
      </c>
      <c r="E4549" s="1">
        <v>1.5469999999999999E-5</v>
      </c>
      <c r="F4549" s="1">
        <v>1.4059999999999999E-5</v>
      </c>
      <c r="G4549" s="1">
        <v>2.953E-5</v>
      </c>
      <c r="H4549" s="1">
        <v>2.7969999999999998E-10</v>
      </c>
      <c r="I4549" s="1">
        <v>9.2389999999999995E-7</v>
      </c>
      <c r="J4549" t="s">
        <v>48</v>
      </c>
      <c r="L4549">
        <v>300.02999999999997</v>
      </c>
      <c r="M4549" s="1">
        <v>7.8407</v>
      </c>
      <c r="N4549" s="1">
        <v>3147</v>
      </c>
      <c r="O4549" s="1">
        <v>2902</v>
      </c>
      <c r="P4549" s="1">
        <v>4493000</v>
      </c>
      <c r="Q4549" s="1">
        <v>4496000</v>
      </c>
      <c r="R4549" s="1">
        <v>4280000</v>
      </c>
      <c r="S4549" s="1">
        <v>8776000</v>
      </c>
      <c r="T4549" s="1">
        <v>7.3959999999999999</v>
      </c>
      <c r="U4549" s="1">
        <v>7601</v>
      </c>
      <c r="V4549" t="s">
        <v>48</v>
      </c>
      <c r="X4549">
        <v>300.02999999999997</v>
      </c>
    </row>
    <row r="4550" spans="1:24">
      <c r="A4550" s="1">
        <v>7.8146100000000001</v>
      </c>
      <c r="B4550" s="1">
        <v>3.1790000000000001E-7</v>
      </c>
      <c r="C4550" s="1">
        <v>3.1609999999999998E-7</v>
      </c>
      <c r="D4550" s="1">
        <v>1.4270000000000001E-5</v>
      </c>
      <c r="E4550" s="1">
        <v>1.4579999999999999E-5</v>
      </c>
      <c r="F4550" s="1">
        <v>1.4090000000000001E-5</v>
      </c>
      <c r="G4550" s="1">
        <v>2.868E-5</v>
      </c>
      <c r="H4550" s="1">
        <v>0</v>
      </c>
      <c r="I4550" s="1">
        <v>0</v>
      </c>
      <c r="J4550" t="s">
        <v>125</v>
      </c>
      <c r="L4550">
        <v>300.02999999999997</v>
      </c>
      <c r="M4550" s="1">
        <v>7.8146100000000001</v>
      </c>
      <c r="N4550" s="1">
        <v>3179</v>
      </c>
      <c r="O4550" s="1">
        <v>2934</v>
      </c>
      <c r="P4550" s="1">
        <v>4446000</v>
      </c>
      <c r="Q4550" s="1">
        <v>4449000</v>
      </c>
      <c r="R4550" s="1">
        <v>4244000</v>
      </c>
      <c r="S4550" s="1">
        <v>8693000</v>
      </c>
      <c r="T4550" s="1">
        <v>0</v>
      </c>
      <c r="U4550" s="1">
        <v>0</v>
      </c>
      <c r="V4550" t="s">
        <v>125</v>
      </c>
      <c r="X4550">
        <v>300.02999999999997</v>
      </c>
    </row>
    <row r="4551" spans="1:24">
      <c r="A4551" s="1">
        <v>7.7886100000000003</v>
      </c>
      <c r="B4551" s="1">
        <v>3.2099999999999998E-7</v>
      </c>
      <c r="C4551" s="1">
        <v>3.1930000000000001E-7</v>
      </c>
      <c r="D4551" s="1">
        <v>3.0170000000000001E-5</v>
      </c>
      <c r="E4551" s="1">
        <v>3.0490000000000001E-5</v>
      </c>
      <c r="F4551" s="1">
        <v>1.413E-5</v>
      </c>
      <c r="G4551" s="1">
        <v>4.4620000000000003E-5</v>
      </c>
      <c r="H4551" s="1">
        <v>4.32E-9</v>
      </c>
      <c r="I4551" s="1">
        <v>1.5869999999999999E-5</v>
      </c>
      <c r="J4551" t="s">
        <v>38</v>
      </c>
      <c r="K4551" t="s">
        <v>188</v>
      </c>
      <c r="L4551">
        <v>3000.33</v>
      </c>
      <c r="M4551" s="1">
        <v>7.7886100000000003</v>
      </c>
      <c r="N4551" s="1">
        <v>3210</v>
      </c>
      <c r="O4551" s="1">
        <v>2967</v>
      </c>
      <c r="P4551" s="1">
        <v>4530000</v>
      </c>
      <c r="Q4551" s="1">
        <v>4533000</v>
      </c>
      <c r="R4551" s="1">
        <v>4208000</v>
      </c>
      <c r="S4551" s="1">
        <v>8740000</v>
      </c>
      <c r="T4551" s="1">
        <v>116.4</v>
      </c>
      <c r="U4551" s="1">
        <v>122800</v>
      </c>
      <c r="V4551" t="s">
        <v>38</v>
      </c>
      <c r="W4551" t="s">
        <v>188</v>
      </c>
      <c r="X4551">
        <v>3000.33</v>
      </c>
    </row>
    <row r="4552" spans="1:24">
      <c r="A4552" s="1">
        <v>7.7626999999999997</v>
      </c>
      <c r="B4552" s="1">
        <v>3.242E-7</v>
      </c>
      <c r="C4552" s="1">
        <v>3.2249999999999998E-7</v>
      </c>
      <c r="D4552" s="1">
        <v>1.433E-5</v>
      </c>
      <c r="E4552" s="1">
        <v>1.466E-5</v>
      </c>
      <c r="F4552" s="1">
        <v>1.416E-5</v>
      </c>
      <c r="G4552" s="1">
        <v>2.8819999999999999E-5</v>
      </c>
      <c r="H4552" s="1">
        <v>0</v>
      </c>
      <c r="I4552" s="1">
        <v>0</v>
      </c>
      <c r="J4552" t="s">
        <v>48</v>
      </c>
      <c r="L4552">
        <v>0</v>
      </c>
      <c r="M4552" s="1">
        <v>7.7626999999999997</v>
      </c>
      <c r="N4552" s="1">
        <v>3242</v>
      </c>
      <c r="O4552" s="1">
        <v>3000</v>
      </c>
      <c r="P4552" s="1">
        <v>4367000</v>
      </c>
      <c r="Q4552" s="1">
        <v>4370000</v>
      </c>
      <c r="R4552" s="1">
        <v>4170000</v>
      </c>
      <c r="S4552" s="1">
        <v>8540000</v>
      </c>
      <c r="T4552" s="1">
        <v>0</v>
      </c>
      <c r="U4552" s="1">
        <v>0</v>
      </c>
      <c r="V4552" t="s">
        <v>48</v>
      </c>
      <c r="X4552">
        <v>0</v>
      </c>
    </row>
    <row r="4553" spans="1:24">
      <c r="A4553" s="1">
        <v>7.7368699999999997</v>
      </c>
      <c r="B4553" s="1">
        <v>3.2749999999999999E-7</v>
      </c>
      <c r="C4553" s="1">
        <v>3.2570000000000001E-7</v>
      </c>
      <c r="D4553" s="1">
        <v>1.437E-5</v>
      </c>
      <c r="E4553" s="1">
        <v>1.469E-5</v>
      </c>
      <c r="F4553" s="1">
        <v>1.42E-5</v>
      </c>
      <c r="G4553" s="1">
        <v>2.889E-5</v>
      </c>
      <c r="H4553" s="1">
        <v>0</v>
      </c>
      <c r="I4553" s="1">
        <v>0</v>
      </c>
      <c r="L4553">
        <v>0</v>
      </c>
      <c r="M4553" s="1">
        <v>7.7368699999999997</v>
      </c>
      <c r="N4553" s="1">
        <v>3275</v>
      </c>
      <c r="O4553" s="1">
        <v>3034</v>
      </c>
      <c r="P4553" s="1">
        <v>4326000</v>
      </c>
      <c r="Q4553" s="1">
        <v>4329000</v>
      </c>
      <c r="R4553" s="1">
        <v>4133000</v>
      </c>
      <c r="S4553" s="1">
        <v>8461000</v>
      </c>
      <c r="T4553" s="1">
        <v>0</v>
      </c>
      <c r="U4553" s="1">
        <v>0</v>
      </c>
      <c r="X4553">
        <v>0</v>
      </c>
    </row>
    <row r="4554" spans="1:24">
      <c r="A4554" s="1">
        <v>7.7111200000000002</v>
      </c>
      <c r="B4554" s="1">
        <v>3.3070000000000002E-7</v>
      </c>
      <c r="C4554" s="1">
        <v>3.2899999999999999E-7</v>
      </c>
      <c r="D4554" s="1">
        <v>1.4399999999999999E-5</v>
      </c>
      <c r="E4554" s="1">
        <v>1.473E-5</v>
      </c>
      <c r="F4554" s="1">
        <v>1.4229999999999999E-5</v>
      </c>
      <c r="G4554" s="1">
        <v>2.8960000000000001E-5</v>
      </c>
      <c r="H4554" s="1">
        <v>0</v>
      </c>
      <c r="I4554" s="1">
        <v>0</v>
      </c>
      <c r="L4554">
        <v>0</v>
      </c>
      <c r="M4554" s="1">
        <v>7.7111200000000002</v>
      </c>
      <c r="N4554" s="1">
        <v>3307</v>
      </c>
      <c r="O4554" s="1">
        <v>3067</v>
      </c>
      <c r="P4554" s="1">
        <v>4284000</v>
      </c>
      <c r="Q4554" s="1">
        <v>4287000</v>
      </c>
      <c r="R4554" s="1">
        <v>4094000</v>
      </c>
      <c r="S4554" s="1">
        <v>8381000</v>
      </c>
      <c r="T4554" s="1">
        <v>0</v>
      </c>
      <c r="U4554" s="1">
        <v>0</v>
      </c>
      <c r="X4554">
        <v>0</v>
      </c>
    </row>
    <row r="4555" spans="1:24">
      <c r="A4555" s="1">
        <v>7.68546</v>
      </c>
      <c r="B4555" s="1">
        <v>3.34E-7</v>
      </c>
      <c r="C4555" s="1">
        <v>3.3229999999999998E-7</v>
      </c>
      <c r="D4555" s="1">
        <v>1.4430000000000001E-5</v>
      </c>
      <c r="E4555" s="1">
        <v>1.4769999999999999E-5</v>
      </c>
      <c r="F4555" s="1">
        <v>1.4270000000000001E-5</v>
      </c>
      <c r="G4555" s="1">
        <v>2.9030000000000002E-5</v>
      </c>
      <c r="H4555" s="1">
        <v>5.741E-16</v>
      </c>
      <c r="I4555" s="1">
        <v>2.088E-12</v>
      </c>
      <c r="J4555" t="s">
        <v>174</v>
      </c>
      <c r="L4555">
        <v>900.1</v>
      </c>
      <c r="M4555" s="1">
        <v>7.68546</v>
      </c>
      <c r="N4555" s="1">
        <v>3340</v>
      </c>
      <c r="O4555" s="1">
        <v>3102</v>
      </c>
      <c r="P4555" s="1">
        <v>4242000</v>
      </c>
      <c r="Q4555" s="1">
        <v>4245000</v>
      </c>
      <c r="R4555" s="1">
        <v>4055000</v>
      </c>
      <c r="S4555" s="1">
        <v>8300000</v>
      </c>
      <c r="T4555" s="1">
        <v>4.0859999999999998E-5</v>
      </c>
      <c r="U4555" s="1">
        <v>3.771E-2</v>
      </c>
      <c r="V4555" t="s">
        <v>174</v>
      </c>
      <c r="X4555">
        <v>900.1</v>
      </c>
    </row>
    <row r="4556" spans="1:24">
      <c r="A4556" s="1">
        <v>7.6598899999999999</v>
      </c>
      <c r="B4556" s="1">
        <v>3.3739999999999999E-7</v>
      </c>
      <c r="C4556" s="1">
        <v>3.3570000000000002E-7</v>
      </c>
      <c r="D4556" s="1">
        <v>1.447E-5</v>
      </c>
      <c r="E4556" s="1">
        <v>1.4800000000000001E-5</v>
      </c>
      <c r="F4556" s="1">
        <v>1.43E-5</v>
      </c>
      <c r="G4556" s="1">
        <v>2.9099999999999999E-5</v>
      </c>
      <c r="H4556" s="1">
        <v>0</v>
      </c>
      <c r="I4556" s="1">
        <v>0</v>
      </c>
      <c r="L4556">
        <v>0</v>
      </c>
      <c r="M4556" s="1">
        <v>7.6598899999999999</v>
      </c>
      <c r="N4556" s="1">
        <v>3374</v>
      </c>
      <c r="O4556" s="1">
        <v>3136</v>
      </c>
      <c r="P4556" s="1">
        <v>4199000</v>
      </c>
      <c r="Q4556" s="1">
        <v>4202000</v>
      </c>
      <c r="R4556" s="1">
        <v>4015000</v>
      </c>
      <c r="S4556" s="1">
        <v>8217000</v>
      </c>
      <c r="T4556" s="1">
        <v>0</v>
      </c>
      <c r="U4556" s="1">
        <v>0</v>
      </c>
      <c r="X4556">
        <v>0</v>
      </c>
    </row>
    <row r="4557" spans="1:24">
      <c r="A4557" s="1">
        <v>7.6344000000000003</v>
      </c>
      <c r="B4557" s="1">
        <v>3.4069999999999997E-7</v>
      </c>
      <c r="C4557" s="1">
        <v>3.39E-7</v>
      </c>
      <c r="D4557" s="1">
        <v>1.45E-5</v>
      </c>
      <c r="E4557" s="1">
        <v>1.484E-5</v>
      </c>
      <c r="F4557" s="1">
        <v>1.434E-5</v>
      </c>
      <c r="G4557" s="1">
        <v>2.917E-5</v>
      </c>
      <c r="H4557" s="1">
        <v>3.2949999999999999E-33</v>
      </c>
      <c r="I4557" s="1">
        <v>8.5490000000000007E-30</v>
      </c>
      <c r="J4557" t="s">
        <v>54</v>
      </c>
      <c r="L4557">
        <v>1500.16</v>
      </c>
      <c r="M4557" s="1">
        <v>7.6344000000000003</v>
      </c>
      <c r="N4557" s="1">
        <v>3407</v>
      </c>
      <c r="O4557" s="1">
        <v>3171</v>
      </c>
      <c r="P4557" s="1">
        <v>4156000</v>
      </c>
      <c r="Q4557" s="1">
        <v>4159000</v>
      </c>
      <c r="R4557" s="1">
        <v>3974000</v>
      </c>
      <c r="S4557" s="1">
        <v>8133000</v>
      </c>
      <c r="T4557" s="1">
        <v>1.3040000000000001E-12</v>
      </c>
      <c r="U4557" s="1">
        <v>1.099E-9</v>
      </c>
      <c r="V4557" t="s">
        <v>54</v>
      </c>
      <c r="X4557">
        <v>1500.16</v>
      </c>
    </row>
    <row r="4558" spans="1:24">
      <c r="A4558" s="1">
        <v>7.609</v>
      </c>
      <c r="B4558" s="1">
        <v>3.4410000000000002E-7</v>
      </c>
      <c r="C4558" s="1">
        <v>3.424E-7</v>
      </c>
      <c r="D4558" s="1">
        <v>1.453E-5</v>
      </c>
      <c r="E4558" s="1">
        <v>1.487E-5</v>
      </c>
      <c r="F4558" s="1">
        <v>1.437E-5</v>
      </c>
      <c r="G4558" s="1">
        <v>2.9249999999999999E-5</v>
      </c>
      <c r="H4558" s="1">
        <v>0</v>
      </c>
      <c r="I4558" s="1">
        <v>0</v>
      </c>
      <c r="J4558" t="s">
        <v>54</v>
      </c>
      <c r="L4558">
        <v>0</v>
      </c>
      <c r="M4558" s="1">
        <v>7.609</v>
      </c>
      <c r="N4558" s="1">
        <v>3441</v>
      </c>
      <c r="O4558" s="1">
        <v>3207</v>
      </c>
      <c r="P4558" s="1">
        <v>4112000</v>
      </c>
      <c r="Q4558" s="1">
        <v>4115000</v>
      </c>
      <c r="R4558" s="1">
        <v>3933000</v>
      </c>
      <c r="S4558" s="1">
        <v>8048000</v>
      </c>
      <c r="T4558" s="1">
        <v>0</v>
      </c>
      <c r="U4558" s="1">
        <v>0</v>
      </c>
      <c r="V4558" t="s">
        <v>54</v>
      </c>
      <c r="X4558">
        <v>0</v>
      </c>
    </row>
    <row r="4559" spans="1:24">
      <c r="A4559" s="1">
        <v>7.5836800000000002</v>
      </c>
      <c r="B4559" s="1">
        <v>3.4760000000000002E-7</v>
      </c>
      <c r="C4559" s="1">
        <v>3.4589999999999999E-7</v>
      </c>
      <c r="D4559" s="1">
        <v>1.507E-5</v>
      </c>
      <c r="E4559" s="1">
        <v>1.5420000000000001E-5</v>
      </c>
      <c r="F4559" s="1">
        <v>1.4409999999999999E-5</v>
      </c>
      <c r="G4559" s="1">
        <v>2.9819999999999999E-5</v>
      </c>
      <c r="H4559" s="1">
        <v>1.5510000000000001E-10</v>
      </c>
      <c r="I4559" s="1">
        <v>5.045E-7</v>
      </c>
      <c r="J4559" t="s">
        <v>48</v>
      </c>
      <c r="L4559">
        <v>600.07000000000005</v>
      </c>
      <c r="M4559" s="1">
        <v>7.5836800000000002</v>
      </c>
      <c r="N4559" s="1">
        <v>3476</v>
      </c>
      <c r="O4559" s="1">
        <v>3242</v>
      </c>
      <c r="P4559" s="1">
        <v>4078000</v>
      </c>
      <c r="Q4559" s="1">
        <v>4081000</v>
      </c>
      <c r="R4559" s="1">
        <v>3891000</v>
      </c>
      <c r="S4559" s="1">
        <v>7973000</v>
      </c>
      <c r="T4559" s="1">
        <v>11.98</v>
      </c>
      <c r="U4559" s="1">
        <v>11440</v>
      </c>
      <c r="V4559" t="s">
        <v>48</v>
      </c>
      <c r="X4559">
        <v>600.07000000000005</v>
      </c>
    </row>
    <row r="4560" spans="1:24">
      <c r="A4560" s="1">
        <v>7.5584499999999997</v>
      </c>
      <c r="B4560" s="1">
        <v>3.5100000000000001E-7</v>
      </c>
      <c r="C4560" s="1">
        <v>3.4929999999999998E-7</v>
      </c>
      <c r="D4560" s="1">
        <v>1.4769999999999999E-5</v>
      </c>
      <c r="E4560" s="1">
        <v>1.5119999999999999E-5</v>
      </c>
      <c r="F4560" s="1">
        <v>1.4440000000000001E-5</v>
      </c>
      <c r="G4560" s="1">
        <v>2.9560000000000002E-5</v>
      </c>
      <c r="H4560" s="1">
        <v>5.3289999999999998E-11</v>
      </c>
      <c r="I4560" s="1">
        <v>1.741E-7</v>
      </c>
      <c r="J4560" t="s">
        <v>48</v>
      </c>
      <c r="L4560">
        <v>300.02999999999997</v>
      </c>
      <c r="M4560" s="1">
        <v>7.5584499999999997</v>
      </c>
      <c r="N4560" s="1">
        <v>3510</v>
      </c>
      <c r="O4560" s="1">
        <v>3278</v>
      </c>
      <c r="P4560" s="1">
        <v>4025000</v>
      </c>
      <c r="Q4560" s="1">
        <v>4028000</v>
      </c>
      <c r="R4560" s="1">
        <v>3849000</v>
      </c>
      <c r="S4560" s="1">
        <v>7877000</v>
      </c>
      <c r="T4560" s="1">
        <v>3.7519999999999998</v>
      </c>
      <c r="U4560" s="1">
        <v>3544</v>
      </c>
      <c r="V4560" t="s">
        <v>48</v>
      </c>
      <c r="X4560">
        <v>300.02999999999997</v>
      </c>
    </row>
    <row r="4561" spans="1:24">
      <c r="A4561" s="1">
        <v>7.5332999999999997</v>
      </c>
      <c r="B4561" s="1">
        <v>3.545E-7</v>
      </c>
      <c r="C4561" s="1">
        <v>3.5289999999999999E-7</v>
      </c>
      <c r="D4561" s="1">
        <v>1.4630000000000001E-5</v>
      </c>
      <c r="E4561" s="1">
        <v>1.4980000000000001E-5</v>
      </c>
      <c r="F4561" s="1">
        <v>1.448E-5</v>
      </c>
      <c r="G4561" s="1">
        <v>2.9459999999999999E-5</v>
      </c>
      <c r="H4561" s="1">
        <v>0</v>
      </c>
      <c r="I4561" s="1">
        <v>0</v>
      </c>
      <c r="L4561">
        <v>0</v>
      </c>
      <c r="M4561" s="1">
        <v>7.5332999999999997</v>
      </c>
      <c r="N4561" s="1">
        <v>3545</v>
      </c>
      <c r="O4561" s="1">
        <v>3315</v>
      </c>
      <c r="P4561" s="1">
        <v>3975000</v>
      </c>
      <c r="Q4561" s="1">
        <v>3978000</v>
      </c>
      <c r="R4561" s="1">
        <v>3805000</v>
      </c>
      <c r="S4561" s="1">
        <v>7783000</v>
      </c>
      <c r="T4561" s="1">
        <v>0</v>
      </c>
      <c r="U4561" s="1">
        <v>0</v>
      </c>
      <c r="X4561">
        <v>0</v>
      </c>
    </row>
    <row r="4562" spans="1:24">
      <c r="A4562" s="1">
        <v>7.5082300000000002</v>
      </c>
      <c r="B4562" s="1">
        <v>3.5810000000000001E-7</v>
      </c>
      <c r="C4562" s="1">
        <v>3.5639999999999999E-7</v>
      </c>
      <c r="D4562" s="1">
        <v>3.9659999999999999E-4</v>
      </c>
      <c r="E4562" s="1">
        <v>3.97E-4</v>
      </c>
      <c r="F4562" s="1">
        <v>1.4620000000000001E-5</v>
      </c>
      <c r="G4562" s="1">
        <v>4.1159999999999998E-4</v>
      </c>
      <c r="H4562" s="1">
        <v>1.068E-7</v>
      </c>
      <c r="I4562" s="1">
        <v>3.8190000000000001E-4</v>
      </c>
      <c r="J4562" t="s">
        <v>38</v>
      </c>
      <c r="L4562">
        <v>8700.9500000000007</v>
      </c>
      <c r="M4562" s="1">
        <v>7.5082300000000002</v>
      </c>
      <c r="N4562" s="1">
        <v>3581</v>
      </c>
      <c r="O4562" s="1">
        <v>3351</v>
      </c>
      <c r="P4562" s="1">
        <v>6770000</v>
      </c>
      <c r="Q4562" s="1">
        <v>6774000</v>
      </c>
      <c r="R4562" s="1">
        <v>3764000</v>
      </c>
      <c r="S4562" s="1">
        <v>10540000</v>
      </c>
      <c r="T4562" s="1">
        <v>2911</v>
      </c>
      <c r="U4562" s="1">
        <v>2842000</v>
      </c>
      <c r="V4562" t="s">
        <v>38</v>
      </c>
      <c r="X4562">
        <v>8700.9500000000007</v>
      </c>
    </row>
    <row r="4563" spans="1:24">
      <c r="A4563" s="1">
        <v>7.48325</v>
      </c>
      <c r="B4563" s="1">
        <v>3.6160000000000001E-7</v>
      </c>
      <c r="C4563" s="1">
        <v>3.5999999999999999E-7</v>
      </c>
      <c r="D4563" s="1">
        <v>2.974E-5</v>
      </c>
      <c r="E4563" s="1">
        <v>3.01E-5</v>
      </c>
      <c r="F4563" s="1">
        <v>1.455E-5</v>
      </c>
      <c r="G4563" s="1">
        <v>4.4650000000000001E-5</v>
      </c>
      <c r="H4563" s="1">
        <v>4.2370000000000002E-9</v>
      </c>
      <c r="I4563" s="1">
        <v>1.504E-5</v>
      </c>
      <c r="J4563" t="s">
        <v>38</v>
      </c>
      <c r="L4563">
        <v>3300.36</v>
      </c>
      <c r="M4563" s="1">
        <v>7.48325</v>
      </c>
      <c r="N4563" s="1">
        <v>3616</v>
      </c>
      <c r="O4563" s="1">
        <v>3387</v>
      </c>
      <c r="P4563" s="1">
        <v>4009000</v>
      </c>
      <c r="Q4563" s="1">
        <v>4013000</v>
      </c>
      <c r="R4563" s="1">
        <v>3717000</v>
      </c>
      <c r="S4563" s="1">
        <v>7729000</v>
      </c>
      <c r="T4563" s="1">
        <v>134.80000000000001</v>
      </c>
      <c r="U4563" s="1">
        <v>129000</v>
      </c>
      <c r="V4563" t="s">
        <v>38</v>
      </c>
      <c r="X4563">
        <v>3300.36</v>
      </c>
    </row>
    <row r="4564" spans="1:24">
      <c r="A4564" s="1">
        <v>7.4583500000000003</v>
      </c>
      <c r="B4564" s="1">
        <v>3.6520000000000001E-7</v>
      </c>
      <c r="C4564" s="1">
        <v>3.636E-7</v>
      </c>
      <c r="D4564" s="1">
        <v>1.2489999999999999E-3</v>
      </c>
      <c r="E4564" s="1">
        <v>1.2489999999999999E-3</v>
      </c>
      <c r="F4564" s="1">
        <v>1.4929999999999999E-5</v>
      </c>
      <c r="G4564" s="1">
        <v>1.2639999999999999E-3</v>
      </c>
      <c r="H4564" s="1">
        <v>3.4550000000000002E-7</v>
      </c>
      <c r="I4564" s="1">
        <v>1.2340000000000001E-3</v>
      </c>
      <c r="J4564" t="s">
        <v>38</v>
      </c>
      <c r="L4564">
        <v>8400.92</v>
      </c>
      <c r="M4564" s="1">
        <v>7.4583500000000003</v>
      </c>
      <c r="N4564" s="1">
        <v>3652</v>
      </c>
      <c r="O4564" s="1">
        <v>3426</v>
      </c>
      <c r="P4564" s="1">
        <v>11640000</v>
      </c>
      <c r="Q4564" s="1">
        <v>11650000</v>
      </c>
      <c r="R4564" s="1">
        <v>3679000</v>
      </c>
      <c r="S4564" s="1">
        <v>15330000</v>
      </c>
      <c r="T4564" s="1">
        <v>8055</v>
      </c>
      <c r="U4564" s="1">
        <v>7811000</v>
      </c>
      <c r="V4564" t="s">
        <v>38</v>
      </c>
      <c r="X4564">
        <v>8400.92</v>
      </c>
    </row>
    <row r="4565" spans="1:24">
      <c r="A4565" s="1">
        <v>7.4335300000000002</v>
      </c>
      <c r="B4565" s="1">
        <v>3.6889999999999997E-7</v>
      </c>
      <c r="C4565" s="1">
        <v>3.6720000000000001E-7</v>
      </c>
      <c r="D4565" s="1">
        <v>2.355E-5</v>
      </c>
      <c r="E4565" s="1">
        <v>2.3920000000000001E-5</v>
      </c>
      <c r="F4565" s="1">
        <v>1.4620000000000001E-5</v>
      </c>
      <c r="G4565" s="1">
        <v>3.854E-5</v>
      </c>
      <c r="H4565" s="1">
        <v>2.729E-9</v>
      </c>
      <c r="I4565" s="1">
        <v>8.7839999999999992E-6</v>
      </c>
      <c r="J4565" t="s">
        <v>48</v>
      </c>
      <c r="L4565">
        <v>1200.1300000000001</v>
      </c>
      <c r="M4565" s="1">
        <v>7.4335300000000002</v>
      </c>
      <c r="N4565" s="1">
        <v>3689</v>
      </c>
      <c r="O4565" s="1">
        <v>3463</v>
      </c>
      <c r="P4565" s="1">
        <v>3935000</v>
      </c>
      <c r="Q4565" s="1">
        <v>3939000</v>
      </c>
      <c r="R4565" s="1">
        <v>3654000</v>
      </c>
      <c r="S4565" s="1">
        <v>7592000</v>
      </c>
      <c r="T4565" s="1">
        <v>132.19999999999999</v>
      </c>
      <c r="U4565" s="1">
        <v>122000</v>
      </c>
      <c r="V4565" t="s">
        <v>48</v>
      </c>
      <c r="X4565">
        <v>1200.1300000000001</v>
      </c>
    </row>
    <row r="4566" spans="1:24">
      <c r="A4566" s="1">
        <v>7.4088000000000003</v>
      </c>
      <c r="B4566" s="1">
        <v>3.7249999999999998E-7</v>
      </c>
      <c r="C4566" s="1">
        <v>3.7090000000000002E-7</v>
      </c>
      <c r="D4566" s="1">
        <v>1.4800000000000001E-5</v>
      </c>
      <c r="E4566" s="1">
        <v>1.517E-5</v>
      </c>
      <c r="F4566" s="1">
        <v>1.465E-5</v>
      </c>
      <c r="G4566" s="1">
        <v>2.9819999999999999E-5</v>
      </c>
      <c r="H4566" s="1">
        <v>8.7839999999999995E-14</v>
      </c>
      <c r="I4566" s="1">
        <v>3.2439999999999999E-10</v>
      </c>
      <c r="J4566" t="s">
        <v>174</v>
      </c>
      <c r="L4566">
        <v>300.02999999999997</v>
      </c>
      <c r="M4566" s="1">
        <v>7.4088000000000003</v>
      </c>
      <c r="N4566" s="1">
        <v>3725</v>
      </c>
      <c r="O4566" s="1">
        <v>3499</v>
      </c>
      <c r="P4566" s="1">
        <v>3809000</v>
      </c>
      <c r="Q4566" s="1">
        <v>3812000</v>
      </c>
      <c r="R4566" s="1">
        <v>3650000</v>
      </c>
      <c r="S4566" s="1">
        <v>7462000</v>
      </c>
      <c r="T4566" s="1">
        <v>2.99E-3</v>
      </c>
      <c r="U4566" s="1">
        <v>2.5569999999999999</v>
      </c>
      <c r="V4566" t="s">
        <v>174</v>
      </c>
      <c r="X4566">
        <v>300.02999999999997</v>
      </c>
    </row>
    <row r="4567" spans="1:24">
      <c r="A4567" s="1">
        <v>7.38415</v>
      </c>
      <c r="B4567" s="1">
        <v>3.763E-7</v>
      </c>
      <c r="C4567" s="1">
        <v>3.7459999999999998E-7</v>
      </c>
      <c r="D4567" s="1">
        <v>1.521E-5</v>
      </c>
      <c r="E4567" s="1">
        <v>1.5590000000000002E-5</v>
      </c>
      <c r="F4567" s="1">
        <v>1.506E-5</v>
      </c>
      <c r="G4567" s="1">
        <v>3.065E-5</v>
      </c>
      <c r="H4567" s="1">
        <v>0</v>
      </c>
      <c r="I4567" s="1">
        <v>0</v>
      </c>
      <c r="J4567" t="s">
        <v>38</v>
      </c>
      <c r="K4567" t="s">
        <v>38</v>
      </c>
      <c r="L4567">
        <v>300.02999999999997</v>
      </c>
      <c r="M4567" s="1">
        <v>7.38415</v>
      </c>
      <c r="N4567" s="1">
        <v>3763</v>
      </c>
      <c r="O4567" s="1">
        <v>3535</v>
      </c>
      <c r="P4567" s="1">
        <v>3806000</v>
      </c>
      <c r="Q4567" s="1">
        <v>3810000</v>
      </c>
      <c r="R4567" s="1">
        <v>3648000</v>
      </c>
      <c r="S4567" s="1">
        <v>7458000</v>
      </c>
      <c r="T4567" s="1">
        <v>0</v>
      </c>
      <c r="U4567" s="1">
        <v>0</v>
      </c>
      <c r="V4567" t="s">
        <v>38</v>
      </c>
      <c r="W4567" t="s">
        <v>38</v>
      </c>
      <c r="X4567">
        <v>300.02999999999997</v>
      </c>
    </row>
    <row r="4568" spans="1:24">
      <c r="A4568" s="1">
        <v>7.3595699999999997</v>
      </c>
      <c r="B4568" s="1">
        <v>3.8000000000000001E-7</v>
      </c>
      <c r="C4568" s="1">
        <v>3.7829999999999999E-7</v>
      </c>
      <c r="D4568" s="1">
        <v>1.5739999999999998E-5</v>
      </c>
      <c r="E4568" s="1">
        <v>1.6120000000000002E-5</v>
      </c>
      <c r="F4568" s="1">
        <v>1.543E-5</v>
      </c>
      <c r="G4568" s="1">
        <v>3.1550000000000001E-5</v>
      </c>
      <c r="H4568" s="1">
        <v>4.9139999999999998E-11</v>
      </c>
      <c r="I4568" s="1">
        <v>1.6259999999999999E-7</v>
      </c>
      <c r="J4568" t="s">
        <v>48</v>
      </c>
      <c r="L4568">
        <v>900.1</v>
      </c>
      <c r="M4568" s="1">
        <v>7.3595699999999997</v>
      </c>
      <c r="N4568" s="1">
        <v>3800</v>
      </c>
      <c r="O4568" s="1">
        <v>3571</v>
      </c>
      <c r="P4568" s="1">
        <v>3805000</v>
      </c>
      <c r="Q4568" s="1">
        <v>3809000</v>
      </c>
      <c r="R4568" s="1">
        <v>3645000</v>
      </c>
      <c r="S4568" s="1">
        <v>7454000</v>
      </c>
      <c r="T4568" s="1">
        <v>1.5880000000000001</v>
      </c>
      <c r="U4568" s="1">
        <v>1422</v>
      </c>
      <c r="V4568" t="s">
        <v>48</v>
      </c>
      <c r="X4568">
        <v>900.1</v>
      </c>
    </row>
    <row r="4569" spans="1:24">
      <c r="A4569" s="1">
        <v>7.3350900000000001</v>
      </c>
      <c r="B4569" s="1">
        <v>3.8379999999999998E-7</v>
      </c>
      <c r="C4569" s="1">
        <v>3.8210000000000001E-7</v>
      </c>
      <c r="D4569" s="1">
        <v>1.562E-5</v>
      </c>
      <c r="E4569" s="1">
        <v>1.5999999999999999E-5</v>
      </c>
      <c r="F4569" s="1">
        <v>1.5460000000000001E-5</v>
      </c>
      <c r="G4569" s="1">
        <v>3.146E-5</v>
      </c>
      <c r="H4569" s="1">
        <v>0</v>
      </c>
      <c r="I4569" s="1">
        <v>0</v>
      </c>
      <c r="J4569" t="s">
        <v>155</v>
      </c>
      <c r="L4569">
        <v>0</v>
      </c>
      <c r="M4569" s="1">
        <v>7.3350900000000001</v>
      </c>
      <c r="N4569" s="1">
        <v>3838</v>
      </c>
      <c r="O4569" s="1">
        <v>3608</v>
      </c>
      <c r="P4569" s="1">
        <v>3799000</v>
      </c>
      <c r="Q4569" s="1">
        <v>3802000</v>
      </c>
      <c r="R4569" s="1">
        <v>3641000</v>
      </c>
      <c r="S4569" s="1">
        <v>7444000</v>
      </c>
      <c r="T4569" s="1">
        <v>0</v>
      </c>
      <c r="U4569" s="1">
        <v>0</v>
      </c>
      <c r="V4569" t="s">
        <v>155</v>
      </c>
      <c r="X4569">
        <v>0</v>
      </c>
    </row>
    <row r="4570" spans="1:24">
      <c r="A4570" s="1">
        <v>7.3106799999999996</v>
      </c>
      <c r="B4570" s="1">
        <v>3.876E-7</v>
      </c>
      <c r="C4570" s="1">
        <v>3.8589999999999998E-7</v>
      </c>
      <c r="D4570" s="1">
        <v>3.3160000000000001E-5</v>
      </c>
      <c r="E4570" s="1">
        <v>3.3550000000000002E-5</v>
      </c>
      <c r="F4570" s="1">
        <v>1.5500000000000001E-5</v>
      </c>
      <c r="G4570" s="1">
        <v>4.905E-5</v>
      </c>
      <c r="H4570" s="1">
        <v>6.2749999999999999E-9</v>
      </c>
      <c r="I4570" s="1">
        <v>1.751E-5</v>
      </c>
      <c r="J4570" t="s">
        <v>202</v>
      </c>
      <c r="L4570">
        <v>300.02999999999997</v>
      </c>
      <c r="M4570" s="1">
        <v>7.3106799999999996</v>
      </c>
      <c r="N4570" s="1">
        <v>3876</v>
      </c>
      <c r="O4570" s="1">
        <v>3646</v>
      </c>
      <c r="P4570" s="1">
        <v>3794000</v>
      </c>
      <c r="Q4570" s="1">
        <v>3798000</v>
      </c>
      <c r="R4570" s="1">
        <v>3637000</v>
      </c>
      <c r="S4570" s="1">
        <v>7435000</v>
      </c>
      <c r="T4570" s="1">
        <v>6.8640000000000007E-2</v>
      </c>
      <c r="U4570" s="1">
        <v>54.86</v>
      </c>
      <c r="V4570" t="s">
        <v>202</v>
      </c>
      <c r="X4570">
        <v>300.02999999999997</v>
      </c>
    </row>
    <row r="4571" spans="1:24">
      <c r="A4571" s="1">
        <v>7.2863499999999997</v>
      </c>
      <c r="B4571" s="1">
        <v>3.9149999999999998E-7</v>
      </c>
      <c r="C4571" s="1">
        <v>3.8980000000000001E-7</v>
      </c>
      <c r="D4571" s="1">
        <v>1.5690000000000001E-5</v>
      </c>
      <c r="E4571" s="1">
        <v>1.6079999999999999E-5</v>
      </c>
      <c r="F4571" s="1">
        <v>1.5529999999999999E-5</v>
      </c>
      <c r="G4571" s="1">
        <v>3.1609999999999997E-5</v>
      </c>
      <c r="H4571" s="1">
        <v>0</v>
      </c>
      <c r="I4571" s="1">
        <v>0</v>
      </c>
      <c r="L4571">
        <v>0</v>
      </c>
      <c r="M4571" s="1">
        <v>7.2863499999999997</v>
      </c>
      <c r="N4571" s="1">
        <v>3915</v>
      </c>
      <c r="O4571" s="1">
        <v>3684</v>
      </c>
      <c r="P4571" s="1">
        <v>3789000</v>
      </c>
      <c r="Q4571" s="1">
        <v>3793000</v>
      </c>
      <c r="R4571" s="1">
        <v>3632000</v>
      </c>
      <c r="S4571" s="1">
        <v>7425000</v>
      </c>
      <c r="T4571" s="1">
        <v>0</v>
      </c>
      <c r="U4571" s="1">
        <v>0</v>
      </c>
      <c r="X4571">
        <v>0</v>
      </c>
    </row>
    <row r="4572" spans="1:24">
      <c r="A4572" s="1">
        <v>7.2621099999999998</v>
      </c>
      <c r="B4572" s="1">
        <v>3.9540000000000001E-7</v>
      </c>
      <c r="C4572" s="1">
        <v>3.9369999999999999E-7</v>
      </c>
      <c r="D4572" s="1">
        <v>2.6619999999999999E-5</v>
      </c>
      <c r="E4572" s="1">
        <v>2.7010000000000001E-5</v>
      </c>
      <c r="F4572" s="1">
        <v>1.5569999999999998E-5</v>
      </c>
      <c r="G4572" s="1">
        <v>4.2589999999999997E-5</v>
      </c>
      <c r="H4572" s="1">
        <v>3.0549999999999999E-9</v>
      </c>
      <c r="I4572" s="1">
        <v>1.0900000000000001E-5</v>
      </c>
      <c r="J4572" t="s">
        <v>38</v>
      </c>
      <c r="L4572">
        <v>2700.3</v>
      </c>
      <c r="M4572" s="1">
        <v>7.2621099999999998</v>
      </c>
      <c r="N4572" s="1">
        <v>3954</v>
      </c>
      <c r="O4572" s="1">
        <v>3722</v>
      </c>
      <c r="P4572" s="1">
        <v>3871000</v>
      </c>
      <c r="Q4572" s="1">
        <v>3875000</v>
      </c>
      <c r="R4572" s="1">
        <v>3628000</v>
      </c>
      <c r="S4572" s="1">
        <v>7503000</v>
      </c>
      <c r="T4572" s="1">
        <v>97.57</v>
      </c>
      <c r="U4572" s="1">
        <v>87710</v>
      </c>
      <c r="V4572" t="s">
        <v>38</v>
      </c>
      <c r="X4572">
        <v>2700.3</v>
      </c>
    </row>
    <row r="4573" spans="1:24">
      <c r="A4573" s="1">
        <v>7.23794</v>
      </c>
      <c r="B4573" s="1">
        <v>3.9929999999999998E-7</v>
      </c>
      <c r="C4573" s="1">
        <v>3.9760000000000001E-7</v>
      </c>
      <c r="D4573" s="1">
        <v>1.5760000000000002E-5</v>
      </c>
      <c r="E4573" s="1">
        <v>1.6160000000000001E-5</v>
      </c>
      <c r="F4573" s="1">
        <v>1.5610000000000001E-5</v>
      </c>
      <c r="G4573" s="1">
        <v>3.1760000000000001E-5</v>
      </c>
      <c r="H4573" s="1">
        <v>1.75E-12</v>
      </c>
      <c r="I4573" s="1">
        <v>3.4550000000000002E-9</v>
      </c>
      <c r="J4573" t="s">
        <v>60</v>
      </c>
      <c r="L4573">
        <v>600.07000000000005</v>
      </c>
      <c r="M4573" s="1">
        <v>7.23794</v>
      </c>
      <c r="N4573" s="1">
        <v>3993</v>
      </c>
      <c r="O4573" s="1">
        <v>3760</v>
      </c>
      <c r="P4573" s="1">
        <v>3778000</v>
      </c>
      <c r="Q4573" s="1">
        <v>3782000</v>
      </c>
      <c r="R4573" s="1">
        <v>3623000</v>
      </c>
      <c r="S4573" s="1">
        <v>7405000</v>
      </c>
      <c r="T4573" s="1">
        <v>1.8839999999999999E-2</v>
      </c>
      <c r="U4573" s="1">
        <v>12.36</v>
      </c>
      <c r="V4573" t="s">
        <v>60</v>
      </c>
      <c r="X4573">
        <v>600.07000000000005</v>
      </c>
    </row>
    <row r="4574" spans="1:24">
      <c r="A4574" s="1">
        <v>7.2138600000000004</v>
      </c>
      <c r="B4574" s="1">
        <v>4.0330000000000002E-7</v>
      </c>
      <c r="C4574" s="1">
        <v>4.016E-7</v>
      </c>
      <c r="D4574" s="1">
        <v>1.5809999999999999E-5</v>
      </c>
      <c r="E4574" s="1">
        <v>1.6209999999999999E-5</v>
      </c>
      <c r="F4574" s="1">
        <v>1.5639999999999999E-5</v>
      </c>
      <c r="G4574" s="1">
        <v>3.1850000000000002E-5</v>
      </c>
      <c r="H4574" s="1">
        <v>9.1809999999999998E-12</v>
      </c>
      <c r="I4574" s="1">
        <v>1.81E-8</v>
      </c>
      <c r="J4574" t="s">
        <v>60</v>
      </c>
      <c r="L4574">
        <v>300.02999999999997</v>
      </c>
      <c r="M4574" s="1">
        <v>7.2138600000000004</v>
      </c>
      <c r="N4574" s="1">
        <v>4033</v>
      </c>
      <c r="O4574" s="1">
        <v>3799</v>
      </c>
      <c r="P4574" s="1">
        <v>3773000</v>
      </c>
      <c r="Q4574" s="1">
        <v>3777000</v>
      </c>
      <c r="R4574" s="1">
        <v>3618000</v>
      </c>
      <c r="S4574" s="1">
        <v>7394000</v>
      </c>
      <c r="T4574" s="1">
        <v>7.2150000000000006E-2</v>
      </c>
      <c r="U4574" s="1">
        <v>47.04</v>
      </c>
      <c r="V4574" t="s">
        <v>60</v>
      </c>
      <c r="X4574">
        <v>300.02999999999997</v>
      </c>
    </row>
    <row r="4575" spans="1:24">
      <c r="A4575" s="1">
        <v>7.1898600000000004</v>
      </c>
      <c r="B4575" s="1">
        <v>4.073E-7</v>
      </c>
      <c r="C4575" s="1">
        <v>4.0559999999999998E-7</v>
      </c>
      <c r="D4575" s="1">
        <v>1.5829999999999999E-5</v>
      </c>
      <c r="E4575" s="1">
        <v>1.6229999999999999E-5</v>
      </c>
      <c r="F4575" s="1">
        <v>1.5679999999999999E-5</v>
      </c>
      <c r="G4575" s="1">
        <v>3.1909999999999998E-5</v>
      </c>
      <c r="H4575" s="1">
        <v>1.162E-27</v>
      </c>
      <c r="I4575" s="1">
        <v>1.422E-23</v>
      </c>
      <c r="J4575" t="s">
        <v>102</v>
      </c>
      <c r="L4575">
        <v>900.1</v>
      </c>
      <c r="M4575" s="1">
        <v>7.1898600000000004</v>
      </c>
      <c r="N4575" s="1">
        <v>4073</v>
      </c>
      <c r="O4575" s="1">
        <v>3839</v>
      </c>
      <c r="P4575" s="1">
        <v>3767000</v>
      </c>
      <c r="Q4575" s="1">
        <v>3771000</v>
      </c>
      <c r="R4575" s="1">
        <v>3612000</v>
      </c>
      <c r="S4575" s="1">
        <v>7383000</v>
      </c>
      <c r="T4575" s="1">
        <v>2.712E-16</v>
      </c>
      <c r="U4575" s="1">
        <v>3.5690000000000002E-13</v>
      </c>
      <c r="V4575" t="s">
        <v>102</v>
      </c>
      <c r="X4575">
        <v>900.1</v>
      </c>
    </row>
    <row r="4576" spans="1:24">
      <c r="A4576" s="1">
        <v>7.1659300000000004</v>
      </c>
      <c r="B4576" s="1">
        <v>4.1139999999999999E-7</v>
      </c>
      <c r="C4576" s="1">
        <v>4.0970000000000002E-7</v>
      </c>
      <c r="D4576" s="1">
        <v>1.5860000000000001E-5</v>
      </c>
      <c r="E4576" s="1">
        <v>1.6269999999999998E-5</v>
      </c>
      <c r="F4576" s="1">
        <v>1.571E-5</v>
      </c>
      <c r="G4576" s="1">
        <v>3.1989999999999997E-5</v>
      </c>
      <c r="H4576" s="1">
        <v>0</v>
      </c>
      <c r="I4576" s="1">
        <v>0</v>
      </c>
      <c r="L4576">
        <v>0</v>
      </c>
      <c r="M4576" s="1">
        <v>7.1659300000000004</v>
      </c>
      <c r="N4576" s="1">
        <v>4114</v>
      </c>
      <c r="O4576" s="1">
        <v>3878</v>
      </c>
      <c r="P4576" s="1">
        <v>3761000</v>
      </c>
      <c r="Q4576" s="1">
        <v>3765000</v>
      </c>
      <c r="R4576" s="1">
        <v>3607000</v>
      </c>
      <c r="S4576" s="1">
        <v>7372000</v>
      </c>
      <c r="T4576" s="1">
        <v>0</v>
      </c>
      <c r="U4576" s="1">
        <v>0</v>
      </c>
      <c r="X4576">
        <v>0</v>
      </c>
    </row>
    <row r="4577" spans="1:24">
      <c r="A4577" s="1">
        <v>7.1420899999999996</v>
      </c>
      <c r="B4577" s="1">
        <v>4.1549999999999998E-7</v>
      </c>
      <c r="C4577" s="1">
        <v>4.1380000000000001E-7</v>
      </c>
      <c r="D4577" s="1">
        <v>1.59E-5</v>
      </c>
      <c r="E4577" s="1">
        <v>1.6310000000000001E-5</v>
      </c>
      <c r="F4577" s="1">
        <v>1.575E-5</v>
      </c>
      <c r="G4577" s="1">
        <v>3.2060000000000001E-5</v>
      </c>
      <c r="H4577" s="1">
        <v>0</v>
      </c>
      <c r="I4577" s="1">
        <v>0</v>
      </c>
      <c r="L4577">
        <v>0</v>
      </c>
      <c r="M4577" s="1">
        <v>7.1420899999999996</v>
      </c>
      <c r="N4577" s="1">
        <v>4155</v>
      </c>
      <c r="O4577" s="1">
        <v>3918</v>
      </c>
      <c r="P4577" s="1">
        <v>3755000</v>
      </c>
      <c r="Q4577" s="1">
        <v>3759000</v>
      </c>
      <c r="R4577" s="1">
        <v>3601000</v>
      </c>
      <c r="S4577" s="1">
        <v>7361000</v>
      </c>
      <c r="T4577" s="1">
        <v>0</v>
      </c>
      <c r="U4577" s="1">
        <v>0</v>
      </c>
      <c r="X4577">
        <v>0</v>
      </c>
    </row>
    <row r="4578" spans="1:24">
      <c r="A4578" s="1">
        <v>7.1183300000000003</v>
      </c>
      <c r="B4578" s="1">
        <v>4.1960000000000003E-7</v>
      </c>
      <c r="C4578" s="1">
        <v>4.179E-7</v>
      </c>
      <c r="D4578" s="1">
        <v>1.6330000000000001E-5</v>
      </c>
      <c r="E4578" s="1">
        <v>1.6750000000000001E-5</v>
      </c>
      <c r="F4578" s="1">
        <v>1.5780000000000001E-5</v>
      </c>
      <c r="G4578" s="1">
        <v>3.2530000000000002E-5</v>
      </c>
      <c r="H4578" s="1">
        <v>1.242E-10</v>
      </c>
      <c r="I4578" s="1">
        <v>3.9589999999999999E-7</v>
      </c>
      <c r="J4578" t="s">
        <v>48</v>
      </c>
      <c r="L4578">
        <v>300.02999999999997</v>
      </c>
      <c r="M4578" s="1">
        <v>7.1183300000000003</v>
      </c>
      <c r="N4578" s="1">
        <v>4196</v>
      </c>
      <c r="O4578" s="1">
        <v>3959</v>
      </c>
      <c r="P4578" s="1">
        <v>3760000</v>
      </c>
      <c r="Q4578" s="1">
        <v>3764000</v>
      </c>
      <c r="R4578" s="1">
        <v>3596000</v>
      </c>
      <c r="S4578" s="1">
        <v>7359000</v>
      </c>
      <c r="T4578" s="1">
        <v>12.64</v>
      </c>
      <c r="U4578" s="1">
        <v>10380</v>
      </c>
      <c r="V4578" t="s">
        <v>48</v>
      </c>
      <c r="X4578">
        <v>300.02999999999997</v>
      </c>
    </row>
    <row r="4579" spans="1:24">
      <c r="A4579" s="1">
        <v>7.0946400000000001</v>
      </c>
      <c r="B4579" s="1">
        <v>4.2380000000000002E-7</v>
      </c>
      <c r="C4579" s="1">
        <v>4.221E-7</v>
      </c>
      <c r="D4579" s="1">
        <v>2.5259999999999999E-5</v>
      </c>
      <c r="E4579" s="1">
        <v>2.569E-5</v>
      </c>
      <c r="F4579" s="1">
        <v>1.5820000000000001E-5</v>
      </c>
      <c r="G4579" s="1">
        <v>4.1510000000000001E-5</v>
      </c>
      <c r="H4579" s="1">
        <v>2.628E-9</v>
      </c>
      <c r="I4579" s="1">
        <v>9.2930000000000006E-6</v>
      </c>
      <c r="J4579" t="s">
        <v>38</v>
      </c>
      <c r="L4579">
        <v>3000.33</v>
      </c>
      <c r="M4579" s="1">
        <v>7.0946400000000001</v>
      </c>
      <c r="N4579" s="1">
        <v>4238</v>
      </c>
      <c r="O4579" s="1">
        <v>4000</v>
      </c>
      <c r="P4579" s="1">
        <v>3817000</v>
      </c>
      <c r="Q4579" s="1">
        <v>3821000</v>
      </c>
      <c r="R4579" s="1">
        <v>3590000</v>
      </c>
      <c r="S4579" s="1">
        <v>7411000</v>
      </c>
      <c r="T4579" s="1">
        <v>87.97</v>
      </c>
      <c r="U4579" s="1">
        <v>74550</v>
      </c>
      <c r="V4579" t="s">
        <v>38</v>
      </c>
      <c r="X4579">
        <v>3000.33</v>
      </c>
    </row>
    <row r="4580" spans="1:24">
      <c r="A4580" s="1">
        <v>7.0710300000000004</v>
      </c>
      <c r="B4580" s="1">
        <v>4.2800000000000002E-7</v>
      </c>
      <c r="C4580" s="1">
        <v>4.263E-7</v>
      </c>
      <c r="D4580" s="1">
        <v>1.6010000000000001E-5</v>
      </c>
      <c r="E4580" s="1">
        <v>1.643E-5</v>
      </c>
      <c r="F4580" s="1">
        <v>1.5860000000000001E-5</v>
      </c>
      <c r="G4580" s="1">
        <v>3.2289999999999997E-5</v>
      </c>
      <c r="H4580" s="1">
        <v>0</v>
      </c>
      <c r="I4580" s="1">
        <v>0</v>
      </c>
      <c r="L4580">
        <v>0</v>
      </c>
      <c r="M4580" s="1">
        <v>7.0710300000000004</v>
      </c>
      <c r="N4580" s="1">
        <v>4280</v>
      </c>
      <c r="O4580" s="1">
        <v>4041</v>
      </c>
      <c r="P4580" s="1">
        <v>3736000</v>
      </c>
      <c r="Q4580" s="1">
        <v>3740000</v>
      </c>
      <c r="R4580" s="1">
        <v>3584000</v>
      </c>
      <c r="S4580" s="1">
        <v>7324000</v>
      </c>
      <c r="T4580" s="1">
        <v>0</v>
      </c>
      <c r="U4580" s="1">
        <v>0</v>
      </c>
      <c r="X4580">
        <v>0</v>
      </c>
    </row>
    <row r="4581" spans="1:24">
      <c r="A4581" s="1">
        <v>7.0475000000000003</v>
      </c>
      <c r="B4581" s="1">
        <v>4.3230000000000003E-7</v>
      </c>
      <c r="C4581" s="1">
        <v>4.305E-7</v>
      </c>
      <c r="D4581" s="1">
        <v>1.6039999999999999E-5</v>
      </c>
      <c r="E4581" s="1">
        <v>1.647E-5</v>
      </c>
      <c r="F4581" s="1">
        <v>1.5889999999999999E-5</v>
      </c>
      <c r="G4581" s="1">
        <v>3.2360000000000002E-5</v>
      </c>
      <c r="H4581" s="1">
        <v>0</v>
      </c>
      <c r="I4581" s="1">
        <v>0</v>
      </c>
      <c r="J4581" t="s">
        <v>197</v>
      </c>
      <c r="L4581">
        <v>600.07000000000005</v>
      </c>
      <c r="M4581" s="1">
        <v>7.0475000000000003</v>
      </c>
      <c r="N4581" s="1">
        <v>4323</v>
      </c>
      <c r="O4581" s="1">
        <v>4083</v>
      </c>
      <c r="P4581" s="1">
        <v>3730000</v>
      </c>
      <c r="Q4581" s="1">
        <v>3734000</v>
      </c>
      <c r="R4581" s="1">
        <v>3577000</v>
      </c>
      <c r="S4581" s="1">
        <v>7311000</v>
      </c>
      <c r="T4581" s="1">
        <v>0</v>
      </c>
      <c r="U4581" s="1">
        <v>0</v>
      </c>
      <c r="V4581" t="s">
        <v>197</v>
      </c>
      <c r="X4581">
        <v>600.07000000000005</v>
      </c>
    </row>
    <row r="4582" spans="1:24">
      <c r="A4582" s="1">
        <v>7.0240499999999999</v>
      </c>
      <c r="B4582" s="1">
        <v>4.3659999999999998E-7</v>
      </c>
      <c r="C4582" s="1">
        <v>4.348E-7</v>
      </c>
      <c r="D4582" s="1">
        <v>1.6079999999999999E-5</v>
      </c>
      <c r="E4582" s="1">
        <v>1.6509999999999999E-5</v>
      </c>
      <c r="F4582" s="1">
        <v>1.5930000000000002E-5</v>
      </c>
      <c r="G4582" s="1">
        <v>3.2440000000000001E-5</v>
      </c>
      <c r="H4582" s="1">
        <v>0</v>
      </c>
      <c r="I4582" s="1">
        <v>0</v>
      </c>
      <c r="L4582">
        <v>0</v>
      </c>
      <c r="M4582" s="1">
        <v>7.0240499999999999</v>
      </c>
      <c r="N4582" s="1">
        <v>4366</v>
      </c>
      <c r="O4582" s="1">
        <v>4124</v>
      </c>
      <c r="P4582" s="1">
        <v>3741000</v>
      </c>
      <c r="Q4582" s="1">
        <v>3745000</v>
      </c>
      <c r="R4582" s="1">
        <v>3588000</v>
      </c>
      <c r="S4582" s="1">
        <v>7332000</v>
      </c>
      <c r="T4582" s="1">
        <v>0</v>
      </c>
      <c r="U4582" s="1">
        <v>0</v>
      </c>
      <c r="X4582">
        <v>0</v>
      </c>
    </row>
    <row r="4583" spans="1:24">
      <c r="A4583" s="1">
        <v>7.00068</v>
      </c>
      <c r="B4583" s="1">
        <v>4.4089999999999998E-7</v>
      </c>
      <c r="C4583" s="1">
        <v>4.3920000000000002E-7</v>
      </c>
      <c r="D4583" s="1">
        <v>1.611E-5</v>
      </c>
      <c r="E4583" s="1">
        <v>1.6549999999999999E-5</v>
      </c>
      <c r="F4583" s="1">
        <v>1.596E-5</v>
      </c>
      <c r="G4583" s="1">
        <v>3.2509999999999999E-5</v>
      </c>
      <c r="H4583" s="1">
        <v>0</v>
      </c>
      <c r="I4583" s="1">
        <v>0</v>
      </c>
      <c r="J4583" t="s">
        <v>203</v>
      </c>
      <c r="L4583">
        <v>600.07000000000005</v>
      </c>
      <c r="M4583" s="1">
        <v>7.00068</v>
      </c>
      <c r="N4583" s="1">
        <v>4409</v>
      </c>
      <c r="O4583" s="1">
        <v>4165</v>
      </c>
      <c r="P4583" s="1">
        <v>3763000</v>
      </c>
      <c r="Q4583" s="1">
        <v>3767000</v>
      </c>
      <c r="R4583" s="1">
        <v>3609000</v>
      </c>
      <c r="S4583" s="1">
        <v>7376000</v>
      </c>
      <c r="T4583" s="1">
        <v>0</v>
      </c>
      <c r="U4583" s="1">
        <v>0</v>
      </c>
      <c r="V4583" t="s">
        <v>203</v>
      </c>
      <c r="X4583">
        <v>600.07000000000005</v>
      </c>
    </row>
    <row r="4584" spans="1:24">
      <c r="A4584" s="1">
        <v>6.9773899999999998</v>
      </c>
      <c r="B4584" s="1">
        <v>4.453E-7</v>
      </c>
      <c r="C4584" s="1">
        <v>4.4350000000000002E-7</v>
      </c>
      <c r="D4584" s="1">
        <v>1.9040000000000001E-3</v>
      </c>
      <c r="E4584" s="1">
        <v>1.9040000000000001E-3</v>
      </c>
      <c r="F4584" s="1">
        <v>1.613E-5</v>
      </c>
      <c r="G4584" s="1">
        <v>1.921E-3</v>
      </c>
      <c r="H4584" s="1">
        <v>1.364E-7</v>
      </c>
      <c r="I4584" s="1">
        <v>1.8879999999999999E-3</v>
      </c>
      <c r="J4584" t="s">
        <v>204</v>
      </c>
      <c r="L4584">
        <v>600.07000000000005</v>
      </c>
      <c r="M4584" s="1">
        <v>6.9773899999999998</v>
      </c>
      <c r="N4584" s="1">
        <v>4453</v>
      </c>
      <c r="O4584" s="1">
        <v>4206</v>
      </c>
      <c r="P4584" s="1">
        <v>3786000</v>
      </c>
      <c r="Q4584" s="1">
        <v>3790000</v>
      </c>
      <c r="R4584" s="1">
        <v>3631000</v>
      </c>
      <c r="S4584" s="1">
        <v>7421000</v>
      </c>
      <c r="T4584" s="1">
        <v>0.3488</v>
      </c>
      <c r="U4584" s="1">
        <v>381.3</v>
      </c>
      <c r="V4584" t="s">
        <v>204</v>
      </c>
      <c r="X4584">
        <v>600.07000000000005</v>
      </c>
    </row>
    <row r="4585" spans="1:24">
      <c r="A4585" s="1">
        <v>6.9541700000000004</v>
      </c>
      <c r="B4585" s="1">
        <v>4.4980000000000002E-7</v>
      </c>
      <c r="C4585" s="1">
        <v>4.4789999999999998E-7</v>
      </c>
      <c r="D4585" s="1">
        <v>2.4369999999999999E-5</v>
      </c>
      <c r="E4585" s="1">
        <v>2.4810000000000001E-5</v>
      </c>
      <c r="F4585" s="1">
        <v>1.6039999999999999E-5</v>
      </c>
      <c r="G4585" s="1">
        <v>4.0849999999999997E-5</v>
      </c>
      <c r="H4585" s="1">
        <v>2.3589999999999998E-9</v>
      </c>
      <c r="I4585" s="1">
        <v>8.1829999999999994E-6</v>
      </c>
      <c r="J4585" t="s">
        <v>38</v>
      </c>
      <c r="L4585">
        <v>7500.82</v>
      </c>
      <c r="M4585" s="1">
        <v>6.9541700000000004</v>
      </c>
      <c r="N4585" s="1">
        <v>4498</v>
      </c>
      <c r="O4585" s="1">
        <v>4248</v>
      </c>
      <c r="P4585" s="1">
        <v>3873000</v>
      </c>
      <c r="Q4585" s="1">
        <v>3877000</v>
      </c>
      <c r="R4585" s="1">
        <v>3653000</v>
      </c>
      <c r="S4585" s="1">
        <v>7529000</v>
      </c>
      <c r="T4585" s="1">
        <v>79.67</v>
      </c>
      <c r="U4585" s="1">
        <v>64050</v>
      </c>
      <c r="V4585" t="s">
        <v>38</v>
      </c>
      <c r="X4585">
        <v>7500.82</v>
      </c>
    </row>
    <row r="4586" spans="1:24">
      <c r="A4586" s="1">
        <v>6.9310299999999998</v>
      </c>
      <c r="B4586" s="1">
        <v>4.5419999999999998E-7</v>
      </c>
      <c r="C4586" s="1">
        <v>4.524E-7</v>
      </c>
      <c r="D4586" s="1">
        <v>1.6249999999999999E-5</v>
      </c>
      <c r="E4586" s="1">
        <v>1.6699999999999999E-5</v>
      </c>
      <c r="F4586" s="1">
        <v>1.607E-5</v>
      </c>
      <c r="G4586" s="1">
        <v>3.277E-5</v>
      </c>
      <c r="H4586" s="1">
        <v>1.2439999999999999E-12</v>
      </c>
      <c r="I4586" s="1">
        <v>3.3330000000000001E-8</v>
      </c>
      <c r="J4586" t="s">
        <v>48</v>
      </c>
      <c r="L4586">
        <v>1200.1300000000001</v>
      </c>
      <c r="M4586" s="1">
        <v>6.9310299999999998</v>
      </c>
      <c r="N4586" s="1">
        <v>4542</v>
      </c>
      <c r="O4586" s="1">
        <v>4290</v>
      </c>
      <c r="P4586" s="1">
        <v>3832000</v>
      </c>
      <c r="Q4586" s="1">
        <v>3836000</v>
      </c>
      <c r="R4586" s="1">
        <v>3674000</v>
      </c>
      <c r="S4586" s="1">
        <v>7510000</v>
      </c>
      <c r="T4586" s="1">
        <v>2.4119999999999999E-2</v>
      </c>
      <c r="U4586" s="1">
        <v>51.99</v>
      </c>
      <c r="V4586" t="s">
        <v>48</v>
      </c>
      <c r="X4586">
        <v>1200.1300000000001</v>
      </c>
    </row>
    <row r="4587" spans="1:24">
      <c r="A4587" s="1">
        <v>6.9079699999999997</v>
      </c>
      <c r="B4587" s="1">
        <v>4.5880000000000001E-7</v>
      </c>
      <c r="C4587" s="1">
        <v>4.5690000000000002E-7</v>
      </c>
      <c r="D4587" s="1">
        <v>1.6249999999999999E-5</v>
      </c>
      <c r="E4587" s="1">
        <v>1.6710000000000001E-5</v>
      </c>
      <c r="F4587" s="1">
        <v>1.6099999999999998E-5</v>
      </c>
      <c r="G4587" s="1">
        <v>3.2809999999999999E-5</v>
      </c>
      <c r="H4587" s="1">
        <v>4.2170000000000002E-35</v>
      </c>
      <c r="I4587" s="1">
        <v>5.0319999999999999E-31</v>
      </c>
      <c r="J4587" t="s">
        <v>184</v>
      </c>
      <c r="L4587">
        <v>300.02999999999997</v>
      </c>
      <c r="M4587" s="1">
        <v>6.9079699999999997</v>
      </c>
      <c r="N4587" s="1">
        <v>4588</v>
      </c>
      <c r="O4587" s="1">
        <v>4332</v>
      </c>
      <c r="P4587" s="1">
        <v>3855000</v>
      </c>
      <c r="Q4587" s="1">
        <v>3859000</v>
      </c>
      <c r="R4587" s="1">
        <v>3696000</v>
      </c>
      <c r="S4587" s="1">
        <v>7555000</v>
      </c>
      <c r="T4587" s="1">
        <v>2.2810000000000001E-19</v>
      </c>
      <c r="U4587" s="1">
        <v>2.131E-16</v>
      </c>
      <c r="V4587" t="s">
        <v>184</v>
      </c>
      <c r="X4587">
        <v>300.02999999999997</v>
      </c>
    </row>
    <row r="4588" spans="1:24">
      <c r="A4588" s="1">
        <v>6.8849799999999997</v>
      </c>
      <c r="B4588" s="1">
        <v>4.6330000000000003E-7</v>
      </c>
      <c r="C4588" s="1">
        <v>4.615E-7</v>
      </c>
      <c r="D4588" s="1">
        <v>1.6310000000000001E-5</v>
      </c>
      <c r="E4588" s="1">
        <v>1.677E-5</v>
      </c>
      <c r="F4588" s="1">
        <v>1.6140000000000001E-5</v>
      </c>
      <c r="G4588" s="1">
        <v>3.2910000000000002E-5</v>
      </c>
      <c r="H4588" s="1">
        <v>1.3080000000000001E-12</v>
      </c>
      <c r="I4588" s="1">
        <v>2.1060000000000001E-8</v>
      </c>
      <c r="J4588" t="s">
        <v>130</v>
      </c>
      <c r="L4588">
        <v>0</v>
      </c>
      <c r="M4588" s="1">
        <v>6.8849799999999997</v>
      </c>
      <c r="N4588" s="1">
        <v>4633</v>
      </c>
      <c r="O4588" s="1">
        <v>4375</v>
      </c>
      <c r="P4588" s="1">
        <v>3878000</v>
      </c>
      <c r="Q4588" s="1">
        <v>3882000</v>
      </c>
      <c r="R4588" s="1">
        <v>3719000</v>
      </c>
      <c r="S4588" s="1">
        <v>7601000</v>
      </c>
      <c r="T4588" s="1">
        <v>8.9359999999999998E-5</v>
      </c>
      <c r="U4588" s="1">
        <v>0.23</v>
      </c>
      <c r="V4588" t="s">
        <v>130</v>
      </c>
      <c r="X4588">
        <v>0</v>
      </c>
    </row>
    <row r="4589" spans="1:24">
      <c r="A4589" s="1">
        <v>6.8620700000000001</v>
      </c>
      <c r="B4589" s="1">
        <v>4.6800000000000001E-7</v>
      </c>
      <c r="C4589" s="1">
        <v>4.6610000000000002E-7</v>
      </c>
      <c r="D4589" s="1">
        <v>1.7479999999999999E-5</v>
      </c>
      <c r="E4589" s="1">
        <v>1.7949999999999999E-5</v>
      </c>
      <c r="F4589" s="1">
        <v>1.6169999999999999E-5</v>
      </c>
      <c r="G4589" s="1">
        <v>3.4119999999999999E-5</v>
      </c>
      <c r="H4589" s="1">
        <v>3.718E-10</v>
      </c>
      <c r="I4589" s="1">
        <v>1.158E-6</v>
      </c>
      <c r="J4589" t="s">
        <v>35</v>
      </c>
      <c r="L4589">
        <v>900.1</v>
      </c>
      <c r="M4589" s="1">
        <v>6.8620700000000001</v>
      </c>
      <c r="N4589" s="1">
        <v>4680</v>
      </c>
      <c r="O4589" s="1">
        <v>4418</v>
      </c>
      <c r="P4589" s="1">
        <v>3929000</v>
      </c>
      <c r="Q4589" s="1">
        <v>3933000</v>
      </c>
      <c r="R4589" s="1">
        <v>3741000</v>
      </c>
      <c r="S4589" s="1">
        <v>7674000</v>
      </c>
      <c r="T4589" s="1">
        <v>36.340000000000003</v>
      </c>
      <c r="U4589" s="1">
        <v>27420</v>
      </c>
      <c r="V4589" t="s">
        <v>35</v>
      </c>
      <c r="X4589">
        <v>900.1</v>
      </c>
    </row>
    <row r="4590" spans="1:24">
      <c r="A4590" s="1">
        <v>6.8392400000000002</v>
      </c>
      <c r="B4590" s="1">
        <v>4.7259999999999998E-7</v>
      </c>
      <c r="C4590" s="1">
        <v>4.707E-7</v>
      </c>
      <c r="D4590" s="1">
        <v>1.6359999999999999E-5</v>
      </c>
      <c r="E4590" s="1">
        <v>1.683E-5</v>
      </c>
      <c r="F4590" s="1">
        <v>1.6209999999999999E-5</v>
      </c>
      <c r="G4590" s="1">
        <v>3.3040000000000002E-5</v>
      </c>
      <c r="H4590" s="1">
        <v>0</v>
      </c>
      <c r="I4590" s="1">
        <v>0</v>
      </c>
      <c r="J4590" t="s">
        <v>48</v>
      </c>
      <c r="L4590">
        <v>300.02999999999997</v>
      </c>
      <c r="M4590" s="1">
        <v>6.8392400000000002</v>
      </c>
      <c r="N4590" s="1">
        <v>4726</v>
      </c>
      <c r="O4590" s="1">
        <v>4462</v>
      </c>
      <c r="P4590" s="1">
        <v>3925000</v>
      </c>
      <c r="Q4590" s="1">
        <v>3930000</v>
      </c>
      <c r="R4590" s="1">
        <v>3763000</v>
      </c>
      <c r="S4590" s="1">
        <v>7693000</v>
      </c>
      <c r="T4590" s="1">
        <v>0</v>
      </c>
      <c r="U4590" s="1">
        <v>0</v>
      </c>
      <c r="V4590" t="s">
        <v>48</v>
      </c>
      <c r="X4590">
        <v>300.02999999999997</v>
      </c>
    </row>
    <row r="4591" spans="1:24">
      <c r="A4591" s="1">
        <v>6.8164800000000003</v>
      </c>
      <c r="B4591" s="1">
        <v>4.7729999999999997E-7</v>
      </c>
      <c r="C4591" s="1">
        <v>4.7539999999999998E-7</v>
      </c>
      <c r="D4591" s="1">
        <v>2.3580000000000001E-5</v>
      </c>
      <c r="E4591" s="1">
        <v>2.4049999999999998E-5</v>
      </c>
      <c r="F4591" s="1">
        <v>1.6249999999999999E-5</v>
      </c>
      <c r="G4591" s="1">
        <v>4.0299999999999997E-5</v>
      </c>
      <c r="H4591" s="1">
        <v>2.063E-9</v>
      </c>
      <c r="I4591" s="1">
        <v>7.1799999999999999E-6</v>
      </c>
      <c r="J4591" t="s">
        <v>38</v>
      </c>
      <c r="L4591">
        <v>3000.33</v>
      </c>
      <c r="M4591" s="1">
        <v>6.8164800000000003</v>
      </c>
      <c r="N4591" s="1">
        <v>4773</v>
      </c>
      <c r="O4591" s="1">
        <v>4506</v>
      </c>
      <c r="P4591" s="1">
        <v>4004000</v>
      </c>
      <c r="Q4591" s="1">
        <v>4009000</v>
      </c>
      <c r="R4591" s="1">
        <v>3786000</v>
      </c>
      <c r="S4591" s="1">
        <v>7795000</v>
      </c>
      <c r="T4591" s="1">
        <v>72.23</v>
      </c>
      <c r="U4591" s="1">
        <v>55180</v>
      </c>
      <c r="V4591" t="s">
        <v>38</v>
      </c>
      <c r="X4591">
        <v>3000.33</v>
      </c>
    </row>
    <row r="4592" spans="1:24">
      <c r="A4592" s="1">
        <v>6.7938000000000001</v>
      </c>
      <c r="B4592" s="1">
        <v>4.8210000000000001E-7</v>
      </c>
      <c r="C4592" s="1">
        <v>4.8009999999999996E-7</v>
      </c>
      <c r="D4592" s="1">
        <v>1.643E-5</v>
      </c>
      <c r="E4592" s="1">
        <v>1.6909999999999999E-5</v>
      </c>
      <c r="F4592" s="1">
        <v>1.628E-5</v>
      </c>
      <c r="G4592" s="1">
        <v>3.3189999999999999E-5</v>
      </c>
      <c r="H4592" s="1">
        <v>0</v>
      </c>
      <c r="I4592" s="1">
        <v>0</v>
      </c>
      <c r="L4592">
        <v>0</v>
      </c>
      <c r="M4592" s="1">
        <v>6.7938000000000001</v>
      </c>
      <c r="N4592" s="1">
        <v>4821</v>
      </c>
      <c r="O4592" s="1">
        <v>4551</v>
      </c>
      <c r="P4592" s="1">
        <v>3973000</v>
      </c>
      <c r="Q4592" s="1">
        <v>3978000</v>
      </c>
      <c r="R4592" s="1">
        <v>3809000</v>
      </c>
      <c r="S4592" s="1">
        <v>7787000</v>
      </c>
      <c r="T4592" s="1">
        <v>0</v>
      </c>
      <c r="U4592" s="1">
        <v>0</v>
      </c>
      <c r="X4592">
        <v>0</v>
      </c>
    </row>
    <row r="4593" spans="1:24">
      <c r="A4593" s="1">
        <v>6.7712000000000003</v>
      </c>
      <c r="B4593" s="1">
        <v>4.8690000000000005E-7</v>
      </c>
      <c r="C4593" s="1">
        <v>4.8490000000000001E-7</v>
      </c>
      <c r="D4593" s="1">
        <v>7.6139999999999999E-5</v>
      </c>
      <c r="E4593" s="1">
        <v>7.6619999999999995E-5</v>
      </c>
      <c r="F4593" s="1">
        <v>1.6330000000000001E-5</v>
      </c>
      <c r="G4593" s="1">
        <v>9.2949999999999996E-5</v>
      </c>
      <c r="H4593" s="1">
        <v>1.7479999999999998E-8</v>
      </c>
      <c r="I4593" s="1">
        <v>5.9670000000000003E-5</v>
      </c>
      <c r="J4593" t="s">
        <v>38</v>
      </c>
      <c r="L4593">
        <v>2700.3</v>
      </c>
      <c r="M4593" s="1">
        <v>6.7712000000000003</v>
      </c>
      <c r="N4593" s="1">
        <v>4869</v>
      </c>
      <c r="O4593" s="1">
        <v>4596</v>
      </c>
      <c r="P4593" s="1">
        <v>4445000</v>
      </c>
      <c r="Q4593" s="1">
        <v>4450000</v>
      </c>
      <c r="R4593" s="1">
        <v>3833000</v>
      </c>
      <c r="S4593" s="1">
        <v>8282000</v>
      </c>
      <c r="T4593" s="1">
        <v>596.5</v>
      </c>
      <c r="U4593" s="1">
        <v>447900</v>
      </c>
      <c r="V4593" t="s">
        <v>38</v>
      </c>
      <c r="X4593">
        <v>2700.3</v>
      </c>
    </row>
    <row r="4594" spans="1:24">
      <c r="A4594" s="1">
        <v>6.7486699999999997</v>
      </c>
      <c r="B4594" s="1">
        <v>4.9169999999999999E-7</v>
      </c>
      <c r="C4594" s="1">
        <v>4.8970000000000005E-7</v>
      </c>
      <c r="D4594" s="1">
        <v>1.6549999999999999E-5</v>
      </c>
      <c r="E4594" s="1">
        <v>1.7039999999999999E-5</v>
      </c>
      <c r="F4594" s="1">
        <v>1.6350000000000001E-5</v>
      </c>
      <c r="G4594" s="1">
        <v>3.3389999999999997E-5</v>
      </c>
      <c r="H4594" s="1">
        <v>1.644E-11</v>
      </c>
      <c r="I4594" s="1">
        <v>5.1189999999999997E-8</v>
      </c>
      <c r="J4594" t="s">
        <v>48</v>
      </c>
      <c r="L4594">
        <v>300.02999999999997</v>
      </c>
      <c r="M4594" s="1">
        <v>6.7486699999999997</v>
      </c>
      <c r="N4594" s="1">
        <v>4917</v>
      </c>
      <c r="O4594" s="1">
        <v>4642</v>
      </c>
      <c r="P4594" s="1">
        <v>4022000</v>
      </c>
      <c r="Q4594" s="1">
        <v>4027000</v>
      </c>
      <c r="R4594" s="1">
        <v>3855000</v>
      </c>
      <c r="S4594" s="1">
        <v>7882000</v>
      </c>
      <c r="T4594" s="1">
        <v>0.63619999999999999</v>
      </c>
      <c r="U4594" s="1">
        <v>456.4</v>
      </c>
      <c r="V4594" t="s">
        <v>48</v>
      </c>
      <c r="X4594">
        <v>300.02999999999997</v>
      </c>
    </row>
    <row r="4595" spans="1:24">
      <c r="A4595" s="1">
        <v>6.72621</v>
      </c>
      <c r="B4595" s="1">
        <v>4.9660000000000004E-7</v>
      </c>
      <c r="C4595" s="1">
        <v>4.946E-7</v>
      </c>
      <c r="D4595" s="1">
        <v>3.0280000000000001E-5</v>
      </c>
      <c r="E4595" s="1">
        <v>3.0769999999999998E-5</v>
      </c>
      <c r="F4595" s="1">
        <v>1.6390000000000001E-5</v>
      </c>
      <c r="G4595" s="1">
        <v>4.7160000000000002E-5</v>
      </c>
      <c r="H4595" s="1">
        <v>2.3429999999999999E-9</v>
      </c>
      <c r="I4595" s="1">
        <v>1.3740000000000001E-5</v>
      </c>
      <c r="J4595" t="s">
        <v>130</v>
      </c>
      <c r="L4595">
        <v>2700.3</v>
      </c>
      <c r="M4595" s="1">
        <v>6.72621</v>
      </c>
      <c r="N4595" s="1">
        <v>4966</v>
      </c>
      <c r="O4595" s="1">
        <v>4687</v>
      </c>
      <c r="P4595" s="1">
        <v>4094000</v>
      </c>
      <c r="Q4595" s="1">
        <v>4099000</v>
      </c>
      <c r="R4595" s="1">
        <v>3879000</v>
      </c>
      <c r="S4595" s="1">
        <v>7978000</v>
      </c>
      <c r="T4595" s="1">
        <v>64.930000000000007</v>
      </c>
      <c r="U4595" s="1">
        <v>47850</v>
      </c>
      <c r="V4595" t="s">
        <v>38</v>
      </c>
      <c r="X4595">
        <v>2700.3</v>
      </c>
    </row>
    <row r="4596" spans="1:24">
      <c r="A4596" s="1">
        <v>6.70383</v>
      </c>
      <c r="B4596" s="1">
        <v>5.0159999999999999E-7</v>
      </c>
      <c r="C4596" s="1">
        <v>4.9950000000000005E-7</v>
      </c>
      <c r="D4596" s="1">
        <v>1.658E-5</v>
      </c>
      <c r="E4596" s="1">
        <v>1.7070000000000001E-5</v>
      </c>
      <c r="F4596" s="1">
        <v>1.6419999999999999E-5</v>
      </c>
      <c r="G4596" s="1">
        <v>3.3500000000000001E-5</v>
      </c>
      <c r="H4596" s="1">
        <v>6.1389999999999998E-16</v>
      </c>
      <c r="I4596" s="1">
        <v>1.2479999999999999E-12</v>
      </c>
      <c r="J4596" t="s">
        <v>205</v>
      </c>
      <c r="L4596">
        <v>1200.1300000000001</v>
      </c>
      <c r="M4596" s="1">
        <v>6.70383</v>
      </c>
      <c r="N4596" s="1">
        <v>5016</v>
      </c>
      <c r="O4596" s="1">
        <v>4734</v>
      </c>
      <c r="P4596" s="1">
        <v>4071000</v>
      </c>
      <c r="Q4596" s="1">
        <v>4076000</v>
      </c>
      <c r="R4596" s="1">
        <v>3902000</v>
      </c>
      <c r="S4596" s="1">
        <v>7978000</v>
      </c>
      <c r="T4596" s="1">
        <v>9.9389999999999992E-7</v>
      </c>
      <c r="U4596" s="1">
        <v>5.9909999999999998E-4</v>
      </c>
      <c r="V4596" t="s">
        <v>205</v>
      </c>
      <c r="X4596">
        <v>1200.1300000000001</v>
      </c>
    </row>
    <row r="4597" spans="1:24">
      <c r="A4597" s="1">
        <v>6.6815199999999999</v>
      </c>
      <c r="B4597" s="1">
        <v>5.0660000000000005E-7</v>
      </c>
      <c r="C4597" s="1">
        <v>5.045E-7</v>
      </c>
      <c r="D4597" s="1">
        <v>1.6609999999999999E-5</v>
      </c>
      <c r="E4597" s="1">
        <v>1.7119999999999999E-5</v>
      </c>
      <c r="F4597" s="1">
        <v>1.6460000000000002E-5</v>
      </c>
      <c r="G4597" s="1">
        <v>3.3569999999999999E-5</v>
      </c>
      <c r="H4597" s="1">
        <v>3.0790000000000001E-15</v>
      </c>
      <c r="I4597" s="1">
        <v>5.851E-12</v>
      </c>
      <c r="J4597" t="s">
        <v>123</v>
      </c>
      <c r="L4597">
        <v>600.07000000000005</v>
      </c>
      <c r="M4597" s="1">
        <v>6.6815199999999999</v>
      </c>
      <c r="N4597" s="1">
        <v>5066</v>
      </c>
      <c r="O4597" s="1">
        <v>4781</v>
      </c>
      <c r="P4597" s="1">
        <v>4096000</v>
      </c>
      <c r="Q4597" s="1">
        <v>4101000</v>
      </c>
      <c r="R4597" s="1">
        <v>3926000</v>
      </c>
      <c r="S4597" s="1">
        <v>8027000</v>
      </c>
      <c r="T4597" s="1">
        <v>1.8980000000000001E-5</v>
      </c>
      <c r="U4597" s="1">
        <v>1.0540000000000001E-2</v>
      </c>
      <c r="V4597" t="s">
        <v>123</v>
      </c>
      <c r="X4597">
        <v>600.07000000000005</v>
      </c>
    </row>
    <row r="4598" spans="1:24">
      <c r="A4598" s="1">
        <v>6.6592900000000004</v>
      </c>
      <c r="B4598" s="1">
        <v>5.116E-7</v>
      </c>
      <c r="C4598" s="1">
        <v>5.0949999999999995E-7</v>
      </c>
      <c r="D4598" s="1">
        <v>1.6650000000000002E-5</v>
      </c>
      <c r="E4598" s="1">
        <v>1.7159999999999998E-5</v>
      </c>
      <c r="F4598" s="1">
        <v>1.649E-5</v>
      </c>
      <c r="G4598" s="1">
        <v>3.3649999999999998E-5</v>
      </c>
      <c r="H4598" s="1">
        <v>1.5690000000000001E-12</v>
      </c>
      <c r="I4598" s="1">
        <v>2.98E-9</v>
      </c>
      <c r="J4598" t="s">
        <v>60</v>
      </c>
      <c r="L4598">
        <v>600.07000000000005</v>
      </c>
      <c r="M4598" s="1">
        <v>6.6592900000000004</v>
      </c>
      <c r="N4598" s="1">
        <v>5116</v>
      </c>
      <c r="O4598" s="1">
        <v>4828</v>
      </c>
      <c r="P4598" s="1">
        <v>4121000</v>
      </c>
      <c r="Q4598" s="1">
        <v>4126000</v>
      </c>
      <c r="R4598" s="1">
        <v>3950000</v>
      </c>
      <c r="S4598" s="1">
        <v>8076000</v>
      </c>
      <c r="T4598" s="1">
        <v>1.9300000000000001E-2</v>
      </c>
      <c r="U4598" s="1">
        <v>10.65</v>
      </c>
      <c r="V4598" t="s">
        <v>60</v>
      </c>
      <c r="X4598">
        <v>600.07000000000005</v>
      </c>
    </row>
    <row r="4599" spans="1:24">
      <c r="A4599" s="1">
        <v>6.63713</v>
      </c>
      <c r="B4599" s="1">
        <v>5.1669999999999996E-7</v>
      </c>
      <c r="C4599" s="1">
        <v>5.1460000000000002E-7</v>
      </c>
      <c r="D4599" s="1">
        <v>3.1520000000000003E-5</v>
      </c>
      <c r="E4599" s="1">
        <v>3.2039999999999998E-5</v>
      </c>
      <c r="F4599" s="1">
        <v>1.6529999999999999E-5</v>
      </c>
      <c r="G4599" s="1">
        <v>4.8569999999999997E-5</v>
      </c>
      <c r="H4599" s="1">
        <v>2.233E-9</v>
      </c>
      <c r="I4599" s="1">
        <v>1.484E-5</v>
      </c>
      <c r="J4599" t="s">
        <v>149</v>
      </c>
      <c r="L4599">
        <v>3300.36</v>
      </c>
      <c r="M4599" s="1">
        <v>6.63713</v>
      </c>
      <c r="N4599" s="1">
        <v>5167</v>
      </c>
      <c r="O4599" s="1">
        <v>4875</v>
      </c>
      <c r="P4599" s="1">
        <v>4197000</v>
      </c>
      <c r="Q4599" s="1">
        <v>4202000</v>
      </c>
      <c r="R4599" s="1">
        <v>3981000</v>
      </c>
      <c r="S4599" s="1">
        <v>8183000</v>
      </c>
      <c r="T4599" s="1">
        <v>59.32</v>
      </c>
      <c r="U4599" s="1">
        <v>42860</v>
      </c>
      <c r="V4599" t="s">
        <v>38</v>
      </c>
      <c r="X4599">
        <v>3300.36</v>
      </c>
    </row>
    <row r="4600" spans="1:24">
      <c r="A4600" s="1">
        <v>6.6150500000000001</v>
      </c>
      <c r="B4600" s="1">
        <v>5.2180000000000003E-7</v>
      </c>
      <c r="C4600" s="1">
        <v>5.1969999999999998E-7</v>
      </c>
      <c r="D4600" s="1">
        <v>1.6719999999999999E-5</v>
      </c>
      <c r="E4600" s="1">
        <v>1.7240000000000001E-5</v>
      </c>
      <c r="F4600" s="1">
        <v>1.6560000000000001E-5</v>
      </c>
      <c r="G4600" s="1">
        <v>3.3800000000000002E-5</v>
      </c>
      <c r="H4600" s="1">
        <v>0</v>
      </c>
      <c r="I4600" s="1">
        <v>0</v>
      </c>
      <c r="L4600">
        <v>0</v>
      </c>
      <c r="M4600" s="1">
        <v>6.6150500000000001</v>
      </c>
      <c r="N4600" s="1">
        <v>5218</v>
      </c>
      <c r="O4600" s="1">
        <v>4922</v>
      </c>
      <c r="P4600" s="1">
        <v>4195000</v>
      </c>
      <c r="Q4600" s="1">
        <v>4200000</v>
      </c>
      <c r="R4600" s="1">
        <v>4019000</v>
      </c>
      <c r="S4600" s="1">
        <v>8219000</v>
      </c>
      <c r="T4600" s="1">
        <v>0</v>
      </c>
      <c r="U4600" s="1">
        <v>0</v>
      </c>
      <c r="X4600">
        <v>0</v>
      </c>
    </row>
    <row r="4601" spans="1:24">
      <c r="A4601" s="1">
        <v>6.5930400000000002</v>
      </c>
      <c r="B4601" s="1">
        <v>5.2699999999999999E-7</v>
      </c>
      <c r="C4601" s="1">
        <v>5.2490000000000005E-7</v>
      </c>
      <c r="D4601" s="1">
        <v>1.6750000000000001E-5</v>
      </c>
      <c r="E4601" s="1">
        <v>1.7280000000000001E-5</v>
      </c>
      <c r="F4601" s="1">
        <v>1.66E-5</v>
      </c>
      <c r="G4601" s="1">
        <v>3.3880000000000001E-5</v>
      </c>
      <c r="H4601" s="1">
        <v>0</v>
      </c>
      <c r="I4601" s="1">
        <v>0</v>
      </c>
      <c r="J4601" t="s">
        <v>60</v>
      </c>
      <c r="K4601" t="s">
        <v>60</v>
      </c>
      <c r="L4601">
        <v>0</v>
      </c>
      <c r="M4601" s="1">
        <v>6.5930400000000002</v>
      </c>
      <c r="N4601" s="1">
        <v>5270</v>
      </c>
      <c r="O4601" s="1">
        <v>4970</v>
      </c>
      <c r="P4601" s="1">
        <v>4235000</v>
      </c>
      <c r="Q4601" s="1">
        <v>4240000</v>
      </c>
      <c r="R4601" s="1">
        <v>4058000</v>
      </c>
      <c r="S4601" s="1">
        <v>8298000</v>
      </c>
      <c r="T4601" s="1">
        <v>0</v>
      </c>
      <c r="U4601" s="1">
        <v>0</v>
      </c>
      <c r="V4601" t="s">
        <v>60</v>
      </c>
      <c r="W4601" t="s">
        <v>60</v>
      </c>
      <c r="X4601">
        <v>0</v>
      </c>
    </row>
    <row r="4602" spans="1:24">
      <c r="A4602" s="1">
        <v>6.5711000000000004</v>
      </c>
      <c r="B4602" s="1">
        <v>5.3229999999999997E-7</v>
      </c>
      <c r="C4602" s="1">
        <v>5.3010000000000002E-7</v>
      </c>
      <c r="D4602" s="1">
        <v>2.3479999999999999E-5</v>
      </c>
      <c r="E4602" s="1">
        <v>2.4009999999999999E-5</v>
      </c>
      <c r="F4602" s="1">
        <v>1.6629999999999998E-5</v>
      </c>
      <c r="G4602" s="1">
        <v>4.0649999999999999E-5</v>
      </c>
      <c r="H4602" s="1">
        <v>1.9519999999999999E-9</v>
      </c>
      <c r="I4602" s="1">
        <v>6.6930000000000001E-6</v>
      </c>
      <c r="J4602" t="s">
        <v>38</v>
      </c>
      <c r="L4602">
        <v>2700.3</v>
      </c>
      <c r="M4602" s="1">
        <v>6.5711000000000004</v>
      </c>
      <c r="N4602" s="1">
        <v>5323</v>
      </c>
      <c r="O4602" s="1">
        <v>5018</v>
      </c>
      <c r="P4602" s="1">
        <v>4313000</v>
      </c>
      <c r="Q4602" s="1">
        <v>4318000</v>
      </c>
      <c r="R4602" s="1">
        <v>4097000</v>
      </c>
      <c r="S4602" s="1">
        <v>8415000</v>
      </c>
      <c r="T4602" s="1">
        <v>53.09</v>
      </c>
      <c r="U4602" s="1">
        <v>36720</v>
      </c>
      <c r="V4602" t="s">
        <v>38</v>
      </c>
      <c r="X4602">
        <v>2700.3</v>
      </c>
    </row>
    <row r="4603" spans="1:24">
      <c r="A4603" s="1">
        <v>6.5492299999999997</v>
      </c>
      <c r="B4603" s="1">
        <v>5.3760000000000005E-7</v>
      </c>
      <c r="C4603" s="1">
        <v>5.3529999999999998E-7</v>
      </c>
      <c r="D4603" s="1">
        <v>1.683E-5</v>
      </c>
      <c r="E4603" s="1">
        <v>1.7370000000000001E-5</v>
      </c>
      <c r="F4603" s="1">
        <v>1.6670000000000001E-5</v>
      </c>
      <c r="G4603" s="1">
        <v>3.4039999999999999E-5</v>
      </c>
      <c r="H4603" s="1">
        <v>3.383E-12</v>
      </c>
      <c r="I4603" s="1">
        <v>6.3700000000000001E-9</v>
      </c>
      <c r="J4603" t="s">
        <v>60</v>
      </c>
      <c r="L4603">
        <v>300.02999999999997</v>
      </c>
      <c r="M4603" s="1">
        <v>6.5492299999999997</v>
      </c>
      <c r="N4603" s="1">
        <v>5376</v>
      </c>
      <c r="O4603" s="1">
        <v>5067</v>
      </c>
      <c r="P4603" s="1">
        <v>4318000</v>
      </c>
      <c r="Q4603" s="1">
        <v>4323000</v>
      </c>
      <c r="R4603" s="1">
        <v>4136000</v>
      </c>
      <c r="S4603" s="1">
        <v>8459000</v>
      </c>
      <c r="T4603" s="1">
        <v>4.1020000000000001E-2</v>
      </c>
      <c r="U4603" s="1">
        <v>21.81</v>
      </c>
      <c r="V4603" t="s">
        <v>60</v>
      </c>
      <c r="X4603">
        <v>300.02999999999997</v>
      </c>
    </row>
    <row r="4604" spans="1:24">
      <c r="A4604" s="1">
        <v>6.5274400000000004</v>
      </c>
      <c r="B4604" s="1">
        <v>5.4290000000000002E-7</v>
      </c>
      <c r="C4604" s="1">
        <v>5.4069999999999996E-7</v>
      </c>
      <c r="D4604" s="1">
        <v>1.6860000000000001E-5</v>
      </c>
      <c r="E4604" s="1">
        <v>1.7399999999999999E-5</v>
      </c>
      <c r="F4604" s="1">
        <v>1.6699999999999999E-5</v>
      </c>
      <c r="G4604" s="1">
        <v>3.4109999999999997E-5</v>
      </c>
      <c r="H4604" s="1">
        <v>1.6280000000000001E-27</v>
      </c>
      <c r="I4604" s="1">
        <v>3.952E-23</v>
      </c>
      <c r="J4604" t="s">
        <v>60</v>
      </c>
      <c r="L4604">
        <v>600.07000000000005</v>
      </c>
      <c r="M4604" s="1">
        <v>6.5274400000000004</v>
      </c>
      <c r="N4604" s="1">
        <v>5429</v>
      </c>
      <c r="O4604" s="1">
        <v>5116</v>
      </c>
      <c r="P4604" s="1">
        <v>4359000</v>
      </c>
      <c r="Q4604" s="1">
        <v>4365000</v>
      </c>
      <c r="R4604" s="1">
        <v>4176000</v>
      </c>
      <c r="S4604" s="1">
        <v>8540000</v>
      </c>
      <c r="T4604" s="1">
        <v>1.18E-13</v>
      </c>
      <c r="U4604" s="1">
        <v>1.0729999999999999E-10</v>
      </c>
      <c r="V4604" t="s">
        <v>60</v>
      </c>
      <c r="X4604">
        <v>600.07000000000005</v>
      </c>
    </row>
    <row r="4605" spans="1:24">
      <c r="A4605" s="1">
        <v>6.5057200000000002</v>
      </c>
      <c r="B4605" s="1">
        <v>5.4830000000000001E-7</v>
      </c>
      <c r="C4605" s="1">
        <v>5.4600000000000005E-7</v>
      </c>
      <c r="D4605" s="1">
        <v>4.5240000000000001E-5</v>
      </c>
      <c r="E4605" s="1">
        <v>4.5779999999999999E-5</v>
      </c>
      <c r="F4605" s="1">
        <v>1.6750000000000001E-5</v>
      </c>
      <c r="G4605" s="1">
        <v>6.2529999999999999E-5</v>
      </c>
      <c r="H4605" s="1">
        <v>8.2360000000000001E-9</v>
      </c>
      <c r="I4605" s="1">
        <v>2.834E-5</v>
      </c>
      <c r="J4605" t="s">
        <v>38</v>
      </c>
      <c r="L4605">
        <v>3300.36</v>
      </c>
      <c r="M4605" s="1">
        <v>6.5057200000000002</v>
      </c>
      <c r="N4605" s="1">
        <v>5483</v>
      </c>
      <c r="O4605" s="1">
        <v>5166</v>
      </c>
      <c r="P4605" s="1">
        <v>4434000</v>
      </c>
      <c r="Q4605" s="1">
        <v>4439000</v>
      </c>
      <c r="R4605" s="1">
        <v>4216000</v>
      </c>
      <c r="S4605" s="1">
        <v>8655000</v>
      </c>
      <c r="T4605" s="1">
        <v>48.22</v>
      </c>
      <c r="U4605" s="1">
        <v>32450</v>
      </c>
      <c r="V4605" t="s">
        <v>38</v>
      </c>
      <c r="X4605">
        <v>3300.36</v>
      </c>
    </row>
    <row r="4606" spans="1:24">
      <c r="A4606" s="1">
        <v>6.4840799999999996</v>
      </c>
      <c r="B4606" s="1">
        <v>5.538E-7</v>
      </c>
      <c r="C4606" s="1">
        <v>5.5150000000000003E-7</v>
      </c>
      <c r="D4606" s="1">
        <v>1.6929999999999999E-5</v>
      </c>
      <c r="E4606" s="1">
        <v>1.749E-5</v>
      </c>
      <c r="F4606" s="1">
        <v>1.677E-5</v>
      </c>
      <c r="G4606" s="1">
        <v>3.4260000000000001E-5</v>
      </c>
      <c r="H4606" s="1">
        <v>0</v>
      </c>
      <c r="I4606" s="1">
        <v>0</v>
      </c>
      <c r="L4606">
        <v>0</v>
      </c>
      <c r="M4606" s="1">
        <v>6.4840799999999996</v>
      </c>
      <c r="N4606" s="1">
        <v>5538</v>
      </c>
      <c r="O4606" s="1">
        <v>5216</v>
      </c>
      <c r="P4606" s="1">
        <v>4444000</v>
      </c>
      <c r="Q4606" s="1">
        <v>4449000</v>
      </c>
      <c r="R4606" s="1">
        <v>4256000</v>
      </c>
      <c r="S4606" s="1">
        <v>8705000</v>
      </c>
      <c r="T4606" s="1">
        <v>0</v>
      </c>
      <c r="U4606" s="1">
        <v>0</v>
      </c>
      <c r="X4606">
        <v>0</v>
      </c>
    </row>
    <row r="4607" spans="1:24">
      <c r="A4607" s="1">
        <v>6.4625000000000004</v>
      </c>
      <c r="B4607" s="1">
        <v>5.5929999999999999E-7</v>
      </c>
      <c r="C4607" s="1">
        <v>5.5690000000000002E-7</v>
      </c>
      <c r="D4607" s="1">
        <v>1.6969999999999998E-5</v>
      </c>
      <c r="E4607" s="1">
        <v>1.753E-5</v>
      </c>
      <c r="F4607" s="1">
        <v>1.681E-5</v>
      </c>
      <c r="G4607" s="1">
        <v>3.434E-5</v>
      </c>
      <c r="H4607" s="1">
        <v>0</v>
      </c>
      <c r="I4607" s="1">
        <v>0</v>
      </c>
      <c r="L4607">
        <v>0</v>
      </c>
      <c r="M4607" s="1">
        <v>6.4625000000000004</v>
      </c>
      <c r="N4607" s="1">
        <v>5593</v>
      </c>
      <c r="O4607" s="1">
        <v>5266</v>
      </c>
      <c r="P4607" s="1">
        <v>4487000</v>
      </c>
      <c r="Q4607" s="1">
        <v>4492000</v>
      </c>
      <c r="R4607" s="1">
        <v>4297000</v>
      </c>
      <c r="S4607" s="1">
        <v>8789000</v>
      </c>
      <c r="T4607" s="1">
        <v>0</v>
      </c>
      <c r="U4607" s="1">
        <v>0</v>
      </c>
      <c r="X4607">
        <v>0</v>
      </c>
    </row>
    <row r="4608" spans="1:24">
      <c r="A4608" s="1">
        <v>6.4409999999999998</v>
      </c>
      <c r="B4608" s="1">
        <v>5.6489999999999998E-7</v>
      </c>
      <c r="C4608" s="1">
        <v>5.6250000000000001E-7</v>
      </c>
      <c r="D4608" s="1">
        <v>2.052E-5</v>
      </c>
      <c r="E4608" s="1">
        <v>2.1080000000000001E-5</v>
      </c>
      <c r="F4608" s="1">
        <v>1.6840000000000001E-5</v>
      </c>
      <c r="G4608" s="1">
        <v>3.7920000000000003E-5</v>
      </c>
      <c r="H4608" s="1">
        <v>1.171E-9</v>
      </c>
      <c r="I4608" s="1">
        <v>3.5090000000000002E-6</v>
      </c>
      <c r="J4608" t="s">
        <v>48</v>
      </c>
      <c r="L4608">
        <v>1500.16</v>
      </c>
      <c r="M4608" s="1">
        <v>6.4409999999999998</v>
      </c>
      <c r="N4608" s="1">
        <v>5649</v>
      </c>
      <c r="O4608" s="1">
        <v>5317</v>
      </c>
      <c r="P4608" s="1">
        <v>4532000</v>
      </c>
      <c r="Q4608" s="1">
        <v>4538000</v>
      </c>
      <c r="R4608" s="1">
        <v>4338000</v>
      </c>
      <c r="S4608" s="1">
        <v>8875000</v>
      </c>
      <c r="T4608" s="1">
        <v>3.53</v>
      </c>
      <c r="U4608" s="1">
        <v>2235</v>
      </c>
      <c r="V4608" t="s">
        <v>48</v>
      </c>
      <c r="X4608">
        <v>1500.16</v>
      </c>
    </row>
    <row r="4609" spans="1:24">
      <c r="A4609" s="1">
        <v>6.4195700000000002</v>
      </c>
      <c r="B4609" s="1">
        <v>5.7049999999999998E-7</v>
      </c>
      <c r="C4609" s="1">
        <v>5.6810000000000001E-7</v>
      </c>
      <c r="D4609" s="1">
        <v>1.7039999999999999E-5</v>
      </c>
      <c r="E4609" s="1">
        <v>1.7609999999999999E-5</v>
      </c>
      <c r="F4609" s="1">
        <v>1.6880000000000001E-5</v>
      </c>
      <c r="G4609" s="1">
        <v>3.4489999999999997E-5</v>
      </c>
      <c r="H4609" s="1">
        <v>2.115E-39</v>
      </c>
      <c r="I4609" s="1">
        <v>3.9650000000000001E-36</v>
      </c>
      <c r="J4609" t="s">
        <v>177</v>
      </c>
      <c r="L4609">
        <v>1200.1300000000001</v>
      </c>
      <c r="M4609" s="1">
        <v>6.4195700000000002</v>
      </c>
      <c r="N4609" s="1">
        <v>5705</v>
      </c>
      <c r="O4609" s="1">
        <v>5369</v>
      </c>
      <c r="P4609" s="1">
        <v>4574000</v>
      </c>
      <c r="Q4609" s="1">
        <v>4579000</v>
      </c>
      <c r="R4609" s="1">
        <v>4379000</v>
      </c>
      <c r="S4609" s="1">
        <v>8958000</v>
      </c>
      <c r="T4609" s="1">
        <v>6.3750000000000003E-23</v>
      </c>
      <c r="U4609" s="1">
        <v>3.2420000000000003E-20</v>
      </c>
      <c r="V4609" t="s">
        <v>177</v>
      </c>
      <c r="X4609">
        <v>1200.1300000000001</v>
      </c>
    </row>
    <row r="4610" spans="1:24">
      <c r="A4610" s="1">
        <v>6.3982000000000001</v>
      </c>
      <c r="B4610" s="1">
        <v>5.7619999999999998E-7</v>
      </c>
      <c r="C4610" s="1">
        <v>5.7370000000000001E-7</v>
      </c>
      <c r="D4610" s="1">
        <v>1.7079999999999999E-5</v>
      </c>
      <c r="E4610" s="1">
        <v>1.7649999999999999E-5</v>
      </c>
      <c r="F4610" s="1">
        <v>1.6909999999999999E-5</v>
      </c>
      <c r="G4610" s="1">
        <v>3.4570000000000003E-5</v>
      </c>
      <c r="H4610" s="1">
        <v>0</v>
      </c>
      <c r="I4610" s="1">
        <v>0</v>
      </c>
      <c r="L4610">
        <v>0</v>
      </c>
      <c r="M4610" s="1">
        <v>6.3982000000000001</v>
      </c>
      <c r="N4610" s="1">
        <v>5762</v>
      </c>
      <c r="O4610" s="1">
        <v>5421</v>
      </c>
      <c r="P4610" s="1">
        <v>4618000</v>
      </c>
      <c r="Q4610" s="1">
        <v>4623000</v>
      </c>
      <c r="R4610" s="1">
        <v>4421000</v>
      </c>
      <c r="S4610" s="1">
        <v>9044000</v>
      </c>
      <c r="T4610" s="1">
        <v>0</v>
      </c>
      <c r="U4610" s="1">
        <v>0</v>
      </c>
      <c r="X4610">
        <v>0</v>
      </c>
    </row>
    <row r="4611" spans="1:24">
      <c r="A4611" s="1">
        <v>6.3769099999999996</v>
      </c>
      <c r="B4611" s="1">
        <v>5.8189999999999999E-7</v>
      </c>
      <c r="C4611" s="1">
        <v>5.7940000000000001E-7</v>
      </c>
      <c r="D4611" s="1">
        <v>1.7940000000000001E-5</v>
      </c>
      <c r="E4611" s="1">
        <v>1.8519999999999999E-5</v>
      </c>
      <c r="F4611" s="1">
        <v>1.6949999999999999E-5</v>
      </c>
      <c r="G4611" s="1">
        <v>3.5469999999999998E-5</v>
      </c>
      <c r="H4611" s="1">
        <v>2.6800000000000001E-10</v>
      </c>
      <c r="I4611" s="1">
        <v>8.2930000000000005E-7</v>
      </c>
      <c r="J4611" t="s">
        <v>169</v>
      </c>
      <c r="L4611">
        <v>600.07000000000005</v>
      </c>
      <c r="M4611" s="1">
        <v>6.3769099999999996</v>
      </c>
      <c r="N4611" s="1">
        <v>5819</v>
      </c>
      <c r="O4611" s="1">
        <v>5473</v>
      </c>
      <c r="P4611" s="1">
        <v>4662000</v>
      </c>
      <c r="Q4611" s="1">
        <v>4667000</v>
      </c>
      <c r="R4611" s="1">
        <v>4463000</v>
      </c>
      <c r="S4611" s="1">
        <v>9131000</v>
      </c>
      <c r="T4611" s="1">
        <v>2.154E-4</v>
      </c>
      <c r="U4611" s="1">
        <v>0.30049999999999999</v>
      </c>
      <c r="V4611" t="s">
        <v>130</v>
      </c>
      <c r="X4611">
        <v>600.07000000000005</v>
      </c>
    </row>
    <row r="4612" spans="1:24">
      <c r="A4612" s="1">
        <v>6.3556999999999997</v>
      </c>
      <c r="B4612" s="1">
        <v>5.877E-7</v>
      </c>
      <c r="C4612" s="1">
        <v>5.8520000000000003E-7</v>
      </c>
      <c r="D4612" s="1">
        <v>1.715E-5</v>
      </c>
      <c r="E4612" s="1">
        <v>1.774E-5</v>
      </c>
      <c r="F4612" s="1">
        <v>1.698E-5</v>
      </c>
      <c r="G4612" s="1">
        <v>3.472E-5</v>
      </c>
      <c r="H4612" s="1">
        <v>1.3149999999999999E-18</v>
      </c>
      <c r="I4612" s="1">
        <v>2.452E-15</v>
      </c>
      <c r="J4612" t="s">
        <v>206</v>
      </c>
      <c r="L4612">
        <v>600.07000000000005</v>
      </c>
      <c r="M4612" s="1">
        <v>6.3556999999999997</v>
      </c>
      <c r="N4612" s="1">
        <v>5877</v>
      </c>
      <c r="O4612" s="1">
        <v>5526</v>
      </c>
      <c r="P4612" s="1">
        <v>4707000</v>
      </c>
      <c r="Q4612" s="1">
        <v>4712000</v>
      </c>
      <c r="R4612" s="1">
        <v>4506000</v>
      </c>
      <c r="S4612" s="1">
        <v>9218000</v>
      </c>
      <c r="T4612" s="1">
        <v>1.23E-12</v>
      </c>
      <c r="U4612" s="1">
        <v>6.1090000000000003E-10</v>
      </c>
      <c r="V4612" t="s">
        <v>206</v>
      </c>
      <c r="X4612">
        <v>600.07000000000005</v>
      </c>
    </row>
    <row r="4613" spans="1:24">
      <c r="A4613" s="1">
        <v>6.3345500000000001</v>
      </c>
      <c r="B4613" s="1">
        <v>5.9360000000000002E-7</v>
      </c>
      <c r="C4613" s="1">
        <v>5.9100000000000004E-7</v>
      </c>
      <c r="D4613" s="1">
        <v>1.719E-5</v>
      </c>
      <c r="E4613" s="1">
        <v>1.7779999999999999E-5</v>
      </c>
      <c r="F4613" s="1">
        <v>1.702E-5</v>
      </c>
      <c r="G4613" s="1">
        <v>3.4799999999999999E-5</v>
      </c>
      <c r="H4613" s="1">
        <v>0</v>
      </c>
      <c r="I4613" s="1">
        <v>0</v>
      </c>
      <c r="J4613" t="s">
        <v>177</v>
      </c>
      <c r="L4613">
        <v>0</v>
      </c>
      <c r="M4613" s="1">
        <v>6.3345500000000001</v>
      </c>
      <c r="N4613" s="1">
        <v>5936</v>
      </c>
      <c r="O4613" s="1">
        <v>5580</v>
      </c>
      <c r="P4613" s="1">
        <v>4752000</v>
      </c>
      <c r="Q4613" s="1">
        <v>4757000</v>
      </c>
      <c r="R4613" s="1">
        <v>4548000</v>
      </c>
      <c r="S4613" s="1">
        <v>9306000</v>
      </c>
      <c r="T4613" s="1">
        <v>0</v>
      </c>
      <c r="U4613" s="1">
        <v>0</v>
      </c>
      <c r="V4613" t="s">
        <v>177</v>
      </c>
      <c r="X4613">
        <v>0</v>
      </c>
    </row>
    <row r="4614" spans="1:24">
      <c r="A4614" s="1">
        <v>6.3134699999999997</v>
      </c>
      <c r="B4614" s="1">
        <v>5.9950000000000004E-7</v>
      </c>
      <c r="C4614" s="1">
        <v>5.9689999999999995E-7</v>
      </c>
      <c r="D4614" s="1">
        <v>1.7220000000000001E-5</v>
      </c>
      <c r="E4614" s="1">
        <v>1.7819999999999999E-5</v>
      </c>
      <c r="F4614" s="1">
        <v>1.7050000000000001E-5</v>
      </c>
      <c r="G4614" s="1">
        <v>3.4879999999999998E-5</v>
      </c>
      <c r="H4614" s="1">
        <v>1.033E-38</v>
      </c>
      <c r="I4614" s="1">
        <v>8.4549999999999993E-36</v>
      </c>
      <c r="J4614" t="s">
        <v>207</v>
      </c>
      <c r="L4614">
        <v>300.02999999999997</v>
      </c>
      <c r="M4614" s="1">
        <v>6.3134699999999997</v>
      </c>
      <c r="N4614" s="1">
        <v>5995</v>
      </c>
      <c r="O4614" s="1">
        <v>5634</v>
      </c>
      <c r="P4614" s="1">
        <v>4797000</v>
      </c>
      <c r="Q4614" s="1">
        <v>4803000</v>
      </c>
      <c r="R4614" s="1">
        <v>4592000</v>
      </c>
      <c r="S4614" s="1">
        <v>9395000</v>
      </c>
      <c r="T4614" s="1">
        <v>3.453E-18</v>
      </c>
      <c r="U4614" s="1">
        <v>1.689E-15</v>
      </c>
      <c r="V4614" t="s">
        <v>207</v>
      </c>
      <c r="X4614">
        <v>300.02999999999997</v>
      </c>
    </row>
    <row r="4615" spans="1:24">
      <c r="A4615" s="1">
        <v>6.2924600000000002</v>
      </c>
      <c r="B4615" s="1">
        <v>6.0539999999999996E-7</v>
      </c>
      <c r="C4615" s="1">
        <v>6.0279999999999997E-7</v>
      </c>
      <c r="D4615" s="1">
        <v>6.1569999999999995E-5</v>
      </c>
      <c r="E4615" s="1">
        <v>6.2180000000000004E-5</v>
      </c>
      <c r="F4615" s="1">
        <v>1.7099999999999999E-5</v>
      </c>
      <c r="G4615" s="1">
        <v>7.928E-5</v>
      </c>
      <c r="H4615" s="1">
        <v>1.3469999999999999E-8</v>
      </c>
      <c r="I4615" s="1">
        <v>4.4310000000000001E-5</v>
      </c>
      <c r="J4615" t="s">
        <v>38</v>
      </c>
      <c r="L4615">
        <v>2700.3</v>
      </c>
      <c r="M4615" s="1">
        <v>6.2924600000000002</v>
      </c>
      <c r="N4615" s="1">
        <v>6054</v>
      </c>
      <c r="O4615" s="1">
        <v>5688</v>
      </c>
      <c r="P4615" s="1">
        <v>5193000</v>
      </c>
      <c r="Q4615" s="1">
        <v>5199000</v>
      </c>
      <c r="R4615" s="1">
        <v>4636000</v>
      </c>
      <c r="S4615" s="1">
        <v>9835000</v>
      </c>
      <c r="T4615" s="1">
        <v>571</v>
      </c>
      <c r="U4615" s="1">
        <v>350100</v>
      </c>
      <c r="V4615" t="s">
        <v>38</v>
      </c>
      <c r="X4615">
        <v>2700.3</v>
      </c>
    </row>
    <row r="4616" spans="1:24">
      <c r="A4616" s="1">
        <v>6.2715300000000003</v>
      </c>
      <c r="B4616" s="1">
        <v>6.1149999999999999E-7</v>
      </c>
      <c r="C4616" s="1">
        <v>6.088E-7</v>
      </c>
      <c r="D4616" s="1">
        <v>1.73E-5</v>
      </c>
      <c r="E4616" s="1">
        <v>1.791E-5</v>
      </c>
      <c r="F4616" s="1">
        <v>1.713E-5</v>
      </c>
      <c r="G4616" s="1">
        <v>3.5030000000000002E-5</v>
      </c>
      <c r="H4616" s="1">
        <v>0</v>
      </c>
      <c r="I4616" s="1">
        <v>0</v>
      </c>
      <c r="L4616">
        <v>0</v>
      </c>
      <c r="M4616" s="1">
        <v>6.2715300000000003</v>
      </c>
      <c r="N4616" s="1">
        <v>6115</v>
      </c>
      <c r="O4616" s="1">
        <v>5743</v>
      </c>
      <c r="P4616" s="1">
        <v>4892000</v>
      </c>
      <c r="Q4616" s="1">
        <v>4897000</v>
      </c>
      <c r="R4616" s="1">
        <v>4681000</v>
      </c>
      <c r="S4616" s="1">
        <v>9579000</v>
      </c>
      <c r="T4616" s="1">
        <v>0</v>
      </c>
      <c r="U4616" s="1">
        <v>0</v>
      </c>
      <c r="X4616">
        <v>0</v>
      </c>
    </row>
    <row r="4617" spans="1:24">
      <c r="A4617" s="1">
        <v>6.2506599999999999</v>
      </c>
      <c r="B4617" s="1">
        <v>6.1750000000000002E-7</v>
      </c>
      <c r="C4617" s="1">
        <v>6.1480000000000003E-7</v>
      </c>
      <c r="D4617" s="1">
        <v>1.734E-5</v>
      </c>
      <c r="E4617" s="1">
        <v>1.7949999999999999E-5</v>
      </c>
      <c r="F4617" s="1">
        <v>1.7159999999999998E-5</v>
      </c>
      <c r="G4617" s="1">
        <v>3.5110000000000001E-5</v>
      </c>
      <c r="H4617" s="1">
        <v>1.432E-12</v>
      </c>
      <c r="I4617" s="1">
        <v>2.6230000000000001E-9</v>
      </c>
      <c r="J4617" t="s">
        <v>60</v>
      </c>
      <c r="L4617">
        <v>1200.1300000000001</v>
      </c>
      <c r="M4617" s="1">
        <v>6.2506599999999999</v>
      </c>
      <c r="N4617" s="1">
        <v>6176</v>
      </c>
      <c r="O4617" s="1">
        <v>5798</v>
      </c>
      <c r="P4617" s="1">
        <v>4943000</v>
      </c>
      <c r="Q4617" s="1">
        <v>4949000</v>
      </c>
      <c r="R4617" s="1">
        <v>4730000</v>
      </c>
      <c r="S4617" s="1">
        <v>9678000</v>
      </c>
      <c r="T4617" s="1">
        <v>1.916E-2</v>
      </c>
      <c r="U4617" s="1">
        <v>9.1300000000000008</v>
      </c>
      <c r="V4617" t="s">
        <v>60</v>
      </c>
      <c r="X4617">
        <v>1200.1300000000001</v>
      </c>
    </row>
    <row r="4618" spans="1:24">
      <c r="A4618" s="1">
        <v>6.2298600000000004</v>
      </c>
      <c r="B4618" s="1">
        <v>6.2369999999999995E-7</v>
      </c>
      <c r="C4618" s="1">
        <v>6.2089999999999995E-7</v>
      </c>
      <c r="D4618" s="1">
        <v>1.7370000000000001E-5</v>
      </c>
      <c r="E4618" s="1">
        <v>1.7989999999999999E-5</v>
      </c>
      <c r="F4618" s="1">
        <v>1.7200000000000001E-5</v>
      </c>
      <c r="G4618" s="1">
        <v>3.519E-5</v>
      </c>
      <c r="H4618" s="1">
        <v>1.359E-30</v>
      </c>
      <c r="I4618" s="1">
        <v>7.6139999999999998E-26</v>
      </c>
      <c r="J4618" t="s">
        <v>37</v>
      </c>
      <c r="L4618">
        <v>300.02999999999997</v>
      </c>
      <c r="M4618" s="1">
        <v>6.2298600000000004</v>
      </c>
      <c r="N4618" s="1">
        <v>6237</v>
      </c>
      <c r="O4618" s="1">
        <v>5854</v>
      </c>
      <c r="P4618" s="1">
        <v>4994000</v>
      </c>
      <c r="Q4618" s="1">
        <v>5000000</v>
      </c>
      <c r="R4618" s="1">
        <v>4779000</v>
      </c>
      <c r="S4618" s="1">
        <v>9779000</v>
      </c>
      <c r="T4618" s="1">
        <v>1.8259999999999999E-10</v>
      </c>
      <c r="U4618" s="1">
        <v>1.4490000000000001E-7</v>
      </c>
      <c r="V4618" t="s">
        <v>37</v>
      </c>
      <c r="X4618">
        <v>300.02999999999997</v>
      </c>
    </row>
    <row r="4619" spans="1:24">
      <c r="A4619" s="1">
        <v>6.20913</v>
      </c>
      <c r="B4619" s="1">
        <v>6.299E-7</v>
      </c>
      <c r="C4619" s="1">
        <v>6.271E-7</v>
      </c>
      <c r="D4619" s="1">
        <v>1.7589999999999999E-5</v>
      </c>
      <c r="E4619" s="1">
        <v>1.8219999999999998E-5</v>
      </c>
      <c r="F4619" s="1">
        <v>1.7229999999999999E-5</v>
      </c>
      <c r="G4619" s="1">
        <v>3.5450000000000001E-5</v>
      </c>
      <c r="H4619" s="1">
        <v>6.2489999999999996E-11</v>
      </c>
      <c r="I4619" s="1">
        <v>1.8580000000000001E-7</v>
      </c>
      <c r="J4619" t="s">
        <v>187</v>
      </c>
      <c r="K4619" t="s">
        <v>188</v>
      </c>
      <c r="L4619">
        <v>1200.1300000000001</v>
      </c>
      <c r="M4619" s="1">
        <v>6.20913</v>
      </c>
      <c r="N4619" s="1">
        <v>6299</v>
      </c>
      <c r="O4619" s="1">
        <v>5910</v>
      </c>
      <c r="P4619" s="1">
        <v>5048000</v>
      </c>
      <c r="Q4619" s="1">
        <v>5054000</v>
      </c>
      <c r="R4619" s="1">
        <v>4828000</v>
      </c>
      <c r="S4619" s="1">
        <v>9882000</v>
      </c>
      <c r="T4619" s="1">
        <v>2.9670000000000001</v>
      </c>
      <c r="U4619" s="1">
        <v>1701</v>
      </c>
      <c r="V4619" t="s">
        <v>187</v>
      </c>
      <c r="W4619" t="s">
        <v>188</v>
      </c>
      <c r="X4619">
        <v>1200.1300000000001</v>
      </c>
    </row>
    <row r="4620" spans="1:24">
      <c r="A4620" s="1">
        <v>6.1884699999999997</v>
      </c>
      <c r="B4620" s="1">
        <v>6.3620000000000005E-7</v>
      </c>
      <c r="C4620" s="1">
        <v>6.3330000000000004E-7</v>
      </c>
      <c r="D4620" s="1">
        <v>1.7439999999999999E-5</v>
      </c>
      <c r="E4620" s="1">
        <v>1.808E-5</v>
      </c>
      <c r="F4620" s="1">
        <v>1.7269999999999999E-5</v>
      </c>
      <c r="G4620" s="1">
        <v>3.5339999999999997E-5</v>
      </c>
      <c r="H4620" s="1">
        <v>1.7110000000000001E-20</v>
      </c>
      <c r="I4620" s="1">
        <v>3.1100000000000002E-17</v>
      </c>
      <c r="J4620" t="s">
        <v>123</v>
      </c>
      <c r="L4620">
        <v>300.02999999999997</v>
      </c>
      <c r="M4620" s="1">
        <v>6.1884699999999997</v>
      </c>
      <c r="N4620" s="1">
        <v>6362</v>
      </c>
      <c r="O4620" s="1">
        <v>5967</v>
      </c>
      <c r="P4620" s="1">
        <v>5099000</v>
      </c>
      <c r="Q4620" s="1">
        <v>5105000</v>
      </c>
      <c r="R4620" s="1">
        <v>4878000</v>
      </c>
      <c r="S4620" s="1">
        <v>9982000</v>
      </c>
      <c r="T4620" s="1">
        <v>4.9230000000000001E-11</v>
      </c>
      <c r="U4620" s="1">
        <v>2.2869999999999999E-8</v>
      </c>
      <c r="V4620" t="s">
        <v>123</v>
      </c>
      <c r="X4620">
        <v>300.02999999999997</v>
      </c>
    </row>
    <row r="4621" spans="1:24">
      <c r="A4621" s="1">
        <v>6.1678800000000003</v>
      </c>
      <c r="B4621" s="1">
        <v>6.4249999999999999E-7</v>
      </c>
      <c r="C4621" s="1">
        <v>6.3959999999999998E-7</v>
      </c>
      <c r="D4621" s="1">
        <v>1.7479999999999999E-5</v>
      </c>
      <c r="E4621" s="1">
        <v>1.8119999999999999E-5</v>
      </c>
      <c r="F4621" s="1">
        <v>1.73E-5</v>
      </c>
      <c r="G4621" s="1">
        <v>3.5420000000000003E-5</v>
      </c>
      <c r="H4621" s="1">
        <v>2.8130000000000001E-21</v>
      </c>
      <c r="I4621" s="1">
        <v>3.091E-17</v>
      </c>
      <c r="J4621" t="s">
        <v>117</v>
      </c>
      <c r="L4621">
        <v>600.07000000000005</v>
      </c>
      <c r="M4621" s="1">
        <v>6.1678800000000003</v>
      </c>
      <c r="N4621" s="1">
        <v>6425</v>
      </c>
      <c r="O4621" s="1">
        <v>6024</v>
      </c>
      <c r="P4621" s="1">
        <v>5152000</v>
      </c>
      <c r="Q4621" s="1">
        <v>5158000</v>
      </c>
      <c r="R4621" s="1">
        <v>4928000</v>
      </c>
      <c r="S4621" s="1">
        <v>10090000</v>
      </c>
      <c r="T4621" s="1">
        <v>3.4729999999999999E-9</v>
      </c>
      <c r="U4621" s="1">
        <v>3.27E-6</v>
      </c>
      <c r="V4621" t="s">
        <v>117</v>
      </c>
      <c r="X4621">
        <v>600.07000000000005</v>
      </c>
    </row>
    <row r="4622" spans="1:24">
      <c r="A4622" s="1">
        <v>6.1473500000000003</v>
      </c>
      <c r="B4622" s="1">
        <v>6.4890000000000005E-7</v>
      </c>
      <c r="C4622" s="1">
        <v>6.4590000000000003E-7</v>
      </c>
      <c r="D4622" s="1">
        <v>1.7520000000000002E-5</v>
      </c>
      <c r="E4622" s="1">
        <v>1.8159999999999999E-5</v>
      </c>
      <c r="F4622" s="1">
        <v>1.734E-5</v>
      </c>
      <c r="G4622" s="1">
        <v>3.5500000000000002E-5</v>
      </c>
      <c r="H4622" s="1">
        <v>0</v>
      </c>
      <c r="I4622" s="1">
        <v>0</v>
      </c>
      <c r="J4622" t="s">
        <v>137</v>
      </c>
      <c r="L4622">
        <v>300.02999999999997</v>
      </c>
      <c r="M4622" s="1">
        <v>6.1473500000000003</v>
      </c>
      <c r="N4622" s="1">
        <v>6489</v>
      </c>
      <c r="O4622" s="1">
        <v>6082</v>
      </c>
      <c r="P4622" s="1">
        <v>5205000</v>
      </c>
      <c r="Q4622" s="1">
        <v>5211000</v>
      </c>
      <c r="R4622" s="1">
        <v>4979000</v>
      </c>
      <c r="S4622" s="1">
        <v>10190000</v>
      </c>
      <c r="T4622" s="1">
        <v>0</v>
      </c>
      <c r="U4622" s="1">
        <v>0</v>
      </c>
      <c r="V4622" t="s">
        <v>137</v>
      </c>
      <c r="X4622">
        <v>300.02999999999997</v>
      </c>
    </row>
    <row r="4623" spans="1:24">
      <c r="A4623" s="1">
        <v>6.1269</v>
      </c>
      <c r="B4623" s="1">
        <v>6.553E-7</v>
      </c>
      <c r="C4623" s="1">
        <v>6.5239999999999999E-7</v>
      </c>
      <c r="D4623" s="1">
        <v>1.755E-5</v>
      </c>
      <c r="E4623" s="1">
        <v>1.8199999999999999E-5</v>
      </c>
      <c r="F4623" s="1">
        <v>1.7370000000000001E-5</v>
      </c>
      <c r="G4623" s="1">
        <v>3.5580000000000002E-5</v>
      </c>
      <c r="H4623" s="1">
        <v>0</v>
      </c>
      <c r="I4623" s="1">
        <v>0</v>
      </c>
      <c r="J4623" t="s">
        <v>195</v>
      </c>
      <c r="L4623">
        <v>300.02999999999997</v>
      </c>
      <c r="M4623" s="1">
        <v>6.1269</v>
      </c>
      <c r="N4623" s="1">
        <v>6553</v>
      </c>
      <c r="O4623" s="1">
        <v>6141</v>
      </c>
      <c r="P4623" s="1">
        <v>5259000</v>
      </c>
      <c r="Q4623" s="1">
        <v>5265000</v>
      </c>
      <c r="R4623" s="1">
        <v>5030000</v>
      </c>
      <c r="S4623" s="1">
        <v>10290000</v>
      </c>
      <c r="T4623" s="1">
        <v>0</v>
      </c>
      <c r="U4623" s="1">
        <v>0</v>
      </c>
      <c r="V4623" t="s">
        <v>195</v>
      </c>
      <c r="X4623">
        <v>300.02999999999997</v>
      </c>
    </row>
    <row r="4624" spans="1:24">
      <c r="A4624" s="1">
        <v>6.1065100000000001</v>
      </c>
      <c r="B4624" s="1">
        <v>6.6189999999999996E-7</v>
      </c>
      <c r="C4624" s="1">
        <v>6.5880000000000005E-7</v>
      </c>
      <c r="D4624" s="1">
        <v>1.7589999999999999E-5</v>
      </c>
      <c r="E4624" s="1">
        <v>1.825E-5</v>
      </c>
      <c r="F4624" s="1">
        <v>1.7410000000000001E-5</v>
      </c>
      <c r="G4624" s="1">
        <v>3.5649999999999999E-5</v>
      </c>
      <c r="H4624" s="1">
        <v>0</v>
      </c>
      <c r="I4624" s="1">
        <v>0</v>
      </c>
      <c r="J4624" t="s">
        <v>208</v>
      </c>
      <c r="L4624">
        <v>600.07000000000005</v>
      </c>
      <c r="M4624" s="1">
        <v>6.1065100000000001</v>
      </c>
      <c r="N4624" s="1">
        <v>6619</v>
      </c>
      <c r="O4624" s="1">
        <v>6200</v>
      </c>
      <c r="P4624" s="1">
        <v>5313000</v>
      </c>
      <c r="Q4624" s="1">
        <v>5319000</v>
      </c>
      <c r="R4624" s="1">
        <v>5081000</v>
      </c>
      <c r="S4624" s="1">
        <v>10400000</v>
      </c>
      <c r="T4624" s="1">
        <v>0</v>
      </c>
      <c r="U4624" s="1">
        <v>0</v>
      </c>
      <c r="V4624" t="s">
        <v>208</v>
      </c>
      <c r="X4624">
        <v>600.07000000000005</v>
      </c>
    </row>
    <row r="4625" spans="1:24">
      <c r="A4625" s="1">
        <v>6.0861900000000002</v>
      </c>
      <c r="B4625" s="1">
        <v>6.6850000000000004E-7</v>
      </c>
      <c r="C4625" s="1">
        <v>6.6540000000000002E-7</v>
      </c>
      <c r="D4625" s="1">
        <v>1.7620000000000001E-5</v>
      </c>
      <c r="E4625" s="1">
        <v>1.8289999999999999E-5</v>
      </c>
      <c r="F4625" s="1">
        <v>1.7439999999999999E-5</v>
      </c>
      <c r="G4625" s="1">
        <v>3.5729999999999998E-5</v>
      </c>
      <c r="H4625" s="1">
        <v>0</v>
      </c>
      <c r="I4625" s="1">
        <v>0</v>
      </c>
      <c r="L4625">
        <v>0</v>
      </c>
      <c r="M4625" s="1">
        <v>6.0861900000000002</v>
      </c>
      <c r="N4625" s="1">
        <v>6685</v>
      </c>
      <c r="O4625" s="1">
        <v>6259</v>
      </c>
      <c r="P4625" s="1">
        <v>5368000</v>
      </c>
      <c r="Q4625" s="1">
        <v>5374000</v>
      </c>
      <c r="R4625" s="1">
        <v>5133000</v>
      </c>
      <c r="S4625" s="1">
        <v>10510000</v>
      </c>
      <c r="T4625" s="1">
        <v>0</v>
      </c>
      <c r="U4625" s="1">
        <v>0</v>
      </c>
      <c r="X4625">
        <v>0</v>
      </c>
    </row>
    <row r="4626" spans="1:24">
      <c r="A4626" s="1">
        <v>6.0659400000000003</v>
      </c>
      <c r="B4626" s="1">
        <v>6.751E-7</v>
      </c>
      <c r="C4626" s="1">
        <v>6.7199999999999998E-7</v>
      </c>
      <c r="D4626" s="1">
        <v>1.766E-5</v>
      </c>
      <c r="E4626" s="1">
        <v>1.8329999999999999E-5</v>
      </c>
      <c r="F4626" s="1">
        <v>1.7479999999999999E-5</v>
      </c>
      <c r="G4626" s="1">
        <v>3.5809999999999998E-5</v>
      </c>
      <c r="H4626" s="1">
        <v>0</v>
      </c>
      <c r="I4626" s="1">
        <v>0</v>
      </c>
      <c r="L4626">
        <v>0</v>
      </c>
      <c r="M4626" s="1">
        <v>6.0659400000000003</v>
      </c>
      <c r="N4626" s="1">
        <v>6751</v>
      </c>
      <c r="O4626" s="1">
        <v>6319</v>
      </c>
      <c r="P4626" s="1">
        <v>5423000</v>
      </c>
      <c r="Q4626" s="1">
        <v>5430000</v>
      </c>
      <c r="R4626" s="1">
        <v>5186000</v>
      </c>
      <c r="S4626" s="1">
        <v>10620000</v>
      </c>
      <c r="T4626" s="1">
        <v>0</v>
      </c>
      <c r="U4626" s="1">
        <v>0</v>
      </c>
      <c r="X4626">
        <v>0</v>
      </c>
    </row>
    <row r="4627" spans="1:24">
      <c r="A4627" s="1">
        <v>6.0457599999999996</v>
      </c>
      <c r="B4627" s="1">
        <v>6.8179999999999998E-7</v>
      </c>
      <c r="C4627" s="1">
        <v>6.7859999999999995E-7</v>
      </c>
      <c r="D4627" s="1">
        <v>1.77E-5</v>
      </c>
      <c r="E4627" s="1">
        <v>1.838E-5</v>
      </c>
      <c r="F4627" s="1">
        <v>1.751E-5</v>
      </c>
      <c r="G4627" s="1">
        <v>3.5889999999999997E-5</v>
      </c>
      <c r="H4627" s="1">
        <v>0</v>
      </c>
      <c r="I4627" s="1">
        <v>0</v>
      </c>
      <c r="J4627" t="s">
        <v>209</v>
      </c>
      <c r="L4627">
        <v>300.02999999999997</v>
      </c>
      <c r="M4627" s="1">
        <v>6.0457599999999996</v>
      </c>
      <c r="N4627" s="1">
        <v>6818</v>
      </c>
      <c r="O4627" s="1">
        <v>6380</v>
      </c>
      <c r="P4627" s="1">
        <v>5479000</v>
      </c>
      <c r="Q4627" s="1">
        <v>5486000</v>
      </c>
      <c r="R4627" s="1">
        <v>5239000</v>
      </c>
      <c r="S4627" s="1">
        <v>10720000</v>
      </c>
      <c r="T4627" s="1">
        <v>0</v>
      </c>
      <c r="U4627" s="1">
        <v>0</v>
      </c>
      <c r="V4627" t="s">
        <v>209</v>
      </c>
      <c r="X4627">
        <v>300.02999999999997</v>
      </c>
    </row>
    <row r="4628" spans="1:24">
      <c r="A4628" s="1">
        <v>6.0256400000000001</v>
      </c>
      <c r="B4628" s="1">
        <v>6.8859999999999996E-7</v>
      </c>
      <c r="C4628" s="1">
        <v>6.8540000000000004E-7</v>
      </c>
      <c r="D4628" s="1">
        <v>1.7819999999999999E-5</v>
      </c>
      <c r="E4628" s="1">
        <v>1.8499999999999999E-5</v>
      </c>
      <c r="F4628" s="1">
        <v>1.755E-5</v>
      </c>
      <c r="G4628" s="1">
        <v>3.6050000000000002E-5</v>
      </c>
      <c r="H4628" s="1">
        <v>2.8930000000000001E-11</v>
      </c>
      <c r="I4628" s="1">
        <v>8.4289999999999996E-8</v>
      </c>
      <c r="J4628" t="s">
        <v>48</v>
      </c>
      <c r="L4628">
        <v>300.02999999999997</v>
      </c>
      <c r="M4628" s="1">
        <v>6.0256400000000001</v>
      </c>
      <c r="N4628" s="1">
        <v>6886</v>
      </c>
      <c r="O4628" s="1">
        <v>6441</v>
      </c>
      <c r="P4628" s="1">
        <v>5536000</v>
      </c>
      <c r="Q4628" s="1">
        <v>5543000</v>
      </c>
      <c r="R4628" s="1">
        <v>5293000</v>
      </c>
      <c r="S4628" s="1">
        <v>10840000</v>
      </c>
      <c r="T4628" s="1">
        <v>1.2450000000000001</v>
      </c>
      <c r="U4628" s="1">
        <v>652.9</v>
      </c>
      <c r="V4628" t="s">
        <v>48</v>
      </c>
      <c r="X4628">
        <v>300.02999999999997</v>
      </c>
    </row>
    <row r="4629" spans="1:24">
      <c r="A4629" s="1">
        <v>6.0055899999999998</v>
      </c>
      <c r="B4629" s="1">
        <v>6.9549999999999995E-7</v>
      </c>
      <c r="C4629" s="1">
        <v>6.9220000000000002E-7</v>
      </c>
      <c r="D4629" s="1">
        <v>1.7770000000000001E-5</v>
      </c>
      <c r="E4629" s="1">
        <v>1.8459999999999999E-5</v>
      </c>
      <c r="F4629" s="1">
        <v>1.7580000000000001E-5</v>
      </c>
      <c r="G4629" s="1">
        <v>3.6050000000000002E-5</v>
      </c>
      <c r="H4629" s="1">
        <v>0</v>
      </c>
      <c r="I4629" s="1">
        <v>0</v>
      </c>
      <c r="L4629">
        <v>0</v>
      </c>
      <c r="M4629" s="1">
        <v>6.0055899999999998</v>
      </c>
      <c r="N4629" s="1">
        <v>6955</v>
      </c>
      <c r="O4629" s="1">
        <v>6503</v>
      </c>
      <c r="P4629" s="1">
        <v>5593000</v>
      </c>
      <c r="Q4629" s="1">
        <v>5599000</v>
      </c>
      <c r="R4629" s="1">
        <v>5347000</v>
      </c>
      <c r="S4629" s="1">
        <v>10950000</v>
      </c>
      <c r="T4629" s="1">
        <v>0</v>
      </c>
      <c r="U4629" s="1">
        <v>0</v>
      </c>
      <c r="X4629">
        <v>0</v>
      </c>
    </row>
    <row r="4630" spans="1:24">
      <c r="A4630" s="1">
        <v>5.9856100000000003</v>
      </c>
      <c r="B4630" s="1">
        <v>7.0240000000000004E-7</v>
      </c>
      <c r="C4630" s="1">
        <v>6.9910000000000001E-7</v>
      </c>
      <c r="D4630" s="1">
        <v>1.7949999999999999E-5</v>
      </c>
      <c r="E4630" s="1">
        <v>1.8649999999999999E-5</v>
      </c>
      <c r="F4630" s="1">
        <v>1.7620000000000001E-5</v>
      </c>
      <c r="G4630" s="1">
        <v>3.6269999999999997E-5</v>
      </c>
      <c r="H4630" s="1">
        <v>6.0449999999999995E-11</v>
      </c>
      <c r="I4630" s="1">
        <v>1.392E-7</v>
      </c>
      <c r="J4630" t="s">
        <v>181</v>
      </c>
      <c r="L4630">
        <v>2100.23</v>
      </c>
      <c r="M4630" s="1">
        <v>5.9856100000000003</v>
      </c>
      <c r="N4630" s="1">
        <v>7024</v>
      </c>
      <c r="O4630" s="1">
        <v>6565</v>
      </c>
      <c r="P4630" s="1">
        <v>5650000</v>
      </c>
      <c r="Q4630" s="1">
        <v>5657000</v>
      </c>
      <c r="R4630" s="1">
        <v>5401000</v>
      </c>
      <c r="S4630" s="1">
        <v>11060000</v>
      </c>
      <c r="T4630" s="1">
        <v>3.724E-4</v>
      </c>
      <c r="U4630" s="1">
        <v>0.17780000000000001</v>
      </c>
      <c r="V4630" t="s">
        <v>181</v>
      </c>
      <c r="X4630">
        <v>2100.23</v>
      </c>
    </row>
    <row r="4631" spans="1:24">
      <c r="A4631" s="1">
        <v>5.9656900000000004</v>
      </c>
      <c r="B4631" s="1">
        <v>7.0940000000000004E-7</v>
      </c>
      <c r="C4631" s="1">
        <v>7.06E-7</v>
      </c>
      <c r="D4631" s="1">
        <v>4.812E-5</v>
      </c>
      <c r="E4631" s="1">
        <v>4.8819999999999997E-5</v>
      </c>
      <c r="F4631" s="1">
        <v>1.766E-5</v>
      </c>
      <c r="G4631" s="1">
        <v>6.6489999999999995E-5</v>
      </c>
      <c r="H4631" s="1">
        <v>9.3800000000000003E-9</v>
      </c>
      <c r="I4631" s="1">
        <v>3.027E-5</v>
      </c>
      <c r="J4631" t="s">
        <v>60</v>
      </c>
      <c r="L4631">
        <v>2400.2600000000002</v>
      </c>
      <c r="M4631" s="1">
        <v>5.9656900000000004</v>
      </c>
      <c r="N4631" s="1">
        <v>7094</v>
      </c>
      <c r="O4631" s="1">
        <v>6628</v>
      </c>
      <c r="P4631" s="1">
        <v>5964000</v>
      </c>
      <c r="Q4631" s="1">
        <v>5971000</v>
      </c>
      <c r="R4631" s="1">
        <v>5457000</v>
      </c>
      <c r="S4631" s="1">
        <v>11430000</v>
      </c>
      <c r="T4631" s="1">
        <v>487.4</v>
      </c>
      <c r="U4631" s="1">
        <v>256200</v>
      </c>
      <c r="V4631" t="s">
        <v>60</v>
      </c>
      <c r="X4631">
        <v>2400.2600000000002</v>
      </c>
    </row>
    <row r="4632" spans="1:24">
      <c r="A4632" s="1">
        <v>5.9458399999999996</v>
      </c>
      <c r="B4632" s="1">
        <v>7.1640000000000004E-7</v>
      </c>
      <c r="C4632" s="1">
        <v>7.1299999999999999E-7</v>
      </c>
      <c r="D4632" s="1">
        <v>2.1820000000000001E-5</v>
      </c>
      <c r="E4632" s="1">
        <v>2.2529999999999999E-5</v>
      </c>
      <c r="F4632" s="1">
        <v>1.7689999999999998E-5</v>
      </c>
      <c r="G4632" s="1">
        <v>4.0219999999999998E-5</v>
      </c>
      <c r="H4632" s="1">
        <v>1.3870000000000001E-9</v>
      </c>
      <c r="I4632" s="1">
        <v>3.9349999999999996E-6</v>
      </c>
      <c r="J4632" t="s">
        <v>38</v>
      </c>
      <c r="L4632">
        <v>1500.16</v>
      </c>
      <c r="M4632" s="1">
        <v>5.9458399999999996</v>
      </c>
      <c r="N4632" s="1">
        <v>7164</v>
      </c>
      <c r="O4632" s="1">
        <v>6691</v>
      </c>
      <c r="P4632" s="1">
        <v>5791000</v>
      </c>
      <c r="Q4632" s="1">
        <v>5798000</v>
      </c>
      <c r="R4632" s="1">
        <v>5512000</v>
      </c>
      <c r="S4632" s="1">
        <v>11310000</v>
      </c>
      <c r="T4632" s="1">
        <v>49</v>
      </c>
      <c r="U4632" s="1">
        <v>24700</v>
      </c>
      <c r="V4632" t="s">
        <v>38</v>
      </c>
      <c r="X4632">
        <v>1500.16</v>
      </c>
    </row>
    <row r="4633" spans="1:24">
      <c r="A4633" s="1">
        <v>5.9260599999999997</v>
      </c>
      <c r="B4633" s="1">
        <v>7.2350000000000004E-7</v>
      </c>
      <c r="C4633" s="1">
        <v>7.201E-7</v>
      </c>
      <c r="D4633" s="1">
        <v>1.7920000000000001E-5</v>
      </c>
      <c r="E4633" s="1">
        <v>1.8640000000000001E-5</v>
      </c>
      <c r="F4633" s="1">
        <v>1.7730000000000001E-5</v>
      </c>
      <c r="G4633" s="1">
        <v>3.6369999999999999E-5</v>
      </c>
      <c r="H4633" s="1">
        <v>1.353E-12</v>
      </c>
      <c r="I4633" s="1">
        <v>2.388E-9</v>
      </c>
      <c r="J4633" t="s">
        <v>60</v>
      </c>
      <c r="L4633">
        <v>300.02999999999997</v>
      </c>
      <c r="M4633" s="1">
        <v>5.9260599999999997</v>
      </c>
      <c r="N4633" s="1">
        <v>7235</v>
      </c>
      <c r="O4633" s="1">
        <v>6755</v>
      </c>
      <c r="P4633" s="1">
        <v>5824000</v>
      </c>
      <c r="Q4633" s="1">
        <v>5831000</v>
      </c>
      <c r="R4633" s="1">
        <v>5566000</v>
      </c>
      <c r="S4633" s="1">
        <v>11400000</v>
      </c>
      <c r="T4633" s="1">
        <v>1.8919999999999999E-2</v>
      </c>
      <c r="U4633" s="1">
        <v>7.8780000000000001</v>
      </c>
      <c r="V4633" t="s">
        <v>60</v>
      </c>
      <c r="X4633">
        <v>300.02999999999997</v>
      </c>
    </row>
    <row r="4634" spans="1:24">
      <c r="A4634" s="1">
        <v>5.9063400000000001</v>
      </c>
      <c r="B4634" s="1">
        <v>7.3070000000000005E-7</v>
      </c>
      <c r="C4634" s="1">
        <v>7.272E-7</v>
      </c>
      <c r="D4634" s="1">
        <v>2.1340000000000001E-4</v>
      </c>
      <c r="E4634" s="1">
        <v>2.141E-4</v>
      </c>
      <c r="F4634" s="1">
        <v>1.7819999999999999E-5</v>
      </c>
      <c r="G4634" s="1">
        <v>2.319E-4</v>
      </c>
      <c r="H4634" s="1">
        <v>6.1920000000000001E-8</v>
      </c>
      <c r="I4634" s="1">
        <v>1.9540000000000001E-4</v>
      </c>
      <c r="J4634" t="s">
        <v>38</v>
      </c>
      <c r="L4634">
        <v>6000.66</v>
      </c>
      <c r="M4634" s="1">
        <v>5.9063400000000001</v>
      </c>
      <c r="N4634" s="1">
        <v>7307</v>
      </c>
      <c r="O4634" s="1">
        <v>6820</v>
      </c>
      <c r="P4634" s="1">
        <v>7523000</v>
      </c>
      <c r="Q4634" s="1">
        <v>7530000</v>
      </c>
      <c r="R4634" s="1">
        <v>5622000</v>
      </c>
      <c r="S4634" s="1">
        <v>13150000</v>
      </c>
      <c r="T4634" s="1">
        <v>3224</v>
      </c>
      <c r="U4634" s="1">
        <v>1643000</v>
      </c>
      <c r="V4634" t="s">
        <v>38</v>
      </c>
      <c r="X4634">
        <v>6000.66</v>
      </c>
    </row>
    <row r="4635" spans="1:24">
      <c r="A4635" s="1">
        <v>5.8866899999999998</v>
      </c>
      <c r="B4635" s="1">
        <v>7.3799999999999996E-7</v>
      </c>
      <c r="C4635" s="1">
        <v>7.3440000000000001E-7</v>
      </c>
      <c r="D4635" s="1">
        <v>1.916E-5</v>
      </c>
      <c r="E4635" s="1">
        <v>1.9899999999999999E-5</v>
      </c>
      <c r="F4635" s="1">
        <v>1.7799999999999999E-5</v>
      </c>
      <c r="G4635" s="1">
        <v>3.769E-5</v>
      </c>
      <c r="H4635" s="1">
        <v>4.1110000000000001E-10</v>
      </c>
      <c r="I4635" s="1">
        <v>1.1710000000000001E-6</v>
      </c>
      <c r="J4635" t="s">
        <v>48</v>
      </c>
      <c r="L4635">
        <v>600.07000000000005</v>
      </c>
      <c r="M4635" s="1">
        <v>5.8866899999999998</v>
      </c>
      <c r="N4635" s="1">
        <v>7380</v>
      </c>
      <c r="O4635" s="1">
        <v>6886</v>
      </c>
      <c r="P4635" s="1">
        <v>5951000</v>
      </c>
      <c r="Q4635" s="1">
        <v>5958000</v>
      </c>
      <c r="R4635" s="1">
        <v>5672000</v>
      </c>
      <c r="S4635" s="1">
        <v>11630000</v>
      </c>
      <c r="T4635" s="1">
        <v>32.700000000000003</v>
      </c>
      <c r="U4635" s="1">
        <v>16000</v>
      </c>
      <c r="V4635" t="s">
        <v>48</v>
      </c>
      <c r="X4635">
        <v>600.07000000000005</v>
      </c>
    </row>
    <row r="4636" spans="1:24">
      <c r="A4636" s="1">
        <v>5.8670999999999998</v>
      </c>
      <c r="B4636" s="1">
        <v>7.4529999999999998E-7</v>
      </c>
      <c r="C4636" s="1">
        <v>7.4170000000000003E-7</v>
      </c>
      <c r="D4636" s="1">
        <v>1.8029999999999998E-5</v>
      </c>
      <c r="E4636" s="1">
        <v>1.8770000000000002E-5</v>
      </c>
      <c r="F4636" s="1">
        <v>1.783E-5</v>
      </c>
      <c r="G4636" s="1">
        <v>3.6600000000000002E-5</v>
      </c>
      <c r="H4636" s="1">
        <v>0</v>
      </c>
      <c r="I4636" s="1">
        <v>0</v>
      </c>
      <c r="L4636">
        <v>0</v>
      </c>
      <c r="M4636" s="1">
        <v>5.8670999999999998</v>
      </c>
      <c r="N4636" s="1">
        <v>7453</v>
      </c>
      <c r="O4636" s="1">
        <v>6952</v>
      </c>
      <c r="P4636" s="1">
        <v>5992000</v>
      </c>
      <c r="Q4636" s="1">
        <v>5999000</v>
      </c>
      <c r="R4636" s="1">
        <v>5726000</v>
      </c>
      <c r="S4636" s="1">
        <v>11720000</v>
      </c>
      <c r="T4636" s="1">
        <v>0</v>
      </c>
      <c r="U4636" s="1">
        <v>0</v>
      </c>
      <c r="X4636">
        <v>0</v>
      </c>
    </row>
    <row r="4637" spans="1:24">
      <c r="A4637" s="1">
        <v>5.8475799999999998</v>
      </c>
      <c r="B4637" s="1">
        <v>7.5280000000000002E-7</v>
      </c>
      <c r="C4637" s="1">
        <v>7.4909999999999995E-7</v>
      </c>
      <c r="D4637" s="1">
        <v>1.806E-5</v>
      </c>
      <c r="E4637" s="1">
        <v>1.8810000000000001E-5</v>
      </c>
      <c r="F4637" s="1">
        <v>1.787E-5</v>
      </c>
      <c r="G4637" s="1">
        <v>3.6680000000000001E-5</v>
      </c>
      <c r="H4637" s="1">
        <v>3.1649999999999999E-23</v>
      </c>
      <c r="I4637" s="1">
        <v>6.9160000000000002E-20</v>
      </c>
      <c r="J4637" t="s">
        <v>171</v>
      </c>
      <c r="L4637">
        <v>300.02999999999997</v>
      </c>
      <c r="M4637" s="1">
        <v>5.8475799999999998</v>
      </c>
      <c r="N4637" s="1">
        <v>7528</v>
      </c>
      <c r="O4637" s="1">
        <v>7019</v>
      </c>
      <c r="P4637" s="1">
        <v>6049000</v>
      </c>
      <c r="Q4637" s="1">
        <v>6056000</v>
      </c>
      <c r="R4637" s="1">
        <v>5780000</v>
      </c>
      <c r="S4637" s="1">
        <v>11840000</v>
      </c>
      <c r="T4637" s="1">
        <v>1.2070000000000001E-10</v>
      </c>
      <c r="U4637" s="1">
        <v>5.2689999999999997E-8</v>
      </c>
      <c r="V4637" t="s">
        <v>171</v>
      </c>
      <c r="X4637">
        <v>300.02999999999997</v>
      </c>
    </row>
    <row r="4638" spans="1:24">
      <c r="A4638" s="1">
        <v>5.8281200000000002</v>
      </c>
      <c r="B4638" s="1">
        <v>7.6020000000000004E-7</v>
      </c>
      <c r="C4638" s="1">
        <v>7.5649999999999998E-7</v>
      </c>
      <c r="D4638" s="1">
        <v>1.9199999999999999E-5</v>
      </c>
      <c r="E4638" s="1">
        <v>1.9959999999999999E-5</v>
      </c>
      <c r="F4638" s="1">
        <v>1.8989999999999999E-5</v>
      </c>
      <c r="G4638" s="1">
        <v>3.8949999999999998E-5</v>
      </c>
      <c r="H4638" s="1">
        <v>0</v>
      </c>
      <c r="I4638" s="1">
        <v>0</v>
      </c>
      <c r="J4638" t="s">
        <v>38</v>
      </c>
      <c r="K4638" t="s">
        <v>38</v>
      </c>
      <c r="L4638">
        <v>600.07000000000005</v>
      </c>
      <c r="M4638" s="1">
        <v>5.8281200000000002</v>
      </c>
      <c r="N4638" s="1">
        <v>7602</v>
      </c>
      <c r="O4638" s="1">
        <v>7086</v>
      </c>
      <c r="P4638" s="1">
        <v>6112000</v>
      </c>
      <c r="Q4638" s="1">
        <v>6119000</v>
      </c>
      <c r="R4638" s="1">
        <v>5840000</v>
      </c>
      <c r="S4638" s="1">
        <v>11960000</v>
      </c>
      <c r="T4638" s="1">
        <v>0</v>
      </c>
      <c r="U4638" s="1">
        <v>0</v>
      </c>
      <c r="V4638" t="s">
        <v>38</v>
      </c>
      <c r="W4638" t="s">
        <v>38</v>
      </c>
      <c r="X4638">
        <v>600.07000000000005</v>
      </c>
    </row>
    <row r="4639" spans="1:24">
      <c r="A4639" s="1">
        <v>5.8087299999999997</v>
      </c>
      <c r="B4639" s="1">
        <v>7.6779999999999998E-7</v>
      </c>
      <c r="C4639" s="1">
        <v>7.6400000000000001E-7</v>
      </c>
      <c r="D4639" s="1">
        <v>1.9429999999999999E-5</v>
      </c>
      <c r="E4639" s="1">
        <v>2.0190000000000002E-5</v>
      </c>
      <c r="F4639" s="1">
        <v>1.9210000000000001E-5</v>
      </c>
      <c r="G4639" s="1">
        <v>3.9400000000000002E-5</v>
      </c>
      <c r="H4639" s="1">
        <v>5.8969999999999998E-28</v>
      </c>
      <c r="I4639" s="1">
        <v>1.375E-24</v>
      </c>
      <c r="J4639" t="s">
        <v>201</v>
      </c>
      <c r="L4639">
        <v>300.02999999999997</v>
      </c>
      <c r="M4639" s="1">
        <v>5.8087299999999997</v>
      </c>
      <c r="N4639" s="1">
        <v>7678</v>
      </c>
      <c r="O4639" s="1">
        <v>7154</v>
      </c>
      <c r="P4639" s="1">
        <v>6171000</v>
      </c>
      <c r="Q4639" s="1">
        <v>6179000</v>
      </c>
      <c r="R4639" s="1">
        <v>5896000</v>
      </c>
      <c r="S4639" s="1">
        <v>12070000</v>
      </c>
      <c r="T4639" s="1">
        <v>1.132E-16</v>
      </c>
      <c r="U4639" s="1">
        <v>5.029E-14</v>
      </c>
      <c r="V4639" t="s">
        <v>201</v>
      </c>
      <c r="X4639">
        <v>300.02999999999997</v>
      </c>
    </row>
    <row r="4640" spans="1:24">
      <c r="A4640" s="1">
        <v>5.7893999999999997</v>
      </c>
      <c r="B4640" s="1">
        <v>7.7540000000000002E-7</v>
      </c>
      <c r="C4640" s="1">
        <v>7.7159999999999995E-7</v>
      </c>
      <c r="D4640" s="1">
        <v>1.9470000000000002E-5</v>
      </c>
      <c r="E4640" s="1">
        <v>2.0239999999999999E-5</v>
      </c>
      <c r="F4640" s="1">
        <v>1.925E-5</v>
      </c>
      <c r="G4640" s="1">
        <v>3.9490000000000003E-5</v>
      </c>
      <c r="H4640" s="1">
        <v>0</v>
      </c>
      <c r="I4640" s="1">
        <v>0</v>
      </c>
      <c r="J4640" t="s">
        <v>210</v>
      </c>
      <c r="L4640">
        <v>300.02999999999997</v>
      </c>
      <c r="M4640" s="1">
        <v>5.7893999999999997</v>
      </c>
      <c r="N4640" s="1">
        <v>7754</v>
      </c>
      <c r="O4640" s="1">
        <v>7223</v>
      </c>
      <c r="P4640" s="1">
        <v>6230000</v>
      </c>
      <c r="Q4640" s="1">
        <v>6237000</v>
      </c>
      <c r="R4640" s="1">
        <v>5952000</v>
      </c>
      <c r="S4640" s="1">
        <v>12190000</v>
      </c>
      <c r="T4640" s="1">
        <v>0</v>
      </c>
      <c r="U4640" s="1">
        <v>0</v>
      </c>
      <c r="V4640" t="s">
        <v>210</v>
      </c>
      <c r="X4640">
        <v>300.02999999999997</v>
      </c>
    </row>
    <row r="4641" spans="1:24">
      <c r="A4641" s="1">
        <v>5.77013</v>
      </c>
      <c r="B4641" s="1">
        <v>7.8309999999999996E-7</v>
      </c>
      <c r="C4641" s="1">
        <v>7.793E-7</v>
      </c>
      <c r="D4641" s="1">
        <v>1.9510000000000001E-5</v>
      </c>
      <c r="E4641" s="1">
        <v>2.0279999999999999E-5</v>
      </c>
      <c r="F4641" s="1">
        <v>1.929E-5</v>
      </c>
      <c r="G4641" s="1">
        <v>3.9579999999999997E-5</v>
      </c>
      <c r="H4641" s="1">
        <v>0</v>
      </c>
      <c r="I4641" s="1">
        <v>0</v>
      </c>
      <c r="L4641">
        <v>0</v>
      </c>
      <c r="M4641" s="1">
        <v>5.77013</v>
      </c>
      <c r="N4641" s="1">
        <v>7831</v>
      </c>
      <c r="O4641" s="1">
        <v>7292</v>
      </c>
      <c r="P4641" s="1">
        <v>6289000</v>
      </c>
      <c r="Q4641" s="1">
        <v>6296000</v>
      </c>
      <c r="R4641" s="1">
        <v>6008000</v>
      </c>
      <c r="S4641" s="1">
        <v>12300000</v>
      </c>
      <c r="T4641" s="1">
        <v>0</v>
      </c>
      <c r="U4641" s="1">
        <v>0</v>
      </c>
      <c r="X4641">
        <v>0</v>
      </c>
    </row>
    <row r="4642" spans="1:24">
      <c r="A4642" s="1">
        <v>5.7509300000000003</v>
      </c>
      <c r="B4642" s="1">
        <v>7.9090000000000002E-7</v>
      </c>
      <c r="C4642" s="1">
        <v>7.8700000000000005E-7</v>
      </c>
      <c r="D4642" s="1">
        <v>1.9550000000000001E-5</v>
      </c>
      <c r="E4642" s="1">
        <v>2.033E-5</v>
      </c>
      <c r="F4642" s="1">
        <v>1.933E-5</v>
      </c>
      <c r="G4642" s="1">
        <v>3.9660000000000003E-5</v>
      </c>
      <c r="H4642" s="1">
        <v>0</v>
      </c>
      <c r="I4642" s="1">
        <v>0</v>
      </c>
      <c r="L4642">
        <v>0</v>
      </c>
      <c r="M4642" s="1">
        <v>5.7509300000000003</v>
      </c>
      <c r="N4642" s="1">
        <v>7909</v>
      </c>
      <c r="O4642" s="1">
        <v>7362</v>
      </c>
      <c r="P4642" s="1">
        <v>6349000</v>
      </c>
      <c r="Q4642" s="1">
        <v>6356000</v>
      </c>
      <c r="R4642" s="1">
        <v>6064000</v>
      </c>
      <c r="S4642" s="1">
        <v>12420000</v>
      </c>
      <c r="T4642" s="1">
        <v>0</v>
      </c>
      <c r="U4642" s="1">
        <v>0</v>
      </c>
      <c r="X4642">
        <v>0</v>
      </c>
    </row>
    <row r="4643" spans="1:24">
      <c r="A4643" s="1">
        <v>5.7317999999999998</v>
      </c>
      <c r="B4643" s="1">
        <v>7.9879999999999998E-7</v>
      </c>
      <c r="C4643" s="1">
        <v>7.948E-7</v>
      </c>
      <c r="D4643" s="1">
        <v>1.959E-5</v>
      </c>
      <c r="E4643" s="1">
        <v>2.0380000000000001E-5</v>
      </c>
      <c r="F4643" s="1">
        <v>1.9369999999999999E-5</v>
      </c>
      <c r="G4643" s="1">
        <v>3.9749999999999997E-5</v>
      </c>
      <c r="H4643" s="1">
        <v>3.5249999999999998E-23</v>
      </c>
      <c r="I4643" s="1">
        <v>1.7580000000000001E-22</v>
      </c>
      <c r="J4643" t="s">
        <v>211</v>
      </c>
      <c r="L4643">
        <v>300.02999999999997</v>
      </c>
      <c r="M4643" s="1">
        <v>5.7317999999999998</v>
      </c>
      <c r="N4643" s="1">
        <v>7988</v>
      </c>
      <c r="O4643" s="1">
        <v>7433</v>
      </c>
      <c r="P4643" s="1">
        <v>6409000</v>
      </c>
      <c r="Q4643" s="1">
        <v>6416000</v>
      </c>
      <c r="R4643" s="1">
        <v>6121000</v>
      </c>
      <c r="S4643" s="1">
        <v>12540000</v>
      </c>
      <c r="T4643" s="1">
        <v>5.1889999999999997E-15</v>
      </c>
      <c r="U4643" s="1">
        <v>1.9770000000000002E-12</v>
      </c>
      <c r="V4643" t="s">
        <v>211</v>
      </c>
      <c r="X4643">
        <v>300.02999999999997</v>
      </c>
    </row>
    <row r="4644" spans="1:24">
      <c r="A4644" s="1">
        <v>5.7127299999999996</v>
      </c>
      <c r="B4644" s="1">
        <v>8.0670000000000004E-7</v>
      </c>
      <c r="C4644" s="1">
        <v>8.0269999999999995E-7</v>
      </c>
      <c r="D4644" s="1">
        <v>4.6589999999999999E-5</v>
      </c>
      <c r="E4644" s="1">
        <v>4.7389999999999999E-5</v>
      </c>
      <c r="F4644" s="1">
        <v>1.942E-5</v>
      </c>
      <c r="G4644" s="1">
        <v>6.6810000000000006E-5</v>
      </c>
      <c r="H4644" s="1">
        <v>8.7649999999999994E-9</v>
      </c>
      <c r="I4644" s="1">
        <v>2.6959999999999999E-5</v>
      </c>
      <c r="J4644" t="s">
        <v>38</v>
      </c>
      <c r="L4644">
        <v>3000.33</v>
      </c>
      <c r="M4644" s="1">
        <v>5.7127299999999996</v>
      </c>
      <c r="N4644" s="1">
        <v>8067</v>
      </c>
      <c r="O4644" s="1">
        <v>7504</v>
      </c>
      <c r="P4644" s="1">
        <v>6694000</v>
      </c>
      <c r="Q4644" s="1">
        <v>6701000</v>
      </c>
      <c r="R4644" s="1">
        <v>6179000</v>
      </c>
      <c r="S4644" s="1">
        <v>12880000</v>
      </c>
      <c r="T4644" s="1">
        <v>489.6</v>
      </c>
      <c r="U4644" s="1">
        <v>224600</v>
      </c>
      <c r="V4644" t="s">
        <v>38</v>
      </c>
      <c r="X4644">
        <v>3000.33</v>
      </c>
    </row>
    <row r="4645" spans="1:24">
      <c r="A4645" s="1">
        <v>5.6937199999999999</v>
      </c>
      <c r="B4645" s="1">
        <v>8.1480000000000002E-7</v>
      </c>
      <c r="C4645" s="1">
        <v>8.1060000000000002E-7</v>
      </c>
      <c r="D4645" s="1">
        <v>1.967E-5</v>
      </c>
      <c r="E4645" s="1">
        <v>2.048E-5</v>
      </c>
      <c r="F4645" s="1">
        <v>1.9449999999999998E-5</v>
      </c>
      <c r="G4645" s="1">
        <v>3.9919999999999997E-5</v>
      </c>
      <c r="H4645" s="1">
        <v>0</v>
      </c>
      <c r="I4645" s="1">
        <v>0</v>
      </c>
      <c r="J4645" t="s">
        <v>212</v>
      </c>
      <c r="L4645">
        <v>300.02999999999997</v>
      </c>
      <c r="M4645" s="1">
        <v>5.6937199999999999</v>
      </c>
      <c r="N4645" s="1">
        <v>8148</v>
      </c>
      <c r="O4645" s="1">
        <v>7576</v>
      </c>
      <c r="P4645" s="1">
        <v>6530000</v>
      </c>
      <c r="Q4645" s="1">
        <v>6538000</v>
      </c>
      <c r="R4645" s="1">
        <v>6236000</v>
      </c>
      <c r="S4645" s="1">
        <v>12770000</v>
      </c>
      <c r="T4645" s="1">
        <v>0</v>
      </c>
      <c r="U4645" s="1">
        <v>0</v>
      </c>
      <c r="V4645" t="s">
        <v>212</v>
      </c>
      <c r="X4645">
        <v>300.02999999999997</v>
      </c>
    </row>
    <row r="4646" spans="1:24">
      <c r="A4646" s="1">
        <v>5.6747699999999996</v>
      </c>
      <c r="B4646" s="1">
        <v>8.2289999999999999E-7</v>
      </c>
      <c r="C4646" s="1">
        <v>8.1869999999999999E-7</v>
      </c>
      <c r="D4646" s="1">
        <v>2.088E-5</v>
      </c>
      <c r="E4646" s="1">
        <v>2.1699999999999999E-5</v>
      </c>
      <c r="F4646" s="1">
        <v>1.948E-5</v>
      </c>
      <c r="G4646" s="1">
        <v>4.1180000000000002E-5</v>
      </c>
      <c r="H4646" s="1">
        <v>1.7129999999999999E-10</v>
      </c>
      <c r="I4646" s="1">
        <v>1.173E-6</v>
      </c>
      <c r="J4646" t="s">
        <v>130</v>
      </c>
      <c r="L4646">
        <v>300.02999999999997</v>
      </c>
      <c r="M4646" s="1">
        <v>5.6747699999999996</v>
      </c>
      <c r="N4646" s="1">
        <v>8229</v>
      </c>
      <c r="O4646" s="1">
        <v>7648</v>
      </c>
      <c r="P4646" s="1">
        <v>6601000</v>
      </c>
      <c r="Q4646" s="1">
        <v>6608000</v>
      </c>
      <c r="R4646" s="1">
        <v>6295000</v>
      </c>
      <c r="S4646" s="1">
        <v>12900000</v>
      </c>
      <c r="T4646" s="1">
        <v>20.12</v>
      </c>
      <c r="U4646" s="1">
        <v>8805</v>
      </c>
      <c r="V4646" t="s">
        <v>48</v>
      </c>
      <c r="X4646">
        <v>300.02999999999997</v>
      </c>
    </row>
    <row r="4647" spans="1:24">
      <c r="A4647" s="1">
        <v>5.6558900000000003</v>
      </c>
      <c r="B4647" s="1">
        <v>8.3099999999999996E-7</v>
      </c>
      <c r="C4647" s="1">
        <v>8.2679999999999997E-7</v>
      </c>
      <c r="D4647" s="1">
        <v>1.9749999999999999E-5</v>
      </c>
      <c r="E4647" s="1">
        <v>2.0570000000000001E-5</v>
      </c>
      <c r="F4647" s="1">
        <v>1.9519999999999999E-5</v>
      </c>
      <c r="G4647" s="1">
        <v>4.0099999999999999E-5</v>
      </c>
      <c r="H4647" s="1">
        <v>1.351E-12</v>
      </c>
      <c r="I4647" s="1">
        <v>2.295E-9</v>
      </c>
      <c r="J4647" t="s">
        <v>184</v>
      </c>
      <c r="L4647">
        <v>300.02999999999997</v>
      </c>
      <c r="M4647" s="1">
        <v>5.6558900000000003</v>
      </c>
      <c r="N4647" s="1">
        <v>8310</v>
      </c>
      <c r="O4647" s="1">
        <v>7722</v>
      </c>
      <c r="P4647" s="1">
        <v>6654000</v>
      </c>
      <c r="Q4647" s="1">
        <v>6662000</v>
      </c>
      <c r="R4647" s="1">
        <v>6354000</v>
      </c>
      <c r="S4647" s="1">
        <v>13020000</v>
      </c>
      <c r="T4647" s="1">
        <v>1.8700000000000001E-2</v>
      </c>
      <c r="U4647" s="1">
        <v>6.86</v>
      </c>
      <c r="V4647" t="s">
        <v>184</v>
      </c>
      <c r="X4647">
        <v>300.02999999999997</v>
      </c>
    </row>
    <row r="4648" spans="1:24">
      <c r="A4648" s="1">
        <v>5.6370699999999996</v>
      </c>
      <c r="B4648" s="1">
        <v>8.3929999999999995E-7</v>
      </c>
      <c r="C4648" s="1">
        <v>8.3500000000000005E-7</v>
      </c>
      <c r="D4648" s="1">
        <v>1.9789999999999999E-5</v>
      </c>
      <c r="E4648" s="1">
        <v>2.0619999999999999E-5</v>
      </c>
      <c r="F4648" s="1">
        <v>1.9559999999999999E-5</v>
      </c>
      <c r="G4648" s="1">
        <v>4.0179999999999998E-5</v>
      </c>
      <c r="H4648" s="1">
        <v>0</v>
      </c>
      <c r="I4648" s="1">
        <v>0</v>
      </c>
      <c r="J4648" t="s">
        <v>213</v>
      </c>
      <c r="L4648">
        <v>600.07000000000005</v>
      </c>
      <c r="M4648" s="1">
        <v>5.6370699999999996</v>
      </c>
      <c r="N4648" s="1">
        <v>8393</v>
      </c>
      <c r="O4648" s="1">
        <v>7796</v>
      </c>
      <c r="P4648" s="1">
        <v>6717000</v>
      </c>
      <c r="Q4648" s="1">
        <v>6724000</v>
      </c>
      <c r="R4648" s="1">
        <v>6413000</v>
      </c>
      <c r="S4648" s="1">
        <v>13140000</v>
      </c>
      <c r="T4648" s="1">
        <v>0</v>
      </c>
      <c r="U4648" s="1">
        <v>0</v>
      </c>
      <c r="V4648" t="s">
        <v>213</v>
      </c>
      <c r="X4648">
        <v>600.07000000000005</v>
      </c>
    </row>
    <row r="4649" spans="1:24">
      <c r="A4649" s="1">
        <v>5.6183100000000001</v>
      </c>
      <c r="B4649" s="1">
        <v>8.4760000000000005E-7</v>
      </c>
      <c r="C4649" s="1">
        <v>8.4330000000000004E-7</v>
      </c>
      <c r="D4649" s="1">
        <v>1.9830000000000002E-5</v>
      </c>
      <c r="E4649" s="1">
        <v>2.067E-5</v>
      </c>
      <c r="F4649" s="1">
        <v>1.9599999999999999E-5</v>
      </c>
      <c r="G4649" s="1">
        <v>4.0269999999999999E-5</v>
      </c>
      <c r="H4649" s="1">
        <v>0</v>
      </c>
      <c r="I4649" s="1">
        <v>0</v>
      </c>
      <c r="L4649">
        <v>0</v>
      </c>
      <c r="M4649" s="1">
        <v>5.6183100000000001</v>
      </c>
      <c r="N4649" s="1">
        <v>8476</v>
      </c>
      <c r="O4649" s="1">
        <v>7870</v>
      </c>
      <c r="P4649" s="1">
        <v>6780000</v>
      </c>
      <c r="Q4649" s="1">
        <v>6788000</v>
      </c>
      <c r="R4649" s="1">
        <v>6473000</v>
      </c>
      <c r="S4649" s="1">
        <v>13260000</v>
      </c>
      <c r="T4649" s="1">
        <v>0</v>
      </c>
      <c r="U4649" s="1">
        <v>0</v>
      </c>
      <c r="X4649">
        <v>0</v>
      </c>
    </row>
    <row r="4650" spans="1:24">
      <c r="A4650" s="1">
        <v>5.5996199999999998</v>
      </c>
      <c r="B4650" s="1">
        <v>8.5610000000000005E-7</v>
      </c>
      <c r="C4650" s="1">
        <v>8.5160000000000003E-7</v>
      </c>
      <c r="D4650" s="1">
        <v>1.9870000000000001E-5</v>
      </c>
      <c r="E4650" s="1">
        <v>2.0720000000000002E-5</v>
      </c>
      <c r="F4650" s="1">
        <v>1.9640000000000002E-5</v>
      </c>
      <c r="G4650" s="1">
        <v>4.036E-5</v>
      </c>
      <c r="H4650" s="1">
        <v>1.526E-17</v>
      </c>
      <c r="I4650" s="1">
        <v>2.5639999999999999E-14</v>
      </c>
      <c r="J4650" t="s">
        <v>123</v>
      </c>
      <c r="L4650">
        <v>900.1</v>
      </c>
      <c r="M4650" s="1">
        <v>5.5996199999999998</v>
      </c>
      <c r="N4650" s="1">
        <v>8561</v>
      </c>
      <c r="O4650" s="1">
        <v>7946</v>
      </c>
      <c r="P4650" s="1">
        <v>6842000</v>
      </c>
      <c r="Q4650" s="1">
        <v>6850000</v>
      </c>
      <c r="R4650" s="1">
        <v>6532000</v>
      </c>
      <c r="S4650" s="1">
        <v>13380000</v>
      </c>
      <c r="T4650" s="1">
        <v>1.6619999999999999E-8</v>
      </c>
      <c r="U4650" s="1">
        <v>5.9209999999999997E-6</v>
      </c>
      <c r="V4650" t="s">
        <v>123</v>
      </c>
      <c r="X4650">
        <v>900.1</v>
      </c>
    </row>
    <row r="4651" spans="1:24">
      <c r="A4651" s="1">
        <v>5.5809899999999999</v>
      </c>
      <c r="B4651" s="1">
        <v>8.6460000000000005E-7</v>
      </c>
      <c r="C4651" s="1">
        <v>8.6010000000000003E-7</v>
      </c>
      <c r="D4651" s="1">
        <v>1.997E-5</v>
      </c>
      <c r="E4651" s="1">
        <v>2.0829999999999999E-5</v>
      </c>
      <c r="F4651" s="1">
        <v>1.9680000000000001E-5</v>
      </c>
      <c r="G4651" s="1">
        <v>4.0509999999999997E-5</v>
      </c>
      <c r="H4651" s="1">
        <v>3.8670000000000001E-11</v>
      </c>
      <c r="I4651" s="1">
        <v>6.4879999999999996E-8</v>
      </c>
      <c r="J4651" t="s">
        <v>60</v>
      </c>
      <c r="L4651">
        <v>6000.66</v>
      </c>
      <c r="M4651" s="1">
        <v>5.5809899999999999</v>
      </c>
      <c r="N4651" s="1">
        <v>8646</v>
      </c>
      <c r="O4651" s="1">
        <v>8022</v>
      </c>
      <c r="P4651" s="1">
        <v>6903000</v>
      </c>
      <c r="Q4651" s="1">
        <v>6911000</v>
      </c>
      <c r="R4651" s="1">
        <v>6590000</v>
      </c>
      <c r="S4651" s="1">
        <v>13500000</v>
      </c>
      <c r="T4651" s="1">
        <v>0.57969999999999999</v>
      </c>
      <c r="U4651" s="1">
        <v>204.8</v>
      </c>
      <c r="V4651" t="s">
        <v>60</v>
      </c>
      <c r="X4651">
        <v>6000.66</v>
      </c>
    </row>
    <row r="4652" spans="1:24">
      <c r="A4652" s="1">
        <v>5.5624200000000004</v>
      </c>
      <c r="B4652" s="1">
        <v>8.7319999999999996E-7</v>
      </c>
      <c r="C4652" s="1">
        <v>8.6860000000000004E-7</v>
      </c>
      <c r="D4652" s="1">
        <v>1.995E-5</v>
      </c>
      <c r="E4652" s="1">
        <v>2.0809999999999999E-5</v>
      </c>
      <c r="F4652" s="1">
        <v>1.9720000000000001E-5</v>
      </c>
      <c r="G4652" s="1">
        <v>4.053E-5</v>
      </c>
      <c r="H4652" s="1">
        <v>0</v>
      </c>
      <c r="I4652" s="1">
        <v>0</v>
      </c>
      <c r="L4652">
        <v>0</v>
      </c>
      <c r="M4652" s="1">
        <v>5.5624200000000004</v>
      </c>
      <c r="N4652" s="1">
        <v>8732</v>
      </c>
      <c r="O4652" s="1">
        <v>8099</v>
      </c>
      <c r="P4652" s="1">
        <v>6965000</v>
      </c>
      <c r="Q4652" s="1">
        <v>6973000</v>
      </c>
      <c r="R4652" s="1">
        <v>6648000</v>
      </c>
      <c r="S4652" s="1">
        <v>13620000</v>
      </c>
      <c r="T4652" s="1">
        <v>0</v>
      </c>
      <c r="U4652" s="1">
        <v>0</v>
      </c>
      <c r="X4652">
        <v>0</v>
      </c>
    </row>
    <row r="4653" spans="1:24">
      <c r="A4653" s="1">
        <v>5.5439100000000003</v>
      </c>
      <c r="B4653" s="1">
        <v>8.8179999999999997E-7</v>
      </c>
      <c r="C4653" s="1">
        <v>8.7720000000000005E-7</v>
      </c>
      <c r="D4653" s="1">
        <v>1.999E-5</v>
      </c>
      <c r="E4653" s="1">
        <v>2.086E-5</v>
      </c>
      <c r="F4653" s="1">
        <v>1.9760000000000001E-5</v>
      </c>
      <c r="G4653" s="1">
        <v>4.0620000000000001E-5</v>
      </c>
      <c r="H4653" s="1">
        <v>0</v>
      </c>
      <c r="I4653" s="1">
        <v>0</v>
      </c>
      <c r="L4653">
        <v>0</v>
      </c>
      <c r="M4653" s="1">
        <v>5.5439100000000003</v>
      </c>
      <c r="N4653" s="1">
        <v>8818</v>
      </c>
      <c r="O4653" s="1">
        <v>8176</v>
      </c>
      <c r="P4653" s="1">
        <v>7027000</v>
      </c>
      <c r="Q4653" s="1">
        <v>7035000</v>
      </c>
      <c r="R4653" s="1">
        <v>6707000</v>
      </c>
      <c r="S4653" s="1">
        <v>13740000</v>
      </c>
      <c r="T4653" s="1">
        <v>0</v>
      </c>
      <c r="U4653" s="1">
        <v>0</v>
      </c>
      <c r="X4653">
        <v>0</v>
      </c>
    </row>
    <row r="4654" spans="1:24">
      <c r="A4654" s="1">
        <v>5.5254599999999998</v>
      </c>
      <c r="B4654" s="1">
        <v>8.9059999999999999E-7</v>
      </c>
      <c r="C4654" s="1">
        <v>8.8589999999999996E-7</v>
      </c>
      <c r="D4654" s="1">
        <v>4.1850000000000001E-5</v>
      </c>
      <c r="E4654" s="1">
        <v>4.2740000000000001E-5</v>
      </c>
      <c r="F4654" s="1">
        <v>1.98E-5</v>
      </c>
      <c r="G4654" s="1">
        <v>6.2539999999999994E-5</v>
      </c>
      <c r="H4654" s="1">
        <v>7.3019999999999998E-9</v>
      </c>
      <c r="I4654" s="1">
        <v>2.1820000000000001E-5</v>
      </c>
      <c r="J4654" t="s">
        <v>38</v>
      </c>
      <c r="L4654">
        <v>2400.2600000000002</v>
      </c>
      <c r="M4654" s="1">
        <v>5.5254599999999998</v>
      </c>
      <c r="N4654" s="1">
        <v>8906</v>
      </c>
      <c r="O4654" s="1">
        <v>8255</v>
      </c>
      <c r="P4654" s="1">
        <v>7273000</v>
      </c>
      <c r="Q4654" s="1">
        <v>7281000</v>
      </c>
      <c r="R4654" s="1">
        <v>6767000</v>
      </c>
      <c r="S4654" s="1">
        <v>14050000</v>
      </c>
      <c r="T4654" s="1">
        <v>446.1</v>
      </c>
      <c r="U4654" s="1">
        <v>184000</v>
      </c>
      <c r="V4654" t="s">
        <v>38</v>
      </c>
      <c r="X4654">
        <v>2400.2600000000002</v>
      </c>
    </row>
    <row r="4655" spans="1:24">
      <c r="A4655" s="1">
        <v>5.5070800000000002</v>
      </c>
      <c r="B4655" s="1">
        <v>8.9950000000000003E-7</v>
      </c>
      <c r="C4655" s="1">
        <v>8.9469999999999998E-7</v>
      </c>
      <c r="D4655" s="1">
        <v>2.0069999999999999E-5</v>
      </c>
      <c r="E4655" s="1">
        <v>2.0959999999999999E-5</v>
      </c>
      <c r="F4655" s="1">
        <v>1.9830000000000002E-5</v>
      </c>
      <c r="G4655" s="1">
        <v>4.0800000000000002E-5</v>
      </c>
      <c r="H4655" s="1">
        <v>0</v>
      </c>
      <c r="I4655" s="1">
        <v>0</v>
      </c>
      <c r="J4655" t="s">
        <v>214</v>
      </c>
      <c r="L4655">
        <v>300.02999999999997</v>
      </c>
      <c r="M4655" s="1">
        <v>5.5070800000000002</v>
      </c>
      <c r="N4655" s="1">
        <v>8995</v>
      </c>
      <c r="O4655" s="1">
        <v>8334</v>
      </c>
      <c r="P4655" s="1">
        <v>7152000</v>
      </c>
      <c r="Q4655" s="1">
        <v>7160000</v>
      </c>
      <c r="R4655" s="1">
        <v>6826000</v>
      </c>
      <c r="S4655" s="1">
        <v>13990000</v>
      </c>
      <c r="T4655" s="1">
        <v>0</v>
      </c>
      <c r="U4655" s="1">
        <v>0</v>
      </c>
      <c r="V4655" t="s">
        <v>214</v>
      </c>
      <c r="X4655">
        <v>300.02999999999997</v>
      </c>
    </row>
    <row r="4656" spans="1:24">
      <c r="A4656" s="1">
        <v>5.4887499999999996</v>
      </c>
      <c r="B4656" s="1">
        <v>9.0839999999999996E-7</v>
      </c>
      <c r="C4656" s="1">
        <v>9.0360000000000002E-7</v>
      </c>
      <c r="D4656" s="1">
        <v>2.0109999999999999E-5</v>
      </c>
      <c r="E4656" s="1">
        <v>2.101E-5</v>
      </c>
      <c r="F4656" s="1">
        <v>1.9870000000000001E-5</v>
      </c>
      <c r="G4656" s="1">
        <v>4.0880000000000002E-5</v>
      </c>
      <c r="H4656" s="1">
        <v>0</v>
      </c>
      <c r="I4656" s="1">
        <v>0</v>
      </c>
      <c r="L4656">
        <v>0</v>
      </c>
      <c r="M4656" s="1">
        <v>5.4887499999999996</v>
      </c>
      <c r="N4656" s="1">
        <v>9084</v>
      </c>
      <c r="O4656" s="1">
        <v>8414</v>
      </c>
      <c r="P4656" s="1">
        <v>7215000</v>
      </c>
      <c r="Q4656" s="1">
        <v>7224000</v>
      </c>
      <c r="R4656" s="1">
        <v>6886000</v>
      </c>
      <c r="S4656" s="1">
        <v>14110000</v>
      </c>
      <c r="T4656" s="1">
        <v>0</v>
      </c>
      <c r="U4656" s="1">
        <v>0</v>
      </c>
      <c r="X4656">
        <v>0</v>
      </c>
    </row>
    <row r="4657" spans="1:24">
      <c r="A4657" s="1">
        <v>5.4704899999999999</v>
      </c>
      <c r="B4657" s="1">
        <v>9.174E-7</v>
      </c>
      <c r="C4657" s="1">
        <v>9.1250000000000005E-7</v>
      </c>
      <c r="D4657" s="1">
        <v>2.0149999999999999E-5</v>
      </c>
      <c r="E4657" s="1">
        <v>2.1060000000000002E-5</v>
      </c>
      <c r="F4657" s="1">
        <v>1.9910000000000001E-5</v>
      </c>
      <c r="G4657" s="1">
        <v>4.0970000000000002E-5</v>
      </c>
      <c r="H4657" s="1">
        <v>7.1620000000000004E-20</v>
      </c>
      <c r="I4657" s="1">
        <v>1.1769999999999999E-16</v>
      </c>
      <c r="J4657" t="s">
        <v>123</v>
      </c>
      <c r="L4657">
        <v>600.07000000000005</v>
      </c>
      <c r="M4657" s="1">
        <v>5.4704899999999999</v>
      </c>
      <c r="N4657" s="1">
        <v>9174</v>
      </c>
      <c r="O4657" s="1">
        <v>8494</v>
      </c>
      <c r="P4657" s="1">
        <v>7279000</v>
      </c>
      <c r="Q4657" s="1">
        <v>7288000</v>
      </c>
      <c r="R4657" s="1">
        <v>6946000</v>
      </c>
      <c r="S4657" s="1">
        <v>14230000</v>
      </c>
      <c r="T4657" s="1">
        <v>8.1349999999999996E-11</v>
      </c>
      <c r="U4657" s="1">
        <v>2.7120000000000001E-8</v>
      </c>
      <c r="V4657" t="s">
        <v>123</v>
      </c>
      <c r="X4657">
        <v>600.07000000000005</v>
      </c>
    </row>
    <row r="4658" spans="1:24">
      <c r="A4658" s="1">
        <v>5.4522899999999996</v>
      </c>
      <c r="B4658" s="1">
        <v>9.2650000000000004E-7</v>
      </c>
      <c r="C4658" s="1">
        <v>9.2159999999999999E-7</v>
      </c>
      <c r="D4658" s="1">
        <v>2.0190000000000002E-5</v>
      </c>
      <c r="E4658" s="1">
        <v>2.1120000000000001E-5</v>
      </c>
      <c r="F4658" s="1">
        <v>1.995E-5</v>
      </c>
      <c r="G4658" s="1">
        <v>4.1069999999999998E-5</v>
      </c>
      <c r="H4658" s="1">
        <v>4.1990000000000002E-12</v>
      </c>
      <c r="I4658" s="1">
        <v>6.8880000000000002E-9</v>
      </c>
      <c r="J4658" t="s">
        <v>60</v>
      </c>
      <c r="L4658">
        <v>900.1</v>
      </c>
      <c r="M4658" s="1">
        <v>5.4522899999999996</v>
      </c>
      <c r="N4658" s="1">
        <v>9265</v>
      </c>
      <c r="O4658" s="1">
        <v>8575</v>
      </c>
      <c r="P4658" s="1">
        <v>7343000</v>
      </c>
      <c r="Q4658" s="1">
        <v>7352000</v>
      </c>
      <c r="R4658" s="1">
        <v>7007000</v>
      </c>
      <c r="S4658" s="1">
        <v>14360000</v>
      </c>
      <c r="T4658" s="1">
        <v>6.5210000000000004E-2</v>
      </c>
      <c r="U4658" s="1">
        <v>21.54</v>
      </c>
      <c r="V4658" t="s">
        <v>60</v>
      </c>
      <c r="X4658">
        <v>900.1</v>
      </c>
    </row>
    <row r="4659" spans="1:24">
      <c r="A4659" s="1">
        <v>5.4341400000000002</v>
      </c>
      <c r="B4659" s="1">
        <v>9.3569999999999999E-7</v>
      </c>
      <c r="C4659" s="1">
        <v>9.3070000000000004E-7</v>
      </c>
      <c r="D4659" s="1">
        <v>2.0270000000000001E-5</v>
      </c>
      <c r="E4659" s="1">
        <v>2.12E-5</v>
      </c>
      <c r="F4659" s="1">
        <v>1.999E-5</v>
      </c>
      <c r="G4659" s="1">
        <v>4.1189999999999997E-5</v>
      </c>
      <c r="H4659" s="1">
        <v>1.5919999999999998E-11</v>
      </c>
      <c r="I4659" s="1">
        <v>4.2510000000000001E-8</v>
      </c>
      <c r="J4659" t="s">
        <v>48</v>
      </c>
      <c r="L4659">
        <v>1200.1300000000001</v>
      </c>
      <c r="M4659" s="1">
        <v>5.4341400000000002</v>
      </c>
      <c r="N4659" s="1">
        <v>9357</v>
      </c>
      <c r="O4659" s="1">
        <v>8657</v>
      </c>
      <c r="P4659" s="1">
        <v>7409000</v>
      </c>
      <c r="Q4659" s="1">
        <v>7417000</v>
      </c>
      <c r="R4659" s="1">
        <v>7069000</v>
      </c>
      <c r="S4659" s="1">
        <v>14490000</v>
      </c>
      <c r="T4659" s="1">
        <v>1.099</v>
      </c>
      <c r="U4659" s="1">
        <v>420.3</v>
      </c>
      <c r="V4659" t="s">
        <v>48</v>
      </c>
      <c r="X4659">
        <v>1200.1300000000001</v>
      </c>
    </row>
    <row r="4660" spans="1:24">
      <c r="A4660" s="1">
        <v>5.4160599999999999</v>
      </c>
      <c r="B4660" s="1">
        <v>9.4499999999999995E-7</v>
      </c>
      <c r="C4660" s="1">
        <v>9.3989999999999999E-7</v>
      </c>
      <c r="D4660" s="1">
        <v>2.0530000000000002E-5</v>
      </c>
      <c r="E4660" s="1">
        <v>2.1469999999999999E-5</v>
      </c>
      <c r="F4660" s="1">
        <v>2.003E-5</v>
      </c>
      <c r="G4660" s="1">
        <v>4.1499999999999999E-5</v>
      </c>
      <c r="H4660" s="1">
        <v>9.9849999999999996E-11</v>
      </c>
      <c r="I4660" s="1">
        <v>2.6370000000000001E-7</v>
      </c>
      <c r="J4660" t="s">
        <v>48</v>
      </c>
      <c r="L4660">
        <v>600.07000000000005</v>
      </c>
      <c r="M4660" s="1">
        <v>5.4160599999999999</v>
      </c>
      <c r="N4660" s="1">
        <v>9450</v>
      </c>
      <c r="O4660" s="1">
        <v>8740</v>
      </c>
      <c r="P4660" s="1">
        <v>7476000</v>
      </c>
      <c r="Q4660" s="1">
        <v>7485000</v>
      </c>
      <c r="R4660" s="1">
        <v>7131000</v>
      </c>
      <c r="S4660" s="1">
        <v>14620000</v>
      </c>
      <c r="T4660" s="1">
        <v>5.7439999999999998</v>
      </c>
      <c r="U4660" s="1">
        <v>2175</v>
      </c>
      <c r="V4660" t="s">
        <v>48</v>
      </c>
      <c r="X4660">
        <v>600.07000000000005</v>
      </c>
    </row>
    <row r="4661" spans="1:24">
      <c r="A4661" s="1">
        <v>5.3980399999999999</v>
      </c>
      <c r="B4661" s="1">
        <v>9.5439999999999992E-7</v>
      </c>
      <c r="C4661" s="1">
        <v>9.4929999999999996E-7</v>
      </c>
      <c r="D4661" s="1">
        <v>2.031E-5</v>
      </c>
      <c r="E4661" s="1">
        <v>2.126E-5</v>
      </c>
      <c r="F4661" s="1">
        <v>2.0069999999999999E-5</v>
      </c>
      <c r="G4661" s="1">
        <v>4.1319999999999997E-5</v>
      </c>
      <c r="H4661" s="1">
        <v>1.074E-13</v>
      </c>
      <c r="I4661" s="1">
        <v>3.1259999999999999E-10</v>
      </c>
      <c r="J4661" t="s">
        <v>174</v>
      </c>
      <c r="L4661">
        <v>600.07000000000005</v>
      </c>
      <c r="M4661" s="1">
        <v>5.3980399999999999</v>
      </c>
      <c r="N4661" s="1">
        <v>9544</v>
      </c>
      <c r="O4661" s="1">
        <v>8824</v>
      </c>
      <c r="P4661" s="1">
        <v>7540000</v>
      </c>
      <c r="Q4661" s="1">
        <v>7548000</v>
      </c>
      <c r="R4661" s="1">
        <v>7193000</v>
      </c>
      <c r="S4661" s="1">
        <v>14740000</v>
      </c>
      <c r="T4661" s="1">
        <v>4.7260000000000003E-2</v>
      </c>
      <c r="U4661" s="1">
        <v>17.239999999999998</v>
      </c>
      <c r="V4661" t="s">
        <v>174</v>
      </c>
      <c r="X4661">
        <v>600.07000000000005</v>
      </c>
    </row>
    <row r="4662" spans="1:24">
      <c r="A4662" s="1">
        <v>5.3800800000000004</v>
      </c>
      <c r="B4662" s="1">
        <v>9.639E-7</v>
      </c>
      <c r="C4662" s="1">
        <v>9.5870000000000003E-7</v>
      </c>
      <c r="D4662" s="1">
        <v>3.837E-5</v>
      </c>
      <c r="E4662" s="1">
        <v>3.9320000000000003E-5</v>
      </c>
      <c r="F4662" s="1">
        <v>2.0109999999999999E-5</v>
      </c>
      <c r="G4662" s="1">
        <v>5.944E-5</v>
      </c>
      <c r="H4662" s="1">
        <v>6.1810000000000001E-9</v>
      </c>
      <c r="I4662" s="1">
        <v>1.802E-5</v>
      </c>
      <c r="J4662" t="s">
        <v>38</v>
      </c>
      <c r="L4662">
        <v>2700.3</v>
      </c>
      <c r="M4662" s="1">
        <v>5.3800800000000004</v>
      </c>
      <c r="N4662" s="1">
        <v>9639</v>
      </c>
      <c r="O4662" s="1">
        <v>8908</v>
      </c>
      <c r="P4662" s="1">
        <v>7759000</v>
      </c>
      <c r="Q4662" s="1">
        <v>7768000</v>
      </c>
      <c r="R4662" s="1">
        <v>7257000</v>
      </c>
      <c r="S4662" s="1">
        <v>15020000</v>
      </c>
      <c r="T4662" s="1">
        <v>403.6</v>
      </c>
      <c r="U4662" s="1">
        <v>152600</v>
      </c>
      <c r="V4662" t="s">
        <v>38</v>
      </c>
      <c r="X4662">
        <v>2700.3</v>
      </c>
    </row>
    <row r="4663" spans="1:24">
      <c r="A4663" s="1">
        <v>5.3621800000000004</v>
      </c>
      <c r="B4663" s="1">
        <v>9.7350000000000008E-7</v>
      </c>
      <c r="C4663" s="1">
        <v>9.6819999999999989E-7</v>
      </c>
      <c r="D4663" s="1">
        <v>2.039E-5</v>
      </c>
      <c r="E4663" s="1">
        <v>2.1359999999999999E-5</v>
      </c>
      <c r="F4663" s="1">
        <v>2.0149999999999999E-5</v>
      </c>
      <c r="G4663" s="1">
        <v>4.1499999999999999E-5</v>
      </c>
      <c r="H4663" s="1">
        <v>0</v>
      </c>
      <c r="I4663" s="1">
        <v>0</v>
      </c>
      <c r="L4663">
        <v>0</v>
      </c>
      <c r="M4663" s="1">
        <v>5.3621800000000004</v>
      </c>
      <c r="N4663" s="1">
        <v>9735</v>
      </c>
      <c r="O4663" s="1">
        <v>8993</v>
      </c>
      <c r="P4663" s="1">
        <v>7673000</v>
      </c>
      <c r="Q4663" s="1">
        <v>7682000</v>
      </c>
      <c r="R4663" s="1">
        <v>7320000</v>
      </c>
      <c r="S4663" s="1">
        <v>15000000</v>
      </c>
      <c r="T4663" s="1">
        <v>0</v>
      </c>
      <c r="U4663" s="1">
        <v>0</v>
      </c>
      <c r="X4663">
        <v>0</v>
      </c>
    </row>
    <row r="4664" spans="1:24">
      <c r="A4664" s="1">
        <v>5.3443300000000002</v>
      </c>
      <c r="B4664" s="1">
        <v>9.8319999999999996E-7</v>
      </c>
      <c r="C4664" s="1">
        <v>9.7779999999999998E-7</v>
      </c>
      <c r="D4664" s="1">
        <v>5.0469999999999996E-4</v>
      </c>
      <c r="E4664" s="1">
        <v>5.0569999999999999E-4</v>
      </c>
      <c r="F4664" s="1">
        <v>2.022E-5</v>
      </c>
      <c r="G4664" s="1">
        <v>5.2590000000000004E-4</v>
      </c>
      <c r="H4664" s="1">
        <v>3.6510000000000001E-8</v>
      </c>
      <c r="I4664" s="1">
        <v>4.8430000000000001E-4</v>
      </c>
      <c r="J4664" t="s">
        <v>130</v>
      </c>
      <c r="L4664">
        <v>900.1</v>
      </c>
      <c r="M4664" s="1">
        <v>5.3443300000000002</v>
      </c>
      <c r="N4664" s="1">
        <v>9832</v>
      </c>
      <c r="O4664" s="1">
        <v>9079</v>
      </c>
      <c r="P4664" s="1">
        <v>7740000</v>
      </c>
      <c r="Q4664" s="1">
        <v>7749000</v>
      </c>
      <c r="R4664" s="1">
        <v>7384000</v>
      </c>
      <c r="S4664" s="1">
        <v>15130000</v>
      </c>
      <c r="T4664" s="1">
        <v>2.291E-2</v>
      </c>
      <c r="U4664" s="1">
        <v>22.43</v>
      </c>
      <c r="V4664" t="s">
        <v>130</v>
      </c>
      <c r="X4664">
        <v>900.1</v>
      </c>
    </row>
    <row r="4665" spans="1:24">
      <c r="A4665" s="1">
        <v>5.3265500000000001</v>
      </c>
      <c r="B4665" s="1">
        <v>9.9290000000000006E-7</v>
      </c>
      <c r="C4665" s="1">
        <v>9.8750000000000007E-7</v>
      </c>
      <c r="D4665" s="1">
        <v>2.0469999999999999E-5</v>
      </c>
      <c r="E4665" s="1">
        <v>2.1460000000000001E-5</v>
      </c>
      <c r="F4665" s="1">
        <v>2.022E-5</v>
      </c>
      <c r="G4665" s="1">
        <v>4.1680000000000001E-5</v>
      </c>
      <c r="H4665" s="1">
        <v>0</v>
      </c>
      <c r="I4665" s="1">
        <v>0</v>
      </c>
      <c r="J4665" t="s">
        <v>215</v>
      </c>
      <c r="L4665">
        <v>300.02999999999997</v>
      </c>
      <c r="M4665" s="1">
        <v>5.3265500000000001</v>
      </c>
      <c r="N4665" s="1">
        <v>9929</v>
      </c>
      <c r="O4665" s="1">
        <v>9166</v>
      </c>
      <c r="P4665" s="1">
        <v>7808000</v>
      </c>
      <c r="Q4665" s="1">
        <v>7818000</v>
      </c>
      <c r="R4665" s="1">
        <v>7448000</v>
      </c>
      <c r="S4665" s="1">
        <v>15270000</v>
      </c>
      <c r="T4665" s="1">
        <v>0</v>
      </c>
      <c r="U4665" s="1">
        <v>0</v>
      </c>
      <c r="V4665" t="s">
        <v>215</v>
      </c>
      <c r="X4665">
        <v>300.02999999999997</v>
      </c>
    </row>
    <row r="4666" spans="1:24">
      <c r="A4666" s="1">
        <v>5.3088300000000004</v>
      </c>
      <c r="B4666" s="1">
        <v>1.003E-6</v>
      </c>
      <c r="C4666" s="1">
        <v>9.9719999999999996E-7</v>
      </c>
      <c r="D4666" s="1">
        <v>2.0509999999999998E-5</v>
      </c>
      <c r="E4666" s="1">
        <v>2.1509999999999999E-5</v>
      </c>
      <c r="F4666" s="1">
        <v>2.0259999999999999E-5</v>
      </c>
      <c r="G4666" s="1">
        <v>4.1770000000000002E-5</v>
      </c>
      <c r="H4666" s="1">
        <v>0</v>
      </c>
      <c r="I4666" s="1">
        <v>0</v>
      </c>
      <c r="L4666">
        <v>0</v>
      </c>
      <c r="M4666" s="1">
        <v>5.3088300000000004</v>
      </c>
      <c r="N4666" s="1">
        <v>10030</v>
      </c>
      <c r="O4666" s="1">
        <v>9253</v>
      </c>
      <c r="P4666" s="1">
        <v>7877000</v>
      </c>
      <c r="Q4666" s="1">
        <v>7886000</v>
      </c>
      <c r="R4666" s="1">
        <v>7513000</v>
      </c>
      <c r="S4666" s="1">
        <v>15400000</v>
      </c>
      <c r="T4666" s="1">
        <v>0</v>
      </c>
      <c r="U4666" s="1">
        <v>0</v>
      </c>
      <c r="X4666">
        <v>0</v>
      </c>
    </row>
    <row r="4667" spans="1:24">
      <c r="A4667" s="1">
        <v>5.2911599999999996</v>
      </c>
      <c r="B4667" s="1">
        <v>1.0130000000000001E-6</v>
      </c>
      <c r="C4667" s="1">
        <v>1.0070000000000001E-6</v>
      </c>
      <c r="D4667" s="1">
        <v>2.0550000000000001E-5</v>
      </c>
      <c r="E4667" s="1">
        <v>2.156E-5</v>
      </c>
      <c r="F4667" s="1">
        <v>2.0299999999999999E-5</v>
      </c>
      <c r="G4667" s="1">
        <v>4.1860000000000002E-5</v>
      </c>
      <c r="H4667" s="1">
        <v>0</v>
      </c>
      <c r="I4667" s="1">
        <v>0</v>
      </c>
      <c r="L4667">
        <v>0</v>
      </c>
      <c r="M4667" s="1">
        <v>5.2911599999999996</v>
      </c>
      <c r="N4667" s="1">
        <v>10130</v>
      </c>
      <c r="O4667" s="1">
        <v>9342</v>
      </c>
      <c r="P4667" s="1">
        <v>7946000</v>
      </c>
      <c r="Q4667" s="1">
        <v>7955000</v>
      </c>
      <c r="R4667" s="1">
        <v>7578000</v>
      </c>
      <c r="S4667" s="1">
        <v>15530000</v>
      </c>
      <c r="T4667" s="1">
        <v>0</v>
      </c>
      <c r="U4667" s="1">
        <v>0</v>
      </c>
      <c r="X4667">
        <v>0</v>
      </c>
    </row>
    <row r="4668" spans="1:24">
      <c r="A4668" s="1">
        <v>5.2735599999999998</v>
      </c>
      <c r="B4668" s="1">
        <v>1.023E-6</v>
      </c>
      <c r="C4668" s="1">
        <v>1.017E-6</v>
      </c>
      <c r="D4668" s="1">
        <v>2.0599999999999999E-5</v>
      </c>
      <c r="E4668" s="1">
        <v>2.162E-5</v>
      </c>
      <c r="F4668" s="1">
        <v>2.0339999999999998E-5</v>
      </c>
      <c r="G4668" s="1">
        <v>4.1959999999999998E-5</v>
      </c>
      <c r="H4668" s="1">
        <v>6.2810000000000004E-12</v>
      </c>
      <c r="I4668" s="1">
        <v>9.9480000000000008E-9</v>
      </c>
      <c r="J4668" t="s">
        <v>60</v>
      </c>
      <c r="L4668">
        <v>600.07000000000005</v>
      </c>
      <c r="M4668" s="1">
        <v>5.2735599999999998</v>
      </c>
      <c r="N4668" s="1">
        <v>10230</v>
      </c>
      <c r="O4668" s="1">
        <v>9431</v>
      </c>
      <c r="P4668" s="1">
        <v>8014000</v>
      </c>
      <c r="Q4668" s="1">
        <v>8024000</v>
      </c>
      <c r="R4668" s="1">
        <v>7643000</v>
      </c>
      <c r="S4668" s="1">
        <v>15670000</v>
      </c>
      <c r="T4668" s="1">
        <v>2.223E-2</v>
      </c>
      <c r="U4668" s="1">
        <v>6.9950000000000001</v>
      </c>
      <c r="V4668" t="s">
        <v>60</v>
      </c>
      <c r="X4668">
        <v>600.07000000000005</v>
      </c>
    </row>
    <row r="4669" spans="1:24">
      <c r="A4669" s="1">
        <v>5.2560099999999998</v>
      </c>
      <c r="B4669" s="1">
        <v>1.0330000000000001E-6</v>
      </c>
      <c r="C4669" s="1">
        <v>1.0270000000000001E-6</v>
      </c>
      <c r="D4669" s="1">
        <v>3.578E-5</v>
      </c>
      <c r="E4669" s="1">
        <v>3.68E-5</v>
      </c>
      <c r="F4669" s="1">
        <v>2.0380000000000001E-5</v>
      </c>
      <c r="G4669" s="1">
        <v>5.719E-5</v>
      </c>
      <c r="H4669" s="1">
        <v>5.3249999999999997E-9</v>
      </c>
      <c r="I4669" s="1">
        <v>1.5150000000000001E-5</v>
      </c>
      <c r="J4669" t="s">
        <v>38</v>
      </c>
      <c r="L4669">
        <v>2400.2600000000002</v>
      </c>
      <c r="M4669" s="1">
        <v>5.2560099999999998</v>
      </c>
      <c r="N4669" s="1">
        <v>10330</v>
      </c>
      <c r="O4669" s="1">
        <v>9521</v>
      </c>
      <c r="P4669" s="1">
        <v>8212000</v>
      </c>
      <c r="Q4669" s="1">
        <v>8221000</v>
      </c>
      <c r="R4669" s="1">
        <v>7709000</v>
      </c>
      <c r="S4669" s="1">
        <v>15930000</v>
      </c>
      <c r="T4669" s="1">
        <v>366.2</v>
      </c>
      <c r="U4669" s="1">
        <v>128100</v>
      </c>
      <c r="V4669" t="s">
        <v>38</v>
      </c>
      <c r="X4669">
        <v>2400.2600000000002</v>
      </c>
    </row>
    <row r="4670" spans="1:24">
      <c r="A4670" s="1">
        <v>5.2385200000000003</v>
      </c>
      <c r="B4670" s="1">
        <v>1.043E-6</v>
      </c>
      <c r="C4670" s="1">
        <v>1.037E-6</v>
      </c>
      <c r="D4670" s="1">
        <v>2.067E-5</v>
      </c>
      <c r="E4670" s="1">
        <v>2.1710000000000001E-5</v>
      </c>
      <c r="F4670" s="1">
        <v>2.0420000000000001E-5</v>
      </c>
      <c r="G4670" s="1">
        <v>4.2129999999999998E-5</v>
      </c>
      <c r="H4670" s="1">
        <v>5.3530000000000004E-16</v>
      </c>
      <c r="I4670" s="1">
        <v>8.4029999999999996E-13</v>
      </c>
      <c r="J4670" t="s">
        <v>123</v>
      </c>
      <c r="L4670">
        <v>300.02999999999997</v>
      </c>
      <c r="M4670" s="1">
        <v>5.2385200000000003</v>
      </c>
      <c r="N4670" s="1">
        <v>10430</v>
      </c>
      <c r="O4670" s="1">
        <v>9612</v>
      </c>
      <c r="P4670" s="1">
        <v>8153000</v>
      </c>
      <c r="Q4670" s="1">
        <v>8163000</v>
      </c>
      <c r="R4670" s="1">
        <v>7775000</v>
      </c>
      <c r="S4670" s="1">
        <v>15940000</v>
      </c>
      <c r="T4670" s="1">
        <v>2.0729999999999999E-6</v>
      </c>
      <c r="U4670" s="1">
        <v>6.0760000000000002E-4</v>
      </c>
      <c r="V4670" t="s">
        <v>123</v>
      </c>
      <c r="X4670">
        <v>300.02999999999997</v>
      </c>
    </row>
    <row r="4671" spans="1:24">
      <c r="A4671" s="1">
        <v>5.2210900000000002</v>
      </c>
      <c r="B4671" s="1">
        <v>1.054E-6</v>
      </c>
      <c r="C4671" s="1">
        <v>1.048E-6</v>
      </c>
      <c r="D4671" s="1">
        <v>2.0720000000000002E-5</v>
      </c>
      <c r="E4671" s="1">
        <v>2.177E-5</v>
      </c>
      <c r="F4671" s="1">
        <v>2.0460000000000001E-5</v>
      </c>
      <c r="G4671" s="1">
        <v>4.2230000000000001E-5</v>
      </c>
      <c r="H4671" s="1">
        <v>6.6639999999999999E-12</v>
      </c>
      <c r="I4671" s="1">
        <v>1.044E-8</v>
      </c>
      <c r="J4671" t="s">
        <v>60</v>
      </c>
      <c r="L4671">
        <v>900.1</v>
      </c>
      <c r="M4671" s="1">
        <v>5.2210900000000002</v>
      </c>
      <c r="N4671" s="1">
        <v>10540</v>
      </c>
      <c r="O4671" s="1">
        <v>9703</v>
      </c>
      <c r="P4671" s="1">
        <v>8223000</v>
      </c>
      <c r="Q4671" s="1">
        <v>8233000</v>
      </c>
      <c r="R4671" s="1">
        <v>7841000</v>
      </c>
      <c r="S4671" s="1">
        <v>16070000</v>
      </c>
      <c r="T4671" s="1">
        <v>0.1147</v>
      </c>
      <c r="U4671" s="1">
        <v>33.33</v>
      </c>
      <c r="V4671" t="s">
        <v>60</v>
      </c>
      <c r="X4671">
        <v>900.1</v>
      </c>
    </row>
    <row r="4672" spans="1:24">
      <c r="A4672" s="1">
        <v>5.2037199999999997</v>
      </c>
      <c r="B4672" s="1">
        <v>1.0640000000000001E-6</v>
      </c>
      <c r="C4672" s="1">
        <v>1.0580000000000001E-6</v>
      </c>
      <c r="D4672" s="1">
        <v>2.075E-5</v>
      </c>
      <c r="E4672" s="1">
        <v>2.181E-5</v>
      </c>
      <c r="F4672" s="1">
        <v>2.05E-5</v>
      </c>
      <c r="G4672" s="1">
        <v>4.2299999999999998E-5</v>
      </c>
      <c r="H4672" s="1">
        <v>0</v>
      </c>
      <c r="I4672" s="1">
        <v>0</v>
      </c>
      <c r="L4672">
        <v>0</v>
      </c>
      <c r="M4672" s="1">
        <v>5.2037199999999997</v>
      </c>
      <c r="N4672" s="1">
        <v>10640</v>
      </c>
      <c r="O4672" s="1">
        <v>9796</v>
      </c>
      <c r="P4672" s="1">
        <v>8294000</v>
      </c>
      <c r="Q4672" s="1">
        <v>8304000</v>
      </c>
      <c r="R4672" s="1">
        <v>7908000</v>
      </c>
      <c r="S4672" s="1">
        <v>16210000</v>
      </c>
      <c r="T4672" s="1">
        <v>0</v>
      </c>
      <c r="U4672" s="1">
        <v>0</v>
      </c>
      <c r="X4672">
        <v>0</v>
      </c>
    </row>
    <row r="4673" spans="1:24">
      <c r="A4673" s="1">
        <v>5.1863999999999999</v>
      </c>
      <c r="B4673" s="1">
        <v>1.0750000000000001E-6</v>
      </c>
      <c r="C4673" s="1">
        <v>1.068E-6</v>
      </c>
      <c r="D4673" s="1">
        <v>2.0800000000000001E-5</v>
      </c>
      <c r="E4673" s="1">
        <v>2.1869999999999999E-5</v>
      </c>
      <c r="F4673" s="1">
        <v>2.0530000000000002E-5</v>
      </c>
      <c r="G4673" s="1">
        <v>4.2400000000000001E-5</v>
      </c>
      <c r="H4673" s="1">
        <v>2.3049999999999998E-13</v>
      </c>
      <c r="I4673" s="1">
        <v>5.3240000000000002E-9</v>
      </c>
      <c r="J4673" t="s">
        <v>149</v>
      </c>
      <c r="L4673">
        <v>300.02999999999997</v>
      </c>
      <c r="M4673" s="1">
        <v>5.1863999999999999</v>
      </c>
      <c r="N4673" s="1">
        <v>10750</v>
      </c>
      <c r="O4673" s="1">
        <v>9889</v>
      </c>
      <c r="P4673" s="1">
        <v>8365000</v>
      </c>
      <c r="Q4673" s="1">
        <v>8375000</v>
      </c>
      <c r="R4673" s="1">
        <v>7976000</v>
      </c>
      <c r="S4673" s="1">
        <v>16350000</v>
      </c>
      <c r="T4673" s="1">
        <v>1.617E-2</v>
      </c>
      <c r="U4673" s="1">
        <v>9.9019999999999992</v>
      </c>
      <c r="V4673" t="s">
        <v>149</v>
      </c>
      <c r="X4673">
        <v>300.02999999999997</v>
      </c>
    </row>
    <row r="4674" spans="1:24">
      <c r="A4674" s="1">
        <v>5.1691399999999996</v>
      </c>
      <c r="B4674" s="1">
        <v>1.085E-6</v>
      </c>
      <c r="C4674" s="1">
        <v>1.079E-6</v>
      </c>
      <c r="D4674" s="1">
        <v>3.375E-5</v>
      </c>
      <c r="E4674" s="1">
        <v>3.4829999999999997E-5</v>
      </c>
      <c r="F4674" s="1">
        <v>2.0579999999999999E-5</v>
      </c>
      <c r="G4674" s="1">
        <v>5.541E-5</v>
      </c>
      <c r="H4674" s="1">
        <v>4.6250000000000001E-9</v>
      </c>
      <c r="I4674" s="1">
        <v>1.292E-5</v>
      </c>
      <c r="J4674" t="s">
        <v>38</v>
      </c>
      <c r="L4674">
        <v>2700.3</v>
      </c>
      <c r="M4674" s="1">
        <v>5.1691399999999996</v>
      </c>
      <c r="N4674" s="1">
        <v>10850</v>
      </c>
      <c r="O4674" s="1">
        <v>9983</v>
      </c>
      <c r="P4674" s="1">
        <v>8545000</v>
      </c>
      <c r="Q4674" s="1">
        <v>8555000</v>
      </c>
      <c r="R4674" s="1">
        <v>8044000</v>
      </c>
      <c r="S4674" s="1">
        <v>16600000</v>
      </c>
      <c r="T4674" s="1">
        <v>327.60000000000002</v>
      </c>
      <c r="U4674" s="1">
        <v>108400</v>
      </c>
      <c r="V4674" t="s">
        <v>38</v>
      </c>
      <c r="X4674">
        <v>2700.3</v>
      </c>
    </row>
    <row r="4675" spans="1:24">
      <c r="A4675" s="1">
        <v>5.1519399999999997</v>
      </c>
      <c r="B4675" s="1">
        <v>1.096E-6</v>
      </c>
      <c r="C4675" s="1">
        <v>1.0899999999999999E-6</v>
      </c>
      <c r="D4675" s="1">
        <v>2.0970000000000001E-5</v>
      </c>
      <c r="E4675" s="1">
        <v>2.2059999999999999E-5</v>
      </c>
      <c r="F4675" s="1">
        <v>2.0610000000000001E-5</v>
      </c>
      <c r="G4675" s="1">
        <v>4.2670000000000003E-5</v>
      </c>
      <c r="H4675" s="1">
        <v>3.9740000000000003E-11</v>
      </c>
      <c r="I4675" s="1">
        <v>9.9999999999999995E-8</v>
      </c>
      <c r="J4675" t="s">
        <v>48</v>
      </c>
      <c r="L4675">
        <v>900.1</v>
      </c>
      <c r="M4675" s="1">
        <v>5.1519399999999997</v>
      </c>
      <c r="N4675" s="1">
        <v>10960</v>
      </c>
      <c r="O4675" s="1">
        <v>10080</v>
      </c>
      <c r="P4675" s="1">
        <v>8512000</v>
      </c>
      <c r="Q4675" s="1">
        <v>8522000</v>
      </c>
      <c r="R4675" s="1">
        <v>8112000</v>
      </c>
      <c r="S4675" s="1">
        <v>16630000</v>
      </c>
      <c r="T4675" s="1">
        <v>7.5179999999999998</v>
      </c>
      <c r="U4675" s="1">
        <v>2406</v>
      </c>
      <c r="V4675" t="s">
        <v>48</v>
      </c>
      <c r="X4675">
        <v>900.1</v>
      </c>
    </row>
    <row r="4676" spans="1:24">
      <c r="A4676" s="1">
        <v>5.1348000000000003</v>
      </c>
      <c r="B4676" s="1">
        <v>1.1069999999999999E-6</v>
      </c>
      <c r="C4676" s="1">
        <v>1.1009999999999999E-6</v>
      </c>
      <c r="D4676" s="1">
        <v>1.5579999999999999E-4</v>
      </c>
      <c r="E4676" s="1">
        <v>1.5689999999999999E-4</v>
      </c>
      <c r="F4676" s="1">
        <v>2.0699999999999998E-5</v>
      </c>
      <c r="G4676" s="1">
        <v>1.7760000000000001E-4</v>
      </c>
      <c r="H4676" s="1">
        <v>4.8879999999999998E-8</v>
      </c>
      <c r="I4676" s="1">
        <v>1.349E-4</v>
      </c>
      <c r="J4676" t="s">
        <v>38</v>
      </c>
      <c r="K4676" t="s">
        <v>60</v>
      </c>
      <c r="L4676">
        <v>4800.53</v>
      </c>
      <c r="M4676" s="1">
        <v>5.1348000000000003</v>
      </c>
      <c r="N4676" s="1">
        <v>11070</v>
      </c>
      <c r="O4676" s="1">
        <v>10170</v>
      </c>
      <c r="P4676" s="1">
        <v>9743000</v>
      </c>
      <c r="Q4676" s="1">
        <v>9753000</v>
      </c>
      <c r="R4676" s="1">
        <v>8185000</v>
      </c>
      <c r="S4676" s="1">
        <v>17940000</v>
      </c>
      <c r="T4676" s="1">
        <v>3578</v>
      </c>
      <c r="U4676" s="1">
        <v>1161000</v>
      </c>
      <c r="V4676" t="s">
        <v>38</v>
      </c>
      <c r="W4676" t="s">
        <v>60</v>
      </c>
      <c r="X4676">
        <v>4800.53</v>
      </c>
    </row>
    <row r="4677" spans="1:24">
      <c r="A4677" s="1">
        <v>5.1177200000000003</v>
      </c>
      <c r="B4677" s="1">
        <v>1.1179999999999999E-6</v>
      </c>
      <c r="C4677" s="1">
        <v>1.111E-6</v>
      </c>
      <c r="D4677" s="1">
        <v>2.421E-5</v>
      </c>
      <c r="E4677" s="1">
        <v>2.5320000000000002E-5</v>
      </c>
      <c r="F4677" s="1">
        <v>2.069E-5</v>
      </c>
      <c r="G4677" s="1">
        <v>4.6010000000000002E-5</v>
      </c>
      <c r="H4677" s="1">
        <v>1.314E-9</v>
      </c>
      <c r="I4677" s="1">
        <v>3.2540000000000001E-6</v>
      </c>
      <c r="J4677" t="s">
        <v>48</v>
      </c>
      <c r="L4677">
        <v>1200.1300000000001</v>
      </c>
      <c r="M4677" s="1">
        <v>5.1177200000000003</v>
      </c>
      <c r="N4677" s="1">
        <v>11180</v>
      </c>
      <c r="O4677" s="1">
        <v>10270</v>
      </c>
      <c r="P4677" s="1">
        <v>8695000</v>
      </c>
      <c r="Q4677" s="1">
        <v>8706000</v>
      </c>
      <c r="R4677" s="1">
        <v>8251000</v>
      </c>
      <c r="S4677" s="1">
        <v>16960000</v>
      </c>
      <c r="T4677" s="1">
        <v>128.6</v>
      </c>
      <c r="U4677" s="1">
        <v>40240</v>
      </c>
      <c r="V4677" t="s">
        <v>48</v>
      </c>
      <c r="X4677">
        <v>1200.1300000000001</v>
      </c>
    </row>
    <row r="4678" spans="1:24">
      <c r="A4678" s="1">
        <v>5.1006900000000002</v>
      </c>
      <c r="B4678" s="1">
        <v>1.1289999999999999E-6</v>
      </c>
      <c r="C4678" s="1">
        <v>1.122E-6</v>
      </c>
      <c r="D4678" s="1">
        <v>2.0990000000000001E-5</v>
      </c>
      <c r="E4678" s="1">
        <v>2.2120000000000002E-5</v>
      </c>
      <c r="F4678" s="1">
        <v>2.073E-5</v>
      </c>
      <c r="G4678" s="1">
        <v>4.2840000000000003E-5</v>
      </c>
      <c r="H4678" s="1">
        <v>0</v>
      </c>
      <c r="I4678" s="1">
        <v>0</v>
      </c>
      <c r="L4678">
        <v>0</v>
      </c>
      <c r="M4678" s="1">
        <v>5.1006900000000002</v>
      </c>
      <c r="N4678" s="1">
        <v>11290</v>
      </c>
      <c r="O4678" s="1">
        <v>10370</v>
      </c>
      <c r="P4678" s="1">
        <v>8729000</v>
      </c>
      <c r="Q4678" s="1">
        <v>8739000</v>
      </c>
      <c r="R4678" s="1">
        <v>8321000</v>
      </c>
      <c r="S4678" s="1">
        <v>17060000</v>
      </c>
      <c r="T4678" s="1">
        <v>0</v>
      </c>
      <c r="U4678" s="1">
        <v>0</v>
      </c>
      <c r="X4678">
        <v>0</v>
      </c>
    </row>
    <row r="4679" spans="1:24">
      <c r="A4679" s="1">
        <v>5.0837199999999996</v>
      </c>
      <c r="B4679" s="1">
        <v>1.1400000000000001E-6</v>
      </c>
      <c r="C4679" s="1">
        <v>1.1340000000000001E-6</v>
      </c>
      <c r="D4679" s="1">
        <v>3.2289999999999997E-5</v>
      </c>
      <c r="E4679" s="1">
        <v>3.3420000000000002E-5</v>
      </c>
      <c r="F4679" s="1">
        <v>2.0769999999999999E-5</v>
      </c>
      <c r="G4679" s="1">
        <v>5.4190000000000001E-5</v>
      </c>
      <c r="H4679" s="1">
        <v>4.1059999999999997E-9</v>
      </c>
      <c r="I4679" s="1">
        <v>1.1250000000000001E-5</v>
      </c>
      <c r="J4679" t="s">
        <v>38</v>
      </c>
      <c r="L4679">
        <v>2400.2600000000002</v>
      </c>
      <c r="M4679" s="1">
        <v>5.0837199999999996</v>
      </c>
      <c r="N4679" s="1">
        <v>11400</v>
      </c>
      <c r="O4679" s="1">
        <v>10470</v>
      </c>
      <c r="P4679" s="1">
        <v>8896000</v>
      </c>
      <c r="Q4679" s="1">
        <v>8906000</v>
      </c>
      <c r="R4679" s="1">
        <v>8392000</v>
      </c>
      <c r="S4679" s="1">
        <v>17300000</v>
      </c>
      <c r="T4679" s="1">
        <v>296.5</v>
      </c>
      <c r="U4679" s="1">
        <v>92730</v>
      </c>
      <c r="V4679" t="s">
        <v>38</v>
      </c>
      <c r="X4679">
        <v>2400.2600000000002</v>
      </c>
    </row>
    <row r="4680" spans="1:24">
      <c r="A4680" s="1">
        <v>5.0667999999999997</v>
      </c>
      <c r="B4680" s="1">
        <v>1.1519999999999999E-6</v>
      </c>
      <c r="C4680" s="1">
        <v>1.145E-6</v>
      </c>
      <c r="D4680" s="1">
        <v>2.1129999999999999E-5</v>
      </c>
      <c r="E4680" s="1">
        <v>2.228E-5</v>
      </c>
      <c r="F4680" s="1">
        <v>2.0809999999999999E-5</v>
      </c>
      <c r="G4680" s="1">
        <v>4.3080000000000001E-5</v>
      </c>
      <c r="H4680" s="1">
        <v>4.7369999999999997E-12</v>
      </c>
      <c r="I4680" s="1">
        <v>5.8689999999999998E-8</v>
      </c>
      <c r="J4680" t="s">
        <v>130</v>
      </c>
      <c r="L4680">
        <v>300.02999999999997</v>
      </c>
      <c r="M4680" s="1">
        <v>5.0667999999999997</v>
      </c>
      <c r="N4680" s="1">
        <v>11520</v>
      </c>
      <c r="O4680" s="1">
        <v>10570</v>
      </c>
      <c r="P4680" s="1">
        <v>8878000</v>
      </c>
      <c r="Q4680" s="1">
        <v>8889000</v>
      </c>
      <c r="R4680" s="1">
        <v>8462000</v>
      </c>
      <c r="S4680" s="1">
        <v>17350000</v>
      </c>
      <c r="T4680" s="1">
        <v>1.5200000000000001E-3</v>
      </c>
      <c r="U4680" s="1">
        <v>1.1890000000000001</v>
      </c>
      <c r="V4680" t="s">
        <v>130</v>
      </c>
      <c r="X4680">
        <v>300.02999999999997</v>
      </c>
    </row>
    <row r="4681" spans="1:24">
      <c r="A4681" s="1">
        <v>5.0499400000000003</v>
      </c>
      <c r="B4681" s="1">
        <v>1.1629999999999999E-6</v>
      </c>
      <c r="C4681" s="1">
        <v>1.156E-6</v>
      </c>
      <c r="D4681" s="1">
        <v>2.1109999999999999E-5</v>
      </c>
      <c r="E4681" s="1">
        <v>2.2269999999999999E-5</v>
      </c>
      <c r="F4681" s="1">
        <v>2.0849999999999999E-5</v>
      </c>
      <c r="G4681" s="1">
        <v>4.3120000000000001E-5</v>
      </c>
      <c r="H4681" s="1">
        <v>0</v>
      </c>
      <c r="I4681" s="1">
        <v>0</v>
      </c>
      <c r="L4681">
        <v>0</v>
      </c>
      <c r="M4681" s="1">
        <v>5.0499400000000003</v>
      </c>
      <c r="N4681" s="1">
        <v>11630</v>
      </c>
      <c r="O4681" s="1">
        <v>10670</v>
      </c>
      <c r="P4681" s="1">
        <v>8953000</v>
      </c>
      <c r="Q4681" s="1">
        <v>8964000</v>
      </c>
      <c r="R4681" s="1">
        <v>8534000</v>
      </c>
      <c r="S4681" s="1">
        <v>17500000</v>
      </c>
      <c r="T4681" s="1">
        <v>0</v>
      </c>
      <c r="U4681" s="1">
        <v>0</v>
      </c>
      <c r="X4681">
        <v>0</v>
      </c>
    </row>
    <row r="4682" spans="1:24">
      <c r="A4682" s="1">
        <v>5.0331400000000004</v>
      </c>
      <c r="B4682" s="1">
        <v>1.175E-6</v>
      </c>
      <c r="C4682" s="1">
        <v>1.1680000000000001E-6</v>
      </c>
      <c r="D4682" s="1">
        <v>2.9940000000000001E-5</v>
      </c>
      <c r="E4682" s="1">
        <v>3.1099999999999997E-5</v>
      </c>
      <c r="F4682" s="1">
        <v>2.0890000000000002E-5</v>
      </c>
      <c r="G4682" s="1">
        <v>5.1990000000000002E-5</v>
      </c>
      <c r="H4682" s="1">
        <v>3.186E-9</v>
      </c>
      <c r="I4682" s="1">
        <v>8.7819999999999999E-6</v>
      </c>
      <c r="J4682" t="s">
        <v>175</v>
      </c>
      <c r="L4682">
        <v>2400.2600000000002</v>
      </c>
      <c r="M4682" s="1">
        <v>5.0331400000000004</v>
      </c>
      <c r="N4682" s="1">
        <v>11750</v>
      </c>
      <c r="O4682" s="1">
        <v>10770</v>
      </c>
      <c r="P4682" s="1">
        <v>9103000</v>
      </c>
      <c r="Q4682" s="1">
        <v>9114000</v>
      </c>
      <c r="R4682" s="1">
        <v>8606000</v>
      </c>
      <c r="S4682" s="1">
        <v>17720000</v>
      </c>
      <c r="T4682" s="1">
        <v>242.7</v>
      </c>
      <c r="U4682" s="1">
        <v>73480</v>
      </c>
      <c r="V4682" t="s">
        <v>175</v>
      </c>
      <c r="X4682">
        <v>2400.2600000000002</v>
      </c>
    </row>
    <row r="4683" spans="1:24">
      <c r="A4683" s="1">
        <v>5.0163900000000003</v>
      </c>
      <c r="B4683" s="1">
        <v>1.186E-6</v>
      </c>
      <c r="C4683" s="1">
        <v>1.1790000000000001E-6</v>
      </c>
      <c r="D4683" s="1">
        <v>2.2379999999999999E-5</v>
      </c>
      <c r="E4683" s="1">
        <v>2.3560000000000001E-5</v>
      </c>
      <c r="F4683" s="1">
        <v>2.092E-5</v>
      </c>
      <c r="G4683" s="1">
        <v>4.4480000000000001E-5</v>
      </c>
      <c r="H4683" s="1">
        <v>4.9360000000000003E-10</v>
      </c>
      <c r="I4683" s="1">
        <v>1.1850000000000001E-6</v>
      </c>
      <c r="J4683" t="s">
        <v>38</v>
      </c>
      <c r="L4683">
        <v>300.02999999999997</v>
      </c>
      <c r="M4683" s="1">
        <v>5.0163900000000003</v>
      </c>
      <c r="N4683" s="1">
        <v>11860</v>
      </c>
      <c r="O4683" s="1">
        <v>10870</v>
      </c>
      <c r="P4683" s="1">
        <v>9112000</v>
      </c>
      <c r="Q4683" s="1">
        <v>9123000</v>
      </c>
      <c r="R4683" s="1">
        <v>8678000</v>
      </c>
      <c r="S4683" s="1">
        <v>17800000</v>
      </c>
      <c r="T4683" s="1">
        <v>21.16</v>
      </c>
      <c r="U4683" s="1">
        <v>6189</v>
      </c>
      <c r="V4683" t="s">
        <v>38</v>
      </c>
      <c r="X4683">
        <v>300.02999999999997</v>
      </c>
    </row>
    <row r="4684" spans="1:24">
      <c r="A4684" s="1">
        <v>4.9996999999999998</v>
      </c>
      <c r="B4684" s="1">
        <v>1.198E-6</v>
      </c>
      <c r="C4684" s="1">
        <v>1.1909999999999999E-6</v>
      </c>
      <c r="D4684" s="1">
        <v>2.124E-5</v>
      </c>
      <c r="E4684" s="1">
        <v>2.243E-5</v>
      </c>
      <c r="F4684" s="1">
        <v>2.0959999999999999E-5</v>
      </c>
      <c r="G4684" s="1">
        <v>4.3390000000000003E-5</v>
      </c>
      <c r="H4684" s="1">
        <v>0</v>
      </c>
      <c r="I4684" s="1">
        <v>0</v>
      </c>
      <c r="J4684" t="s">
        <v>198</v>
      </c>
      <c r="L4684">
        <v>300.02999999999997</v>
      </c>
      <c r="M4684" s="1">
        <v>4.9996999999999998</v>
      </c>
      <c r="N4684" s="1">
        <v>11980</v>
      </c>
      <c r="O4684" s="1">
        <v>10970</v>
      </c>
      <c r="P4684" s="1">
        <v>9183000</v>
      </c>
      <c r="Q4684" s="1">
        <v>9194000</v>
      </c>
      <c r="R4684" s="1">
        <v>8752000</v>
      </c>
      <c r="S4684" s="1">
        <v>17950000</v>
      </c>
      <c r="T4684" s="1">
        <v>0</v>
      </c>
      <c r="U4684" s="1">
        <v>0</v>
      </c>
      <c r="V4684" t="s">
        <v>198</v>
      </c>
      <c r="X4684">
        <v>300.02999999999997</v>
      </c>
    </row>
    <row r="4685" spans="1:24">
      <c r="A4685" s="1">
        <v>4.98306</v>
      </c>
      <c r="B4685" s="1">
        <v>1.2100000000000001E-6</v>
      </c>
      <c r="C4685" s="1">
        <v>1.203E-6</v>
      </c>
      <c r="D4685" s="1">
        <v>2.128E-5</v>
      </c>
      <c r="E4685" s="1">
        <v>2.2480000000000002E-5</v>
      </c>
      <c r="F4685" s="1">
        <v>2.0999999999999999E-5</v>
      </c>
      <c r="G4685" s="1">
        <v>4.3479999999999997E-5</v>
      </c>
      <c r="H4685" s="1">
        <v>0</v>
      </c>
      <c r="I4685" s="1">
        <v>0</v>
      </c>
      <c r="L4685">
        <v>0</v>
      </c>
      <c r="M4685" s="1">
        <v>4.98306</v>
      </c>
      <c r="N4685" s="1">
        <v>12100</v>
      </c>
      <c r="O4685" s="1">
        <v>11080</v>
      </c>
      <c r="P4685" s="1">
        <v>9264000</v>
      </c>
      <c r="Q4685" s="1">
        <v>9275000</v>
      </c>
      <c r="R4685" s="1">
        <v>8829000</v>
      </c>
      <c r="S4685" s="1">
        <v>18100000</v>
      </c>
      <c r="T4685" s="1">
        <v>0</v>
      </c>
      <c r="U4685" s="1">
        <v>0</v>
      </c>
      <c r="X4685">
        <v>0</v>
      </c>
    </row>
    <row r="4686" spans="1:24">
      <c r="A4686" s="1">
        <v>4.9664799999999998</v>
      </c>
      <c r="B4686" s="1">
        <v>1.2219999999999999E-6</v>
      </c>
      <c r="C4686" s="1">
        <v>1.2139999999999999E-6</v>
      </c>
      <c r="D4686" s="1">
        <v>3.0429999999999998E-5</v>
      </c>
      <c r="E4686" s="1">
        <v>3.1649999999999997E-5</v>
      </c>
      <c r="F4686" s="1">
        <v>2.1039999999999998E-5</v>
      </c>
      <c r="G4686" s="1">
        <v>5.2689999999999999E-5</v>
      </c>
      <c r="H4686" s="1">
        <v>3.4189999999999999E-9</v>
      </c>
      <c r="I4686" s="1">
        <v>9.1190000000000003E-6</v>
      </c>
      <c r="J4686" t="s">
        <v>38</v>
      </c>
      <c r="L4686">
        <v>2400.2600000000002</v>
      </c>
      <c r="M4686" s="1">
        <v>4.9664799999999998</v>
      </c>
      <c r="N4686" s="1">
        <v>12220</v>
      </c>
      <c r="O4686" s="1">
        <v>11180</v>
      </c>
      <c r="P4686" s="1">
        <v>9414000</v>
      </c>
      <c r="Q4686" s="1">
        <v>9425000</v>
      </c>
      <c r="R4686" s="1">
        <v>8906000</v>
      </c>
      <c r="S4686" s="1">
        <v>18330000</v>
      </c>
      <c r="T4686" s="1">
        <v>239.8</v>
      </c>
      <c r="U4686" s="1">
        <v>69230</v>
      </c>
      <c r="V4686" t="s">
        <v>38</v>
      </c>
      <c r="X4686">
        <v>2400.2600000000002</v>
      </c>
    </row>
    <row r="4687" spans="1:24">
      <c r="A4687" s="1">
        <v>4.9499599999999999</v>
      </c>
      <c r="B4687" s="1">
        <v>1.234E-6</v>
      </c>
      <c r="C4687" s="1">
        <v>1.2270000000000001E-6</v>
      </c>
      <c r="D4687" s="1">
        <v>2.1670000000000001E-5</v>
      </c>
      <c r="E4687" s="1">
        <v>2.2889999999999999E-5</v>
      </c>
      <c r="F4687" s="1">
        <v>2.1080000000000001E-5</v>
      </c>
      <c r="G4687" s="1">
        <v>4.3970000000000001E-5</v>
      </c>
      <c r="H4687" s="1">
        <v>1.2949999999999999E-10</v>
      </c>
      <c r="I4687" s="1">
        <v>3.0989999999999999E-7</v>
      </c>
      <c r="J4687" t="s">
        <v>48</v>
      </c>
      <c r="L4687">
        <v>600.07000000000005</v>
      </c>
      <c r="M4687" s="1">
        <v>4.9499599999999999</v>
      </c>
      <c r="N4687" s="1">
        <v>12340</v>
      </c>
      <c r="O4687" s="1">
        <v>11290</v>
      </c>
      <c r="P4687" s="1">
        <v>9434000</v>
      </c>
      <c r="Q4687" s="1">
        <v>9446000</v>
      </c>
      <c r="R4687" s="1">
        <v>8983000</v>
      </c>
      <c r="S4687" s="1">
        <v>18430000</v>
      </c>
      <c r="T4687" s="1">
        <v>27.59</v>
      </c>
      <c r="U4687" s="1">
        <v>7715</v>
      </c>
      <c r="V4687" t="s">
        <v>48</v>
      </c>
      <c r="X4687">
        <v>600.07000000000005</v>
      </c>
    </row>
    <row r="4688" spans="1:24">
      <c r="A4688" s="1">
        <v>4.9334800000000003</v>
      </c>
      <c r="B4688" s="1">
        <v>1.246E-6</v>
      </c>
      <c r="C4688" s="1">
        <v>1.2389999999999999E-6</v>
      </c>
      <c r="D4688" s="1">
        <v>2.1399999999999998E-5</v>
      </c>
      <c r="E4688" s="1">
        <v>2.264E-5</v>
      </c>
      <c r="F4688" s="1">
        <v>2.1120000000000001E-5</v>
      </c>
      <c r="G4688" s="1">
        <v>4.375E-5</v>
      </c>
      <c r="H4688" s="1">
        <v>1.6060000000000001E-16</v>
      </c>
      <c r="I4688" s="1">
        <v>2.342E-13</v>
      </c>
      <c r="J4688" t="s">
        <v>216</v>
      </c>
      <c r="L4688">
        <v>600.07000000000005</v>
      </c>
      <c r="M4688" s="1">
        <v>4.9334800000000003</v>
      </c>
      <c r="N4688" s="1">
        <v>12460</v>
      </c>
      <c r="O4688" s="1">
        <v>11390</v>
      </c>
      <c r="P4688" s="1">
        <v>9509000</v>
      </c>
      <c r="Q4688" s="1">
        <v>9520000</v>
      </c>
      <c r="R4688" s="1">
        <v>9061000</v>
      </c>
      <c r="S4688" s="1">
        <v>18580000</v>
      </c>
      <c r="T4688" s="1">
        <v>2.1660000000000001E-10</v>
      </c>
      <c r="U4688" s="1">
        <v>5.2700000000000002E-8</v>
      </c>
      <c r="V4688" t="s">
        <v>216</v>
      </c>
      <c r="X4688">
        <v>600.07000000000005</v>
      </c>
    </row>
    <row r="4689" spans="1:24">
      <c r="A4689" s="1">
        <v>4.9170699999999998</v>
      </c>
      <c r="B4689" s="1">
        <v>1.2589999999999999E-6</v>
      </c>
      <c r="C4689" s="1">
        <v>1.251E-6</v>
      </c>
      <c r="D4689" s="1">
        <v>3.0170000000000001E-5</v>
      </c>
      <c r="E4689" s="1">
        <v>3.1420000000000001E-5</v>
      </c>
      <c r="F4689" s="1">
        <v>2.1160000000000001E-5</v>
      </c>
      <c r="G4689" s="1">
        <v>5.2580000000000001E-5</v>
      </c>
      <c r="H4689" s="1">
        <v>3.3149999999999998E-9</v>
      </c>
      <c r="I4689" s="1">
        <v>8.7320000000000004E-6</v>
      </c>
      <c r="J4689" t="s">
        <v>38</v>
      </c>
      <c r="L4689">
        <v>2400.2600000000002</v>
      </c>
      <c r="M4689" s="1">
        <v>4.9170699999999998</v>
      </c>
      <c r="N4689" s="1">
        <v>12590</v>
      </c>
      <c r="O4689" s="1">
        <v>11500</v>
      </c>
      <c r="P4689" s="1">
        <v>9652000</v>
      </c>
      <c r="Q4689" s="1">
        <v>9664000</v>
      </c>
      <c r="R4689" s="1">
        <v>9140000</v>
      </c>
      <c r="S4689" s="1">
        <v>18800000</v>
      </c>
      <c r="T4689" s="1">
        <v>216.8</v>
      </c>
      <c r="U4689" s="1">
        <v>60460</v>
      </c>
      <c r="V4689" t="s">
        <v>38</v>
      </c>
      <c r="X4689">
        <v>2400.2600000000002</v>
      </c>
    </row>
    <row r="4690" spans="1:24">
      <c r="A4690" s="1">
        <v>4.9007100000000001</v>
      </c>
      <c r="B4690" s="1">
        <v>1.271E-6</v>
      </c>
      <c r="C4690" s="1">
        <v>1.263E-6</v>
      </c>
      <c r="D4690" s="1">
        <v>2.1480000000000001E-5</v>
      </c>
      <c r="E4690" s="1">
        <v>2.2739999999999999E-5</v>
      </c>
      <c r="F4690" s="1">
        <v>2.1189999999999999E-5</v>
      </c>
      <c r="G4690" s="1">
        <v>4.3930000000000001E-5</v>
      </c>
      <c r="H4690" s="1">
        <v>7.8509999999999998E-16</v>
      </c>
      <c r="I4690" s="1">
        <v>1.134E-12</v>
      </c>
      <c r="J4690" t="s">
        <v>123</v>
      </c>
      <c r="L4690">
        <v>600.07000000000005</v>
      </c>
      <c r="M4690" s="1">
        <v>4.9007100000000001</v>
      </c>
      <c r="N4690" s="1">
        <v>12710</v>
      </c>
      <c r="O4690" s="1">
        <v>11610</v>
      </c>
      <c r="P4690" s="1">
        <v>9675000</v>
      </c>
      <c r="Q4690" s="1">
        <v>9687000</v>
      </c>
      <c r="R4690" s="1">
        <v>9219000</v>
      </c>
      <c r="S4690" s="1">
        <v>18910000</v>
      </c>
      <c r="T4690" s="1">
        <v>1.3390000000000001E-5</v>
      </c>
      <c r="U4690" s="1">
        <v>3.189E-3</v>
      </c>
      <c r="V4690" t="s">
        <v>123</v>
      </c>
      <c r="X4690">
        <v>600.07000000000005</v>
      </c>
    </row>
    <row r="4691" spans="1:24">
      <c r="A4691" s="1">
        <v>4.8844000000000003</v>
      </c>
      <c r="B4691" s="1">
        <v>1.2839999999999999E-6</v>
      </c>
      <c r="C4691" s="1">
        <v>1.2759999999999999E-6</v>
      </c>
      <c r="D4691" s="1">
        <v>3.1040000000000001E-5</v>
      </c>
      <c r="E4691" s="1">
        <v>3.2320000000000002E-5</v>
      </c>
      <c r="F4691" s="1">
        <v>2.124E-5</v>
      </c>
      <c r="G4691" s="1">
        <v>5.3550000000000001E-5</v>
      </c>
      <c r="H4691" s="1">
        <v>3.58E-9</v>
      </c>
      <c r="I4691" s="1">
        <v>9.5240000000000006E-6</v>
      </c>
      <c r="J4691" t="s">
        <v>38</v>
      </c>
      <c r="L4691">
        <v>2400.2600000000002</v>
      </c>
      <c r="M4691" s="1">
        <v>4.8844000000000003</v>
      </c>
      <c r="N4691" s="1">
        <v>12840</v>
      </c>
      <c r="O4691" s="1">
        <v>11720</v>
      </c>
      <c r="P4691" s="1">
        <v>9812000</v>
      </c>
      <c r="Q4691" s="1">
        <v>9824000</v>
      </c>
      <c r="R4691" s="1">
        <v>9299000</v>
      </c>
      <c r="S4691" s="1">
        <v>19120000</v>
      </c>
      <c r="T4691" s="1">
        <v>194.6</v>
      </c>
      <c r="U4691" s="1">
        <v>53020</v>
      </c>
      <c r="V4691" t="s">
        <v>38</v>
      </c>
      <c r="X4691">
        <v>2400.2600000000002</v>
      </c>
    </row>
    <row r="4692" spans="1:24">
      <c r="A4692" s="1">
        <v>4.86815</v>
      </c>
      <c r="B4692" s="1">
        <v>1.296E-6</v>
      </c>
      <c r="C4692" s="1">
        <v>1.288E-6</v>
      </c>
      <c r="D4692" s="1">
        <v>2.156E-5</v>
      </c>
      <c r="E4692" s="1">
        <v>2.285E-5</v>
      </c>
      <c r="F4692" s="1">
        <v>2.1270000000000001E-5</v>
      </c>
      <c r="G4692" s="1">
        <v>4.4119999999999998E-5</v>
      </c>
      <c r="H4692" s="1">
        <v>2.3329999999999999E-12</v>
      </c>
      <c r="I4692" s="1">
        <v>3.3449999999999999E-9</v>
      </c>
      <c r="J4692" t="s">
        <v>60</v>
      </c>
      <c r="L4692">
        <v>300.02999999999997</v>
      </c>
      <c r="M4692" s="1">
        <v>4.86815</v>
      </c>
      <c r="N4692" s="1">
        <v>12960</v>
      </c>
      <c r="O4692" s="1">
        <v>11830</v>
      </c>
      <c r="P4692" s="1">
        <v>9843000</v>
      </c>
      <c r="Q4692" s="1">
        <v>9855000</v>
      </c>
      <c r="R4692" s="1">
        <v>9380000</v>
      </c>
      <c r="S4692" s="1">
        <v>19230000</v>
      </c>
      <c r="T4692" s="1">
        <v>4.8590000000000001E-2</v>
      </c>
      <c r="U4692" s="1">
        <v>11.33</v>
      </c>
      <c r="V4692" t="s">
        <v>60</v>
      </c>
      <c r="X4692">
        <v>300.02999999999997</v>
      </c>
    </row>
    <row r="4693" spans="1:24">
      <c r="A4693" s="1">
        <v>4.8519500000000004</v>
      </c>
      <c r="B4693" s="1">
        <v>1.3090000000000001E-6</v>
      </c>
      <c r="C4693" s="1">
        <v>1.3009999999999999E-6</v>
      </c>
      <c r="D4693" s="1">
        <v>6.0819999999999997E-5</v>
      </c>
      <c r="E4693" s="1">
        <v>6.2119999999999995E-5</v>
      </c>
      <c r="F4693" s="1">
        <v>2.1319999999999999E-5</v>
      </c>
      <c r="G4693" s="1">
        <v>8.3449999999999996E-5</v>
      </c>
      <c r="H4693" s="1">
        <v>1.4990000000000001E-8</v>
      </c>
      <c r="I4693" s="1">
        <v>3.9220000000000001E-5</v>
      </c>
      <c r="J4693" t="s">
        <v>38</v>
      </c>
      <c r="L4693">
        <v>3000.33</v>
      </c>
      <c r="M4693" s="1">
        <v>4.8519500000000004</v>
      </c>
      <c r="N4693" s="1">
        <v>13090</v>
      </c>
      <c r="O4693" s="1">
        <v>11940</v>
      </c>
      <c r="P4693" s="1">
        <v>9975000</v>
      </c>
      <c r="Q4693" s="1">
        <v>9987000</v>
      </c>
      <c r="R4693" s="1">
        <v>9461000</v>
      </c>
      <c r="S4693" s="1">
        <v>19450000</v>
      </c>
      <c r="T4693" s="1">
        <v>175.7</v>
      </c>
      <c r="U4693" s="1">
        <v>46790</v>
      </c>
      <c r="V4693" t="s">
        <v>38</v>
      </c>
      <c r="X4693">
        <v>3000.33</v>
      </c>
    </row>
    <row r="4694" spans="1:24">
      <c r="A4694" s="1">
        <v>4.8358100000000004</v>
      </c>
      <c r="B4694" s="1">
        <v>1.322E-6</v>
      </c>
      <c r="C4694" s="1">
        <v>1.314E-6</v>
      </c>
      <c r="D4694" s="1">
        <v>2.1639999999999999E-5</v>
      </c>
      <c r="E4694" s="1">
        <v>2.2949999999999999E-5</v>
      </c>
      <c r="F4694" s="1">
        <v>2.1350000000000001E-5</v>
      </c>
      <c r="G4694" s="1">
        <v>4.4299999999999999E-5</v>
      </c>
      <c r="H4694" s="1">
        <v>0</v>
      </c>
      <c r="I4694" s="1">
        <v>0</v>
      </c>
      <c r="J4694" t="s">
        <v>217</v>
      </c>
      <c r="L4694">
        <v>600.07000000000005</v>
      </c>
      <c r="M4694" s="1">
        <v>4.8358100000000004</v>
      </c>
      <c r="N4694" s="1">
        <v>13220</v>
      </c>
      <c r="O4694" s="1">
        <v>12060</v>
      </c>
      <c r="P4694" s="1">
        <v>10010000</v>
      </c>
      <c r="Q4694" s="1">
        <v>10030000</v>
      </c>
      <c r="R4694" s="1">
        <v>9542000</v>
      </c>
      <c r="S4694" s="1">
        <v>19570000</v>
      </c>
      <c r="T4694" s="1">
        <v>0</v>
      </c>
      <c r="U4694" s="1">
        <v>0</v>
      </c>
      <c r="V4694" t="s">
        <v>217</v>
      </c>
      <c r="X4694">
        <v>600.07000000000005</v>
      </c>
    </row>
    <row r="4695" spans="1:24">
      <c r="A4695" s="1">
        <v>4.8197200000000002</v>
      </c>
      <c r="B4695" s="1">
        <v>1.3349999999999999E-6</v>
      </c>
      <c r="C4695" s="1">
        <v>1.327E-6</v>
      </c>
      <c r="D4695" s="1">
        <v>2.6869999999999999E-5</v>
      </c>
      <c r="E4695" s="1">
        <v>2.8189999999999999E-5</v>
      </c>
      <c r="F4695" s="1">
        <v>2.139E-5</v>
      </c>
      <c r="G4695" s="1">
        <v>4.9580000000000003E-5</v>
      </c>
      <c r="H4695" s="1">
        <v>2.288E-9</v>
      </c>
      <c r="I4695" s="1">
        <v>5.1880000000000001E-6</v>
      </c>
      <c r="J4695" t="s">
        <v>48</v>
      </c>
      <c r="L4695">
        <v>300.02999999999997</v>
      </c>
      <c r="M4695" s="1">
        <v>4.8197200000000002</v>
      </c>
      <c r="N4695" s="1">
        <v>13350</v>
      </c>
      <c r="O4695" s="1">
        <v>12170</v>
      </c>
      <c r="P4695" s="1">
        <v>10100000</v>
      </c>
      <c r="Q4695" s="1">
        <v>10120000</v>
      </c>
      <c r="R4695" s="1">
        <v>9624000</v>
      </c>
      <c r="S4695" s="1">
        <v>19740000</v>
      </c>
      <c r="T4695" s="1">
        <v>12.58</v>
      </c>
      <c r="U4695" s="1">
        <v>3208</v>
      </c>
      <c r="V4695" t="s">
        <v>48</v>
      </c>
      <c r="X4695">
        <v>300.02999999999997</v>
      </c>
    </row>
    <row r="4696" spans="1:24">
      <c r="A4696" s="1">
        <v>4.8036799999999999</v>
      </c>
      <c r="B4696" s="1">
        <v>1.3489999999999999E-6</v>
      </c>
      <c r="C4696" s="1">
        <v>1.3400000000000001E-6</v>
      </c>
      <c r="D4696" s="1">
        <v>2.1719999999999999E-5</v>
      </c>
      <c r="E4696" s="1">
        <v>2.3059999999999999E-5</v>
      </c>
      <c r="F4696" s="1">
        <v>2.143E-5</v>
      </c>
      <c r="G4696" s="1">
        <v>4.4480000000000001E-5</v>
      </c>
      <c r="H4696" s="1">
        <v>0</v>
      </c>
      <c r="I4696" s="1">
        <v>0</v>
      </c>
      <c r="L4696">
        <v>0</v>
      </c>
      <c r="M4696" s="1">
        <v>4.8036799999999999</v>
      </c>
      <c r="N4696" s="1">
        <v>13490</v>
      </c>
      <c r="O4696" s="1">
        <v>12280</v>
      </c>
      <c r="P4696" s="1">
        <v>10190000</v>
      </c>
      <c r="Q4696" s="1">
        <v>10200000</v>
      </c>
      <c r="R4696" s="1">
        <v>9707000</v>
      </c>
      <c r="S4696" s="1">
        <v>19910000</v>
      </c>
      <c r="T4696" s="1">
        <v>0</v>
      </c>
      <c r="U4696" s="1">
        <v>0</v>
      </c>
      <c r="X4696">
        <v>0</v>
      </c>
    </row>
    <row r="4697" spans="1:24">
      <c r="A4697" s="1">
        <v>4.7876899999999996</v>
      </c>
      <c r="B4697" s="1">
        <v>1.362E-6</v>
      </c>
      <c r="C4697" s="1">
        <v>1.353E-6</v>
      </c>
      <c r="D4697" s="1">
        <v>2.1759999999999998E-5</v>
      </c>
      <c r="E4697" s="1">
        <v>2.3110000000000001E-5</v>
      </c>
      <c r="F4697" s="1">
        <v>2.1460000000000001E-5</v>
      </c>
      <c r="G4697" s="1">
        <v>4.4579999999999997E-5</v>
      </c>
      <c r="H4697" s="1">
        <v>2.1119999999999999E-23</v>
      </c>
      <c r="I4697" s="1">
        <v>3.8940000000000002E-19</v>
      </c>
      <c r="J4697" t="s">
        <v>183</v>
      </c>
      <c r="L4697">
        <v>600.07000000000005</v>
      </c>
      <c r="M4697" s="1">
        <v>4.7876899999999996</v>
      </c>
      <c r="N4697" s="1">
        <v>13620</v>
      </c>
      <c r="O4697" s="1">
        <v>12400</v>
      </c>
      <c r="P4697" s="1">
        <v>10270000</v>
      </c>
      <c r="Q4697" s="1">
        <v>10290000</v>
      </c>
      <c r="R4697" s="1">
        <v>9790000</v>
      </c>
      <c r="S4697" s="1">
        <v>20080000</v>
      </c>
      <c r="T4697" s="1">
        <v>2.025E-10</v>
      </c>
      <c r="U4697" s="1">
        <v>7.198E-8</v>
      </c>
      <c r="V4697" t="s">
        <v>183</v>
      </c>
      <c r="X4697">
        <v>600.07000000000005</v>
      </c>
    </row>
    <row r="4698" spans="1:24">
      <c r="A4698" s="1">
        <v>4.7717599999999996</v>
      </c>
      <c r="B4698" s="1">
        <v>1.376E-6</v>
      </c>
      <c r="C4698" s="1">
        <v>1.367E-6</v>
      </c>
      <c r="D4698" s="1">
        <v>2.1829999999999999E-5</v>
      </c>
      <c r="E4698" s="1">
        <v>2.3200000000000001E-5</v>
      </c>
      <c r="F4698" s="1">
        <v>2.1500000000000001E-5</v>
      </c>
      <c r="G4698" s="1">
        <v>4.4700000000000002E-5</v>
      </c>
      <c r="H4698" s="1">
        <v>1.4900000000000002E-11</v>
      </c>
      <c r="I4698" s="1">
        <v>3.3909999999999997E-8</v>
      </c>
      <c r="J4698" t="s">
        <v>48</v>
      </c>
      <c r="L4698">
        <v>300.02999999999997</v>
      </c>
      <c r="M4698" s="1">
        <v>4.7717599999999996</v>
      </c>
      <c r="N4698" s="1">
        <v>13760</v>
      </c>
      <c r="O4698" s="1">
        <v>12520</v>
      </c>
      <c r="P4698" s="1">
        <v>10360000</v>
      </c>
      <c r="Q4698" s="1">
        <v>10380000</v>
      </c>
      <c r="R4698" s="1">
        <v>9874000</v>
      </c>
      <c r="S4698" s="1">
        <v>20250000</v>
      </c>
      <c r="T4698" s="1">
        <v>1.415</v>
      </c>
      <c r="U4698" s="1">
        <v>348.6</v>
      </c>
      <c r="V4698" t="s">
        <v>48</v>
      </c>
      <c r="X4698">
        <v>300.02999999999997</v>
      </c>
    </row>
    <row r="4699" spans="1:24">
      <c r="A4699" s="1">
        <v>4.75589</v>
      </c>
      <c r="B4699" s="1">
        <v>1.389E-6</v>
      </c>
      <c r="C4699" s="1">
        <v>1.3799999999999999E-6</v>
      </c>
      <c r="D4699" s="1">
        <v>2.2050000000000001E-5</v>
      </c>
      <c r="E4699" s="1">
        <v>2.3430000000000001E-5</v>
      </c>
      <c r="F4699" s="1">
        <v>2.154E-5</v>
      </c>
      <c r="G4699" s="1">
        <v>4.4969999999999998E-5</v>
      </c>
      <c r="H4699" s="1">
        <v>1.495E-10</v>
      </c>
      <c r="I4699" s="1">
        <v>2.072E-7</v>
      </c>
      <c r="J4699" t="s">
        <v>60</v>
      </c>
      <c r="L4699">
        <v>3900.43</v>
      </c>
      <c r="M4699" s="1">
        <v>4.75589</v>
      </c>
      <c r="N4699" s="1">
        <v>13890</v>
      </c>
      <c r="O4699" s="1">
        <v>12630</v>
      </c>
      <c r="P4699" s="1">
        <v>10450000</v>
      </c>
      <c r="Q4699" s="1">
        <v>10460000</v>
      </c>
      <c r="R4699" s="1">
        <v>9958000</v>
      </c>
      <c r="S4699" s="1">
        <v>20420000</v>
      </c>
      <c r="T4699" s="1">
        <v>2.0110000000000001</v>
      </c>
      <c r="U4699" s="1">
        <v>434.7</v>
      </c>
      <c r="V4699" t="s">
        <v>60</v>
      </c>
      <c r="X4699">
        <v>3900.43</v>
      </c>
    </row>
    <row r="4700" spans="1:24">
      <c r="A4700" s="1">
        <v>4.7400599999999997</v>
      </c>
      <c r="B4700" s="1">
        <v>1.403E-6</v>
      </c>
      <c r="C4700" s="1">
        <v>1.3939999999999999E-6</v>
      </c>
      <c r="D4700" s="1">
        <v>2.1889999999999999E-5</v>
      </c>
      <c r="E4700" s="1">
        <v>2.3280000000000001E-5</v>
      </c>
      <c r="F4700" s="1">
        <v>2.158E-5</v>
      </c>
      <c r="G4700" s="1">
        <v>4.4860000000000001E-5</v>
      </c>
      <c r="H4700" s="1">
        <v>6.0420000000000003E-12</v>
      </c>
      <c r="I4700" s="1">
        <v>8.3319999999999998E-9</v>
      </c>
      <c r="J4700" t="s">
        <v>60</v>
      </c>
      <c r="L4700">
        <v>300.02999999999997</v>
      </c>
      <c r="M4700" s="1">
        <v>4.7400599999999997</v>
      </c>
      <c r="N4700" s="1">
        <v>14030</v>
      </c>
      <c r="O4700" s="1">
        <v>12750</v>
      </c>
      <c r="P4700" s="1">
        <v>10540000</v>
      </c>
      <c r="Q4700" s="1">
        <v>10550000</v>
      </c>
      <c r="R4700" s="1">
        <v>10040000</v>
      </c>
      <c r="S4700" s="1">
        <v>20600000</v>
      </c>
      <c r="T4700" s="1">
        <v>0.129</v>
      </c>
      <c r="U4700" s="1">
        <v>27.58</v>
      </c>
      <c r="V4700" t="s">
        <v>60</v>
      </c>
      <c r="X4700">
        <v>300.02999999999997</v>
      </c>
    </row>
    <row r="4701" spans="1:24">
      <c r="A4701" s="1">
        <v>4.7242899999999999</v>
      </c>
      <c r="B4701" s="1">
        <v>1.4169999999999999E-6</v>
      </c>
      <c r="C4701" s="1">
        <v>1.4079999999999999E-6</v>
      </c>
      <c r="D4701" s="1">
        <v>2.192E-5</v>
      </c>
      <c r="E4701" s="1">
        <v>2.3329999999999999E-5</v>
      </c>
      <c r="F4701" s="1">
        <v>2.162E-5</v>
      </c>
      <c r="G4701" s="1">
        <v>4.4950000000000002E-5</v>
      </c>
      <c r="H4701" s="1">
        <v>7.5210000000000002E-14</v>
      </c>
      <c r="I4701" s="1">
        <v>1.8500000000000001E-10</v>
      </c>
      <c r="J4701" t="s">
        <v>174</v>
      </c>
      <c r="L4701">
        <v>300.02999999999997</v>
      </c>
      <c r="M4701" s="1">
        <v>4.7242899999999999</v>
      </c>
      <c r="N4701" s="1">
        <v>14170</v>
      </c>
      <c r="O4701" s="1">
        <v>12870</v>
      </c>
      <c r="P4701" s="1">
        <v>10630000</v>
      </c>
      <c r="Q4701" s="1">
        <v>10640000</v>
      </c>
      <c r="R4701" s="1">
        <v>10130000</v>
      </c>
      <c r="S4701" s="1">
        <v>20770000</v>
      </c>
      <c r="T4701" s="1">
        <v>0.1057</v>
      </c>
      <c r="U4701" s="1">
        <v>24.59</v>
      </c>
      <c r="V4701" t="s">
        <v>174</v>
      </c>
      <c r="X4701">
        <v>300.02999999999997</v>
      </c>
    </row>
    <row r="4702" spans="1:24">
      <c r="A4702" s="1">
        <v>4.7085699999999999</v>
      </c>
      <c r="B4702" s="1">
        <v>1.4309999999999999E-6</v>
      </c>
      <c r="C4702" s="1">
        <v>1.4219999999999999E-6</v>
      </c>
      <c r="D4702" s="1">
        <v>2.196E-5</v>
      </c>
      <c r="E4702" s="1">
        <v>2.338E-5</v>
      </c>
      <c r="F4702" s="1">
        <v>2.1659999999999999E-5</v>
      </c>
      <c r="G4702" s="1">
        <v>4.5040000000000002E-5</v>
      </c>
      <c r="H4702" s="1">
        <v>0</v>
      </c>
      <c r="I4702" s="1">
        <v>0</v>
      </c>
      <c r="L4702">
        <v>0</v>
      </c>
      <c r="M4702" s="1">
        <v>4.7085699999999999</v>
      </c>
      <c r="N4702" s="1">
        <v>14310</v>
      </c>
      <c r="O4702" s="1">
        <v>12990</v>
      </c>
      <c r="P4702" s="1">
        <v>10730000</v>
      </c>
      <c r="Q4702" s="1">
        <v>10740000</v>
      </c>
      <c r="R4702" s="1">
        <v>10220000</v>
      </c>
      <c r="S4702" s="1">
        <v>20960000</v>
      </c>
      <c r="T4702" s="1">
        <v>0</v>
      </c>
      <c r="U4702" s="1">
        <v>0</v>
      </c>
      <c r="X4702">
        <v>0</v>
      </c>
    </row>
    <row r="4703" spans="1:24">
      <c r="A4703" s="1">
        <v>4.6928999999999998</v>
      </c>
      <c r="B4703" s="1">
        <v>1.4449999999999999E-6</v>
      </c>
      <c r="C4703" s="1">
        <v>1.4360000000000001E-6</v>
      </c>
      <c r="D4703" s="1">
        <v>2.4839999999999999E-5</v>
      </c>
      <c r="E4703" s="1">
        <v>2.6279999999999999E-5</v>
      </c>
      <c r="F4703" s="1">
        <v>2.1699999999999999E-5</v>
      </c>
      <c r="G4703" s="1">
        <v>4.7970000000000003E-5</v>
      </c>
      <c r="H4703" s="1">
        <v>1.2900000000000001E-9</v>
      </c>
      <c r="I4703" s="1">
        <v>2.8430000000000001E-6</v>
      </c>
      <c r="J4703" t="s">
        <v>48</v>
      </c>
      <c r="L4703">
        <v>1500.16</v>
      </c>
      <c r="M4703" s="1">
        <v>4.6928999999999998</v>
      </c>
      <c r="N4703" s="1">
        <v>14450</v>
      </c>
      <c r="O4703" s="1">
        <v>13110</v>
      </c>
      <c r="P4703" s="1">
        <v>10890000</v>
      </c>
      <c r="Q4703" s="1">
        <v>10900000</v>
      </c>
      <c r="R4703" s="1">
        <v>10310000</v>
      </c>
      <c r="S4703" s="1">
        <v>21210000</v>
      </c>
      <c r="T4703" s="1">
        <v>298.39999999999998</v>
      </c>
      <c r="U4703" s="1">
        <v>69730</v>
      </c>
      <c r="V4703" t="s">
        <v>48</v>
      </c>
      <c r="X4703">
        <v>1500.16</v>
      </c>
    </row>
    <row r="4704" spans="1:24">
      <c r="A4704" s="1">
        <v>4.6772900000000002</v>
      </c>
      <c r="B4704" s="1">
        <v>1.46E-6</v>
      </c>
      <c r="C4704" s="1">
        <v>1.4500000000000001E-6</v>
      </c>
      <c r="D4704" s="1">
        <v>1.3579999999999999E-4</v>
      </c>
      <c r="E4704" s="1">
        <v>1.372E-4</v>
      </c>
      <c r="F4704" s="1">
        <v>2.1780000000000002E-5</v>
      </c>
      <c r="G4704" s="1">
        <v>1.5899999999999999E-4</v>
      </c>
      <c r="H4704" s="1">
        <v>4.7209999999999997E-8</v>
      </c>
      <c r="I4704" s="1">
        <v>1.137E-4</v>
      </c>
      <c r="J4704" t="s">
        <v>38</v>
      </c>
      <c r="L4704">
        <v>4200.46</v>
      </c>
      <c r="M4704" s="1">
        <v>4.6772900000000002</v>
      </c>
      <c r="N4704" s="1">
        <v>14600</v>
      </c>
      <c r="O4704" s="1">
        <v>13240</v>
      </c>
      <c r="P4704" s="1">
        <v>11790000</v>
      </c>
      <c r="Q4704" s="1">
        <v>11800000</v>
      </c>
      <c r="R4704" s="1">
        <v>10400000</v>
      </c>
      <c r="S4704" s="1">
        <v>22210000</v>
      </c>
      <c r="T4704" s="1">
        <v>3724</v>
      </c>
      <c r="U4704" s="1">
        <v>872200</v>
      </c>
      <c r="V4704" t="s">
        <v>38</v>
      </c>
      <c r="X4704">
        <v>4200.46</v>
      </c>
    </row>
    <row r="4705" spans="1:24">
      <c r="A4705" s="1">
        <v>4.6617199999999999</v>
      </c>
      <c r="B4705" s="1">
        <v>1.474E-6</v>
      </c>
      <c r="C4705" s="1">
        <v>1.4640000000000001E-6</v>
      </c>
      <c r="D4705" s="1">
        <v>2.2920000000000001E-5</v>
      </c>
      <c r="E4705" s="1">
        <v>2.4389999999999999E-5</v>
      </c>
      <c r="F4705" s="1">
        <v>2.177E-5</v>
      </c>
      <c r="G4705" s="1">
        <v>4.6159999999999999E-5</v>
      </c>
      <c r="H4705" s="1">
        <v>3.8500000000000001E-10</v>
      </c>
      <c r="I4705" s="1">
        <v>8.4060000000000005E-7</v>
      </c>
      <c r="J4705" t="s">
        <v>48</v>
      </c>
      <c r="L4705">
        <v>600.07000000000005</v>
      </c>
      <c r="M4705" s="1">
        <v>4.6617199999999999</v>
      </c>
      <c r="N4705" s="1">
        <v>14740</v>
      </c>
      <c r="O4705" s="1">
        <v>13360</v>
      </c>
      <c r="P4705" s="1">
        <v>11020000</v>
      </c>
      <c r="Q4705" s="1">
        <v>11040000</v>
      </c>
      <c r="R4705" s="1">
        <v>10490000</v>
      </c>
      <c r="S4705" s="1">
        <v>21530000</v>
      </c>
      <c r="T4705" s="1">
        <v>55.61</v>
      </c>
      <c r="U4705" s="1">
        <v>12620</v>
      </c>
      <c r="V4705" t="s">
        <v>48</v>
      </c>
      <c r="X4705">
        <v>600.07000000000005</v>
      </c>
    </row>
    <row r="4706" spans="1:24">
      <c r="A4706" s="1">
        <v>4.64621</v>
      </c>
      <c r="B4706" s="1">
        <v>1.4890000000000001E-6</v>
      </c>
      <c r="C4706" s="1">
        <v>1.4789999999999999E-6</v>
      </c>
      <c r="D4706" s="1">
        <v>7.2519999999999995E-4</v>
      </c>
      <c r="E4706" s="1">
        <v>7.2659999999999999E-4</v>
      </c>
      <c r="F4706" s="1">
        <v>2.2099999999999998E-5</v>
      </c>
      <c r="G4706" s="1">
        <v>7.4870000000000004E-4</v>
      </c>
      <c r="H4706" s="1">
        <v>2.9499999999999998E-7</v>
      </c>
      <c r="I4706" s="1">
        <v>7.0299999999999996E-4</v>
      </c>
      <c r="J4706" t="s">
        <v>38</v>
      </c>
      <c r="L4706">
        <v>7800.86</v>
      </c>
      <c r="M4706" s="1">
        <v>4.64621</v>
      </c>
      <c r="N4706" s="1">
        <v>14890</v>
      </c>
      <c r="O4706" s="1">
        <v>13490</v>
      </c>
      <c r="P4706" s="1">
        <v>16700000</v>
      </c>
      <c r="Q4706" s="1">
        <v>16720000</v>
      </c>
      <c r="R4706" s="1">
        <v>10610000</v>
      </c>
      <c r="S4706" s="1">
        <v>27320000</v>
      </c>
      <c r="T4706" s="1">
        <v>24410</v>
      </c>
      <c r="U4706" s="1">
        <v>5593000</v>
      </c>
      <c r="V4706" t="s">
        <v>38</v>
      </c>
      <c r="X4706">
        <v>7800.86</v>
      </c>
    </row>
    <row r="4707" spans="1:24">
      <c r="A4707" s="1">
        <v>4.6307499999999999</v>
      </c>
      <c r="B4707" s="1">
        <v>1.5030000000000001E-6</v>
      </c>
      <c r="C4707" s="1">
        <v>1.4929999999999999E-6</v>
      </c>
      <c r="D4707" s="1">
        <v>2.2160000000000001E-5</v>
      </c>
      <c r="E4707" s="1">
        <v>2.3649999999999999E-5</v>
      </c>
      <c r="F4707" s="1">
        <v>2.1849999999999999E-5</v>
      </c>
      <c r="G4707" s="1">
        <v>4.5500000000000001E-5</v>
      </c>
      <c r="H4707" s="1">
        <v>0</v>
      </c>
      <c r="I4707" s="1">
        <v>0</v>
      </c>
      <c r="L4707">
        <v>0</v>
      </c>
      <c r="M4707" s="1">
        <v>4.6307499999999999</v>
      </c>
      <c r="N4707" s="1">
        <v>15030</v>
      </c>
      <c r="O4707" s="1">
        <v>13610</v>
      </c>
      <c r="P4707" s="1">
        <v>11210000</v>
      </c>
      <c r="Q4707" s="1">
        <v>11220000</v>
      </c>
      <c r="R4707" s="1">
        <v>10680000</v>
      </c>
      <c r="S4707" s="1">
        <v>21900000</v>
      </c>
      <c r="T4707" s="1">
        <v>0</v>
      </c>
      <c r="U4707" s="1">
        <v>0</v>
      </c>
      <c r="X4707">
        <v>0</v>
      </c>
    </row>
    <row r="4708" spans="1:24">
      <c r="A4708" s="1">
        <v>4.6153399999999998</v>
      </c>
      <c r="B4708" s="1">
        <v>1.5179999999999999E-6</v>
      </c>
      <c r="C4708" s="1">
        <v>1.508E-6</v>
      </c>
      <c r="D4708" s="1">
        <v>4.2259999999999999E-5</v>
      </c>
      <c r="E4708" s="1">
        <v>4.3770000000000003E-5</v>
      </c>
      <c r="F4708" s="1">
        <v>2.19E-5</v>
      </c>
      <c r="G4708" s="1">
        <v>6.5660000000000005E-5</v>
      </c>
      <c r="H4708" s="1">
        <v>1.0120000000000001E-8</v>
      </c>
      <c r="I4708" s="1">
        <v>2.0060000000000001E-5</v>
      </c>
      <c r="J4708" t="s">
        <v>218</v>
      </c>
      <c r="L4708">
        <v>300.02999999999997</v>
      </c>
      <c r="M4708" s="1">
        <v>4.6153399999999998</v>
      </c>
      <c r="N4708" s="1">
        <v>15180</v>
      </c>
      <c r="O4708" s="1">
        <v>13740</v>
      </c>
      <c r="P4708" s="1">
        <v>11300000</v>
      </c>
      <c r="Q4708" s="1">
        <v>11320000</v>
      </c>
      <c r="R4708" s="1">
        <v>10770000</v>
      </c>
      <c r="S4708" s="1">
        <v>22090000</v>
      </c>
      <c r="T4708" s="1">
        <v>0.13420000000000001</v>
      </c>
      <c r="U4708" s="1">
        <v>29</v>
      </c>
      <c r="V4708" t="s">
        <v>218</v>
      </c>
      <c r="X4708">
        <v>300.02999999999997</v>
      </c>
    </row>
    <row r="4709" spans="1:24">
      <c r="A4709" s="1">
        <v>4.59999</v>
      </c>
      <c r="B4709" s="1">
        <v>1.533E-6</v>
      </c>
      <c r="C4709" s="1">
        <v>1.5230000000000001E-6</v>
      </c>
      <c r="D4709" s="1">
        <v>2.3410000000000001E-5</v>
      </c>
      <c r="E4709" s="1">
        <v>2.493E-5</v>
      </c>
      <c r="F4709" s="1">
        <v>2.192E-5</v>
      </c>
      <c r="G4709" s="1">
        <v>4.6860000000000002E-5</v>
      </c>
      <c r="H4709" s="1">
        <v>4.4539999999999998E-10</v>
      </c>
      <c r="I4709" s="1">
        <v>1.1689999999999999E-6</v>
      </c>
      <c r="J4709" t="s">
        <v>48</v>
      </c>
      <c r="L4709">
        <v>600.07000000000005</v>
      </c>
      <c r="M4709" s="1">
        <v>4.59999</v>
      </c>
      <c r="N4709" s="1">
        <v>15330</v>
      </c>
      <c r="O4709" s="1">
        <v>13870</v>
      </c>
      <c r="P4709" s="1">
        <v>11420000</v>
      </c>
      <c r="Q4709" s="1">
        <v>11430000</v>
      </c>
      <c r="R4709" s="1">
        <v>10870000</v>
      </c>
      <c r="S4709" s="1">
        <v>22300000</v>
      </c>
      <c r="T4709" s="1">
        <v>71.180000000000007</v>
      </c>
      <c r="U4709" s="1">
        <v>15530</v>
      </c>
      <c r="V4709" t="s">
        <v>48</v>
      </c>
      <c r="X4709">
        <v>600.07000000000005</v>
      </c>
    </row>
    <row r="4710" spans="1:24">
      <c r="A4710" s="1">
        <v>4.5846799999999996</v>
      </c>
      <c r="B4710" s="1">
        <v>1.5489999999999999E-6</v>
      </c>
      <c r="C4710" s="1">
        <v>1.5379999999999999E-6</v>
      </c>
      <c r="D4710" s="1">
        <v>2.228E-5</v>
      </c>
      <c r="E4710" s="1">
        <v>2.3819999999999999E-5</v>
      </c>
      <c r="F4710" s="1">
        <v>2.196E-5</v>
      </c>
      <c r="G4710" s="1">
        <v>4.5779999999999999E-5</v>
      </c>
      <c r="H4710" s="1">
        <v>0</v>
      </c>
      <c r="I4710" s="1">
        <v>0</v>
      </c>
      <c r="L4710">
        <v>0</v>
      </c>
      <c r="M4710" s="1">
        <v>4.5846799999999996</v>
      </c>
      <c r="N4710" s="1">
        <v>15490</v>
      </c>
      <c r="O4710" s="1">
        <v>14000</v>
      </c>
      <c r="P4710" s="1">
        <v>11500000</v>
      </c>
      <c r="Q4710" s="1">
        <v>11520000</v>
      </c>
      <c r="R4710" s="1">
        <v>10960000</v>
      </c>
      <c r="S4710" s="1">
        <v>22480000</v>
      </c>
      <c r="T4710" s="1">
        <v>0</v>
      </c>
      <c r="U4710" s="1">
        <v>0</v>
      </c>
      <c r="X4710">
        <v>0</v>
      </c>
    </row>
    <row r="4711" spans="1:24">
      <c r="A4711" s="1">
        <v>4.56942</v>
      </c>
      <c r="B4711" s="1">
        <v>1.564E-6</v>
      </c>
      <c r="C4711" s="1">
        <v>1.553E-6</v>
      </c>
      <c r="D4711" s="1">
        <v>2.232E-5</v>
      </c>
      <c r="E4711" s="1">
        <v>2.387E-5</v>
      </c>
      <c r="F4711" s="1">
        <v>2.1999999999999999E-5</v>
      </c>
      <c r="G4711" s="1">
        <v>4.587E-5</v>
      </c>
      <c r="H4711" s="1">
        <v>0</v>
      </c>
      <c r="I4711" s="1">
        <v>0</v>
      </c>
      <c r="J4711" t="s">
        <v>215</v>
      </c>
      <c r="L4711">
        <v>300.02999999999997</v>
      </c>
      <c r="M4711" s="1">
        <v>4.56942</v>
      </c>
      <c r="N4711" s="1">
        <v>15640</v>
      </c>
      <c r="O4711" s="1">
        <v>14130</v>
      </c>
      <c r="P4711" s="1">
        <v>11600000</v>
      </c>
      <c r="Q4711" s="1">
        <v>11620000</v>
      </c>
      <c r="R4711" s="1">
        <v>11060000</v>
      </c>
      <c r="S4711" s="1">
        <v>22670000</v>
      </c>
      <c r="T4711" s="1">
        <v>0</v>
      </c>
      <c r="U4711" s="1">
        <v>0</v>
      </c>
      <c r="V4711" t="s">
        <v>215</v>
      </c>
      <c r="X4711">
        <v>300.02999999999997</v>
      </c>
    </row>
    <row r="4712" spans="1:24">
      <c r="A4712" s="1">
        <v>4.5542199999999999</v>
      </c>
      <c r="B4712" s="1">
        <v>1.579E-6</v>
      </c>
      <c r="C4712" s="1">
        <v>1.5680000000000001E-6</v>
      </c>
      <c r="D4712" s="1">
        <v>2.2359999999999999E-5</v>
      </c>
      <c r="E4712" s="1">
        <v>2.393E-5</v>
      </c>
      <c r="F4712" s="1">
        <v>2.2039999999999999E-5</v>
      </c>
      <c r="G4712" s="1">
        <v>4.5970000000000002E-5</v>
      </c>
      <c r="H4712" s="1">
        <v>0</v>
      </c>
      <c r="I4712" s="1">
        <v>0</v>
      </c>
      <c r="J4712" t="s">
        <v>219</v>
      </c>
      <c r="L4712">
        <v>300.02999999999997</v>
      </c>
      <c r="M4712" s="1">
        <v>4.5542199999999999</v>
      </c>
      <c r="N4712" s="1">
        <v>15790</v>
      </c>
      <c r="O4712" s="1">
        <v>14260</v>
      </c>
      <c r="P4712" s="1">
        <v>11700000</v>
      </c>
      <c r="Q4712" s="1">
        <v>11720000</v>
      </c>
      <c r="R4712" s="1">
        <v>11150000</v>
      </c>
      <c r="S4712" s="1">
        <v>22870000</v>
      </c>
      <c r="T4712" s="1">
        <v>0</v>
      </c>
      <c r="U4712" s="1">
        <v>0</v>
      </c>
      <c r="V4712" t="s">
        <v>219</v>
      </c>
      <c r="X4712">
        <v>300.02999999999997</v>
      </c>
    </row>
    <row r="4713" spans="1:24">
      <c r="A4713" s="1">
        <v>4.5390699999999997</v>
      </c>
      <c r="B4713" s="1">
        <v>1.595E-6</v>
      </c>
      <c r="C4713" s="1">
        <v>1.584E-6</v>
      </c>
      <c r="D4713" s="1">
        <v>2.2399999999999999E-5</v>
      </c>
      <c r="E4713" s="1">
        <v>2.3989999999999999E-5</v>
      </c>
      <c r="F4713" s="1">
        <v>2.2079999999999999E-5</v>
      </c>
      <c r="G4713" s="1">
        <v>4.6060000000000003E-5</v>
      </c>
      <c r="H4713" s="1">
        <v>0</v>
      </c>
      <c r="I4713" s="1">
        <v>0</v>
      </c>
      <c r="J4713" t="s">
        <v>208</v>
      </c>
      <c r="L4713">
        <v>300.02999999999997</v>
      </c>
      <c r="M4713" s="1">
        <v>4.5390699999999997</v>
      </c>
      <c r="N4713" s="1">
        <v>15950</v>
      </c>
      <c r="O4713" s="1">
        <v>14390</v>
      </c>
      <c r="P4713" s="1">
        <v>11810000</v>
      </c>
      <c r="Q4713" s="1">
        <v>11820000</v>
      </c>
      <c r="R4713" s="1">
        <v>11250000</v>
      </c>
      <c r="S4713" s="1">
        <v>23070000</v>
      </c>
      <c r="T4713" s="1">
        <v>0</v>
      </c>
      <c r="U4713" s="1">
        <v>0</v>
      </c>
      <c r="V4713" t="s">
        <v>208</v>
      </c>
      <c r="X4713">
        <v>300.02999999999997</v>
      </c>
    </row>
    <row r="4714" spans="1:24">
      <c r="A4714" s="1">
        <v>4.5239599999999998</v>
      </c>
      <c r="B4714" s="1">
        <v>1.6109999999999999E-6</v>
      </c>
      <c r="C4714" s="1">
        <v>1.5999999999999999E-6</v>
      </c>
      <c r="D4714" s="1">
        <v>2.26E-5</v>
      </c>
      <c r="E4714" s="1">
        <v>2.4199999999999999E-5</v>
      </c>
      <c r="F4714" s="1">
        <v>2.211E-5</v>
      </c>
      <c r="G4714" s="1">
        <v>4.6310000000000002E-5</v>
      </c>
      <c r="H4714" s="1">
        <v>7.6200000000000006E-11</v>
      </c>
      <c r="I4714" s="1">
        <v>1.5909999999999999E-7</v>
      </c>
      <c r="J4714" t="s">
        <v>48</v>
      </c>
      <c r="L4714">
        <v>1200.1300000000001</v>
      </c>
      <c r="M4714" s="1">
        <v>4.5239599999999998</v>
      </c>
      <c r="N4714" s="1">
        <v>16110</v>
      </c>
      <c r="O4714" s="1">
        <v>14530</v>
      </c>
      <c r="P4714" s="1">
        <v>11910000</v>
      </c>
      <c r="Q4714" s="1">
        <v>11930000</v>
      </c>
      <c r="R4714" s="1">
        <v>11350000</v>
      </c>
      <c r="S4714" s="1">
        <v>23270000</v>
      </c>
      <c r="T4714" s="1">
        <v>23.23</v>
      </c>
      <c r="U4714" s="1">
        <v>4738</v>
      </c>
      <c r="V4714" t="s">
        <v>48</v>
      </c>
      <c r="X4714">
        <v>1200.1300000000001</v>
      </c>
    </row>
    <row r="4715" spans="1:24">
      <c r="A4715" s="1">
        <v>4.5089100000000002</v>
      </c>
      <c r="B4715" s="1">
        <v>1.6270000000000001E-6</v>
      </c>
      <c r="C4715" s="1">
        <v>1.615E-6</v>
      </c>
      <c r="D4715" s="1">
        <v>2.2480000000000002E-5</v>
      </c>
      <c r="E4715" s="1">
        <v>2.41E-5</v>
      </c>
      <c r="F4715" s="1">
        <v>2.215E-5</v>
      </c>
      <c r="G4715" s="1">
        <v>4.6249999999999999E-5</v>
      </c>
      <c r="H4715" s="1">
        <v>2.2900000000000001E-12</v>
      </c>
      <c r="I4715" s="1">
        <v>2.9140000000000001E-9</v>
      </c>
      <c r="J4715" t="s">
        <v>60</v>
      </c>
      <c r="L4715">
        <v>600.07000000000005</v>
      </c>
      <c r="M4715" s="1">
        <v>4.5089100000000002</v>
      </c>
      <c r="N4715" s="1">
        <v>16270</v>
      </c>
      <c r="O4715" s="1">
        <v>14660</v>
      </c>
      <c r="P4715" s="1">
        <v>12010000</v>
      </c>
      <c r="Q4715" s="1">
        <v>12020000</v>
      </c>
      <c r="R4715" s="1">
        <v>11450000</v>
      </c>
      <c r="S4715" s="1">
        <v>23470000</v>
      </c>
      <c r="T4715" s="1">
        <v>4.6820000000000001E-2</v>
      </c>
      <c r="U4715" s="1">
        <v>8.4670000000000005</v>
      </c>
      <c r="V4715" t="s">
        <v>60</v>
      </c>
      <c r="X4715">
        <v>600.07000000000005</v>
      </c>
    </row>
    <row r="4716" spans="1:24">
      <c r="A4716" s="1">
        <v>4.4939099999999996</v>
      </c>
      <c r="B4716" s="1">
        <v>1.643E-6</v>
      </c>
      <c r="C4716" s="1">
        <v>1.6309999999999999E-6</v>
      </c>
      <c r="D4716" s="1">
        <v>2.2520000000000001E-5</v>
      </c>
      <c r="E4716" s="1">
        <v>2.4150000000000001E-5</v>
      </c>
      <c r="F4716" s="1">
        <v>2.2189999999999999E-5</v>
      </c>
      <c r="G4716" s="1">
        <v>4.634E-5</v>
      </c>
      <c r="H4716" s="1">
        <v>7.396E-13</v>
      </c>
      <c r="I4716" s="1">
        <v>9.4919999999999999E-10</v>
      </c>
      <c r="J4716" t="s">
        <v>201</v>
      </c>
      <c r="L4716">
        <v>600.07000000000005</v>
      </c>
      <c r="M4716" s="1">
        <v>4.4939099999999996</v>
      </c>
      <c r="N4716" s="1">
        <v>16430</v>
      </c>
      <c r="O4716" s="1">
        <v>14800</v>
      </c>
      <c r="P4716" s="1">
        <v>12110000</v>
      </c>
      <c r="Q4716" s="1">
        <v>12130000</v>
      </c>
      <c r="R4716" s="1">
        <v>11540000</v>
      </c>
      <c r="S4716" s="1">
        <v>23670000</v>
      </c>
      <c r="T4716" s="1">
        <v>4.9509999999999999E-5</v>
      </c>
      <c r="U4716" s="1">
        <v>8.8660000000000006E-3</v>
      </c>
      <c r="V4716" t="s">
        <v>201</v>
      </c>
      <c r="X4716">
        <v>600.07000000000005</v>
      </c>
    </row>
    <row r="4717" spans="1:24">
      <c r="A4717" s="1">
        <v>4.4789500000000002</v>
      </c>
      <c r="B4717" s="1">
        <v>1.6589999999999999E-6</v>
      </c>
      <c r="C4717" s="1">
        <v>1.6470000000000001E-6</v>
      </c>
      <c r="D4717" s="1">
        <v>2.2560000000000001E-5</v>
      </c>
      <c r="E4717" s="1">
        <v>2.421E-5</v>
      </c>
      <c r="F4717" s="1">
        <v>2.2229999999999999E-5</v>
      </c>
      <c r="G4717" s="1">
        <v>4.6440000000000003E-5</v>
      </c>
      <c r="H4717" s="1">
        <v>0</v>
      </c>
      <c r="I4717" s="1">
        <v>0</v>
      </c>
      <c r="L4717">
        <v>0</v>
      </c>
      <c r="M4717" s="1">
        <v>4.4789500000000002</v>
      </c>
      <c r="N4717" s="1">
        <v>16590</v>
      </c>
      <c r="O4717" s="1">
        <v>14940</v>
      </c>
      <c r="P4717" s="1">
        <v>12220000</v>
      </c>
      <c r="Q4717" s="1">
        <v>12230000</v>
      </c>
      <c r="R4717" s="1">
        <v>11640000</v>
      </c>
      <c r="S4717" s="1">
        <v>23880000</v>
      </c>
      <c r="T4717" s="1">
        <v>0</v>
      </c>
      <c r="U4717" s="1">
        <v>0</v>
      </c>
      <c r="X4717">
        <v>0</v>
      </c>
    </row>
    <row r="4718" spans="1:24">
      <c r="A4718" s="1">
        <v>4.4640500000000003</v>
      </c>
      <c r="B4718" s="1">
        <v>1.6759999999999999E-6</v>
      </c>
      <c r="C4718" s="1">
        <v>1.6640000000000001E-6</v>
      </c>
      <c r="D4718" s="1">
        <v>2.442E-5</v>
      </c>
      <c r="E4718" s="1">
        <v>2.6080000000000001E-5</v>
      </c>
      <c r="F4718" s="1">
        <v>2.406E-5</v>
      </c>
      <c r="G4718" s="1">
        <v>5.0139999999999998E-5</v>
      </c>
      <c r="H4718" s="1">
        <v>0</v>
      </c>
      <c r="I4718" s="1">
        <v>0</v>
      </c>
      <c r="J4718" t="s">
        <v>38</v>
      </c>
      <c r="K4718" t="s">
        <v>38</v>
      </c>
      <c r="L4718">
        <v>0</v>
      </c>
      <c r="M4718" s="1">
        <v>4.4640500000000003</v>
      </c>
      <c r="N4718" s="1">
        <v>16760</v>
      </c>
      <c r="O4718" s="1">
        <v>15070</v>
      </c>
      <c r="P4718" s="1">
        <v>12330000</v>
      </c>
      <c r="Q4718" s="1">
        <v>12350000</v>
      </c>
      <c r="R4718" s="1">
        <v>11750000</v>
      </c>
      <c r="S4718" s="1">
        <v>24100000</v>
      </c>
      <c r="T4718" s="1">
        <v>0</v>
      </c>
      <c r="U4718" s="1">
        <v>0</v>
      </c>
      <c r="V4718" t="s">
        <v>38</v>
      </c>
      <c r="W4718" t="s">
        <v>38</v>
      </c>
      <c r="X4718">
        <v>0</v>
      </c>
    </row>
    <row r="4719" spans="1:24">
      <c r="A4719" s="1">
        <v>4.4492000000000003</v>
      </c>
      <c r="B4719" s="1">
        <v>1.6920000000000001E-6</v>
      </c>
      <c r="C4719" s="1">
        <v>1.68E-6</v>
      </c>
      <c r="D4719" s="1">
        <v>2.5130000000000002E-5</v>
      </c>
      <c r="E4719" s="1">
        <v>2.6809999999999999E-5</v>
      </c>
      <c r="F4719" s="1">
        <v>2.476E-5</v>
      </c>
      <c r="G4719" s="1">
        <v>5.1570000000000003E-5</v>
      </c>
      <c r="H4719" s="1">
        <v>6.9119999999999996E-21</v>
      </c>
      <c r="I4719" s="1">
        <v>2.8379999999999998E-17</v>
      </c>
      <c r="J4719" t="s">
        <v>131</v>
      </c>
      <c r="L4719">
        <v>600.07000000000005</v>
      </c>
      <c r="M4719" s="1">
        <v>4.4492000000000003</v>
      </c>
      <c r="N4719" s="1">
        <v>16920</v>
      </c>
      <c r="O4719" s="1">
        <v>15210</v>
      </c>
      <c r="P4719" s="1">
        <v>12440000</v>
      </c>
      <c r="Q4719" s="1">
        <v>12460000</v>
      </c>
      <c r="R4719" s="1">
        <v>11860000</v>
      </c>
      <c r="S4719" s="1">
        <v>24320000</v>
      </c>
      <c r="T4719" s="1">
        <v>8.7869999999999995E-9</v>
      </c>
      <c r="U4719" s="1">
        <v>1.8729999999999999E-6</v>
      </c>
      <c r="V4719" t="s">
        <v>131</v>
      </c>
      <c r="X4719">
        <v>600.07000000000005</v>
      </c>
    </row>
    <row r="4720" spans="1:24">
      <c r="A4720" s="1">
        <v>4.4343899999999996</v>
      </c>
      <c r="B4720" s="1">
        <v>1.7090000000000001E-6</v>
      </c>
      <c r="C4720" s="1">
        <v>1.697E-6</v>
      </c>
      <c r="D4720" s="1">
        <v>2.5449999999999999E-5</v>
      </c>
      <c r="E4720" s="1">
        <v>2.7140000000000001E-5</v>
      </c>
      <c r="F4720" s="1">
        <v>2.48E-5</v>
      </c>
      <c r="G4720" s="1">
        <v>5.1950000000000002E-5</v>
      </c>
      <c r="H4720" s="1">
        <v>2.6750000000000001E-11</v>
      </c>
      <c r="I4720" s="1">
        <v>2.7010000000000002E-7</v>
      </c>
      <c r="J4720" t="s">
        <v>130</v>
      </c>
      <c r="L4720">
        <v>0</v>
      </c>
      <c r="M4720" s="1">
        <v>4.4343899999999996</v>
      </c>
      <c r="N4720" s="1">
        <v>17090</v>
      </c>
      <c r="O4720" s="1">
        <v>15350</v>
      </c>
      <c r="P4720" s="1">
        <v>12550000</v>
      </c>
      <c r="Q4720" s="1">
        <v>12570000</v>
      </c>
      <c r="R4720" s="1">
        <v>11960000</v>
      </c>
      <c r="S4720" s="1">
        <v>24530000</v>
      </c>
      <c r="T4720" s="1">
        <v>1.269E-2</v>
      </c>
      <c r="U4720" s="1">
        <v>5.9139999999999997</v>
      </c>
      <c r="V4720" t="s">
        <v>130</v>
      </c>
      <c r="X4720">
        <v>0</v>
      </c>
    </row>
    <row r="4721" spans="1:24">
      <c r="A4721" s="1">
        <v>4.4196400000000002</v>
      </c>
      <c r="B4721" s="1">
        <v>1.7260000000000001E-6</v>
      </c>
      <c r="C4721" s="1">
        <v>1.7129999999999999E-6</v>
      </c>
      <c r="D4721" s="1">
        <v>2.5219999999999999E-5</v>
      </c>
      <c r="E4721" s="1">
        <v>2.694E-5</v>
      </c>
      <c r="F4721" s="1">
        <v>2.4850000000000001E-5</v>
      </c>
      <c r="G4721" s="1">
        <v>5.1780000000000002E-5</v>
      </c>
      <c r="H4721" s="1">
        <v>0</v>
      </c>
      <c r="I4721" s="1">
        <v>0</v>
      </c>
      <c r="L4721">
        <v>0</v>
      </c>
      <c r="M4721" s="1">
        <v>4.4196400000000002</v>
      </c>
      <c r="N4721" s="1">
        <v>17260</v>
      </c>
      <c r="O4721" s="1">
        <v>15500</v>
      </c>
      <c r="P4721" s="1">
        <v>12660000</v>
      </c>
      <c r="Q4721" s="1">
        <v>12680000</v>
      </c>
      <c r="R4721" s="1">
        <v>12070000</v>
      </c>
      <c r="S4721" s="1">
        <v>24740000</v>
      </c>
      <c r="T4721" s="1">
        <v>0</v>
      </c>
      <c r="U4721" s="1">
        <v>0</v>
      </c>
      <c r="X4721">
        <v>0</v>
      </c>
    </row>
    <row r="4722" spans="1:24">
      <c r="A4722" s="1">
        <v>4.4049300000000002</v>
      </c>
      <c r="B4722" s="1">
        <v>1.7430000000000001E-6</v>
      </c>
      <c r="C4722" s="1">
        <v>1.73E-6</v>
      </c>
      <c r="D4722" s="1">
        <v>2.7480000000000001E-5</v>
      </c>
      <c r="E4722" s="1">
        <v>2.921E-5</v>
      </c>
      <c r="F4722" s="1">
        <v>2.4890000000000001E-5</v>
      </c>
      <c r="G4722" s="1">
        <v>5.41E-5</v>
      </c>
      <c r="H4722" s="1">
        <v>1.1249999999999999E-9</v>
      </c>
      <c r="I4722" s="1">
        <v>2.2089999999999999E-6</v>
      </c>
      <c r="J4722" t="s">
        <v>48</v>
      </c>
      <c r="L4722">
        <v>1500.16</v>
      </c>
      <c r="M4722" s="1">
        <v>4.4049300000000002</v>
      </c>
      <c r="N4722" s="1">
        <v>17430</v>
      </c>
      <c r="O4722" s="1">
        <v>15640</v>
      </c>
      <c r="P4722" s="1">
        <v>12810000</v>
      </c>
      <c r="Q4722" s="1">
        <v>12830000</v>
      </c>
      <c r="R4722" s="1">
        <v>12170000</v>
      </c>
      <c r="S4722" s="1">
        <v>25000000</v>
      </c>
      <c r="T4722" s="1">
        <v>224.3</v>
      </c>
      <c r="U4722" s="1">
        <v>41590</v>
      </c>
      <c r="V4722" t="s">
        <v>48</v>
      </c>
      <c r="X4722">
        <v>1500.16</v>
      </c>
    </row>
    <row r="4723" spans="1:24">
      <c r="A4723" s="1">
        <v>4.3902700000000001</v>
      </c>
      <c r="B4723" s="1">
        <v>1.7600000000000001E-6</v>
      </c>
      <c r="C4723" s="1">
        <v>1.747E-6</v>
      </c>
      <c r="D4723" s="1">
        <v>2.5380000000000001E-5</v>
      </c>
      <c r="E4723" s="1">
        <v>2.7120000000000001E-5</v>
      </c>
      <c r="F4723" s="1">
        <v>2.493E-5</v>
      </c>
      <c r="G4723" s="1">
        <v>5.2049999999999998E-5</v>
      </c>
      <c r="H4723" s="1">
        <v>3.1599999999999999E-11</v>
      </c>
      <c r="I4723" s="1">
        <v>6.2789999999999995E-8</v>
      </c>
      <c r="J4723" t="s">
        <v>48</v>
      </c>
      <c r="L4723">
        <v>600.07000000000005</v>
      </c>
      <c r="M4723" s="1">
        <v>4.3902700000000001</v>
      </c>
      <c r="N4723" s="1">
        <v>17600</v>
      </c>
      <c r="O4723" s="1">
        <v>15790</v>
      </c>
      <c r="P4723" s="1">
        <v>12880000</v>
      </c>
      <c r="Q4723" s="1">
        <v>12900000</v>
      </c>
      <c r="R4723" s="1">
        <v>12280000</v>
      </c>
      <c r="S4723" s="1">
        <v>25180000</v>
      </c>
      <c r="T4723" s="1">
        <v>3.0470000000000002</v>
      </c>
      <c r="U4723" s="1">
        <v>558</v>
      </c>
      <c r="V4723" t="s">
        <v>48</v>
      </c>
      <c r="X4723">
        <v>600.07000000000005</v>
      </c>
    </row>
    <row r="4724" spans="1:24">
      <c r="A4724" s="1">
        <v>4.3756700000000004</v>
      </c>
      <c r="B4724" s="1">
        <v>1.778E-6</v>
      </c>
      <c r="C4724" s="1">
        <v>1.765E-6</v>
      </c>
      <c r="D4724" s="1">
        <v>1.0670000000000001E-4</v>
      </c>
      <c r="E4724" s="1">
        <v>1.0849999999999999E-4</v>
      </c>
      <c r="F4724" s="1">
        <v>2.5009999999999999E-5</v>
      </c>
      <c r="G4724" s="1">
        <v>1.3349999999999999E-4</v>
      </c>
      <c r="H4724" s="1">
        <v>3.756E-8</v>
      </c>
      <c r="I4724" s="1">
        <v>8.1379999999999997E-5</v>
      </c>
      <c r="J4724" t="s">
        <v>38</v>
      </c>
      <c r="L4724">
        <v>4800.53</v>
      </c>
      <c r="M4724" s="1">
        <v>4.3756700000000004</v>
      </c>
      <c r="N4724" s="1">
        <v>17780</v>
      </c>
      <c r="O4724" s="1">
        <v>15930</v>
      </c>
      <c r="P4724" s="1">
        <v>13660000</v>
      </c>
      <c r="Q4724" s="1">
        <v>13680000</v>
      </c>
      <c r="R4724" s="1">
        <v>12390000</v>
      </c>
      <c r="S4724" s="1">
        <v>26070000</v>
      </c>
      <c r="T4724" s="1">
        <v>3651</v>
      </c>
      <c r="U4724" s="1">
        <v>672600</v>
      </c>
      <c r="V4724" t="s">
        <v>38</v>
      </c>
      <c r="X4724">
        <v>4800.53</v>
      </c>
    </row>
    <row r="4725" spans="1:24">
      <c r="A4725" s="1">
        <v>4.36111</v>
      </c>
      <c r="B4725" s="1">
        <v>1.795E-6</v>
      </c>
      <c r="C4725" s="1">
        <v>1.782E-6</v>
      </c>
      <c r="D4725" s="1">
        <v>2.5400000000000001E-5</v>
      </c>
      <c r="E4725" s="1">
        <v>2.7180000000000001E-5</v>
      </c>
      <c r="F4725" s="1">
        <v>2.5020000000000001E-5</v>
      </c>
      <c r="G4725" s="1">
        <v>5.2200000000000002E-5</v>
      </c>
      <c r="H4725" s="1">
        <v>2.4449999999999999E-14</v>
      </c>
      <c r="I4725" s="1">
        <v>9.9849999999999996E-11</v>
      </c>
      <c r="J4725" t="s">
        <v>48</v>
      </c>
      <c r="L4725">
        <v>300.02999999999997</v>
      </c>
      <c r="M4725" s="1">
        <v>4.36111</v>
      </c>
      <c r="N4725" s="1">
        <v>17950</v>
      </c>
      <c r="O4725" s="1">
        <v>16080</v>
      </c>
      <c r="P4725" s="1">
        <v>13100000</v>
      </c>
      <c r="Q4725" s="1">
        <v>13120000</v>
      </c>
      <c r="R4725" s="1">
        <v>12490000</v>
      </c>
      <c r="S4725" s="1">
        <v>25610000</v>
      </c>
      <c r="T4725" s="1">
        <v>4.0040000000000003E-5</v>
      </c>
      <c r="U4725" s="1">
        <v>7.5890000000000003E-3</v>
      </c>
      <c r="V4725" t="s">
        <v>48</v>
      </c>
      <c r="X4725">
        <v>300.02999999999997</v>
      </c>
    </row>
    <row r="4726" spans="1:24">
      <c r="A4726" s="1">
        <v>4.34659</v>
      </c>
      <c r="B4726" s="1">
        <v>1.813E-6</v>
      </c>
      <c r="C4726" s="1">
        <v>1.7999999999999999E-6</v>
      </c>
      <c r="D4726" s="1">
        <v>2.5449999999999999E-5</v>
      </c>
      <c r="E4726" s="1">
        <v>2.7250000000000002E-5</v>
      </c>
      <c r="F4726" s="1">
        <v>2.5060000000000001E-5</v>
      </c>
      <c r="G4726" s="1">
        <v>5.2299999999999997E-5</v>
      </c>
      <c r="H4726" s="1">
        <v>0</v>
      </c>
      <c r="I4726" s="1">
        <v>0</v>
      </c>
      <c r="L4726">
        <v>0</v>
      </c>
      <c r="M4726" s="1">
        <v>4.34659</v>
      </c>
      <c r="N4726" s="1">
        <v>18130</v>
      </c>
      <c r="O4726" s="1">
        <v>16230</v>
      </c>
      <c r="P4726" s="1">
        <v>13220000</v>
      </c>
      <c r="Q4726" s="1">
        <v>13230000</v>
      </c>
      <c r="R4726" s="1">
        <v>12600000</v>
      </c>
      <c r="S4726" s="1">
        <v>25840000</v>
      </c>
      <c r="T4726" s="1">
        <v>0</v>
      </c>
      <c r="U4726" s="1">
        <v>0</v>
      </c>
      <c r="X4726">
        <v>0</v>
      </c>
    </row>
    <row r="4727" spans="1:24">
      <c r="A4727" s="1">
        <v>4.3321300000000003</v>
      </c>
      <c r="B4727" s="1">
        <v>1.8309999999999999E-6</v>
      </c>
      <c r="C4727" s="1">
        <v>1.8169999999999999E-6</v>
      </c>
      <c r="D4727" s="1">
        <v>2.5490000000000002E-5</v>
      </c>
      <c r="E4727" s="1">
        <v>2.7310000000000001E-5</v>
      </c>
      <c r="F4727" s="1">
        <v>2.51E-5</v>
      </c>
      <c r="G4727" s="1">
        <v>5.2410000000000001E-5</v>
      </c>
      <c r="H4727" s="1">
        <v>0</v>
      </c>
      <c r="I4727" s="1">
        <v>0</v>
      </c>
      <c r="L4727">
        <v>0</v>
      </c>
      <c r="M4727" s="1">
        <v>4.3321300000000003</v>
      </c>
      <c r="N4727" s="1">
        <v>18310</v>
      </c>
      <c r="O4727" s="1">
        <v>16380</v>
      </c>
      <c r="P4727" s="1">
        <v>13330000</v>
      </c>
      <c r="Q4727" s="1">
        <v>13350000</v>
      </c>
      <c r="R4727" s="1">
        <v>12710000</v>
      </c>
      <c r="S4727" s="1">
        <v>26060000</v>
      </c>
      <c r="T4727" s="1">
        <v>0</v>
      </c>
      <c r="U4727" s="1">
        <v>0</v>
      </c>
      <c r="X4727">
        <v>0</v>
      </c>
    </row>
    <row r="4728" spans="1:24">
      <c r="A4728" s="1">
        <v>4.3177199999999996</v>
      </c>
      <c r="B4728" s="1">
        <v>1.849E-6</v>
      </c>
      <c r="C4728" s="1">
        <v>1.835E-6</v>
      </c>
      <c r="D4728" s="1">
        <v>2.5539999999999999E-5</v>
      </c>
      <c r="E4728" s="1">
        <v>2.7370000000000001E-5</v>
      </c>
      <c r="F4728" s="1">
        <v>2.514E-5</v>
      </c>
      <c r="G4728" s="1">
        <v>5.2509999999999997E-5</v>
      </c>
      <c r="H4728" s="1">
        <v>0</v>
      </c>
      <c r="I4728" s="1">
        <v>0</v>
      </c>
      <c r="L4728">
        <v>0</v>
      </c>
      <c r="M4728" s="1">
        <v>4.3177199999999996</v>
      </c>
      <c r="N4728" s="1">
        <v>18490</v>
      </c>
      <c r="O4728" s="1">
        <v>16530</v>
      </c>
      <c r="P4728" s="1">
        <v>13440000</v>
      </c>
      <c r="Q4728" s="1">
        <v>13460000</v>
      </c>
      <c r="R4728" s="1">
        <v>12820000</v>
      </c>
      <c r="S4728" s="1">
        <v>26280000</v>
      </c>
      <c r="T4728" s="1">
        <v>0</v>
      </c>
      <c r="U4728" s="1">
        <v>0</v>
      </c>
      <c r="X4728">
        <v>0</v>
      </c>
    </row>
    <row r="4729" spans="1:24">
      <c r="A4729" s="1">
        <v>4.30335</v>
      </c>
      <c r="B4729" s="1">
        <v>1.8679999999999999E-6</v>
      </c>
      <c r="C4729" s="1">
        <v>1.8530000000000001E-6</v>
      </c>
      <c r="D4729" s="1">
        <v>2.5579999999999999E-5</v>
      </c>
      <c r="E4729" s="1">
        <v>2.743E-5</v>
      </c>
      <c r="F4729" s="1">
        <v>2.5179999999999999E-5</v>
      </c>
      <c r="G4729" s="1">
        <v>5.2620000000000001E-5</v>
      </c>
      <c r="H4729" s="1">
        <v>0</v>
      </c>
      <c r="I4729" s="1">
        <v>0</v>
      </c>
      <c r="J4729" t="s">
        <v>220</v>
      </c>
      <c r="L4729">
        <v>300.02999999999997</v>
      </c>
      <c r="M4729" s="1">
        <v>4.30335</v>
      </c>
      <c r="N4729" s="1">
        <v>18680</v>
      </c>
      <c r="O4729" s="1">
        <v>16680</v>
      </c>
      <c r="P4729" s="1">
        <v>13560000</v>
      </c>
      <c r="Q4729" s="1">
        <v>13570000</v>
      </c>
      <c r="R4729" s="1">
        <v>12930000</v>
      </c>
      <c r="S4729" s="1">
        <v>26510000</v>
      </c>
      <c r="T4729" s="1">
        <v>0</v>
      </c>
      <c r="U4729" s="1">
        <v>0</v>
      </c>
      <c r="V4729" t="s">
        <v>220</v>
      </c>
      <c r="X4729">
        <v>300.02999999999997</v>
      </c>
    </row>
    <row r="4730" spans="1:24">
      <c r="A4730" s="1">
        <v>4.2890300000000003</v>
      </c>
      <c r="B4730" s="1">
        <v>1.886E-6</v>
      </c>
      <c r="C4730" s="1">
        <v>1.872E-6</v>
      </c>
      <c r="D4730" s="1">
        <v>5.6180000000000001E-5</v>
      </c>
      <c r="E4730" s="1">
        <v>5.8050000000000002E-5</v>
      </c>
      <c r="F4730" s="1">
        <v>2.5239999999999999E-5</v>
      </c>
      <c r="G4730" s="1">
        <v>8.3289999999999997E-5</v>
      </c>
      <c r="H4730" s="1">
        <v>1.6199999999999999E-8</v>
      </c>
      <c r="I4730" s="1">
        <v>3.0549999999999997E-5</v>
      </c>
      <c r="J4730" t="s">
        <v>48</v>
      </c>
      <c r="L4730">
        <v>600.07000000000005</v>
      </c>
      <c r="M4730" s="1">
        <v>4.2890300000000003</v>
      </c>
      <c r="N4730" s="1">
        <v>18860</v>
      </c>
      <c r="O4730" s="1">
        <v>16830</v>
      </c>
      <c r="P4730" s="1">
        <v>17970000</v>
      </c>
      <c r="Q4730" s="1">
        <v>17990000</v>
      </c>
      <c r="R4730" s="1">
        <v>13070000</v>
      </c>
      <c r="S4730" s="1">
        <v>31060000</v>
      </c>
      <c r="T4730" s="1">
        <v>25070</v>
      </c>
      <c r="U4730" s="1">
        <v>4300000</v>
      </c>
      <c r="V4730" t="s">
        <v>48</v>
      </c>
      <c r="X4730">
        <v>600.07000000000005</v>
      </c>
    </row>
    <row r="4731" spans="1:24">
      <c r="A4731" s="1">
        <v>4.2747599999999997</v>
      </c>
      <c r="B4731" s="1">
        <v>1.905E-6</v>
      </c>
      <c r="C4731" s="1">
        <v>1.8899999999999999E-6</v>
      </c>
      <c r="D4731" s="1">
        <v>2.567E-5</v>
      </c>
      <c r="E4731" s="1">
        <v>2.756E-5</v>
      </c>
      <c r="F4731" s="1">
        <v>2.527E-5</v>
      </c>
      <c r="G4731" s="1">
        <v>5.2830000000000001E-5</v>
      </c>
      <c r="H4731" s="1">
        <v>1.336E-27</v>
      </c>
      <c r="I4731" s="1">
        <v>2.0669999999999998E-24</v>
      </c>
      <c r="J4731" t="s">
        <v>132</v>
      </c>
      <c r="L4731">
        <v>900.1</v>
      </c>
      <c r="M4731" s="1">
        <v>4.2747599999999997</v>
      </c>
      <c r="N4731" s="1">
        <v>19050</v>
      </c>
      <c r="O4731" s="1">
        <v>16990</v>
      </c>
      <c r="P4731" s="1">
        <v>13790000</v>
      </c>
      <c r="Q4731" s="1">
        <v>13810000</v>
      </c>
      <c r="R4731" s="1">
        <v>13150000</v>
      </c>
      <c r="S4731" s="1">
        <v>26960000</v>
      </c>
      <c r="T4731" s="1">
        <v>2.7350000000000001E-16</v>
      </c>
      <c r="U4731" s="1">
        <v>4.4299999999999998E-14</v>
      </c>
      <c r="V4731" t="s">
        <v>132</v>
      </c>
      <c r="X4731">
        <v>900.1</v>
      </c>
    </row>
    <row r="4732" spans="1:24">
      <c r="A4732" s="1">
        <v>4.2605399999999998</v>
      </c>
      <c r="B4732" s="1">
        <v>1.9240000000000001E-6</v>
      </c>
      <c r="C4732" s="1">
        <v>1.9089999999999998E-6</v>
      </c>
      <c r="D4732" s="1">
        <v>2.5729999999999999E-5</v>
      </c>
      <c r="E4732" s="1">
        <v>2.764E-5</v>
      </c>
      <c r="F4732" s="1">
        <v>2.531E-5</v>
      </c>
      <c r="G4732" s="1">
        <v>5.295E-5</v>
      </c>
      <c r="H4732" s="1">
        <v>1.1000000000000001E-11</v>
      </c>
      <c r="I4732" s="1">
        <v>1.262E-8</v>
      </c>
      <c r="J4732" t="s">
        <v>60</v>
      </c>
      <c r="L4732">
        <v>600.07000000000005</v>
      </c>
      <c r="M4732" s="1">
        <v>4.2605399999999998</v>
      </c>
      <c r="N4732" s="1">
        <v>19240</v>
      </c>
      <c r="O4732" s="1">
        <v>17150</v>
      </c>
      <c r="P4732" s="1">
        <v>13910000</v>
      </c>
      <c r="Q4732" s="1">
        <v>13920000</v>
      </c>
      <c r="R4732" s="1">
        <v>13270000</v>
      </c>
      <c r="S4732" s="1">
        <v>27190000</v>
      </c>
      <c r="T4732" s="1">
        <v>4.3659999999999997E-2</v>
      </c>
      <c r="U4732" s="1">
        <v>6.4909999999999997</v>
      </c>
      <c r="V4732" t="s">
        <v>60</v>
      </c>
      <c r="X4732">
        <v>600.07000000000005</v>
      </c>
    </row>
    <row r="4733" spans="1:24">
      <c r="A4733" s="1">
        <v>4.2463600000000001</v>
      </c>
      <c r="B4733" s="1">
        <v>1.9429999999999999E-6</v>
      </c>
      <c r="C4733" s="1">
        <v>1.928E-6</v>
      </c>
      <c r="D4733" s="1">
        <v>2.9850000000000001E-5</v>
      </c>
      <c r="E4733" s="1">
        <v>3.1779999999999997E-5</v>
      </c>
      <c r="F4733" s="1">
        <v>2.5360000000000001E-5</v>
      </c>
      <c r="G4733" s="1">
        <v>5.7129999999999997E-5</v>
      </c>
      <c r="H4733" s="1">
        <v>2.214E-9</v>
      </c>
      <c r="I4733" s="1">
        <v>4.0879999999999997E-6</v>
      </c>
      <c r="J4733" t="s">
        <v>48</v>
      </c>
      <c r="L4733">
        <v>600.07000000000005</v>
      </c>
      <c r="M4733" s="1">
        <v>4.2463600000000001</v>
      </c>
      <c r="N4733" s="1">
        <v>19430</v>
      </c>
      <c r="O4733" s="1">
        <v>17300</v>
      </c>
      <c r="P4733" s="1">
        <v>14070000</v>
      </c>
      <c r="Q4733" s="1">
        <v>14090000</v>
      </c>
      <c r="R4733" s="1">
        <v>13380000</v>
      </c>
      <c r="S4733" s="1">
        <v>27470000</v>
      </c>
      <c r="T4733" s="1">
        <v>299.8</v>
      </c>
      <c r="U4733" s="1">
        <v>48920</v>
      </c>
      <c r="V4733" t="s">
        <v>48</v>
      </c>
      <c r="X4733">
        <v>600.07000000000005</v>
      </c>
    </row>
    <row r="4734" spans="1:24">
      <c r="A4734" s="1">
        <v>4.2322300000000004</v>
      </c>
      <c r="B4734" s="1">
        <v>1.962E-6</v>
      </c>
      <c r="C4734" s="1">
        <v>1.9470000000000002E-6</v>
      </c>
      <c r="D4734" s="1">
        <v>2.58E-5</v>
      </c>
      <c r="E4734" s="1">
        <v>2.775E-5</v>
      </c>
      <c r="F4734" s="1">
        <v>2.5400000000000001E-5</v>
      </c>
      <c r="G4734" s="1">
        <v>5.3149999999999998E-5</v>
      </c>
      <c r="H4734" s="1">
        <v>0</v>
      </c>
      <c r="I4734" s="1">
        <v>0</v>
      </c>
      <c r="L4734">
        <v>0</v>
      </c>
      <c r="M4734" s="1">
        <v>4.2322300000000004</v>
      </c>
      <c r="N4734" s="1">
        <v>19620</v>
      </c>
      <c r="O4734" s="1">
        <v>17460</v>
      </c>
      <c r="P4734" s="1">
        <v>14140000</v>
      </c>
      <c r="Q4734" s="1">
        <v>14160000</v>
      </c>
      <c r="R4734" s="1">
        <v>13490000</v>
      </c>
      <c r="S4734" s="1">
        <v>27650000</v>
      </c>
      <c r="T4734" s="1">
        <v>0</v>
      </c>
      <c r="U4734" s="1">
        <v>0</v>
      </c>
      <c r="X4734">
        <v>0</v>
      </c>
    </row>
    <row r="4735" spans="1:24">
      <c r="A4735" s="1">
        <v>4.2181499999999996</v>
      </c>
      <c r="B4735" s="1">
        <v>1.9810000000000002E-6</v>
      </c>
      <c r="C4735" s="1">
        <v>1.9659999999999999E-6</v>
      </c>
      <c r="D4735" s="1">
        <v>2.5870000000000001E-5</v>
      </c>
      <c r="E4735" s="1">
        <v>2.7840000000000001E-5</v>
      </c>
      <c r="F4735" s="1">
        <v>2.544E-5</v>
      </c>
      <c r="G4735" s="1">
        <v>5.3270000000000003E-5</v>
      </c>
      <c r="H4735" s="1">
        <v>1.8590000000000001E-11</v>
      </c>
      <c r="I4735" s="1">
        <v>2.0920000000000001E-8</v>
      </c>
      <c r="J4735" t="s">
        <v>60</v>
      </c>
      <c r="L4735">
        <v>3000.33</v>
      </c>
      <c r="M4735" s="1">
        <v>4.2181499999999996</v>
      </c>
      <c r="N4735" s="1">
        <v>19810</v>
      </c>
      <c r="O4735" s="1">
        <v>17620</v>
      </c>
      <c r="P4735" s="1">
        <v>14260000</v>
      </c>
      <c r="Q4735" s="1">
        <v>14280000</v>
      </c>
      <c r="R4735" s="1">
        <v>13610000</v>
      </c>
      <c r="S4735" s="1">
        <v>27880000</v>
      </c>
      <c r="T4735" s="1">
        <v>0.7893</v>
      </c>
      <c r="U4735" s="1">
        <v>113.3</v>
      </c>
      <c r="V4735" t="s">
        <v>60</v>
      </c>
      <c r="X4735">
        <v>3000.33</v>
      </c>
    </row>
    <row r="4736" spans="1:24">
      <c r="A4736" s="1">
        <v>4.20411</v>
      </c>
      <c r="B4736" s="1">
        <v>2.001E-6</v>
      </c>
      <c r="C4736" s="1">
        <v>1.9850000000000001E-6</v>
      </c>
      <c r="D4736" s="1">
        <v>2.5890000000000001E-5</v>
      </c>
      <c r="E4736" s="1">
        <v>2.7880000000000001E-5</v>
      </c>
      <c r="F4736" s="1">
        <v>2.548E-5</v>
      </c>
      <c r="G4736" s="1">
        <v>5.3359999999999997E-5</v>
      </c>
      <c r="H4736" s="1">
        <v>0</v>
      </c>
      <c r="I4736" s="1">
        <v>0</v>
      </c>
      <c r="L4736">
        <v>0</v>
      </c>
      <c r="M4736" s="1">
        <v>4.20411</v>
      </c>
      <c r="N4736" s="1">
        <v>20010</v>
      </c>
      <c r="O4736" s="1">
        <v>17780</v>
      </c>
      <c r="P4736" s="1">
        <v>14380000</v>
      </c>
      <c r="Q4736" s="1">
        <v>14400000</v>
      </c>
      <c r="R4736" s="1">
        <v>13720000</v>
      </c>
      <c r="S4736" s="1">
        <v>28120000</v>
      </c>
      <c r="T4736" s="1">
        <v>0</v>
      </c>
      <c r="U4736" s="1">
        <v>0</v>
      </c>
      <c r="X4736">
        <v>0</v>
      </c>
    </row>
    <row r="4737" spans="1:24">
      <c r="A4737" s="1">
        <v>4.1901200000000003</v>
      </c>
      <c r="B4737" s="1">
        <v>2.0209999999999998E-6</v>
      </c>
      <c r="C4737" s="1">
        <v>2.0049999999999999E-6</v>
      </c>
      <c r="D4737" s="1">
        <v>2.5979999999999999E-5</v>
      </c>
      <c r="E4737" s="1">
        <v>2.7990000000000001E-5</v>
      </c>
      <c r="F4737" s="1">
        <v>2.552E-5</v>
      </c>
      <c r="G4737" s="1">
        <v>5.3510000000000001E-5</v>
      </c>
      <c r="H4737" s="1">
        <v>2.3929999999999998E-11</v>
      </c>
      <c r="I4737" s="1">
        <v>4.3439999999999997E-8</v>
      </c>
      <c r="J4737" t="s">
        <v>48</v>
      </c>
      <c r="L4737">
        <v>300.02999999999997</v>
      </c>
      <c r="M4737" s="1">
        <v>4.1901200000000003</v>
      </c>
      <c r="N4737" s="1">
        <v>20210</v>
      </c>
      <c r="O4737" s="1">
        <v>17950</v>
      </c>
      <c r="P4737" s="1">
        <v>14500000</v>
      </c>
      <c r="Q4737" s="1">
        <v>14520000</v>
      </c>
      <c r="R4737" s="1">
        <v>13840000</v>
      </c>
      <c r="S4737" s="1">
        <v>28360000</v>
      </c>
      <c r="T4737" s="1">
        <v>7.1470000000000002</v>
      </c>
      <c r="U4737" s="1">
        <v>1104</v>
      </c>
      <c r="V4737" t="s">
        <v>48</v>
      </c>
      <c r="X4737">
        <v>300.02999999999997</v>
      </c>
    </row>
    <row r="4738" spans="1:24">
      <c r="A4738" s="1">
        <v>4.1761799999999996</v>
      </c>
      <c r="B4738" s="1">
        <v>2.041E-6</v>
      </c>
      <c r="C4738" s="1">
        <v>2.0250000000000001E-6</v>
      </c>
      <c r="D4738" s="1">
        <v>8.2960000000000005E-5</v>
      </c>
      <c r="E4738" s="1">
        <v>8.4989999999999998E-5</v>
      </c>
      <c r="F4738" s="1">
        <v>2.5590000000000001E-5</v>
      </c>
      <c r="G4738" s="1">
        <v>1.106E-4</v>
      </c>
      <c r="H4738" s="1">
        <v>2.8480000000000001E-8</v>
      </c>
      <c r="I4738" s="1">
        <v>5.698E-5</v>
      </c>
      <c r="J4738" t="s">
        <v>38</v>
      </c>
      <c r="L4738">
        <v>1800.2</v>
      </c>
      <c r="M4738" s="1">
        <v>4.1761799999999996</v>
      </c>
      <c r="N4738" s="1">
        <v>20410</v>
      </c>
      <c r="O4738" s="1">
        <v>18110</v>
      </c>
      <c r="P4738" s="1">
        <v>15100000</v>
      </c>
      <c r="Q4738" s="1">
        <v>15120000</v>
      </c>
      <c r="R4738" s="1">
        <v>13960000</v>
      </c>
      <c r="S4738" s="1">
        <v>29080000</v>
      </c>
      <c r="T4738" s="1">
        <v>3125</v>
      </c>
      <c r="U4738" s="1">
        <v>485600</v>
      </c>
      <c r="V4738" t="s">
        <v>38</v>
      </c>
      <c r="X4738">
        <v>1800.2</v>
      </c>
    </row>
    <row r="4739" spans="1:24">
      <c r="A4739" s="1">
        <v>4.16228</v>
      </c>
      <c r="B4739" s="1">
        <v>2.0609999999999998E-6</v>
      </c>
      <c r="C4739" s="1">
        <v>2.0449999999999999E-6</v>
      </c>
      <c r="D4739" s="1">
        <v>2.9269999999999999E-5</v>
      </c>
      <c r="E4739" s="1">
        <v>3.1319999999999998E-5</v>
      </c>
      <c r="F4739" s="1">
        <v>2.561E-5</v>
      </c>
      <c r="G4739" s="1">
        <v>5.6919999999999997E-5</v>
      </c>
      <c r="H4739" s="1">
        <v>1.8300000000000001E-9</v>
      </c>
      <c r="I4739" s="1">
        <v>3.2440000000000002E-6</v>
      </c>
      <c r="J4739" t="s">
        <v>48</v>
      </c>
      <c r="L4739">
        <v>3300.36</v>
      </c>
      <c r="M4739" s="1">
        <v>4.16228</v>
      </c>
      <c r="N4739" s="1">
        <v>20610</v>
      </c>
      <c r="O4739" s="1">
        <v>18280</v>
      </c>
      <c r="P4739" s="1">
        <v>14780000</v>
      </c>
      <c r="Q4739" s="1">
        <v>14790000</v>
      </c>
      <c r="R4739" s="1">
        <v>14070000</v>
      </c>
      <c r="S4739" s="1">
        <v>28870000</v>
      </c>
      <c r="T4739" s="1">
        <v>234.1</v>
      </c>
      <c r="U4739" s="1">
        <v>35290</v>
      </c>
      <c r="V4739" t="s">
        <v>48</v>
      </c>
      <c r="X4739">
        <v>3300.36</v>
      </c>
    </row>
    <row r="4740" spans="1:24">
      <c r="A4740" s="1">
        <v>4.1484300000000003</v>
      </c>
      <c r="B4740" s="1">
        <v>2.0820000000000001E-6</v>
      </c>
      <c r="C4740" s="1">
        <v>2.0650000000000001E-6</v>
      </c>
      <c r="D4740" s="1">
        <v>2.6359999999999998E-5</v>
      </c>
      <c r="E4740" s="1">
        <v>2.8430000000000001E-5</v>
      </c>
      <c r="F4740" s="1">
        <v>2.565E-5</v>
      </c>
      <c r="G4740" s="1">
        <v>5.4070000000000002E-5</v>
      </c>
      <c r="H4740" s="1">
        <v>1.672E-10</v>
      </c>
      <c r="I4740" s="1">
        <v>2.8980000000000001E-7</v>
      </c>
      <c r="J4740" t="s">
        <v>48</v>
      </c>
      <c r="L4740">
        <v>900.1</v>
      </c>
      <c r="M4740" s="1">
        <v>4.1484300000000003</v>
      </c>
      <c r="N4740" s="1">
        <v>20820</v>
      </c>
      <c r="O4740" s="1">
        <v>18440</v>
      </c>
      <c r="P4740" s="1">
        <v>14860000</v>
      </c>
      <c r="Q4740" s="1">
        <v>14880000</v>
      </c>
      <c r="R4740" s="1">
        <v>14190000</v>
      </c>
      <c r="S4740" s="1">
        <v>29070000</v>
      </c>
      <c r="T4740" s="1">
        <v>12.23</v>
      </c>
      <c r="U4740" s="1">
        <v>1820</v>
      </c>
      <c r="V4740" t="s">
        <v>48</v>
      </c>
      <c r="X4740">
        <v>900.1</v>
      </c>
    </row>
    <row r="4741" spans="1:24">
      <c r="A4741" s="1">
        <v>4.1346299999999996</v>
      </c>
      <c r="B4741" s="1">
        <v>2.1019999999999999E-6</v>
      </c>
      <c r="C4741" s="1">
        <v>2.0849999999999999E-6</v>
      </c>
      <c r="D4741" s="1">
        <v>2.6120000000000001E-5</v>
      </c>
      <c r="E4741" s="1">
        <v>2.8200000000000001E-5</v>
      </c>
      <c r="F4741" s="1">
        <v>2.569E-5</v>
      </c>
      <c r="G4741" s="1">
        <v>5.3890000000000001E-5</v>
      </c>
      <c r="H4741" s="1">
        <v>0</v>
      </c>
      <c r="I4741" s="1">
        <v>0</v>
      </c>
      <c r="J4741" t="s">
        <v>63</v>
      </c>
      <c r="L4741">
        <v>300.02999999999997</v>
      </c>
      <c r="M4741" s="1">
        <v>4.1346299999999996</v>
      </c>
      <c r="N4741" s="1">
        <v>21020</v>
      </c>
      <c r="O4741" s="1">
        <v>18610</v>
      </c>
      <c r="P4741" s="1">
        <v>14990000</v>
      </c>
      <c r="Q4741" s="1">
        <v>15000000</v>
      </c>
      <c r="R4741" s="1">
        <v>14310000</v>
      </c>
      <c r="S4741" s="1">
        <v>29310000</v>
      </c>
      <c r="T4741" s="1">
        <v>0</v>
      </c>
      <c r="U4741" s="1">
        <v>0</v>
      </c>
      <c r="V4741" t="s">
        <v>63</v>
      </c>
      <c r="X4741">
        <v>300.02999999999997</v>
      </c>
    </row>
    <row r="4742" spans="1:24">
      <c r="A4742" s="1">
        <v>4.12087</v>
      </c>
      <c r="B4742" s="1">
        <v>2.1229999999999998E-6</v>
      </c>
      <c r="C4742" s="1">
        <v>2.1059999999999998E-6</v>
      </c>
      <c r="D4742" s="1">
        <v>2.9940000000000001E-5</v>
      </c>
      <c r="E4742" s="1">
        <v>3.2039999999999998E-5</v>
      </c>
      <c r="F4742" s="1">
        <v>2.5729999999999999E-5</v>
      </c>
      <c r="G4742" s="1">
        <v>5.7779999999999999E-5</v>
      </c>
      <c r="H4742" s="1">
        <v>1.9139999999999998E-9</v>
      </c>
      <c r="I4742" s="1">
        <v>3.7790000000000002E-6</v>
      </c>
      <c r="J4742" t="s">
        <v>48</v>
      </c>
      <c r="L4742">
        <v>300.02999999999997</v>
      </c>
      <c r="M4742" s="1">
        <v>4.12087</v>
      </c>
      <c r="N4742" s="1">
        <v>21230</v>
      </c>
      <c r="O4742" s="1">
        <v>18780</v>
      </c>
      <c r="P4742" s="1">
        <v>15170000</v>
      </c>
      <c r="Q4742" s="1">
        <v>15190000</v>
      </c>
      <c r="R4742" s="1">
        <v>14430000</v>
      </c>
      <c r="S4742" s="1">
        <v>29620000</v>
      </c>
      <c r="T4742" s="1">
        <v>393.2</v>
      </c>
      <c r="U4742" s="1">
        <v>57280</v>
      </c>
      <c r="V4742" t="s">
        <v>48</v>
      </c>
      <c r="X4742">
        <v>300.02999999999997</v>
      </c>
    </row>
    <row r="4743" spans="1:24">
      <c r="A4743" s="1">
        <v>4.1071600000000004</v>
      </c>
      <c r="B4743" s="1">
        <v>2.1440000000000001E-6</v>
      </c>
      <c r="C4743" s="1">
        <v>2.1260000000000001E-6</v>
      </c>
      <c r="D4743" s="1">
        <v>2.6230000000000001E-5</v>
      </c>
      <c r="E4743" s="1">
        <v>2.836E-5</v>
      </c>
      <c r="F4743" s="1">
        <v>2.5769999999999999E-5</v>
      </c>
      <c r="G4743" s="1">
        <v>5.4129999999999998E-5</v>
      </c>
      <c r="H4743" s="1">
        <v>1.8759999999999998E-11</v>
      </c>
      <c r="I4743" s="1">
        <v>2.962E-8</v>
      </c>
      <c r="J4743" t="s">
        <v>130</v>
      </c>
      <c r="L4743">
        <v>3300.36</v>
      </c>
      <c r="M4743" s="1">
        <v>4.1071600000000004</v>
      </c>
      <c r="N4743" s="1">
        <v>21440</v>
      </c>
      <c r="O4743" s="1">
        <v>18960</v>
      </c>
      <c r="P4743" s="1">
        <v>15230000</v>
      </c>
      <c r="Q4743" s="1">
        <v>15250000</v>
      </c>
      <c r="R4743" s="1">
        <v>14550000</v>
      </c>
      <c r="S4743" s="1">
        <v>29800000</v>
      </c>
      <c r="T4743" s="1">
        <v>2.2090000000000001</v>
      </c>
      <c r="U4743" s="1">
        <v>312</v>
      </c>
      <c r="V4743" t="s">
        <v>48</v>
      </c>
      <c r="X4743">
        <v>3300.36</v>
      </c>
    </row>
    <row r="4744" spans="1:24">
      <c r="A4744" s="1">
        <v>4.0934999999999997</v>
      </c>
      <c r="B4744" s="1">
        <v>2.165E-6</v>
      </c>
      <c r="C4744" s="1">
        <v>2.1469999999999999E-6</v>
      </c>
      <c r="D4744" s="1">
        <v>2.6250000000000001E-5</v>
      </c>
      <c r="E4744" s="1">
        <v>2.8399999999999999E-5</v>
      </c>
      <c r="F4744" s="1">
        <v>2.5809999999999999E-5</v>
      </c>
      <c r="G4744" s="1">
        <v>5.4209999999999998E-5</v>
      </c>
      <c r="H4744" s="1">
        <v>0</v>
      </c>
      <c r="I4744" s="1">
        <v>0</v>
      </c>
      <c r="J4744" t="s">
        <v>60</v>
      </c>
      <c r="L4744">
        <v>300.02999999999997</v>
      </c>
      <c r="M4744" s="1">
        <v>4.0934999999999997</v>
      </c>
      <c r="N4744" s="1">
        <v>21650</v>
      </c>
      <c r="O4744" s="1">
        <v>19130</v>
      </c>
      <c r="P4744" s="1">
        <v>15360000</v>
      </c>
      <c r="Q4744" s="1">
        <v>15380000</v>
      </c>
      <c r="R4744" s="1">
        <v>14670000</v>
      </c>
      <c r="S4744" s="1">
        <v>30050000</v>
      </c>
      <c r="T4744" s="1">
        <v>0</v>
      </c>
      <c r="U4744" s="1">
        <v>0</v>
      </c>
      <c r="V4744" t="s">
        <v>60</v>
      </c>
      <c r="X4744">
        <v>300.02999999999997</v>
      </c>
    </row>
    <row r="4745" spans="1:24">
      <c r="A4745" s="1">
        <v>4.0798699999999997</v>
      </c>
      <c r="B4745" s="1">
        <v>2.187E-6</v>
      </c>
      <c r="C4745" s="1">
        <v>2.1679999999999998E-6</v>
      </c>
      <c r="D4745" s="1">
        <v>2.667E-5</v>
      </c>
      <c r="E4745" s="1">
        <v>2.8839999999999998E-5</v>
      </c>
      <c r="F4745" s="1">
        <v>2.5850000000000002E-5</v>
      </c>
      <c r="G4745" s="1">
        <v>5.4700000000000001E-5</v>
      </c>
      <c r="H4745" s="1">
        <v>4.4779999999999999E-11</v>
      </c>
      <c r="I4745" s="1">
        <v>3.8070000000000001E-7</v>
      </c>
      <c r="J4745" t="s">
        <v>130</v>
      </c>
      <c r="L4745">
        <v>300.02999999999997</v>
      </c>
      <c r="M4745" s="1">
        <v>4.0798699999999997</v>
      </c>
      <c r="N4745" s="1">
        <v>21870</v>
      </c>
      <c r="O4745" s="1">
        <v>19300</v>
      </c>
      <c r="P4745" s="1">
        <v>15480000</v>
      </c>
      <c r="Q4745" s="1">
        <v>15500000</v>
      </c>
      <c r="R4745" s="1">
        <v>14790000</v>
      </c>
      <c r="S4745" s="1">
        <v>30300000</v>
      </c>
      <c r="T4745" s="1">
        <v>2.3609999999999999E-2</v>
      </c>
      <c r="U4745" s="1">
        <v>7.9790000000000001</v>
      </c>
      <c r="V4745" t="s">
        <v>130</v>
      </c>
      <c r="X4745">
        <v>300.02999999999997</v>
      </c>
    </row>
    <row r="4746" spans="1:24">
      <c r="A4746" s="1">
        <v>4.0663</v>
      </c>
      <c r="B4746" s="1">
        <v>2.2079999999999999E-6</v>
      </c>
      <c r="C4746" s="1">
        <v>2.1900000000000002E-6</v>
      </c>
      <c r="D4746" s="1">
        <v>2.6339999999999999E-5</v>
      </c>
      <c r="E4746" s="1">
        <v>2.853E-5</v>
      </c>
      <c r="F4746" s="1">
        <v>2.5899999999999999E-5</v>
      </c>
      <c r="G4746" s="1">
        <v>5.4419999999999997E-5</v>
      </c>
      <c r="H4746" s="1">
        <v>0</v>
      </c>
      <c r="I4746" s="1">
        <v>0</v>
      </c>
      <c r="J4746" t="s">
        <v>221</v>
      </c>
      <c r="L4746">
        <v>300.02999999999997</v>
      </c>
      <c r="M4746" s="1">
        <v>4.0663</v>
      </c>
      <c r="N4746" s="1">
        <v>22080</v>
      </c>
      <c r="O4746" s="1">
        <v>19480</v>
      </c>
      <c r="P4746" s="1">
        <v>15610000</v>
      </c>
      <c r="Q4746" s="1">
        <v>15630000</v>
      </c>
      <c r="R4746" s="1">
        <v>14910000</v>
      </c>
      <c r="S4746" s="1">
        <v>30540000</v>
      </c>
      <c r="T4746" s="1">
        <v>0</v>
      </c>
      <c r="U4746" s="1">
        <v>0</v>
      </c>
      <c r="V4746" t="s">
        <v>221</v>
      </c>
      <c r="X4746">
        <v>300.02999999999997</v>
      </c>
    </row>
    <row r="4747" spans="1:24">
      <c r="A4747" s="1">
        <v>4.0527699999999998</v>
      </c>
      <c r="B4747" s="1">
        <v>2.2299999999999998E-6</v>
      </c>
      <c r="C4747" s="1">
        <v>2.2110000000000001E-6</v>
      </c>
      <c r="D4747" s="1">
        <v>3.5869999999999999E-3</v>
      </c>
      <c r="E4747" s="1">
        <v>3.5890000000000002E-3</v>
      </c>
      <c r="F4747" s="1">
        <v>2.7860000000000001E-5</v>
      </c>
      <c r="G4747" s="1">
        <v>3.617E-3</v>
      </c>
      <c r="H4747" s="1">
        <v>1.922E-6</v>
      </c>
      <c r="I4747" s="1">
        <v>3.5609999999999999E-3</v>
      </c>
      <c r="J4747" t="s">
        <v>38</v>
      </c>
      <c r="L4747">
        <v>9301.02</v>
      </c>
      <c r="M4747" s="1">
        <v>4.0527699999999998</v>
      </c>
      <c r="N4747" s="1">
        <v>22300</v>
      </c>
      <c r="O4747" s="1">
        <v>19570</v>
      </c>
      <c r="P4747" s="1">
        <v>38750000</v>
      </c>
      <c r="Q4747" s="1">
        <v>38770000</v>
      </c>
      <c r="R4747" s="1">
        <v>15200000</v>
      </c>
      <c r="S4747" s="1">
        <v>53980000</v>
      </c>
      <c r="T4747" s="1">
        <v>164000</v>
      </c>
      <c r="U4747" s="1">
        <v>23020000</v>
      </c>
      <c r="V4747" t="s">
        <v>38</v>
      </c>
      <c r="X4747">
        <v>9301.02</v>
      </c>
    </row>
    <row r="4748" spans="1:24">
      <c r="A4748" s="1">
        <v>4.0392799999999998</v>
      </c>
      <c r="B4748" s="1">
        <v>2.2520000000000002E-6</v>
      </c>
      <c r="C4748" s="1">
        <v>2.2330000000000001E-6</v>
      </c>
      <c r="D4748" s="1">
        <v>8.2979999999999995E-5</v>
      </c>
      <c r="E4748" s="1">
        <v>8.5210000000000006E-5</v>
      </c>
      <c r="F4748" s="1">
        <v>2.601E-5</v>
      </c>
      <c r="G4748" s="1">
        <v>1.1120000000000001E-4</v>
      </c>
      <c r="H4748" s="1">
        <v>3.4310000000000001E-8</v>
      </c>
      <c r="I4748" s="1">
        <v>5.6549999999999999E-5</v>
      </c>
      <c r="J4748" t="s">
        <v>48</v>
      </c>
      <c r="L4748">
        <v>1200.1300000000001</v>
      </c>
      <c r="M4748" s="1">
        <v>4.0392799999999998</v>
      </c>
      <c r="N4748" s="1">
        <v>22520</v>
      </c>
      <c r="O4748" s="1">
        <v>19830</v>
      </c>
      <c r="P4748" s="1">
        <v>16470000</v>
      </c>
      <c r="Q4748" s="1">
        <v>16480000</v>
      </c>
      <c r="R4748" s="1">
        <v>15170000</v>
      </c>
      <c r="S4748" s="1">
        <v>31650000</v>
      </c>
      <c r="T4748" s="1">
        <v>4440</v>
      </c>
      <c r="U4748" s="1">
        <v>601500</v>
      </c>
      <c r="V4748" t="s">
        <v>48</v>
      </c>
      <c r="X4748">
        <v>1200.1300000000001</v>
      </c>
    </row>
    <row r="4749" spans="1:24">
      <c r="A4749" s="1">
        <v>4.0258399999999996</v>
      </c>
      <c r="B4749" s="1">
        <v>2.2749999999999998E-6</v>
      </c>
      <c r="C4749" s="1">
        <v>2.255E-6</v>
      </c>
      <c r="D4749" s="1">
        <v>7.0699999999999997E-5</v>
      </c>
      <c r="E4749" s="1">
        <v>7.2960000000000006E-5</v>
      </c>
      <c r="F4749" s="1">
        <v>2.6040000000000001E-5</v>
      </c>
      <c r="G4749" s="1">
        <v>9.8999999999999994E-5</v>
      </c>
      <c r="H4749" s="1">
        <v>2.3849999999999998E-8</v>
      </c>
      <c r="I4749" s="1">
        <v>4.4230000000000002E-5</v>
      </c>
      <c r="J4749" t="s">
        <v>38</v>
      </c>
      <c r="L4749">
        <v>3000.33</v>
      </c>
      <c r="M4749" s="1">
        <v>4.0258399999999996</v>
      </c>
      <c r="N4749" s="1">
        <v>22750</v>
      </c>
      <c r="O4749" s="1">
        <v>20020</v>
      </c>
      <c r="P4749" s="1">
        <v>16380000</v>
      </c>
      <c r="Q4749" s="1">
        <v>16400000</v>
      </c>
      <c r="R4749" s="1">
        <v>15290000</v>
      </c>
      <c r="S4749" s="1">
        <v>31690000</v>
      </c>
      <c r="T4749" s="1">
        <v>2866</v>
      </c>
      <c r="U4749" s="1">
        <v>388600</v>
      </c>
      <c r="V4749" t="s">
        <v>38</v>
      </c>
      <c r="X4749">
        <v>3000.33</v>
      </c>
    </row>
    <row r="4750" spans="1:24">
      <c r="A4750" s="1">
        <v>4.0124500000000003</v>
      </c>
      <c r="B4750" s="1">
        <v>2.2970000000000002E-6</v>
      </c>
      <c r="C4750" s="1">
        <v>2.277E-6</v>
      </c>
      <c r="D4750" s="1">
        <v>2.9130000000000001E-5</v>
      </c>
      <c r="E4750" s="1">
        <v>3.1409999999999999E-5</v>
      </c>
      <c r="F4750" s="1">
        <v>2.6060000000000001E-5</v>
      </c>
      <c r="G4750" s="1">
        <v>5.7469999999999997E-5</v>
      </c>
      <c r="H4750" s="1">
        <v>1.5920000000000001E-9</v>
      </c>
      <c r="I4750" s="1">
        <v>2.6180000000000002E-6</v>
      </c>
      <c r="J4750" t="s">
        <v>48</v>
      </c>
      <c r="L4750">
        <v>2700.3</v>
      </c>
      <c r="M4750" s="1">
        <v>4.0124500000000003</v>
      </c>
      <c r="N4750" s="1">
        <v>22970</v>
      </c>
      <c r="O4750" s="1">
        <v>20200</v>
      </c>
      <c r="P4750" s="1">
        <v>16150000</v>
      </c>
      <c r="Q4750" s="1">
        <v>16170000</v>
      </c>
      <c r="R4750" s="1">
        <v>15410000</v>
      </c>
      <c r="S4750" s="1">
        <v>31580000</v>
      </c>
      <c r="T4750" s="1">
        <v>212.7</v>
      </c>
      <c r="U4750" s="1">
        <v>28010</v>
      </c>
      <c r="V4750" t="s">
        <v>48</v>
      </c>
      <c r="X4750">
        <v>2700.3</v>
      </c>
    </row>
    <row r="4751" spans="1:24">
      <c r="A4751" s="1">
        <v>3.9990999999999999</v>
      </c>
      <c r="B4751" s="1">
        <v>2.3199999999999998E-6</v>
      </c>
      <c r="C4751" s="1">
        <v>2.3E-6</v>
      </c>
      <c r="D4751" s="1">
        <v>2.656E-5</v>
      </c>
      <c r="E4751" s="1">
        <v>2.8860000000000002E-5</v>
      </c>
      <c r="F4751" s="1">
        <v>2.6100000000000001E-5</v>
      </c>
      <c r="G4751" s="1">
        <v>5.4960000000000002E-5</v>
      </c>
      <c r="H4751" s="1">
        <v>8.4049999999999997E-22</v>
      </c>
      <c r="I4751" s="1">
        <v>1.2440000000000001E-18</v>
      </c>
      <c r="J4751" t="s">
        <v>48</v>
      </c>
      <c r="L4751">
        <v>900.1</v>
      </c>
      <c r="M4751" s="1">
        <v>3.9990999999999999</v>
      </c>
      <c r="N4751" s="1">
        <v>23200</v>
      </c>
      <c r="O4751" s="1">
        <v>20380</v>
      </c>
      <c r="P4751" s="1">
        <v>16250000</v>
      </c>
      <c r="Q4751" s="1">
        <v>16270000</v>
      </c>
      <c r="R4751" s="1">
        <v>15540000</v>
      </c>
      <c r="S4751" s="1">
        <v>31810000</v>
      </c>
      <c r="T4751" s="1">
        <v>4.1430000000000003E-9</v>
      </c>
      <c r="U4751" s="1">
        <v>5.2979999999999999E-7</v>
      </c>
      <c r="V4751" t="s">
        <v>48</v>
      </c>
      <c r="X4751">
        <v>900.1</v>
      </c>
    </row>
    <row r="4752" spans="1:24">
      <c r="A4752" s="1">
        <v>3.9857900000000002</v>
      </c>
      <c r="B4752" s="1">
        <v>2.3429999999999998E-6</v>
      </c>
      <c r="C4752" s="1">
        <v>2.322E-6</v>
      </c>
      <c r="D4752" s="1">
        <v>2.6599999999999999E-5</v>
      </c>
      <c r="E4752" s="1">
        <v>2.8920000000000001E-5</v>
      </c>
      <c r="F4752" s="1">
        <v>2.614E-5</v>
      </c>
      <c r="G4752" s="1">
        <v>5.5059999999999998E-5</v>
      </c>
      <c r="H4752" s="1">
        <v>0</v>
      </c>
      <c r="I4752" s="1">
        <v>0</v>
      </c>
      <c r="L4752">
        <v>0</v>
      </c>
      <c r="M4752" s="1">
        <v>3.9857900000000002</v>
      </c>
      <c r="N4752" s="1">
        <v>23430</v>
      </c>
      <c r="O4752" s="1">
        <v>20570</v>
      </c>
      <c r="P4752" s="1">
        <v>16380000</v>
      </c>
      <c r="Q4752" s="1">
        <v>16400000</v>
      </c>
      <c r="R4752" s="1">
        <v>15660000</v>
      </c>
      <c r="S4752" s="1">
        <v>32060000</v>
      </c>
      <c r="T4752" s="1">
        <v>0</v>
      </c>
      <c r="U4752" s="1">
        <v>0</v>
      </c>
      <c r="X4752">
        <v>0</v>
      </c>
    </row>
    <row r="4753" spans="1:24">
      <c r="A4753" s="1">
        <v>3.9725299999999999</v>
      </c>
      <c r="B4753" s="1">
        <v>2.3659999999999999E-6</v>
      </c>
      <c r="C4753" s="1">
        <v>2.345E-6</v>
      </c>
      <c r="D4753" s="1">
        <v>2.6639999999999999E-5</v>
      </c>
      <c r="E4753" s="1">
        <v>2.8989999999999999E-5</v>
      </c>
      <c r="F4753" s="1">
        <v>2.618E-5</v>
      </c>
      <c r="G4753" s="1">
        <v>5.5170000000000002E-5</v>
      </c>
      <c r="H4753" s="1">
        <v>8.2230000000000005E-29</v>
      </c>
      <c r="I4753" s="1">
        <v>8.0580000000000004E-26</v>
      </c>
      <c r="J4753" t="s">
        <v>186</v>
      </c>
      <c r="L4753">
        <v>300.02999999999997</v>
      </c>
      <c r="M4753" s="1">
        <v>3.9725299999999999</v>
      </c>
      <c r="N4753" s="1">
        <v>23660</v>
      </c>
      <c r="O4753" s="1">
        <v>20750</v>
      </c>
      <c r="P4753" s="1">
        <v>16510000</v>
      </c>
      <c r="Q4753" s="1">
        <v>16530000</v>
      </c>
      <c r="R4753" s="1">
        <v>15790000</v>
      </c>
      <c r="S4753" s="1">
        <v>32320000</v>
      </c>
      <c r="T4753" s="1">
        <v>6.2010000000000006E-23</v>
      </c>
      <c r="U4753" s="1">
        <v>7.1699999999999994E-21</v>
      </c>
      <c r="V4753" t="s">
        <v>186</v>
      </c>
      <c r="X4753">
        <v>300.02999999999997</v>
      </c>
    </row>
    <row r="4754" spans="1:24">
      <c r="A4754" s="1">
        <v>3.9593099999999999</v>
      </c>
      <c r="B4754" s="1">
        <v>2.3889999999999999E-6</v>
      </c>
      <c r="C4754" s="1">
        <v>2.368E-6</v>
      </c>
      <c r="D4754" s="1">
        <v>2.669E-5</v>
      </c>
      <c r="E4754" s="1">
        <v>2.906E-5</v>
      </c>
      <c r="F4754" s="1">
        <v>2.622E-5</v>
      </c>
      <c r="G4754" s="1">
        <v>5.5279999999999999E-5</v>
      </c>
      <c r="H4754" s="1">
        <v>4.9939999999999999E-12</v>
      </c>
      <c r="I4754" s="1">
        <v>4.9129999999999999E-9</v>
      </c>
      <c r="J4754" t="s">
        <v>186</v>
      </c>
      <c r="L4754">
        <v>300.02999999999997</v>
      </c>
      <c r="M4754" s="1">
        <v>3.9593099999999999</v>
      </c>
      <c r="N4754" s="1">
        <v>23890</v>
      </c>
      <c r="O4754" s="1">
        <v>20940</v>
      </c>
      <c r="P4754" s="1">
        <v>16640000</v>
      </c>
      <c r="Q4754" s="1">
        <v>16660000</v>
      </c>
      <c r="R4754" s="1">
        <v>15920000</v>
      </c>
      <c r="S4754" s="1">
        <v>32570000</v>
      </c>
      <c r="T4754" s="1">
        <v>0.14319999999999999</v>
      </c>
      <c r="U4754" s="1">
        <v>16.39</v>
      </c>
      <c r="V4754" t="s">
        <v>186</v>
      </c>
      <c r="X4754">
        <v>300.02999999999997</v>
      </c>
    </row>
    <row r="4755" spans="1:24">
      <c r="A4755" s="1">
        <v>3.9461300000000001</v>
      </c>
      <c r="B4755" s="1">
        <v>2.413E-6</v>
      </c>
      <c r="C4755" s="1">
        <v>2.3920000000000001E-6</v>
      </c>
      <c r="D4755" s="1">
        <v>2.673E-5</v>
      </c>
      <c r="E4755" s="1">
        <v>2.9119999999999999E-5</v>
      </c>
      <c r="F4755" s="1">
        <v>2.6259999999999999E-5</v>
      </c>
      <c r="G4755" s="1">
        <v>5.5390000000000003E-5</v>
      </c>
      <c r="H4755" s="1">
        <v>8.4590000000000005E-21</v>
      </c>
      <c r="I4755" s="1">
        <v>9.593E-17</v>
      </c>
      <c r="J4755" t="s">
        <v>60</v>
      </c>
      <c r="L4755">
        <v>600.07000000000005</v>
      </c>
      <c r="M4755" s="1">
        <v>3.9461300000000001</v>
      </c>
      <c r="N4755" s="1">
        <v>24130</v>
      </c>
      <c r="O4755" s="1">
        <v>21130</v>
      </c>
      <c r="P4755" s="1">
        <v>16770000</v>
      </c>
      <c r="Q4755" s="1">
        <v>16790000</v>
      </c>
      <c r="R4755" s="1">
        <v>16040000</v>
      </c>
      <c r="S4755" s="1">
        <v>32830000</v>
      </c>
      <c r="T4755" s="1">
        <v>4.9310000000000003E-8</v>
      </c>
      <c r="U4755" s="1">
        <v>9.6360000000000006E-6</v>
      </c>
      <c r="V4755" t="s">
        <v>60</v>
      </c>
      <c r="X4755">
        <v>600.07000000000005</v>
      </c>
    </row>
    <row r="4756" spans="1:24">
      <c r="A4756" s="1">
        <v>3.9329999999999998</v>
      </c>
      <c r="B4756" s="1">
        <v>2.4370000000000001E-6</v>
      </c>
      <c r="C4756" s="1">
        <v>2.4150000000000002E-6</v>
      </c>
      <c r="D4756" s="1">
        <v>2.6789999999999999E-5</v>
      </c>
      <c r="E4756" s="1">
        <v>2.921E-5</v>
      </c>
      <c r="F4756" s="1">
        <v>2.6310000000000001E-5</v>
      </c>
      <c r="G4756" s="1">
        <v>5.5510000000000002E-5</v>
      </c>
      <c r="H4756" s="1">
        <v>1.27E-11</v>
      </c>
      <c r="I4756" s="1">
        <v>2.016E-8</v>
      </c>
      <c r="J4756" t="s">
        <v>48</v>
      </c>
      <c r="L4756">
        <v>600.07000000000005</v>
      </c>
      <c r="M4756" s="1">
        <v>3.9329999999999998</v>
      </c>
      <c r="N4756" s="1">
        <v>24370</v>
      </c>
      <c r="O4756" s="1">
        <v>21320</v>
      </c>
      <c r="P4756" s="1">
        <v>16900000</v>
      </c>
      <c r="Q4756" s="1">
        <v>16920000</v>
      </c>
      <c r="R4756" s="1">
        <v>16170000</v>
      </c>
      <c r="S4756" s="1">
        <v>33090000</v>
      </c>
      <c r="T4756" s="1">
        <v>1.7450000000000001</v>
      </c>
      <c r="U4756" s="1">
        <v>213.2</v>
      </c>
      <c r="V4756" t="s">
        <v>48</v>
      </c>
      <c r="X4756">
        <v>600.07000000000005</v>
      </c>
    </row>
    <row r="4757" spans="1:24">
      <c r="A4757" s="1">
        <v>3.9199199999999998</v>
      </c>
      <c r="B4757" s="1">
        <v>2.4609999999999998E-6</v>
      </c>
      <c r="C4757" s="1">
        <v>2.4389999999999999E-6</v>
      </c>
      <c r="D4757" s="1">
        <v>2.6849999999999999E-5</v>
      </c>
      <c r="E4757" s="1">
        <v>2.9280000000000001E-5</v>
      </c>
      <c r="F4757" s="1">
        <v>2.635E-5</v>
      </c>
      <c r="G4757" s="1">
        <v>5.5630000000000001E-5</v>
      </c>
      <c r="H4757" s="1">
        <v>1.8359999999999999E-11</v>
      </c>
      <c r="I4757" s="1">
        <v>2.8909999999999999E-8</v>
      </c>
      <c r="J4757" t="s">
        <v>48</v>
      </c>
      <c r="L4757">
        <v>600.07000000000005</v>
      </c>
      <c r="M4757" s="1">
        <v>3.9199199999999998</v>
      </c>
      <c r="N4757" s="1">
        <v>24610</v>
      </c>
      <c r="O4757" s="1">
        <v>21520</v>
      </c>
      <c r="P4757" s="1">
        <v>17030000</v>
      </c>
      <c r="Q4757" s="1">
        <v>17050000</v>
      </c>
      <c r="R4757" s="1">
        <v>16300000</v>
      </c>
      <c r="S4757" s="1">
        <v>33350000</v>
      </c>
      <c r="T4757" s="1">
        <v>6.05</v>
      </c>
      <c r="U4757" s="1">
        <v>730</v>
      </c>
      <c r="V4757" t="s">
        <v>48</v>
      </c>
      <c r="X4757">
        <v>600.07000000000005</v>
      </c>
    </row>
    <row r="4758" spans="1:24">
      <c r="A4758" s="1">
        <v>3.9068700000000001</v>
      </c>
      <c r="B4758" s="1">
        <v>2.4849999999999999E-6</v>
      </c>
      <c r="C4758" s="1">
        <v>2.463E-6</v>
      </c>
      <c r="D4758" s="1">
        <v>6.3559999999999995E-5</v>
      </c>
      <c r="E4758" s="1">
        <v>6.6019999999999995E-5</v>
      </c>
      <c r="F4758" s="1">
        <v>2.641E-5</v>
      </c>
      <c r="G4758" s="1">
        <v>9.2429999999999994E-5</v>
      </c>
      <c r="H4758" s="1">
        <v>2.124E-8</v>
      </c>
      <c r="I4758" s="1">
        <v>3.6699999999999998E-5</v>
      </c>
      <c r="J4758" t="s">
        <v>38</v>
      </c>
      <c r="L4758">
        <v>4500.49</v>
      </c>
      <c r="M4758" s="1">
        <v>3.9068700000000001</v>
      </c>
      <c r="N4758" s="1">
        <v>24850</v>
      </c>
      <c r="O4758" s="1">
        <v>21710</v>
      </c>
      <c r="P4758" s="1">
        <v>17500000</v>
      </c>
      <c r="Q4758" s="1">
        <v>17520000</v>
      </c>
      <c r="R4758" s="1">
        <v>16430000</v>
      </c>
      <c r="S4758" s="1">
        <v>33950000</v>
      </c>
      <c r="T4758" s="1">
        <v>2761</v>
      </c>
      <c r="U4758" s="1">
        <v>334200</v>
      </c>
      <c r="V4758" t="s">
        <v>38</v>
      </c>
      <c r="X4758">
        <v>4500.49</v>
      </c>
    </row>
    <row r="4759" spans="1:24">
      <c r="A4759" s="1">
        <v>3.8938700000000002</v>
      </c>
      <c r="B4759" s="1">
        <v>2.5100000000000001E-6</v>
      </c>
      <c r="C4759" s="1">
        <v>2.4870000000000001E-6</v>
      </c>
      <c r="D4759" s="1">
        <v>2.69E-5</v>
      </c>
      <c r="E4759" s="1">
        <v>2.9390000000000002E-5</v>
      </c>
      <c r="F4759" s="1">
        <v>2.6429999999999999E-5</v>
      </c>
      <c r="G4759" s="1">
        <v>5.5819999999999997E-5</v>
      </c>
      <c r="H4759" s="1">
        <v>0</v>
      </c>
      <c r="I4759" s="1">
        <v>0</v>
      </c>
      <c r="J4759" t="s">
        <v>125</v>
      </c>
      <c r="L4759">
        <v>300.02999999999997</v>
      </c>
      <c r="M4759" s="1">
        <v>3.8938700000000002</v>
      </c>
      <c r="N4759" s="1">
        <v>25100</v>
      </c>
      <c r="O4759" s="1">
        <v>21910</v>
      </c>
      <c r="P4759" s="1">
        <v>17290000</v>
      </c>
      <c r="Q4759" s="1">
        <v>17320000</v>
      </c>
      <c r="R4759" s="1">
        <v>16560000</v>
      </c>
      <c r="S4759" s="1">
        <v>33880000</v>
      </c>
      <c r="T4759" s="1">
        <v>0</v>
      </c>
      <c r="U4759" s="1">
        <v>0</v>
      </c>
      <c r="V4759" t="s">
        <v>125</v>
      </c>
      <c r="X4759">
        <v>300.02999999999997</v>
      </c>
    </row>
    <row r="4760" spans="1:24">
      <c r="A4760" s="1">
        <v>3.8809200000000001</v>
      </c>
      <c r="B4760" s="1">
        <v>2.5349999999999999E-6</v>
      </c>
      <c r="C4760" s="1">
        <v>2.5119999999999998E-6</v>
      </c>
      <c r="D4760" s="1">
        <v>2.6950000000000001E-5</v>
      </c>
      <c r="E4760" s="1">
        <v>2.9459999999999999E-5</v>
      </c>
      <c r="F4760" s="1">
        <v>2.6469999999999999E-5</v>
      </c>
      <c r="G4760" s="1">
        <v>5.5930000000000002E-5</v>
      </c>
      <c r="H4760" s="1">
        <v>0</v>
      </c>
      <c r="I4760" s="1">
        <v>0</v>
      </c>
      <c r="L4760">
        <v>0</v>
      </c>
      <c r="M4760" s="1">
        <v>3.8809200000000001</v>
      </c>
      <c r="N4760" s="1">
        <v>25350</v>
      </c>
      <c r="O4760" s="1">
        <v>22100</v>
      </c>
      <c r="P4760" s="1">
        <v>17430000</v>
      </c>
      <c r="Q4760" s="1">
        <v>17450000</v>
      </c>
      <c r="R4760" s="1">
        <v>16690000</v>
      </c>
      <c r="S4760" s="1">
        <v>34140000</v>
      </c>
      <c r="T4760" s="1">
        <v>0</v>
      </c>
      <c r="U4760" s="1">
        <v>0</v>
      </c>
      <c r="X4760">
        <v>0</v>
      </c>
    </row>
    <row r="4761" spans="1:24">
      <c r="A4761" s="1">
        <v>3.8679999999999999</v>
      </c>
      <c r="B4761" s="1">
        <v>2.5600000000000001E-6</v>
      </c>
      <c r="C4761" s="1">
        <v>2.5359999999999999E-6</v>
      </c>
      <c r="D4761" s="1">
        <v>2.6990000000000001E-5</v>
      </c>
      <c r="E4761" s="1">
        <v>2.953E-5</v>
      </c>
      <c r="F4761" s="1">
        <v>2.6509999999999999E-5</v>
      </c>
      <c r="G4761" s="1">
        <v>5.6029999999999997E-5</v>
      </c>
      <c r="H4761" s="1">
        <v>0</v>
      </c>
      <c r="I4761" s="1">
        <v>0</v>
      </c>
      <c r="L4761">
        <v>0</v>
      </c>
      <c r="M4761" s="1">
        <v>3.8679999999999999</v>
      </c>
      <c r="N4761" s="1">
        <v>25600</v>
      </c>
      <c r="O4761" s="1">
        <v>22300</v>
      </c>
      <c r="P4761" s="1">
        <v>17560000</v>
      </c>
      <c r="Q4761" s="1">
        <v>17580000</v>
      </c>
      <c r="R4761" s="1">
        <v>16820000</v>
      </c>
      <c r="S4761" s="1">
        <v>34400000</v>
      </c>
      <c r="T4761" s="1">
        <v>0</v>
      </c>
      <c r="U4761" s="1">
        <v>0</v>
      </c>
      <c r="X4761">
        <v>0</v>
      </c>
    </row>
    <row r="4762" spans="1:24">
      <c r="A4762" s="1">
        <v>3.8551299999999999</v>
      </c>
      <c r="B4762" s="1">
        <v>2.5849999999999998E-6</v>
      </c>
      <c r="C4762" s="1">
        <v>2.5610000000000001E-6</v>
      </c>
      <c r="D4762" s="1">
        <v>2.703E-5</v>
      </c>
      <c r="E4762" s="1">
        <v>2.959E-5</v>
      </c>
      <c r="F4762" s="1">
        <v>2.6550000000000002E-5</v>
      </c>
      <c r="G4762" s="1">
        <v>5.6140000000000001E-5</v>
      </c>
      <c r="H4762" s="1">
        <v>0</v>
      </c>
      <c r="I4762" s="1">
        <v>0</v>
      </c>
      <c r="J4762" t="s">
        <v>60</v>
      </c>
      <c r="K4762" t="s">
        <v>60</v>
      </c>
      <c r="L4762">
        <v>0</v>
      </c>
      <c r="M4762" s="1">
        <v>3.8551299999999999</v>
      </c>
      <c r="N4762" s="1">
        <v>25850</v>
      </c>
      <c r="O4762" s="1">
        <v>22500</v>
      </c>
      <c r="P4762" s="1">
        <v>17700000</v>
      </c>
      <c r="Q4762" s="1">
        <v>17720000</v>
      </c>
      <c r="R4762" s="1">
        <v>16950000</v>
      </c>
      <c r="S4762" s="1">
        <v>34670000</v>
      </c>
      <c r="T4762" s="1">
        <v>0</v>
      </c>
      <c r="U4762" s="1">
        <v>0</v>
      </c>
      <c r="V4762" t="s">
        <v>60</v>
      </c>
      <c r="W4762" t="s">
        <v>60</v>
      </c>
      <c r="X4762">
        <v>0</v>
      </c>
    </row>
    <row r="4763" spans="1:24">
      <c r="A4763" s="1">
        <v>3.8423099999999999</v>
      </c>
      <c r="B4763" s="1">
        <v>2.6110000000000001E-6</v>
      </c>
      <c r="C4763" s="1">
        <v>2.5859999999999999E-6</v>
      </c>
      <c r="D4763" s="1">
        <v>2.7080000000000002E-5</v>
      </c>
      <c r="E4763" s="1">
        <v>2.9660000000000001E-5</v>
      </c>
      <c r="F4763" s="1">
        <v>2.6590000000000001E-5</v>
      </c>
      <c r="G4763" s="1">
        <v>5.6249999999999998E-5</v>
      </c>
      <c r="H4763" s="1">
        <v>0</v>
      </c>
      <c r="I4763" s="1">
        <v>0</v>
      </c>
      <c r="J4763" t="s">
        <v>222</v>
      </c>
      <c r="L4763">
        <v>600.07000000000005</v>
      </c>
      <c r="M4763" s="1">
        <v>3.8423099999999999</v>
      </c>
      <c r="N4763" s="1">
        <v>26110</v>
      </c>
      <c r="O4763" s="1">
        <v>22710</v>
      </c>
      <c r="P4763" s="1">
        <v>17830000</v>
      </c>
      <c r="Q4763" s="1">
        <v>17850000</v>
      </c>
      <c r="R4763" s="1">
        <v>17080000</v>
      </c>
      <c r="S4763" s="1">
        <v>34940000</v>
      </c>
      <c r="T4763" s="1">
        <v>0</v>
      </c>
      <c r="U4763" s="1">
        <v>0</v>
      </c>
      <c r="V4763" t="s">
        <v>222</v>
      </c>
      <c r="X4763">
        <v>600.07000000000005</v>
      </c>
    </row>
    <row r="4764" spans="1:24">
      <c r="A4764" s="1">
        <v>3.82952</v>
      </c>
      <c r="B4764" s="1">
        <v>2.6359999999999998E-6</v>
      </c>
      <c r="C4764" s="1">
        <v>2.6120000000000001E-6</v>
      </c>
      <c r="D4764" s="1">
        <v>2.7160000000000001E-5</v>
      </c>
      <c r="E4764" s="1">
        <v>2.9770000000000001E-5</v>
      </c>
      <c r="F4764" s="1">
        <v>2.6630000000000001E-5</v>
      </c>
      <c r="G4764" s="1">
        <v>5.6400000000000002E-5</v>
      </c>
      <c r="H4764" s="1">
        <v>2.6260000000000002E-11</v>
      </c>
      <c r="I4764" s="1">
        <v>3.9160000000000001E-8</v>
      </c>
      <c r="J4764" t="s">
        <v>48</v>
      </c>
      <c r="L4764">
        <v>1200.1300000000001</v>
      </c>
      <c r="M4764" s="1">
        <v>3.82952</v>
      </c>
      <c r="N4764" s="1">
        <v>26360</v>
      </c>
      <c r="O4764" s="1">
        <v>22910</v>
      </c>
      <c r="P4764" s="1">
        <v>17970000</v>
      </c>
      <c r="Q4764" s="1">
        <v>17990000</v>
      </c>
      <c r="R4764" s="1">
        <v>17220000</v>
      </c>
      <c r="S4764" s="1">
        <v>35210000</v>
      </c>
      <c r="T4764" s="1">
        <v>6.7009999999999996</v>
      </c>
      <c r="U4764" s="1">
        <v>740.5</v>
      </c>
      <c r="V4764" t="s">
        <v>48</v>
      </c>
      <c r="X4764">
        <v>1200.1300000000001</v>
      </c>
    </row>
    <row r="4765" spans="1:24">
      <c r="A4765" s="1">
        <v>3.8167800000000001</v>
      </c>
      <c r="B4765" s="1">
        <v>2.6620000000000001E-6</v>
      </c>
      <c r="C4765" s="1">
        <v>2.6369999999999999E-6</v>
      </c>
      <c r="D4765" s="1">
        <v>5.6780000000000002E-5</v>
      </c>
      <c r="E4765" s="1">
        <v>5.9419999999999997E-5</v>
      </c>
      <c r="F4765" s="1">
        <v>2.669E-5</v>
      </c>
      <c r="G4765" s="1">
        <v>8.6110000000000001E-5</v>
      </c>
      <c r="H4765" s="1">
        <v>1.808E-8</v>
      </c>
      <c r="I4765" s="1">
        <v>2.9620000000000001E-5</v>
      </c>
      <c r="J4765" t="s">
        <v>38</v>
      </c>
      <c r="L4765">
        <v>4500.49</v>
      </c>
      <c r="M4765" s="1">
        <v>3.8167800000000001</v>
      </c>
      <c r="N4765" s="1">
        <v>26620</v>
      </c>
      <c r="O4765" s="1">
        <v>23120</v>
      </c>
      <c r="P4765" s="1">
        <v>18370000</v>
      </c>
      <c r="Q4765" s="1">
        <v>18400000</v>
      </c>
      <c r="R4765" s="1">
        <v>17350000</v>
      </c>
      <c r="S4765" s="1">
        <v>35750000</v>
      </c>
      <c r="T4765" s="1">
        <v>2445</v>
      </c>
      <c r="U4765" s="1">
        <v>270900</v>
      </c>
      <c r="V4765" t="s">
        <v>38</v>
      </c>
      <c r="X4765">
        <v>4500.49</v>
      </c>
    </row>
    <row r="4766" spans="1:24">
      <c r="A4766" s="1">
        <v>3.8040799999999999</v>
      </c>
      <c r="B4766" s="1">
        <v>2.689E-6</v>
      </c>
      <c r="C4766" s="1">
        <v>2.6630000000000002E-6</v>
      </c>
      <c r="D4766" s="1">
        <v>2.728E-5</v>
      </c>
      <c r="E4766" s="1">
        <v>2.9940000000000001E-5</v>
      </c>
      <c r="F4766" s="1">
        <v>2.671E-5</v>
      </c>
      <c r="G4766" s="1">
        <v>5.6650000000000001E-5</v>
      </c>
      <c r="H4766" s="1">
        <v>5.239E-11</v>
      </c>
      <c r="I4766" s="1">
        <v>7.4040000000000007E-8</v>
      </c>
      <c r="J4766" t="s">
        <v>48</v>
      </c>
      <c r="L4766">
        <v>1500.16</v>
      </c>
      <c r="M4766" s="1">
        <v>3.8040799999999999</v>
      </c>
      <c r="N4766" s="1">
        <v>26890</v>
      </c>
      <c r="O4766" s="1">
        <v>23330</v>
      </c>
      <c r="P4766" s="1">
        <v>18240000</v>
      </c>
      <c r="Q4766" s="1">
        <v>18260000</v>
      </c>
      <c r="R4766" s="1">
        <v>17490000</v>
      </c>
      <c r="S4766" s="1">
        <v>35750000</v>
      </c>
      <c r="T4766" s="1">
        <v>19.989999999999998</v>
      </c>
      <c r="U4766" s="1">
        <v>2152</v>
      </c>
      <c r="V4766" t="s">
        <v>48</v>
      </c>
      <c r="X4766">
        <v>1500.16</v>
      </c>
    </row>
    <row r="4767" spans="1:24">
      <c r="A4767" s="1">
        <v>3.79142</v>
      </c>
      <c r="B4767" s="1">
        <v>2.7149999999999998E-6</v>
      </c>
      <c r="C4767" s="1">
        <v>2.6900000000000001E-6</v>
      </c>
      <c r="D4767" s="1">
        <v>2.7270000000000001E-5</v>
      </c>
      <c r="E4767" s="1">
        <v>2.995E-5</v>
      </c>
      <c r="F4767" s="1">
        <v>2.675E-5</v>
      </c>
      <c r="G4767" s="1">
        <v>5.6700000000000003E-5</v>
      </c>
      <c r="H4767" s="1">
        <v>1.145E-11</v>
      </c>
      <c r="I4767" s="1">
        <v>1.667E-8</v>
      </c>
      <c r="J4767" t="s">
        <v>48</v>
      </c>
      <c r="L4767">
        <v>300.02999999999997</v>
      </c>
      <c r="M4767" s="1">
        <v>3.79142</v>
      </c>
      <c r="N4767" s="1">
        <v>27150</v>
      </c>
      <c r="O4767" s="1">
        <v>23540</v>
      </c>
      <c r="P4767" s="1">
        <v>18370000</v>
      </c>
      <c r="Q4767" s="1">
        <v>18400000</v>
      </c>
      <c r="R4767" s="1">
        <v>17620000</v>
      </c>
      <c r="S4767" s="1">
        <v>36020000</v>
      </c>
      <c r="T4767" s="1">
        <v>1.651</v>
      </c>
      <c r="U4767" s="1">
        <v>175.7</v>
      </c>
      <c r="V4767" t="s">
        <v>48</v>
      </c>
      <c r="X4767">
        <v>300.02999999999997</v>
      </c>
    </row>
    <row r="4768" spans="1:24">
      <c r="A4768" s="1">
        <v>3.77881</v>
      </c>
      <c r="B4768" s="1">
        <v>2.7420000000000002E-6</v>
      </c>
      <c r="C4768" s="1">
        <v>2.7159999999999999E-6</v>
      </c>
      <c r="D4768" s="1">
        <v>2.7290000000000001E-5</v>
      </c>
      <c r="E4768" s="1">
        <v>3.0009999999999999E-5</v>
      </c>
      <c r="F4768" s="1">
        <v>2.6789999999999999E-5</v>
      </c>
      <c r="G4768" s="1">
        <v>5.6799999999999998E-5</v>
      </c>
      <c r="H4768" s="1">
        <v>0</v>
      </c>
      <c r="I4768" s="1">
        <v>0</v>
      </c>
      <c r="L4768">
        <v>0</v>
      </c>
      <c r="M4768" s="1">
        <v>3.77881</v>
      </c>
      <c r="N4768" s="1">
        <v>27420</v>
      </c>
      <c r="O4768" s="1">
        <v>23750</v>
      </c>
      <c r="P4768" s="1">
        <v>18510000</v>
      </c>
      <c r="Q4768" s="1">
        <v>18540000</v>
      </c>
      <c r="R4768" s="1">
        <v>17760000</v>
      </c>
      <c r="S4768" s="1">
        <v>36290000</v>
      </c>
      <c r="T4768" s="1">
        <v>0</v>
      </c>
      <c r="U4768" s="1">
        <v>0</v>
      </c>
      <c r="X4768">
        <v>0</v>
      </c>
    </row>
    <row r="4769" spans="1:24">
      <c r="A4769" s="1">
        <v>3.7662300000000002</v>
      </c>
      <c r="B4769" s="1">
        <v>2.7690000000000001E-6</v>
      </c>
      <c r="C4769" s="1">
        <v>2.7429999999999998E-6</v>
      </c>
      <c r="D4769" s="1">
        <v>2.7889999999999999E-5</v>
      </c>
      <c r="E4769" s="1">
        <v>3.0630000000000003E-5</v>
      </c>
      <c r="F4769" s="1">
        <v>2.6829999999999999E-5</v>
      </c>
      <c r="G4769" s="1">
        <v>5.7460000000000002E-5</v>
      </c>
      <c r="H4769" s="1">
        <v>3.9070000000000001E-10</v>
      </c>
      <c r="I4769" s="1">
        <v>5.5349999999999997E-7</v>
      </c>
      <c r="J4769" t="s">
        <v>48</v>
      </c>
      <c r="L4769">
        <v>600.07000000000005</v>
      </c>
      <c r="M4769" s="1">
        <v>3.7662300000000002</v>
      </c>
      <c r="N4769" s="1">
        <v>27690</v>
      </c>
      <c r="O4769" s="1">
        <v>23960</v>
      </c>
      <c r="P4769" s="1">
        <v>18660000</v>
      </c>
      <c r="Q4769" s="1">
        <v>18680000</v>
      </c>
      <c r="R4769" s="1">
        <v>17890000</v>
      </c>
      <c r="S4769" s="1">
        <v>36580000</v>
      </c>
      <c r="T4769" s="1">
        <v>103.4</v>
      </c>
      <c r="U4769" s="1">
        <v>10730</v>
      </c>
      <c r="V4769" t="s">
        <v>48</v>
      </c>
      <c r="X4769">
        <v>600.07000000000005</v>
      </c>
    </row>
    <row r="4770" spans="1:24">
      <c r="A4770" s="1">
        <v>3.7536999999999998</v>
      </c>
      <c r="B4770" s="1">
        <v>2.7970000000000001E-6</v>
      </c>
      <c r="C4770" s="1">
        <v>2.7700000000000002E-6</v>
      </c>
      <c r="D4770" s="1">
        <v>5.1100000000000002E-5</v>
      </c>
      <c r="E4770" s="1">
        <v>5.3869999999999998E-5</v>
      </c>
      <c r="F4770" s="1">
        <v>2.688E-5</v>
      </c>
      <c r="G4770" s="1">
        <v>8.0749999999999998E-5</v>
      </c>
      <c r="H4770" s="1">
        <v>1.5020000000000001E-8</v>
      </c>
      <c r="I4770" s="1">
        <v>2.372E-5</v>
      </c>
      <c r="J4770" t="s">
        <v>38</v>
      </c>
      <c r="L4770">
        <v>3300.36</v>
      </c>
      <c r="M4770" s="1">
        <v>3.7536999999999998</v>
      </c>
      <c r="N4770" s="1">
        <v>27970</v>
      </c>
      <c r="O4770" s="1">
        <v>24170</v>
      </c>
      <c r="P4770" s="1">
        <v>19000000</v>
      </c>
      <c r="Q4770" s="1">
        <v>19030000</v>
      </c>
      <c r="R4770" s="1">
        <v>18030000</v>
      </c>
      <c r="S4770" s="1">
        <v>37060000</v>
      </c>
      <c r="T4770" s="1">
        <v>2070</v>
      </c>
      <c r="U4770" s="1">
        <v>215400</v>
      </c>
      <c r="V4770" t="s">
        <v>38</v>
      </c>
      <c r="X4770">
        <v>3300.36</v>
      </c>
    </row>
    <row r="4771" spans="1:24">
      <c r="A4771" s="1">
        <v>3.7412100000000001</v>
      </c>
      <c r="B4771" s="1">
        <v>2.824E-6</v>
      </c>
      <c r="C4771" s="1">
        <v>2.7970000000000001E-6</v>
      </c>
      <c r="D4771" s="1">
        <v>4.5580000000000002E-4</v>
      </c>
      <c r="E4771" s="1">
        <v>4.5859999999999998E-4</v>
      </c>
      <c r="F4771" s="1">
        <v>2.7189999999999999E-5</v>
      </c>
      <c r="G4771" s="1">
        <v>4.8569999999999999E-4</v>
      </c>
      <c r="H4771" s="1">
        <v>2.783E-7</v>
      </c>
      <c r="I4771" s="1">
        <v>4.283E-4</v>
      </c>
      <c r="J4771" t="s">
        <v>38</v>
      </c>
      <c r="L4771">
        <v>8400.92</v>
      </c>
      <c r="M4771" s="1">
        <v>3.7412100000000001</v>
      </c>
      <c r="N4771" s="1">
        <v>28240</v>
      </c>
      <c r="O4771" s="1">
        <v>24390</v>
      </c>
      <c r="P4771" s="1">
        <v>22630000</v>
      </c>
      <c r="Q4771" s="1">
        <v>22650000</v>
      </c>
      <c r="R4771" s="1">
        <v>18200000</v>
      </c>
      <c r="S4771" s="1">
        <v>40850000</v>
      </c>
      <c r="T4771" s="1">
        <v>36000</v>
      </c>
      <c r="U4771" s="1">
        <v>3702000</v>
      </c>
      <c r="V4771" t="s">
        <v>38</v>
      </c>
      <c r="X4771">
        <v>8400.92</v>
      </c>
    </row>
    <row r="4772" spans="1:24">
      <c r="A4772" s="1">
        <v>3.7287599999999999</v>
      </c>
      <c r="B4772" s="1">
        <v>2.852E-6</v>
      </c>
      <c r="C4772" s="1">
        <v>2.824E-6</v>
      </c>
      <c r="D4772" s="1">
        <v>3.3729999999999997E-5</v>
      </c>
      <c r="E4772" s="1">
        <v>3.6550000000000001E-5</v>
      </c>
      <c r="F4772" s="1">
        <v>2.6950000000000001E-5</v>
      </c>
      <c r="G4772" s="1">
        <v>6.3499999999999999E-5</v>
      </c>
      <c r="H4772" s="1">
        <v>4.5589999999999997E-9</v>
      </c>
      <c r="I4772" s="1">
        <v>6.2650000000000002E-6</v>
      </c>
      <c r="J4772" t="s">
        <v>48</v>
      </c>
      <c r="L4772">
        <v>900.1</v>
      </c>
      <c r="M4772" s="1">
        <v>3.7287599999999999</v>
      </c>
      <c r="N4772" s="1">
        <v>28520</v>
      </c>
      <c r="O4772" s="1">
        <v>24610</v>
      </c>
      <c r="P4772" s="1">
        <v>19140000</v>
      </c>
      <c r="Q4772" s="1">
        <v>19160000</v>
      </c>
      <c r="R4772" s="1">
        <v>18300000</v>
      </c>
      <c r="S4772" s="1">
        <v>37460000</v>
      </c>
      <c r="T4772" s="1">
        <v>725.4</v>
      </c>
      <c r="U4772" s="1">
        <v>72470</v>
      </c>
      <c r="V4772" t="s">
        <v>48</v>
      </c>
      <c r="X4772">
        <v>900.1</v>
      </c>
    </row>
    <row r="4773" spans="1:24">
      <c r="A4773" s="1">
        <v>3.7163499999999998</v>
      </c>
      <c r="B4773" s="1">
        <v>2.88E-6</v>
      </c>
      <c r="C4773" s="1">
        <v>2.852E-6</v>
      </c>
      <c r="D4773" s="1">
        <v>2.756E-5</v>
      </c>
      <c r="E4773" s="1">
        <v>3.0409999999999999E-5</v>
      </c>
      <c r="F4773" s="1">
        <v>2.6990000000000001E-5</v>
      </c>
      <c r="G4773" s="1">
        <v>5.7399999999999999E-5</v>
      </c>
      <c r="H4773" s="1">
        <v>4.1910000000000001E-11</v>
      </c>
      <c r="I4773" s="1">
        <v>5.7970000000000002E-8</v>
      </c>
      <c r="J4773" t="s">
        <v>48</v>
      </c>
      <c r="L4773">
        <v>300.02999999999997</v>
      </c>
      <c r="M4773" s="1">
        <v>3.7163499999999998</v>
      </c>
      <c r="N4773" s="1">
        <v>28800</v>
      </c>
      <c r="O4773" s="1">
        <v>24830</v>
      </c>
      <c r="P4773" s="1">
        <v>19200000</v>
      </c>
      <c r="Q4773" s="1">
        <v>19230000</v>
      </c>
      <c r="R4773" s="1">
        <v>18440000</v>
      </c>
      <c r="S4773" s="1">
        <v>37670000</v>
      </c>
      <c r="T4773" s="1">
        <v>17.39</v>
      </c>
      <c r="U4773" s="1">
        <v>1715</v>
      </c>
      <c r="V4773" t="s">
        <v>48</v>
      </c>
      <c r="X4773">
        <v>300.02999999999997</v>
      </c>
    </row>
    <row r="4774" spans="1:24">
      <c r="A4774" s="1">
        <v>3.7039900000000001</v>
      </c>
      <c r="B4774" s="1">
        <v>2.909E-6</v>
      </c>
      <c r="C4774" s="1">
        <v>2.88E-6</v>
      </c>
      <c r="D4774" s="1">
        <v>3.5479999999999999E-5</v>
      </c>
      <c r="E4774" s="1">
        <v>3.8359999999999999E-5</v>
      </c>
      <c r="F4774" s="1">
        <v>2.703E-5</v>
      </c>
      <c r="G4774" s="1">
        <v>6.5400000000000004E-5</v>
      </c>
      <c r="H4774" s="1">
        <v>5.8850000000000003E-9</v>
      </c>
      <c r="I4774" s="1">
        <v>7.9370000000000004E-6</v>
      </c>
      <c r="J4774" t="s">
        <v>48</v>
      </c>
      <c r="L4774">
        <v>1200.1300000000001</v>
      </c>
      <c r="M4774" s="1">
        <v>3.7039900000000001</v>
      </c>
      <c r="N4774" s="1">
        <v>29090</v>
      </c>
      <c r="O4774" s="1">
        <v>25050</v>
      </c>
      <c r="P4774" s="1">
        <v>19520000</v>
      </c>
      <c r="Q4774" s="1">
        <v>19540000</v>
      </c>
      <c r="R4774" s="1">
        <v>18580000</v>
      </c>
      <c r="S4774" s="1">
        <v>38120000</v>
      </c>
      <c r="T4774" s="1">
        <v>1774</v>
      </c>
      <c r="U4774" s="1">
        <v>174000</v>
      </c>
      <c r="V4774" t="s">
        <v>48</v>
      </c>
      <c r="X4774">
        <v>1200.1300000000001</v>
      </c>
    </row>
    <row r="4775" spans="1:24">
      <c r="A4775" s="1">
        <v>3.6916600000000002</v>
      </c>
      <c r="B4775" s="1">
        <v>2.9380000000000001E-6</v>
      </c>
      <c r="C4775" s="1">
        <v>2.9079999999999999E-6</v>
      </c>
      <c r="D4775" s="1">
        <v>4.8099999999999997E-5</v>
      </c>
      <c r="E4775" s="1">
        <v>5.1010000000000001E-5</v>
      </c>
      <c r="F4775" s="1">
        <v>2.7080000000000002E-5</v>
      </c>
      <c r="G4775" s="1">
        <v>7.8090000000000006E-5</v>
      </c>
      <c r="H4775" s="1">
        <v>1.357E-8</v>
      </c>
      <c r="I4775" s="1">
        <v>2.0509999999999998E-5</v>
      </c>
      <c r="J4775" t="s">
        <v>38</v>
      </c>
      <c r="L4775">
        <v>5100.5600000000004</v>
      </c>
      <c r="M4775" s="1">
        <v>3.6916600000000002</v>
      </c>
      <c r="N4775" s="1">
        <v>29380</v>
      </c>
      <c r="O4775" s="1">
        <v>25270</v>
      </c>
      <c r="P4775" s="1">
        <v>19670000</v>
      </c>
      <c r="Q4775" s="1">
        <v>19690000</v>
      </c>
      <c r="R4775" s="1">
        <v>18720000</v>
      </c>
      <c r="S4775" s="1">
        <v>38420000</v>
      </c>
      <c r="T4775" s="1">
        <v>1922</v>
      </c>
      <c r="U4775" s="1">
        <v>187600</v>
      </c>
      <c r="V4775" t="s">
        <v>38</v>
      </c>
      <c r="X4775">
        <v>5100.5600000000004</v>
      </c>
    </row>
    <row r="4776" spans="1:24">
      <c r="A4776" s="1">
        <v>3.6793800000000001</v>
      </c>
      <c r="B4776" s="1">
        <v>2.9670000000000001E-6</v>
      </c>
      <c r="C4776" s="1">
        <v>2.937E-6</v>
      </c>
      <c r="D4776" s="1">
        <v>2.764E-5</v>
      </c>
      <c r="E4776" s="1">
        <v>3.057E-5</v>
      </c>
      <c r="F4776" s="1">
        <v>2.7100000000000001E-5</v>
      </c>
      <c r="G4776" s="1">
        <v>5.7679999999999997E-5</v>
      </c>
      <c r="H4776" s="1">
        <v>4.7789999999999997E-12</v>
      </c>
      <c r="I4776" s="1">
        <v>3.9359999999999996E-9</v>
      </c>
      <c r="J4776" t="s">
        <v>60</v>
      </c>
      <c r="L4776">
        <v>900.1</v>
      </c>
      <c r="M4776" s="1">
        <v>3.6793800000000001</v>
      </c>
      <c r="N4776" s="1">
        <v>29670</v>
      </c>
      <c r="O4776" s="1">
        <v>25500</v>
      </c>
      <c r="P4776" s="1">
        <v>19620000</v>
      </c>
      <c r="Q4776" s="1">
        <v>19650000</v>
      </c>
      <c r="R4776" s="1">
        <v>18860000</v>
      </c>
      <c r="S4776" s="1">
        <v>38510000</v>
      </c>
      <c r="T4776" s="1">
        <v>0.1376</v>
      </c>
      <c r="U4776" s="1">
        <v>12.02</v>
      </c>
      <c r="V4776" t="s">
        <v>60</v>
      </c>
      <c r="X4776">
        <v>900.1</v>
      </c>
    </row>
    <row r="4777" spans="1:24">
      <c r="A4777" s="1">
        <v>3.6671399999999998</v>
      </c>
      <c r="B4777" s="1">
        <v>2.9960000000000002E-6</v>
      </c>
      <c r="C4777" s="1">
        <v>2.9660000000000001E-6</v>
      </c>
      <c r="D4777" s="1">
        <v>2.8200000000000001E-5</v>
      </c>
      <c r="E4777" s="1">
        <v>3.1170000000000001E-5</v>
      </c>
      <c r="F4777" s="1">
        <v>2.7140000000000001E-5</v>
      </c>
      <c r="G4777" s="1">
        <v>5.8310000000000002E-5</v>
      </c>
      <c r="H4777" s="1">
        <v>3.9930000000000001E-10</v>
      </c>
      <c r="I4777" s="1">
        <v>5.2649999999999996E-7</v>
      </c>
      <c r="J4777" t="s">
        <v>48</v>
      </c>
      <c r="L4777">
        <v>900.1</v>
      </c>
      <c r="M4777" s="1">
        <v>3.6671399999999998</v>
      </c>
      <c r="N4777" s="1">
        <v>29960</v>
      </c>
      <c r="O4777" s="1">
        <v>25730</v>
      </c>
      <c r="P4777" s="1">
        <v>19770000</v>
      </c>
      <c r="Q4777" s="1">
        <v>19790000</v>
      </c>
      <c r="R4777" s="1">
        <v>19000000</v>
      </c>
      <c r="S4777" s="1">
        <v>38790000</v>
      </c>
      <c r="T4777" s="1">
        <v>30.81</v>
      </c>
      <c r="U4777" s="1">
        <v>2889</v>
      </c>
      <c r="V4777" t="s">
        <v>48</v>
      </c>
      <c r="X4777">
        <v>900.1</v>
      </c>
    </row>
    <row r="4778" spans="1:24">
      <c r="A4778" s="1">
        <v>3.6549299999999998</v>
      </c>
      <c r="B4778" s="1">
        <v>3.0259999999999999E-6</v>
      </c>
      <c r="C4778" s="1">
        <v>2.9950000000000001E-6</v>
      </c>
      <c r="D4778" s="1">
        <v>2.779E-5</v>
      </c>
      <c r="E4778" s="1">
        <v>3.078E-5</v>
      </c>
      <c r="F4778" s="1">
        <v>2.7180000000000001E-5</v>
      </c>
      <c r="G4778" s="1">
        <v>5.7960000000000001E-5</v>
      </c>
      <c r="H4778" s="1">
        <v>4.9420000000000002E-11</v>
      </c>
      <c r="I4778" s="1">
        <v>7.212E-8</v>
      </c>
      <c r="J4778" t="s">
        <v>48</v>
      </c>
      <c r="L4778">
        <v>1500.16</v>
      </c>
      <c r="M4778" s="1">
        <v>3.6549299999999998</v>
      </c>
      <c r="N4778" s="1">
        <v>30260</v>
      </c>
      <c r="O4778" s="1">
        <v>25950</v>
      </c>
      <c r="P4778" s="1">
        <v>19910000</v>
      </c>
      <c r="Q4778" s="1">
        <v>19930000</v>
      </c>
      <c r="R4778" s="1">
        <v>19140000</v>
      </c>
      <c r="S4778" s="1">
        <v>39070000</v>
      </c>
      <c r="T4778" s="1">
        <v>19.399999999999999</v>
      </c>
      <c r="U4778" s="1">
        <v>1796</v>
      </c>
      <c r="V4778" t="s">
        <v>48</v>
      </c>
      <c r="X4778">
        <v>1500.16</v>
      </c>
    </row>
    <row r="4779" spans="1:24">
      <c r="A4779" s="1">
        <v>3.6427700000000001</v>
      </c>
      <c r="B4779" s="1">
        <v>3.056E-6</v>
      </c>
      <c r="C4779" s="1">
        <v>3.0240000000000002E-6</v>
      </c>
      <c r="D4779" s="1">
        <v>4.528E-5</v>
      </c>
      <c r="E4779" s="1">
        <v>4.8310000000000003E-5</v>
      </c>
      <c r="F4779" s="1">
        <v>2.7229999999999998E-5</v>
      </c>
      <c r="G4779" s="1">
        <v>7.5539999999999998E-5</v>
      </c>
      <c r="H4779" s="1">
        <v>1.198E-8</v>
      </c>
      <c r="I4779" s="1">
        <v>1.7520000000000002E-5</v>
      </c>
      <c r="J4779" t="s">
        <v>38</v>
      </c>
      <c r="L4779">
        <v>4800.53</v>
      </c>
      <c r="M4779" s="1">
        <v>3.6427700000000001</v>
      </c>
      <c r="N4779" s="1">
        <v>30560</v>
      </c>
      <c r="O4779" s="1">
        <v>26190</v>
      </c>
      <c r="P4779" s="1">
        <v>20200000</v>
      </c>
      <c r="Q4779" s="1">
        <v>20230000</v>
      </c>
      <c r="R4779" s="1">
        <v>19280000</v>
      </c>
      <c r="S4779" s="1">
        <v>39510000</v>
      </c>
      <c r="T4779" s="1">
        <v>1709</v>
      </c>
      <c r="U4779" s="1">
        <v>158500</v>
      </c>
      <c r="V4779" t="s">
        <v>38</v>
      </c>
      <c r="X4779">
        <v>4800.53</v>
      </c>
    </row>
    <row r="4780" spans="1:24">
      <c r="A4780" s="1">
        <v>3.6306500000000002</v>
      </c>
      <c r="B4780" s="1">
        <v>3.0860000000000002E-6</v>
      </c>
      <c r="C4780" s="1">
        <v>3.0539999999999999E-6</v>
      </c>
      <c r="D4780" s="1">
        <v>2.7800000000000001E-5</v>
      </c>
      <c r="E4780" s="1">
        <v>3.0849999999999998E-5</v>
      </c>
      <c r="F4780" s="1">
        <v>2.726E-5</v>
      </c>
      <c r="G4780" s="1">
        <v>5.8109999999999998E-5</v>
      </c>
      <c r="H4780" s="1">
        <v>1.2299999999999999E-17</v>
      </c>
      <c r="I4780" s="1">
        <v>1.5329999999999999E-14</v>
      </c>
      <c r="J4780" t="s">
        <v>104</v>
      </c>
      <c r="L4780">
        <v>600.07000000000005</v>
      </c>
      <c r="M4780" s="1">
        <v>3.6306500000000002</v>
      </c>
      <c r="N4780" s="1">
        <v>30860</v>
      </c>
      <c r="O4780" s="1">
        <v>26420</v>
      </c>
      <c r="P4780" s="1">
        <v>20190000</v>
      </c>
      <c r="Q4780" s="1">
        <v>20210000</v>
      </c>
      <c r="R4780" s="1">
        <v>19420000</v>
      </c>
      <c r="S4780" s="1">
        <v>39640000</v>
      </c>
      <c r="T4780" s="1">
        <v>5.3759999999999995E-4</v>
      </c>
      <c r="U4780" s="1">
        <v>6.0760000000000002E-2</v>
      </c>
      <c r="V4780" t="s">
        <v>104</v>
      </c>
      <c r="X4780">
        <v>600.07000000000005</v>
      </c>
    </row>
    <row r="4781" spans="1:24">
      <c r="A4781" s="1">
        <v>3.6185700000000001</v>
      </c>
      <c r="B4781" s="1">
        <v>3.1159999999999999E-6</v>
      </c>
      <c r="C4781" s="1">
        <v>3.084E-6</v>
      </c>
      <c r="D4781" s="1">
        <v>2.7869999999999999E-5</v>
      </c>
      <c r="E4781" s="1">
        <v>3.095E-5</v>
      </c>
      <c r="F4781" s="1">
        <v>2.73E-5</v>
      </c>
      <c r="G4781" s="1">
        <v>5.825E-5</v>
      </c>
      <c r="H4781" s="1">
        <v>2.3079999999999999E-11</v>
      </c>
      <c r="I4781" s="1">
        <v>2.9099999999999999E-8</v>
      </c>
      <c r="J4781" t="s">
        <v>48</v>
      </c>
      <c r="L4781">
        <v>900.1</v>
      </c>
      <c r="M4781" s="1">
        <v>3.6185700000000001</v>
      </c>
      <c r="N4781" s="1">
        <v>31160</v>
      </c>
      <c r="O4781" s="1">
        <v>26650</v>
      </c>
      <c r="P4781" s="1">
        <v>20330000</v>
      </c>
      <c r="Q4781" s="1">
        <v>20360000</v>
      </c>
      <c r="R4781" s="1">
        <v>19570000</v>
      </c>
      <c r="S4781" s="1">
        <v>39920000</v>
      </c>
      <c r="T4781" s="1">
        <v>5.9690000000000003</v>
      </c>
      <c r="U4781" s="1">
        <v>529.79999999999995</v>
      </c>
      <c r="V4781" t="s">
        <v>48</v>
      </c>
      <c r="X4781">
        <v>900.1</v>
      </c>
    </row>
    <row r="4782" spans="1:24">
      <c r="A4782" s="1">
        <v>3.6065299999999998</v>
      </c>
      <c r="B4782" s="1">
        <v>3.1470000000000001E-6</v>
      </c>
      <c r="C4782" s="1">
        <v>3.1140000000000002E-6</v>
      </c>
      <c r="D4782" s="1">
        <v>4.3109999999999999E-5</v>
      </c>
      <c r="E4782" s="1">
        <v>4.6230000000000003E-5</v>
      </c>
      <c r="F4782" s="1">
        <v>2.7350000000000001E-5</v>
      </c>
      <c r="G4782" s="1">
        <v>7.3570000000000002E-5</v>
      </c>
      <c r="H4782" s="1">
        <v>1.068E-8</v>
      </c>
      <c r="I4782" s="1">
        <v>1.523E-5</v>
      </c>
      <c r="J4782" t="s">
        <v>38</v>
      </c>
      <c r="L4782">
        <v>5100.5600000000004</v>
      </c>
      <c r="M4782" s="1">
        <v>3.6065299999999998</v>
      </c>
      <c r="N4782" s="1">
        <v>31470</v>
      </c>
      <c r="O4782" s="1">
        <v>26890</v>
      </c>
      <c r="P4782" s="1">
        <v>20610000</v>
      </c>
      <c r="Q4782" s="1">
        <v>20630000</v>
      </c>
      <c r="R4782" s="1">
        <v>19710000</v>
      </c>
      <c r="S4782" s="1">
        <v>40350000</v>
      </c>
      <c r="T4782" s="1">
        <v>1514</v>
      </c>
      <c r="U4782" s="1">
        <v>135100</v>
      </c>
      <c r="V4782" t="s">
        <v>38</v>
      </c>
      <c r="X4782">
        <v>5100.5600000000004</v>
      </c>
    </row>
    <row r="4783" spans="1:24">
      <c r="A4783" s="1">
        <v>3.5945299999999998</v>
      </c>
      <c r="B4783" s="1">
        <v>3.1779999999999999E-6</v>
      </c>
      <c r="C4783" s="1">
        <v>3.145E-6</v>
      </c>
      <c r="D4783" s="1">
        <v>2.7970000000000002E-5</v>
      </c>
      <c r="E4783" s="1">
        <v>3.1109999999999999E-5</v>
      </c>
      <c r="F4783" s="1">
        <v>2.7370000000000001E-5</v>
      </c>
      <c r="G4783" s="1">
        <v>5.8489999999999997E-5</v>
      </c>
      <c r="H4783" s="1">
        <v>3.3479999999999997E-11</v>
      </c>
      <c r="I4783" s="1">
        <v>4.2569999999999997E-8</v>
      </c>
      <c r="J4783" t="s">
        <v>201</v>
      </c>
      <c r="L4783">
        <v>900.1</v>
      </c>
      <c r="M4783" s="1">
        <v>3.5945299999999998</v>
      </c>
      <c r="N4783" s="1">
        <v>31780</v>
      </c>
      <c r="O4783" s="1">
        <v>27130</v>
      </c>
      <c r="P4783" s="1">
        <v>20620000</v>
      </c>
      <c r="Q4783" s="1">
        <v>20640000</v>
      </c>
      <c r="R4783" s="1">
        <v>19850000</v>
      </c>
      <c r="S4783" s="1">
        <v>40500000</v>
      </c>
      <c r="T4783" s="1">
        <v>14.19</v>
      </c>
      <c r="U4783" s="1">
        <v>1232</v>
      </c>
      <c r="V4783" t="s">
        <v>201</v>
      </c>
      <c r="X4783">
        <v>900.1</v>
      </c>
    </row>
    <row r="4784" spans="1:24">
      <c r="A4784" s="1">
        <v>3.58257</v>
      </c>
      <c r="B4784" s="1">
        <v>3.2090000000000001E-6</v>
      </c>
      <c r="C4784" s="1">
        <v>3.1760000000000002E-6</v>
      </c>
      <c r="D4784" s="1">
        <v>2.9280000000000001E-5</v>
      </c>
      <c r="E4784" s="1">
        <v>3.2450000000000003E-5</v>
      </c>
      <c r="F4784" s="1">
        <v>2.741E-5</v>
      </c>
      <c r="G4784" s="1">
        <v>5.9870000000000001E-5</v>
      </c>
      <c r="H4784" s="1">
        <v>1.053E-9</v>
      </c>
      <c r="I4784" s="1">
        <v>1.31E-6</v>
      </c>
      <c r="J4784" t="s">
        <v>48</v>
      </c>
      <c r="L4784">
        <v>600.07000000000005</v>
      </c>
      <c r="M4784" s="1">
        <v>3.58257</v>
      </c>
      <c r="N4784" s="1">
        <v>32090</v>
      </c>
      <c r="O4784" s="1">
        <v>27370</v>
      </c>
      <c r="P4784" s="1">
        <v>20790000</v>
      </c>
      <c r="Q4784" s="1">
        <v>20820000</v>
      </c>
      <c r="R4784" s="1">
        <v>20000000</v>
      </c>
      <c r="S4784" s="1">
        <v>40820000</v>
      </c>
      <c r="T4784" s="1">
        <v>360.7</v>
      </c>
      <c r="U4784" s="1">
        <v>30920</v>
      </c>
      <c r="V4784" t="s">
        <v>48</v>
      </c>
      <c r="X4784">
        <v>600.07000000000005</v>
      </c>
    </row>
    <row r="4785" spans="1:24">
      <c r="A4785" s="1">
        <v>3.5706500000000001</v>
      </c>
      <c r="B4785" s="1">
        <v>3.241E-6</v>
      </c>
      <c r="C4785" s="1">
        <v>3.207E-6</v>
      </c>
      <c r="D4785" s="1">
        <v>4.155E-5</v>
      </c>
      <c r="E4785" s="1">
        <v>4.4759999999999998E-5</v>
      </c>
      <c r="F4785" s="1">
        <v>2.7460000000000001E-5</v>
      </c>
      <c r="G4785" s="1">
        <v>7.2219999999999996E-5</v>
      </c>
      <c r="H4785" s="1">
        <v>9.7469999999999995E-9</v>
      </c>
      <c r="I4785" s="1">
        <v>1.3540000000000001E-5</v>
      </c>
      <c r="J4785" t="s">
        <v>38</v>
      </c>
      <c r="L4785">
        <v>4500.49</v>
      </c>
      <c r="M4785" s="1">
        <v>3.5706500000000001</v>
      </c>
      <c r="N4785" s="1">
        <v>32410</v>
      </c>
      <c r="O4785" s="1">
        <v>27610</v>
      </c>
      <c r="P4785" s="1">
        <v>21020000</v>
      </c>
      <c r="Q4785" s="1">
        <v>21050000</v>
      </c>
      <c r="R4785" s="1">
        <v>20140000</v>
      </c>
      <c r="S4785" s="1">
        <v>41190000</v>
      </c>
      <c r="T4785" s="1">
        <v>1354</v>
      </c>
      <c r="U4785" s="1">
        <v>116300</v>
      </c>
      <c r="V4785" t="s">
        <v>38</v>
      </c>
      <c r="X4785">
        <v>4500.49</v>
      </c>
    </row>
    <row r="4786" spans="1:24">
      <c r="A4786" s="1">
        <v>3.55877</v>
      </c>
      <c r="B4786" s="1">
        <v>3.2729999999999998E-6</v>
      </c>
      <c r="C4786" s="1">
        <v>3.2380000000000002E-6</v>
      </c>
      <c r="D4786" s="1">
        <v>2.8099999999999999E-5</v>
      </c>
      <c r="E4786" s="1">
        <v>3.1340000000000001E-5</v>
      </c>
      <c r="F4786" s="1">
        <v>2.7489999999999999E-5</v>
      </c>
      <c r="G4786" s="1">
        <v>5.8820000000000003E-5</v>
      </c>
      <c r="H4786" s="1">
        <v>3.7770000000000002E-11</v>
      </c>
      <c r="I4786" s="1">
        <v>4.6779999999999999E-8</v>
      </c>
      <c r="J4786" t="s">
        <v>48</v>
      </c>
      <c r="L4786">
        <v>1200.1300000000001</v>
      </c>
      <c r="M4786" s="1">
        <v>3.55877</v>
      </c>
      <c r="N4786" s="1">
        <v>32730</v>
      </c>
      <c r="O4786" s="1">
        <v>27850</v>
      </c>
      <c r="P4786" s="1">
        <v>21050000</v>
      </c>
      <c r="Q4786" s="1">
        <v>21080000</v>
      </c>
      <c r="R4786" s="1">
        <v>20290000</v>
      </c>
      <c r="S4786" s="1">
        <v>41360000</v>
      </c>
      <c r="T4786" s="1">
        <v>15.14</v>
      </c>
      <c r="U4786" s="1">
        <v>1265</v>
      </c>
      <c r="V4786" t="s">
        <v>48</v>
      </c>
      <c r="X4786">
        <v>1200.1300000000001</v>
      </c>
    </row>
    <row r="4787" spans="1:24">
      <c r="A4787" s="1">
        <v>3.5469300000000001</v>
      </c>
      <c r="B4787" s="1">
        <v>3.3060000000000002E-6</v>
      </c>
      <c r="C4787" s="1">
        <v>3.27E-6</v>
      </c>
      <c r="D4787" s="1">
        <v>4.049E-5</v>
      </c>
      <c r="E4787" s="1">
        <v>4.3760000000000001E-5</v>
      </c>
      <c r="F4787" s="1">
        <v>2.7540000000000001E-5</v>
      </c>
      <c r="G4787" s="1">
        <v>7.1290000000000004E-5</v>
      </c>
      <c r="H4787" s="1">
        <v>9.0810000000000004E-9</v>
      </c>
      <c r="I4787" s="1">
        <v>1.24E-5</v>
      </c>
      <c r="J4787" t="s">
        <v>38</v>
      </c>
      <c r="L4787">
        <v>7500.82</v>
      </c>
      <c r="M4787" s="1">
        <v>3.5469300000000001</v>
      </c>
      <c r="N4787" s="1">
        <v>33060</v>
      </c>
      <c r="O4787" s="1">
        <v>28100</v>
      </c>
      <c r="P4787" s="1">
        <v>21290000</v>
      </c>
      <c r="Q4787" s="1">
        <v>21320000</v>
      </c>
      <c r="R4787" s="1">
        <v>20440000</v>
      </c>
      <c r="S4787" s="1">
        <v>41760000</v>
      </c>
      <c r="T4787" s="1">
        <v>1206</v>
      </c>
      <c r="U4787" s="1">
        <v>101000</v>
      </c>
      <c r="V4787" t="s">
        <v>38</v>
      </c>
      <c r="X4787">
        <v>7500.82</v>
      </c>
    </row>
    <row r="4788" spans="1:24">
      <c r="A4788" s="1">
        <v>3.53512</v>
      </c>
      <c r="B4788" s="1">
        <v>3.3380000000000001E-6</v>
      </c>
      <c r="C4788" s="1">
        <v>3.3019999999999999E-6</v>
      </c>
      <c r="D4788" s="1">
        <v>2.8140000000000002E-5</v>
      </c>
      <c r="E4788" s="1">
        <v>3.1439999999999997E-5</v>
      </c>
      <c r="F4788" s="1">
        <v>2.7569999999999999E-5</v>
      </c>
      <c r="G4788" s="1">
        <v>5.9009999999999999E-5</v>
      </c>
      <c r="H4788" s="1">
        <v>7.8490000000000002E-12</v>
      </c>
      <c r="I4788" s="1">
        <v>9.5610000000000004E-9</v>
      </c>
      <c r="J4788" t="s">
        <v>48</v>
      </c>
      <c r="L4788">
        <v>1200.1300000000001</v>
      </c>
      <c r="M4788" s="1">
        <v>3.53512</v>
      </c>
      <c r="N4788" s="1">
        <v>33380</v>
      </c>
      <c r="O4788" s="1">
        <v>28350</v>
      </c>
      <c r="P4788" s="1">
        <v>21340000</v>
      </c>
      <c r="Q4788" s="1">
        <v>21360000</v>
      </c>
      <c r="R4788" s="1">
        <v>20580000</v>
      </c>
      <c r="S4788" s="1">
        <v>41940000</v>
      </c>
      <c r="T4788" s="1">
        <v>2.4409999999999998</v>
      </c>
      <c r="U4788" s="1">
        <v>198.8</v>
      </c>
      <c r="V4788" t="s">
        <v>48</v>
      </c>
      <c r="X4788">
        <v>1200.1300000000001</v>
      </c>
    </row>
    <row r="4789" spans="1:24">
      <c r="A4789" s="1">
        <v>3.5233599999999998</v>
      </c>
      <c r="B4789" s="1">
        <v>3.371E-6</v>
      </c>
      <c r="C4789" s="1">
        <v>3.3340000000000002E-6</v>
      </c>
      <c r="D4789" s="1">
        <v>3.9959999999999997E-5</v>
      </c>
      <c r="E4789" s="1">
        <v>4.3300000000000002E-5</v>
      </c>
      <c r="F4789" s="1">
        <v>2.7610000000000002E-5</v>
      </c>
      <c r="G4789" s="1">
        <v>7.0909999999999997E-5</v>
      </c>
      <c r="H4789" s="1">
        <v>8.7609999999999998E-9</v>
      </c>
      <c r="I4789" s="1">
        <v>1.1790000000000001E-5</v>
      </c>
      <c r="J4789" t="s">
        <v>38</v>
      </c>
      <c r="L4789">
        <v>3900.43</v>
      </c>
      <c r="M4789" s="1">
        <v>3.5233599999999998</v>
      </c>
      <c r="N4789" s="1">
        <v>33710</v>
      </c>
      <c r="O4789" s="1">
        <v>28600</v>
      </c>
      <c r="P4789" s="1">
        <v>21570000</v>
      </c>
      <c r="Q4789" s="1">
        <v>21590000</v>
      </c>
      <c r="R4789" s="1">
        <v>20730000</v>
      </c>
      <c r="S4789" s="1">
        <v>42320000</v>
      </c>
      <c r="T4789" s="1">
        <v>1062</v>
      </c>
      <c r="U4789" s="1">
        <v>86680</v>
      </c>
      <c r="V4789" t="s">
        <v>38</v>
      </c>
      <c r="X4789">
        <v>3900.43</v>
      </c>
    </row>
    <row r="4790" spans="1:24">
      <c r="A4790" s="1">
        <v>3.5116399999999999</v>
      </c>
      <c r="B4790" s="1">
        <v>3.4039999999999999E-6</v>
      </c>
      <c r="C4790" s="1">
        <v>3.3670000000000001E-6</v>
      </c>
      <c r="D4790" s="1">
        <v>2.834E-5</v>
      </c>
      <c r="E4790" s="1">
        <v>3.171E-5</v>
      </c>
      <c r="F4790" s="1">
        <v>2.764E-5</v>
      </c>
      <c r="G4790" s="1">
        <v>5.9349999999999999E-5</v>
      </c>
      <c r="H4790" s="1">
        <v>1.084E-10</v>
      </c>
      <c r="I4790" s="1">
        <v>1.2910000000000001E-7</v>
      </c>
      <c r="J4790" t="s">
        <v>48</v>
      </c>
      <c r="L4790">
        <v>1200.1300000000001</v>
      </c>
      <c r="M4790" s="1">
        <v>3.5116399999999999</v>
      </c>
      <c r="N4790" s="1">
        <v>34040</v>
      </c>
      <c r="O4790" s="1">
        <v>28850</v>
      </c>
      <c r="P4790" s="1">
        <v>21630000</v>
      </c>
      <c r="Q4790" s="1">
        <v>21660000</v>
      </c>
      <c r="R4790" s="1">
        <v>20870000</v>
      </c>
      <c r="S4790" s="1">
        <v>42530000</v>
      </c>
      <c r="T4790" s="1">
        <v>27.24</v>
      </c>
      <c r="U4790" s="1">
        <v>2162</v>
      </c>
      <c r="V4790" t="s">
        <v>48</v>
      </c>
      <c r="X4790">
        <v>1200.1300000000001</v>
      </c>
    </row>
    <row r="4791" spans="1:24">
      <c r="A4791" s="1">
        <v>3.4999500000000001</v>
      </c>
      <c r="B4791" s="1">
        <v>3.4379999999999999E-6</v>
      </c>
      <c r="C4791" s="1">
        <v>3.4000000000000001E-6</v>
      </c>
      <c r="D4791" s="1">
        <v>4.104E-5</v>
      </c>
      <c r="E4791" s="1">
        <v>4.4440000000000001E-5</v>
      </c>
      <c r="F4791" s="1">
        <v>2.7690000000000001E-5</v>
      </c>
      <c r="G4791" s="1">
        <v>7.2130000000000002E-5</v>
      </c>
      <c r="H4791" s="1">
        <v>9.6869999999999993E-9</v>
      </c>
      <c r="I4791" s="1">
        <v>1.278E-5</v>
      </c>
      <c r="J4791" t="s">
        <v>38</v>
      </c>
      <c r="L4791">
        <v>5400.59</v>
      </c>
      <c r="M4791" s="1">
        <v>3.4999500000000001</v>
      </c>
      <c r="N4791" s="1">
        <v>34380</v>
      </c>
      <c r="O4791" s="1">
        <v>29100</v>
      </c>
      <c r="P4791" s="1">
        <v>21850000</v>
      </c>
      <c r="Q4791" s="1">
        <v>21880000</v>
      </c>
      <c r="R4791" s="1">
        <v>21020000</v>
      </c>
      <c r="S4791" s="1">
        <v>42900000</v>
      </c>
      <c r="T4791" s="1">
        <v>972.3</v>
      </c>
      <c r="U4791" s="1">
        <v>77300</v>
      </c>
      <c r="V4791" t="s">
        <v>38</v>
      </c>
      <c r="X4791">
        <v>5400.59</v>
      </c>
    </row>
    <row r="4792" spans="1:24">
      <c r="A4792" s="1">
        <v>3.4883099999999998</v>
      </c>
      <c r="B4792" s="1">
        <v>3.472E-6</v>
      </c>
      <c r="C4792" s="1">
        <v>3.4340000000000001E-6</v>
      </c>
      <c r="D4792" s="1">
        <v>8.3739999999999994E-5</v>
      </c>
      <c r="E4792" s="1">
        <v>8.7169999999999994E-5</v>
      </c>
      <c r="F4792" s="1">
        <v>2.7759999999999998E-5</v>
      </c>
      <c r="G4792" s="1">
        <v>1.149E-4</v>
      </c>
      <c r="H4792" s="1">
        <v>4.2190000000000003E-8</v>
      </c>
      <c r="I4792" s="1">
        <v>5.5439999999999998E-5</v>
      </c>
      <c r="J4792" t="s">
        <v>48</v>
      </c>
      <c r="L4792">
        <v>6300.69</v>
      </c>
      <c r="M4792" s="1">
        <v>3.4883099999999998</v>
      </c>
      <c r="N4792" s="1">
        <v>34720</v>
      </c>
      <c r="O4792" s="1">
        <v>29360</v>
      </c>
      <c r="P4792" s="1">
        <v>21980000</v>
      </c>
      <c r="Q4792" s="1">
        <v>22010000</v>
      </c>
      <c r="R4792" s="1">
        <v>21170000</v>
      </c>
      <c r="S4792" s="1">
        <v>43180000</v>
      </c>
      <c r="T4792" s="1">
        <v>818.1</v>
      </c>
      <c r="U4792" s="1">
        <v>64250</v>
      </c>
      <c r="V4792" t="s">
        <v>48</v>
      </c>
      <c r="X4792">
        <v>6300.69</v>
      </c>
    </row>
    <row r="4793" spans="1:24">
      <c r="A4793" s="1">
        <v>3.4767000000000001</v>
      </c>
      <c r="B4793" s="1">
        <v>3.506E-6</v>
      </c>
      <c r="C4793" s="1">
        <v>3.467E-6</v>
      </c>
      <c r="D4793" s="1">
        <v>2.9070000000000001E-5</v>
      </c>
      <c r="E4793" s="1">
        <v>3.2530000000000002E-5</v>
      </c>
      <c r="F4793" s="1">
        <v>2.7759999999999998E-5</v>
      </c>
      <c r="G4793" s="1">
        <v>6.029E-5</v>
      </c>
      <c r="H4793" s="1">
        <v>6.3189999999999996E-10</v>
      </c>
      <c r="I4793" s="1">
        <v>7.2930000000000005E-7</v>
      </c>
      <c r="J4793" t="s">
        <v>38</v>
      </c>
      <c r="L4793">
        <v>3300.36</v>
      </c>
      <c r="M4793" s="1">
        <v>3.4767000000000001</v>
      </c>
      <c r="N4793" s="1">
        <v>35060</v>
      </c>
      <c r="O4793" s="1">
        <v>29610</v>
      </c>
      <c r="P4793" s="1">
        <v>22060000</v>
      </c>
      <c r="Q4793" s="1">
        <v>22090000</v>
      </c>
      <c r="R4793" s="1">
        <v>21320000</v>
      </c>
      <c r="S4793" s="1">
        <v>43410000</v>
      </c>
      <c r="T4793" s="1">
        <v>60.34</v>
      </c>
      <c r="U4793" s="1">
        <v>4609</v>
      </c>
      <c r="V4793" t="s">
        <v>38</v>
      </c>
      <c r="X4793">
        <v>3300.36</v>
      </c>
    </row>
    <row r="4794" spans="1:24">
      <c r="A4794" s="1">
        <v>3.4651299999999998</v>
      </c>
      <c r="B4794" s="1">
        <v>3.5410000000000001E-6</v>
      </c>
      <c r="C4794" s="1">
        <v>3.501E-6</v>
      </c>
      <c r="D4794" s="1">
        <v>3.1730000000000003E-5</v>
      </c>
      <c r="E4794" s="1">
        <v>3.523E-5</v>
      </c>
      <c r="F4794" s="1">
        <v>2.7800000000000001E-5</v>
      </c>
      <c r="G4794" s="1">
        <v>6.3029999999999998E-5</v>
      </c>
      <c r="H4794" s="1">
        <v>2.9480000000000002E-9</v>
      </c>
      <c r="I4794" s="1">
        <v>3.3519999999999998E-6</v>
      </c>
      <c r="J4794" t="s">
        <v>48</v>
      </c>
      <c r="L4794">
        <v>3300.36</v>
      </c>
      <c r="M4794" s="1">
        <v>3.4651299999999998</v>
      </c>
      <c r="N4794" s="1">
        <v>35410</v>
      </c>
      <c r="O4794" s="1">
        <v>29870</v>
      </c>
      <c r="P4794" s="1">
        <v>22210000</v>
      </c>
      <c r="Q4794" s="1">
        <v>22240000</v>
      </c>
      <c r="R4794" s="1">
        <v>21470000</v>
      </c>
      <c r="S4794" s="1">
        <v>43710000</v>
      </c>
      <c r="T4794" s="1">
        <v>53.71</v>
      </c>
      <c r="U4794" s="1">
        <v>4049</v>
      </c>
      <c r="V4794" t="s">
        <v>48</v>
      </c>
      <c r="X4794">
        <v>3300.36</v>
      </c>
    </row>
    <row r="4795" spans="1:24">
      <c r="A4795" s="1">
        <v>3.4535999999999998</v>
      </c>
      <c r="B4795" s="1">
        <v>3.5760000000000002E-6</v>
      </c>
      <c r="C4795" s="1">
        <v>3.535E-6</v>
      </c>
      <c r="D4795" s="1">
        <v>2.845E-5</v>
      </c>
      <c r="E4795" s="1">
        <v>3.1989999999999997E-5</v>
      </c>
      <c r="F4795" s="1">
        <v>2.783E-5</v>
      </c>
      <c r="G4795" s="1">
        <v>5.982E-5</v>
      </c>
      <c r="H4795" s="1">
        <v>2.9240000000000001E-11</v>
      </c>
      <c r="I4795" s="1">
        <v>3.3390000000000003E-8</v>
      </c>
      <c r="J4795" t="s">
        <v>48</v>
      </c>
      <c r="L4795">
        <v>900.1</v>
      </c>
      <c r="M4795" s="1">
        <v>3.4535999999999998</v>
      </c>
      <c r="N4795" s="1">
        <v>35760</v>
      </c>
      <c r="O4795" s="1">
        <v>30140</v>
      </c>
      <c r="P4795" s="1">
        <v>22350000</v>
      </c>
      <c r="Q4795" s="1">
        <v>22380000</v>
      </c>
      <c r="R4795" s="1">
        <v>21610000</v>
      </c>
      <c r="S4795" s="1">
        <v>44000000</v>
      </c>
      <c r="T4795" s="1">
        <v>10.029999999999999</v>
      </c>
      <c r="U4795" s="1">
        <v>746.3</v>
      </c>
      <c r="V4795" t="s">
        <v>48</v>
      </c>
      <c r="X4795">
        <v>900.1</v>
      </c>
    </row>
    <row r="4796" spans="1:24">
      <c r="A4796" s="1">
        <v>3.44211</v>
      </c>
      <c r="B4796" s="1">
        <v>3.6109999999999998E-6</v>
      </c>
      <c r="C4796" s="1">
        <v>3.5700000000000001E-6</v>
      </c>
      <c r="D4796" s="1">
        <v>2.8459999999999999E-5</v>
      </c>
      <c r="E4796" s="1">
        <v>3.2030000000000003E-5</v>
      </c>
      <c r="F4796" s="1">
        <v>2.7869999999999999E-5</v>
      </c>
      <c r="G4796" s="1">
        <v>5.9899999999999999E-5</v>
      </c>
      <c r="H4796" s="1">
        <v>0</v>
      </c>
      <c r="I4796" s="1">
        <v>0</v>
      </c>
      <c r="J4796" t="s">
        <v>102</v>
      </c>
      <c r="L4796">
        <v>0</v>
      </c>
      <c r="M4796" s="1">
        <v>3.44211</v>
      </c>
      <c r="N4796" s="1">
        <v>36110</v>
      </c>
      <c r="O4796" s="1">
        <v>30400</v>
      </c>
      <c r="P4796" s="1">
        <v>22500000</v>
      </c>
      <c r="Q4796" s="1">
        <v>22530000</v>
      </c>
      <c r="R4796" s="1">
        <v>21760000</v>
      </c>
      <c r="S4796" s="1">
        <v>44290000</v>
      </c>
      <c r="T4796" s="1">
        <v>0</v>
      </c>
      <c r="U4796" s="1">
        <v>0</v>
      </c>
      <c r="V4796" t="s">
        <v>102</v>
      </c>
      <c r="X4796">
        <v>0</v>
      </c>
    </row>
    <row r="4797" spans="1:24">
      <c r="A4797" s="1">
        <v>3.43066</v>
      </c>
      <c r="B4797" s="1">
        <v>3.647E-6</v>
      </c>
      <c r="C4797" s="1">
        <v>3.6049999999999998E-6</v>
      </c>
      <c r="D4797" s="1">
        <v>2.8520000000000001E-5</v>
      </c>
      <c r="E4797" s="1">
        <v>3.2129999999999999E-5</v>
      </c>
      <c r="F4797" s="1">
        <v>2.7900000000000001E-5</v>
      </c>
      <c r="G4797" s="1">
        <v>6.003E-5</v>
      </c>
      <c r="H4797" s="1">
        <v>2.15E-11</v>
      </c>
      <c r="I4797" s="1">
        <v>2.405E-8</v>
      </c>
      <c r="J4797" t="s">
        <v>48</v>
      </c>
      <c r="L4797">
        <v>300.02999999999997</v>
      </c>
      <c r="M4797" s="1">
        <v>3.43066</v>
      </c>
      <c r="N4797" s="1">
        <v>36470</v>
      </c>
      <c r="O4797" s="1">
        <v>30660</v>
      </c>
      <c r="P4797" s="1">
        <v>22650000</v>
      </c>
      <c r="Q4797" s="1">
        <v>22680000</v>
      </c>
      <c r="R4797" s="1">
        <v>21910000</v>
      </c>
      <c r="S4797" s="1">
        <v>44590000</v>
      </c>
      <c r="T4797" s="1">
        <v>8.0969999999999995</v>
      </c>
      <c r="U4797" s="1">
        <v>587.29999999999995</v>
      </c>
      <c r="V4797" t="s">
        <v>48</v>
      </c>
      <c r="X4797">
        <v>300.02999999999997</v>
      </c>
    </row>
    <row r="4798" spans="1:24">
      <c r="A4798" s="1">
        <v>3.4192399999999998</v>
      </c>
      <c r="B4798" s="1">
        <v>3.6830000000000001E-6</v>
      </c>
      <c r="C4798" s="1">
        <v>3.6399999999999999E-6</v>
      </c>
      <c r="D4798" s="1">
        <v>2.8589999999999999E-5</v>
      </c>
      <c r="E4798" s="1">
        <v>3.2230000000000001E-5</v>
      </c>
      <c r="F4798" s="1">
        <v>2.794E-5</v>
      </c>
      <c r="G4798" s="1">
        <v>6.0170000000000002E-5</v>
      </c>
      <c r="H4798" s="1">
        <v>5.1319999999999997E-11</v>
      </c>
      <c r="I4798" s="1">
        <v>4.6439999999999998E-8</v>
      </c>
      <c r="J4798" t="s">
        <v>48</v>
      </c>
      <c r="L4798">
        <v>1500.16</v>
      </c>
      <c r="M4798" s="1">
        <v>3.4192399999999998</v>
      </c>
      <c r="N4798" s="1">
        <v>36830</v>
      </c>
      <c r="O4798" s="1">
        <v>30930</v>
      </c>
      <c r="P4798" s="1">
        <v>22790000</v>
      </c>
      <c r="Q4798" s="1">
        <v>22820000</v>
      </c>
      <c r="R4798" s="1">
        <v>22070000</v>
      </c>
      <c r="S4798" s="1">
        <v>44890000</v>
      </c>
      <c r="T4798" s="1">
        <v>8.2390000000000008</v>
      </c>
      <c r="U4798" s="1">
        <v>589.5</v>
      </c>
      <c r="V4798" t="s">
        <v>48</v>
      </c>
      <c r="X4798">
        <v>1500.16</v>
      </c>
    </row>
    <row r="4799" spans="1:24">
      <c r="A4799" s="1">
        <v>3.4078599999999999</v>
      </c>
      <c r="B4799" s="1">
        <v>3.7189999999999999E-6</v>
      </c>
      <c r="C4799" s="1">
        <v>3.676E-6</v>
      </c>
      <c r="D4799" s="1">
        <v>2.8770000000000001E-5</v>
      </c>
      <c r="E4799" s="1">
        <v>3.2440000000000001E-5</v>
      </c>
      <c r="F4799" s="1">
        <v>2.798E-5</v>
      </c>
      <c r="G4799" s="1">
        <v>6.0420000000000001E-5</v>
      </c>
      <c r="H4799" s="1">
        <v>1.7069999999999999E-10</v>
      </c>
      <c r="I4799" s="1">
        <v>1.85E-7</v>
      </c>
      <c r="J4799" t="s">
        <v>48</v>
      </c>
      <c r="L4799">
        <v>900.1</v>
      </c>
      <c r="M4799" s="1">
        <v>3.4078599999999999</v>
      </c>
      <c r="N4799" s="1">
        <v>37190</v>
      </c>
      <c r="O4799" s="1">
        <v>31200</v>
      </c>
      <c r="P4799" s="1">
        <v>22940000</v>
      </c>
      <c r="Q4799" s="1">
        <v>22970000</v>
      </c>
      <c r="R4799" s="1">
        <v>22220000</v>
      </c>
      <c r="S4799" s="1">
        <v>45190000</v>
      </c>
      <c r="T4799" s="1">
        <v>20.94</v>
      </c>
      <c r="U4799" s="1">
        <v>1480</v>
      </c>
      <c r="V4799" t="s">
        <v>48</v>
      </c>
      <c r="X4799">
        <v>900.1</v>
      </c>
    </row>
    <row r="4800" spans="1:24">
      <c r="A4800" s="1">
        <v>3.3965200000000002</v>
      </c>
      <c r="B4800" s="1">
        <v>3.7560000000000001E-6</v>
      </c>
      <c r="C4800" s="1">
        <v>3.7120000000000002E-6</v>
      </c>
      <c r="D4800" s="1">
        <v>2.8670000000000002E-5</v>
      </c>
      <c r="E4800" s="1">
        <v>3.2379999999999998E-5</v>
      </c>
      <c r="F4800" s="1">
        <v>2.8010000000000001E-5</v>
      </c>
      <c r="G4800" s="1">
        <v>6.0399999999999998E-5</v>
      </c>
      <c r="H4800" s="1">
        <v>3.936E-11</v>
      </c>
      <c r="I4800" s="1">
        <v>4.9840000000000002E-8</v>
      </c>
      <c r="J4800" t="s">
        <v>48</v>
      </c>
      <c r="L4800">
        <v>1800.2</v>
      </c>
      <c r="M4800" s="1">
        <v>3.3965200000000002</v>
      </c>
      <c r="N4800" s="1">
        <v>37560</v>
      </c>
      <c r="O4800" s="1">
        <v>31470</v>
      </c>
      <c r="P4800" s="1">
        <v>23090000</v>
      </c>
      <c r="Q4800" s="1">
        <v>23120000</v>
      </c>
      <c r="R4800" s="1">
        <v>22370000</v>
      </c>
      <c r="S4800" s="1">
        <v>45490000</v>
      </c>
      <c r="T4800" s="1">
        <v>10.37</v>
      </c>
      <c r="U4800" s="1">
        <v>740.4</v>
      </c>
      <c r="V4800" t="s">
        <v>48</v>
      </c>
      <c r="X4800">
        <v>1800.2</v>
      </c>
    </row>
    <row r="4801" spans="1:24">
      <c r="A4801" s="1">
        <v>3.3852199999999999</v>
      </c>
      <c r="B4801" s="1">
        <v>3.7929999999999999E-6</v>
      </c>
      <c r="C4801" s="1">
        <v>3.7479999999999999E-6</v>
      </c>
      <c r="D4801" s="1">
        <v>2.879E-5</v>
      </c>
      <c r="E4801" s="1">
        <v>3.2539999999999997E-5</v>
      </c>
      <c r="F4801" s="1">
        <v>2.8050000000000001E-5</v>
      </c>
      <c r="G4801" s="1">
        <v>6.0590000000000001E-5</v>
      </c>
      <c r="H4801" s="1">
        <v>1.1869999999999999E-10</v>
      </c>
      <c r="I4801" s="1">
        <v>1.2739999999999999E-7</v>
      </c>
      <c r="J4801" t="s">
        <v>48</v>
      </c>
      <c r="L4801">
        <v>900.1</v>
      </c>
      <c r="M4801" s="1">
        <v>3.3852199999999999</v>
      </c>
      <c r="N4801" s="1">
        <v>37930</v>
      </c>
      <c r="O4801" s="1">
        <v>31750</v>
      </c>
      <c r="P4801" s="1">
        <v>23230000</v>
      </c>
      <c r="Q4801" s="1">
        <v>23270000</v>
      </c>
      <c r="R4801" s="1">
        <v>22520000</v>
      </c>
      <c r="S4801" s="1">
        <v>45790000</v>
      </c>
      <c r="T4801" s="1">
        <v>5.8920000000000003</v>
      </c>
      <c r="U4801" s="1">
        <v>405.8</v>
      </c>
      <c r="V4801" t="s">
        <v>48</v>
      </c>
      <c r="X4801">
        <v>900.1</v>
      </c>
    </row>
    <row r="4802" spans="1:24">
      <c r="A4802" s="1">
        <v>3.3739599999999998</v>
      </c>
      <c r="B4802" s="1">
        <v>3.8299999999999998E-6</v>
      </c>
      <c r="C4802" s="1">
        <v>3.7850000000000002E-6</v>
      </c>
      <c r="D4802" s="1">
        <v>2.87E-5</v>
      </c>
      <c r="E4802" s="1">
        <v>3.2490000000000002E-5</v>
      </c>
      <c r="F4802" s="1">
        <v>2.809E-5</v>
      </c>
      <c r="G4802" s="1">
        <v>6.0579999999999999E-5</v>
      </c>
      <c r="H4802" s="1">
        <v>0</v>
      </c>
      <c r="I4802" s="1">
        <v>0</v>
      </c>
      <c r="J4802" t="s">
        <v>184</v>
      </c>
      <c r="L4802">
        <v>0</v>
      </c>
      <c r="M4802" s="1">
        <v>3.3739599999999998</v>
      </c>
      <c r="N4802" s="1">
        <v>38300</v>
      </c>
      <c r="O4802" s="1">
        <v>32020</v>
      </c>
      <c r="P4802" s="1">
        <v>23380000</v>
      </c>
      <c r="Q4802" s="1">
        <v>23410000</v>
      </c>
      <c r="R4802" s="1">
        <v>22670000</v>
      </c>
      <c r="S4802" s="1">
        <v>46090000</v>
      </c>
      <c r="T4802" s="1">
        <v>0</v>
      </c>
      <c r="U4802" s="1">
        <v>0</v>
      </c>
      <c r="V4802" t="s">
        <v>184</v>
      </c>
      <c r="X4802">
        <v>0</v>
      </c>
    </row>
    <row r="4803" spans="1:24">
      <c r="A4803" s="1">
        <v>3.36273</v>
      </c>
      <c r="B4803" s="1">
        <v>3.8680000000000001E-6</v>
      </c>
      <c r="C4803" s="1">
        <v>3.822E-6</v>
      </c>
      <c r="D4803" s="1">
        <v>2.8750000000000001E-5</v>
      </c>
      <c r="E4803" s="1">
        <v>3.2570000000000002E-5</v>
      </c>
      <c r="F4803" s="1">
        <v>2.8119999999999998E-5</v>
      </c>
      <c r="G4803" s="1">
        <v>6.0690000000000003E-5</v>
      </c>
      <c r="H4803" s="1">
        <v>5.2859999999999999E-12</v>
      </c>
      <c r="I4803" s="1">
        <v>5.5240000000000004E-9</v>
      </c>
      <c r="J4803" t="s">
        <v>48</v>
      </c>
      <c r="L4803">
        <v>1200.1300000000001</v>
      </c>
      <c r="M4803" s="1">
        <v>3.36273</v>
      </c>
      <c r="N4803" s="1">
        <v>38680</v>
      </c>
      <c r="O4803" s="1">
        <v>32300</v>
      </c>
      <c r="P4803" s="1">
        <v>23530000</v>
      </c>
      <c r="Q4803" s="1">
        <v>23560000</v>
      </c>
      <c r="R4803" s="1">
        <v>22830000</v>
      </c>
      <c r="S4803" s="1">
        <v>46390000</v>
      </c>
      <c r="T4803" s="1">
        <v>0.73419999999999996</v>
      </c>
      <c r="U4803" s="1">
        <v>49.27</v>
      </c>
      <c r="V4803" t="s">
        <v>48</v>
      </c>
      <c r="X4803">
        <v>1200.1300000000001</v>
      </c>
    </row>
    <row r="4804" spans="1:24">
      <c r="A4804" s="1">
        <v>3.35154</v>
      </c>
      <c r="B4804" s="1">
        <v>3.9060000000000004E-6</v>
      </c>
      <c r="C4804" s="1">
        <v>3.8600000000000003E-6</v>
      </c>
      <c r="D4804" s="1">
        <v>2.879E-5</v>
      </c>
      <c r="E4804" s="1">
        <v>3.2650000000000001E-5</v>
      </c>
      <c r="F4804" s="1">
        <v>2.8160000000000001E-5</v>
      </c>
      <c r="G4804" s="1">
        <v>6.0810000000000002E-5</v>
      </c>
      <c r="H4804" s="1">
        <v>4.786E-12</v>
      </c>
      <c r="I4804" s="1">
        <v>5.0199999999999996E-9</v>
      </c>
      <c r="J4804" t="s">
        <v>48</v>
      </c>
      <c r="L4804">
        <v>300.02999999999997</v>
      </c>
      <c r="M4804" s="1">
        <v>3.35154</v>
      </c>
      <c r="N4804" s="1">
        <v>39060</v>
      </c>
      <c r="O4804" s="1">
        <v>32580</v>
      </c>
      <c r="P4804" s="1">
        <v>23680000</v>
      </c>
      <c r="Q4804" s="1">
        <v>23710000</v>
      </c>
      <c r="R4804" s="1">
        <v>22980000</v>
      </c>
      <c r="S4804" s="1">
        <v>46690000</v>
      </c>
      <c r="T4804" s="1">
        <v>0.65149999999999997</v>
      </c>
      <c r="U4804" s="1">
        <v>43.16</v>
      </c>
      <c r="V4804" t="s">
        <v>48</v>
      </c>
      <c r="X4804">
        <v>300.02999999999997</v>
      </c>
    </row>
    <row r="4805" spans="1:24">
      <c r="A4805" s="1">
        <v>3.3403900000000002</v>
      </c>
      <c r="B4805" s="1">
        <v>3.9450000000000003E-6</v>
      </c>
      <c r="C4805" s="1">
        <v>3.8970000000000001E-6</v>
      </c>
      <c r="D4805" s="1">
        <v>2.883E-5</v>
      </c>
      <c r="E4805" s="1">
        <v>3.273E-5</v>
      </c>
      <c r="F4805" s="1">
        <v>2.8200000000000001E-5</v>
      </c>
      <c r="G4805" s="1">
        <v>6.0919999999999999E-5</v>
      </c>
      <c r="H4805" s="1">
        <v>7.3500000000000008E-12</v>
      </c>
      <c r="I4805" s="1">
        <v>7.6250000000000004E-9</v>
      </c>
      <c r="J4805" t="s">
        <v>48</v>
      </c>
      <c r="L4805">
        <v>300.02999999999997</v>
      </c>
      <c r="M4805" s="1">
        <v>3.3403900000000002</v>
      </c>
      <c r="N4805" s="1">
        <v>39450</v>
      </c>
      <c r="O4805" s="1">
        <v>32860</v>
      </c>
      <c r="P4805" s="1">
        <v>23820000</v>
      </c>
      <c r="Q4805" s="1">
        <v>23860000</v>
      </c>
      <c r="R4805" s="1">
        <v>23130000</v>
      </c>
      <c r="S4805" s="1">
        <v>46990000</v>
      </c>
      <c r="T4805" s="1">
        <v>1.032</v>
      </c>
      <c r="U4805" s="1">
        <v>67.48</v>
      </c>
      <c r="V4805" t="s">
        <v>48</v>
      </c>
      <c r="X4805">
        <v>300.02999999999997</v>
      </c>
    </row>
    <row r="4806" spans="1:24">
      <c r="A4806" s="1">
        <v>3.3292799999999998</v>
      </c>
      <c r="B4806" s="1">
        <v>3.9840000000000003E-6</v>
      </c>
      <c r="C4806" s="1">
        <v>3.9349999999999996E-6</v>
      </c>
      <c r="D4806" s="1">
        <v>3.0110000000000001E-5</v>
      </c>
      <c r="E4806" s="1">
        <v>3.4050000000000001E-5</v>
      </c>
      <c r="F4806" s="1">
        <v>2.8229999999999999E-5</v>
      </c>
      <c r="G4806" s="1">
        <v>6.2279999999999993E-5</v>
      </c>
      <c r="H4806" s="1">
        <v>1.2340000000000001E-9</v>
      </c>
      <c r="I4806" s="1">
        <v>1.2529999999999999E-6</v>
      </c>
      <c r="J4806" t="s">
        <v>48</v>
      </c>
      <c r="L4806">
        <v>600.07000000000005</v>
      </c>
      <c r="M4806" s="1">
        <v>3.3292799999999998</v>
      </c>
      <c r="N4806" s="1">
        <v>39840</v>
      </c>
      <c r="O4806" s="1">
        <v>33150</v>
      </c>
      <c r="P4806" s="1">
        <v>23980000</v>
      </c>
      <c r="Q4806" s="1">
        <v>24010000</v>
      </c>
      <c r="R4806" s="1">
        <v>23290000</v>
      </c>
      <c r="S4806" s="1">
        <v>47300000</v>
      </c>
      <c r="T4806" s="1">
        <v>148.5</v>
      </c>
      <c r="U4806" s="1">
        <v>9605</v>
      </c>
      <c r="V4806" t="s">
        <v>48</v>
      </c>
      <c r="X4806">
        <v>600.07000000000005</v>
      </c>
    </row>
    <row r="4807" spans="1:24">
      <c r="A4807" s="1">
        <v>3.3182</v>
      </c>
      <c r="B4807" s="1">
        <v>4.0230000000000003E-6</v>
      </c>
      <c r="C4807" s="1">
        <v>3.9740000000000004E-6</v>
      </c>
      <c r="D4807" s="1">
        <v>2.9260000000000001E-5</v>
      </c>
      <c r="E4807" s="1">
        <v>3.324E-5</v>
      </c>
      <c r="F4807" s="1">
        <v>2.8269999999999999E-5</v>
      </c>
      <c r="G4807" s="1">
        <v>6.1509999999999999E-5</v>
      </c>
      <c r="H4807" s="1">
        <v>3.5970000000000001E-10</v>
      </c>
      <c r="I4807" s="1">
        <v>3.6110000000000002E-7</v>
      </c>
      <c r="J4807" t="s">
        <v>48</v>
      </c>
      <c r="L4807">
        <v>300.02999999999997</v>
      </c>
      <c r="M4807" s="1">
        <v>3.3182</v>
      </c>
      <c r="N4807" s="1">
        <v>40230</v>
      </c>
      <c r="O4807" s="1">
        <v>33430</v>
      </c>
      <c r="P4807" s="1">
        <v>24130000</v>
      </c>
      <c r="Q4807" s="1">
        <v>24160000</v>
      </c>
      <c r="R4807" s="1">
        <v>23440000</v>
      </c>
      <c r="S4807" s="1">
        <v>47600000</v>
      </c>
      <c r="T4807" s="1">
        <v>117.8</v>
      </c>
      <c r="U4807" s="1">
        <v>7507</v>
      </c>
      <c r="V4807" t="s">
        <v>48</v>
      </c>
      <c r="X4807">
        <v>300.02999999999997</v>
      </c>
    </row>
    <row r="4808" spans="1:24">
      <c r="A4808" s="1">
        <v>3.3071600000000001</v>
      </c>
      <c r="B4808" s="1">
        <v>4.0629999999999999E-6</v>
      </c>
      <c r="C4808" s="1">
        <v>4.0130000000000004E-6</v>
      </c>
      <c r="D4808" s="1">
        <v>2.8949999999999999E-5</v>
      </c>
      <c r="E4808" s="1">
        <v>3.2960000000000003E-5</v>
      </c>
      <c r="F4808" s="1">
        <v>2.8309999999999998E-5</v>
      </c>
      <c r="G4808" s="1">
        <v>6.1260000000000006E-5</v>
      </c>
      <c r="H4808" s="1">
        <v>5.3779999999999999E-12</v>
      </c>
      <c r="I4808" s="1">
        <v>5.4329999999999997E-9</v>
      </c>
      <c r="J4808" t="s">
        <v>48</v>
      </c>
      <c r="L4808">
        <v>1200.1300000000001</v>
      </c>
      <c r="M4808" s="1">
        <v>3.3071600000000001</v>
      </c>
      <c r="N4808" s="1">
        <v>40630</v>
      </c>
      <c r="O4808" s="1">
        <v>33720</v>
      </c>
      <c r="P4808" s="1">
        <v>24270000</v>
      </c>
      <c r="Q4808" s="1">
        <v>24300000</v>
      </c>
      <c r="R4808" s="1">
        <v>23600000</v>
      </c>
      <c r="S4808" s="1">
        <v>47900000</v>
      </c>
      <c r="T4808" s="1">
        <v>0.53859999999999997</v>
      </c>
      <c r="U4808" s="1">
        <v>33.880000000000003</v>
      </c>
      <c r="V4808" t="s">
        <v>48</v>
      </c>
      <c r="X4808">
        <v>1200.1300000000001</v>
      </c>
    </row>
    <row r="4809" spans="1:24">
      <c r="A4809" s="1">
        <v>3.2961499999999999</v>
      </c>
      <c r="B4809" s="1">
        <v>4.1030000000000004E-6</v>
      </c>
      <c r="C4809" s="1">
        <v>4.0520000000000003E-6</v>
      </c>
      <c r="D4809" s="1">
        <v>3.1920000000000001E-4</v>
      </c>
      <c r="E4809" s="1">
        <v>3.233E-4</v>
      </c>
      <c r="F4809" s="1">
        <v>2.8609999999999999E-5</v>
      </c>
      <c r="G4809" s="1">
        <v>3.5189999999999999E-4</v>
      </c>
      <c r="H4809" s="1">
        <v>2.6720000000000001E-7</v>
      </c>
      <c r="I4809" s="1">
        <v>2.9020000000000001E-4</v>
      </c>
      <c r="J4809" t="s">
        <v>187</v>
      </c>
      <c r="K4809" t="s">
        <v>48</v>
      </c>
      <c r="L4809">
        <v>8400.92</v>
      </c>
      <c r="M4809" s="1">
        <v>3.2961499999999999</v>
      </c>
      <c r="N4809" s="1">
        <v>41030</v>
      </c>
      <c r="O4809" s="1">
        <v>34010</v>
      </c>
      <c r="P4809" s="1">
        <v>26960000</v>
      </c>
      <c r="Q4809" s="1">
        <v>26990000</v>
      </c>
      <c r="R4809" s="1">
        <v>23790000</v>
      </c>
      <c r="S4809" s="1">
        <v>50790000</v>
      </c>
      <c r="T4809" s="1">
        <v>40360</v>
      </c>
      <c r="U4809" s="1">
        <v>2545000</v>
      </c>
      <c r="V4809" t="s">
        <v>187</v>
      </c>
      <c r="W4809" t="s">
        <v>48</v>
      </c>
      <c r="X4809">
        <v>8400.92</v>
      </c>
    </row>
    <row r="4810" spans="1:24">
      <c r="A4810" s="1">
        <v>3.2851900000000001</v>
      </c>
      <c r="B4810" s="1">
        <v>4.143E-6</v>
      </c>
      <c r="C4810" s="1">
        <v>4.092E-6</v>
      </c>
      <c r="D4810" s="1">
        <v>3.3389999999999997E-5</v>
      </c>
      <c r="E4810" s="1">
        <v>3.748E-5</v>
      </c>
      <c r="F4810" s="1">
        <v>2.9560000000000002E-5</v>
      </c>
      <c r="G4810" s="1">
        <v>6.7039999999999995E-5</v>
      </c>
      <c r="H4810" s="1">
        <v>3.2580000000000001E-9</v>
      </c>
      <c r="I4810" s="1">
        <v>3.1590000000000002E-6</v>
      </c>
      <c r="J4810" t="s">
        <v>38</v>
      </c>
      <c r="K4810" t="s">
        <v>38</v>
      </c>
      <c r="L4810">
        <v>300.02999999999997</v>
      </c>
      <c r="M4810" s="1">
        <v>3.2851900000000001</v>
      </c>
      <c r="N4810" s="1">
        <v>41430</v>
      </c>
      <c r="O4810" s="1">
        <v>34300</v>
      </c>
      <c r="P4810" s="1">
        <v>24610000</v>
      </c>
      <c r="Q4810" s="1">
        <v>24640000</v>
      </c>
      <c r="R4810" s="1">
        <v>23910000</v>
      </c>
      <c r="S4810" s="1">
        <v>48560000</v>
      </c>
      <c r="T4810" s="1">
        <v>641.9</v>
      </c>
      <c r="U4810" s="1">
        <v>39340</v>
      </c>
      <c r="V4810" t="s">
        <v>38</v>
      </c>
      <c r="W4810" t="s">
        <v>38</v>
      </c>
      <c r="X4810">
        <v>300.02999999999997</v>
      </c>
    </row>
    <row r="4811" spans="1:24">
      <c r="A4811" s="1">
        <v>3.2742499999999999</v>
      </c>
      <c r="B4811" s="1">
        <v>4.1840000000000001E-6</v>
      </c>
      <c r="C4811" s="1">
        <v>4.1320000000000004E-6</v>
      </c>
      <c r="D4811" s="1">
        <v>3.4319999999999997E-5</v>
      </c>
      <c r="E4811" s="1">
        <v>3.8449999999999999E-5</v>
      </c>
      <c r="F4811" s="1">
        <v>3.3569999999999999E-5</v>
      </c>
      <c r="G4811" s="1">
        <v>7.2020000000000005E-5</v>
      </c>
      <c r="H4811" s="1">
        <v>1.776E-13</v>
      </c>
      <c r="I4811" s="1">
        <v>1.052E-10</v>
      </c>
      <c r="J4811" t="s">
        <v>48</v>
      </c>
      <c r="K4811" t="s">
        <v>48</v>
      </c>
      <c r="L4811">
        <v>300.02999999999997</v>
      </c>
      <c r="M4811" s="1">
        <v>3.2742499999999999</v>
      </c>
      <c r="N4811" s="1">
        <v>41840</v>
      </c>
      <c r="O4811" s="1">
        <v>34600</v>
      </c>
      <c r="P4811" s="1">
        <v>24730000</v>
      </c>
      <c r="Q4811" s="1">
        <v>24770000</v>
      </c>
      <c r="R4811" s="1">
        <v>24090000</v>
      </c>
      <c r="S4811" s="1">
        <v>48860000</v>
      </c>
      <c r="T4811" s="1">
        <v>2.276E-4</v>
      </c>
      <c r="U4811" s="1">
        <v>1.2749999999999999E-2</v>
      </c>
      <c r="V4811" t="s">
        <v>48</v>
      </c>
      <c r="W4811" t="s">
        <v>48</v>
      </c>
      <c r="X4811">
        <v>300.02999999999997</v>
      </c>
    </row>
    <row r="4812" spans="1:24">
      <c r="A4812" s="1">
        <v>3.26336</v>
      </c>
      <c r="B4812" s="1">
        <v>4.2250000000000002E-6</v>
      </c>
      <c r="C4812" s="1">
        <v>4.172E-6</v>
      </c>
      <c r="D4812" s="1">
        <v>3.4379999999999999E-5</v>
      </c>
      <c r="E4812" s="1">
        <v>3.8550000000000002E-5</v>
      </c>
      <c r="F4812" s="1">
        <v>3.362E-5</v>
      </c>
      <c r="G4812" s="1">
        <v>7.2180000000000003E-5</v>
      </c>
      <c r="H4812" s="1">
        <v>0</v>
      </c>
      <c r="I4812" s="1">
        <v>0</v>
      </c>
      <c r="J4812" t="s">
        <v>223</v>
      </c>
      <c r="L4812">
        <v>300.02999999999997</v>
      </c>
      <c r="M4812" s="1">
        <v>3.26336</v>
      </c>
      <c r="N4812" s="1">
        <v>42250</v>
      </c>
      <c r="O4812" s="1">
        <v>34900</v>
      </c>
      <c r="P4812" s="1">
        <v>24880000</v>
      </c>
      <c r="Q4812" s="1">
        <v>24920000</v>
      </c>
      <c r="R4812" s="1">
        <v>24250000</v>
      </c>
      <c r="S4812" s="1">
        <v>49160000</v>
      </c>
      <c r="T4812" s="1">
        <v>0</v>
      </c>
      <c r="U4812" s="1">
        <v>0</v>
      </c>
      <c r="V4812" t="s">
        <v>223</v>
      </c>
      <c r="X4812">
        <v>300.02999999999997</v>
      </c>
    </row>
    <row r="4813" spans="1:24">
      <c r="A4813" s="1">
        <v>3.2524999999999999</v>
      </c>
      <c r="B4813" s="1">
        <v>4.267E-6</v>
      </c>
      <c r="C4813" s="1">
        <v>4.2130000000000002E-6</v>
      </c>
      <c r="D4813" s="1">
        <v>3.4440000000000002E-5</v>
      </c>
      <c r="E4813" s="1">
        <v>3.8649999999999998E-5</v>
      </c>
      <c r="F4813" s="1">
        <v>3.3670000000000001E-5</v>
      </c>
      <c r="G4813" s="1">
        <v>7.2310000000000004E-5</v>
      </c>
      <c r="H4813" s="1">
        <v>6.3000000000000002E-12</v>
      </c>
      <c r="I4813" s="1">
        <v>6.0429999999999999E-9</v>
      </c>
      <c r="J4813" t="s">
        <v>48</v>
      </c>
      <c r="K4813" t="s">
        <v>188</v>
      </c>
      <c r="L4813">
        <v>1200.1300000000001</v>
      </c>
      <c r="M4813" s="1">
        <v>3.2524999999999999</v>
      </c>
      <c r="N4813" s="1">
        <v>42670</v>
      </c>
      <c r="O4813" s="1">
        <v>35190</v>
      </c>
      <c r="P4813" s="1">
        <v>25030000</v>
      </c>
      <c r="Q4813" s="1">
        <v>25070000</v>
      </c>
      <c r="R4813" s="1">
        <v>24400000</v>
      </c>
      <c r="S4813" s="1">
        <v>49470000</v>
      </c>
      <c r="T4813" s="1">
        <v>0.88</v>
      </c>
      <c r="U4813" s="1">
        <v>51.86</v>
      </c>
      <c r="V4813" t="s">
        <v>48</v>
      </c>
      <c r="W4813" t="s">
        <v>188</v>
      </c>
      <c r="X4813">
        <v>1200.1300000000001</v>
      </c>
    </row>
    <row r="4814" spans="1:24">
      <c r="A4814" s="1">
        <v>3.2416800000000001</v>
      </c>
      <c r="B4814" s="1">
        <v>4.3089999999999997E-6</v>
      </c>
      <c r="C4814" s="1">
        <v>4.2540000000000003E-6</v>
      </c>
      <c r="D4814" s="1">
        <v>3.4480000000000002E-5</v>
      </c>
      <c r="E4814" s="1">
        <v>3.8729999999999997E-5</v>
      </c>
      <c r="F4814" s="1">
        <v>3.3710000000000001E-5</v>
      </c>
      <c r="G4814" s="1">
        <v>7.2440000000000004E-5</v>
      </c>
      <c r="H4814" s="1">
        <v>0</v>
      </c>
      <c r="I4814" s="1">
        <v>0</v>
      </c>
      <c r="J4814" t="s">
        <v>165</v>
      </c>
      <c r="L4814">
        <v>600.07000000000005</v>
      </c>
      <c r="M4814" s="1">
        <v>3.2416800000000001</v>
      </c>
      <c r="N4814" s="1">
        <v>43090</v>
      </c>
      <c r="O4814" s="1">
        <v>35500</v>
      </c>
      <c r="P4814" s="1">
        <v>25180000</v>
      </c>
      <c r="Q4814" s="1">
        <v>25210000</v>
      </c>
      <c r="R4814" s="1">
        <v>24560000</v>
      </c>
      <c r="S4814" s="1">
        <v>49770000</v>
      </c>
      <c r="T4814" s="1">
        <v>0</v>
      </c>
      <c r="U4814" s="1">
        <v>0</v>
      </c>
      <c r="V4814" t="s">
        <v>165</v>
      </c>
      <c r="X4814">
        <v>600.07000000000005</v>
      </c>
    </row>
    <row r="4815" spans="1:24">
      <c r="A4815" s="1">
        <v>3.23089</v>
      </c>
      <c r="B4815" s="1">
        <v>4.3510000000000004E-6</v>
      </c>
      <c r="C4815" s="1">
        <v>4.296E-6</v>
      </c>
      <c r="D4815" s="1">
        <v>3.4530000000000003E-5</v>
      </c>
      <c r="E4815" s="1">
        <v>3.8819999999999998E-5</v>
      </c>
      <c r="F4815" s="1">
        <v>3.375E-5</v>
      </c>
      <c r="G4815" s="1">
        <v>7.2570000000000005E-5</v>
      </c>
      <c r="H4815" s="1">
        <v>5.7790000000000003E-12</v>
      </c>
      <c r="I4815" s="1">
        <v>5.4290000000000002E-9</v>
      </c>
      <c r="J4815" t="s">
        <v>184</v>
      </c>
      <c r="L4815">
        <v>300.02999999999997</v>
      </c>
      <c r="M4815" s="1">
        <v>3.23089</v>
      </c>
      <c r="N4815" s="1">
        <v>43510</v>
      </c>
      <c r="O4815" s="1">
        <v>35800</v>
      </c>
      <c r="P4815" s="1">
        <v>25330000</v>
      </c>
      <c r="Q4815" s="1">
        <v>25360000</v>
      </c>
      <c r="R4815" s="1">
        <v>24720000</v>
      </c>
      <c r="S4815" s="1">
        <v>50080000</v>
      </c>
      <c r="T4815" s="1">
        <v>0.79559999999999997</v>
      </c>
      <c r="U4815" s="1">
        <v>45.68</v>
      </c>
      <c r="V4815" t="s">
        <v>184</v>
      </c>
      <c r="X4815">
        <v>300.02999999999997</v>
      </c>
    </row>
    <row r="4816" spans="1:24">
      <c r="A4816" s="1">
        <v>3.2201399999999998</v>
      </c>
      <c r="B4816" s="1">
        <v>4.3939999999999998E-6</v>
      </c>
      <c r="C4816" s="1">
        <v>4.3379999999999998E-6</v>
      </c>
      <c r="D4816" s="1">
        <v>3.4570000000000003E-5</v>
      </c>
      <c r="E4816" s="1">
        <v>3.8909999999999998E-5</v>
      </c>
      <c r="F4816" s="1">
        <v>3.379E-5</v>
      </c>
      <c r="G4816" s="1">
        <v>7.2700000000000005E-5</v>
      </c>
      <c r="H4816" s="1">
        <v>9.0309999999999996E-14</v>
      </c>
      <c r="I4816" s="1">
        <v>8.4109999999999994E-11</v>
      </c>
      <c r="J4816" t="s">
        <v>48</v>
      </c>
      <c r="L4816">
        <v>900.1</v>
      </c>
      <c r="M4816" s="1">
        <v>3.2201399999999998</v>
      </c>
      <c r="N4816" s="1">
        <v>43940</v>
      </c>
      <c r="O4816" s="1">
        <v>36110</v>
      </c>
      <c r="P4816" s="1">
        <v>25470000</v>
      </c>
      <c r="Q4816" s="1">
        <v>25510000</v>
      </c>
      <c r="R4816" s="1">
        <v>24880000</v>
      </c>
      <c r="S4816" s="1">
        <v>50390000</v>
      </c>
      <c r="T4816" s="1">
        <v>2.7719999999999999E-8</v>
      </c>
      <c r="U4816" s="1">
        <v>1.5349999999999999E-6</v>
      </c>
      <c r="V4816" t="s">
        <v>48</v>
      </c>
      <c r="X4816">
        <v>900.1</v>
      </c>
    </row>
    <row r="4817" spans="1:24">
      <c r="A4817" s="1">
        <v>3.2094299999999998</v>
      </c>
      <c r="B4817" s="1">
        <v>4.4379999999999997E-6</v>
      </c>
      <c r="C4817" s="1">
        <v>4.3800000000000004E-6</v>
      </c>
      <c r="D4817" s="1">
        <v>3.4879999999999998E-5</v>
      </c>
      <c r="E4817" s="1">
        <v>3.926E-5</v>
      </c>
      <c r="F4817" s="1">
        <v>3.3850000000000003E-5</v>
      </c>
      <c r="G4817" s="1">
        <v>7.3109999999999996E-5</v>
      </c>
      <c r="H4817" s="1">
        <v>3.2319999999999998E-10</v>
      </c>
      <c r="I4817" s="1">
        <v>2.5460000000000002E-7</v>
      </c>
      <c r="J4817" t="s">
        <v>48</v>
      </c>
      <c r="K4817" t="s">
        <v>48</v>
      </c>
      <c r="L4817">
        <v>900.1</v>
      </c>
      <c r="M4817" s="1">
        <v>3.2094299999999998</v>
      </c>
      <c r="N4817" s="1">
        <v>44380</v>
      </c>
      <c r="O4817" s="1">
        <v>36410</v>
      </c>
      <c r="P4817" s="1">
        <v>25620000</v>
      </c>
      <c r="Q4817" s="1">
        <v>25660000</v>
      </c>
      <c r="R4817" s="1">
        <v>25030000</v>
      </c>
      <c r="S4817" s="1">
        <v>50690000</v>
      </c>
      <c r="T4817" s="1">
        <v>8.9120000000000005E-2</v>
      </c>
      <c r="U4817" s="1">
        <v>4.9619999999999997</v>
      </c>
      <c r="V4817" t="s">
        <v>48</v>
      </c>
      <c r="W4817" t="s">
        <v>48</v>
      </c>
      <c r="X4817">
        <v>900.1</v>
      </c>
    </row>
    <row r="4818" spans="1:24">
      <c r="A4818" s="1">
        <v>3.19875</v>
      </c>
      <c r="B4818" s="1">
        <v>4.481E-6</v>
      </c>
      <c r="C4818" s="1">
        <v>4.4229999999999998E-6</v>
      </c>
      <c r="D4818" s="1">
        <v>3.4709999999999998E-5</v>
      </c>
      <c r="E4818" s="1">
        <v>3.913E-5</v>
      </c>
      <c r="F4818" s="1">
        <v>3.392E-5</v>
      </c>
      <c r="G4818" s="1">
        <v>7.305E-5</v>
      </c>
      <c r="H4818" s="1">
        <v>5.4419999999999996E-12</v>
      </c>
      <c r="I4818" s="1">
        <v>4.9659999999999996E-9</v>
      </c>
      <c r="J4818" t="s">
        <v>48</v>
      </c>
      <c r="L4818">
        <v>300.02999999999997</v>
      </c>
      <c r="M4818" s="1">
        <v>3.19875</v>
      </c>
      <c r="N4818" s="1">
        <v>44810</v>
      </c>
      <c r="O4818" s="1">
        <v>36720</v>
      </c>
      <c r="P4818" s="1">
        <v>25770000</v>
      </c>
      <c r="Q4818" s="1">
        <v>25810000</v>
      </c>
      <c r="R4818" s="1">
        <v>25190000</v>
      </c>
      <c r="S4818" s="1">
        <v>51000000</v>
      </c>
      <c r="T4818" s="1">
        <v>0.73429999999999995</v>
      </c>
      <c r="U4818" s="1">
        <v>40.54</v>
      </c>
      <c r="V4818" t="s">
        <v>48</v>
      </c>
      <c r="X4818">
        <v>300.02999999999997</v>
      </c>
    </row>
    <row r="4819" spans="1:24">
      <c r="A4819" s="1">
        <v>3.1880999999999999</v>
      </c>
      <c r="B4819" s="1">
        <v>4.5260000000000004E-6</v>
      </c>
      <c r="C4819" s="1">
        <v>4.4660000000000001E-6</v>
      </c>
      <c r="D4819" s="1">
        <v>3.4749999999999998E-5</v>
      </c>
      <c r="E4819" s="1">
        <v>3.9220000000000001E-5</v>
      </c>
      <c r="F4819" s="1">
        <v>3.396E-5</v>
      </c>
      <c r="G4819" s="1">
        <v>7.3180000000000001E-5</v>
      </c>
      <c r="H4819" s="1">
        <v>0</v>
      </c>
      <c r="I4819" s="1">
        <v>0</v>
      </c>
      <c r="J4819" t="s">
        <v>224</v>
      </c>
      <c r="L4819">
        <v>300.02999999999997</v>
      </c>
      <c r="M4819" s="1">
        <v>3.1880999999999999</v>
      </c>
      <c r="N4819" s="1">
        <v>45260</v>
      </c>
      <c r="O4819" s="1">
        <v>37040</v>
      </c>
      <c r="P4819" s="1">
        <v>25920000</v>
      </c>
      <c r="Q4819" s="1">
        <v>25950000</v>
      </c>
      <c r="R4819" s="1">
        <v>25350000</v>
      </c>
      <c r="S4819" s="1">
        <v>51310000</v>
      </c>
      <c r="T4819" s="1">
        <v>0</v>
      </c>
      <c r="U4819" s="1">
        <v>0</v>
      </c>
      <c r="V4819" t="s">
        <v>224</v>
      </c>
      <c r="X4819">
        <v>300.02999999999997</v>
      </c>
    </row>
    <row r="4820" spans="1:24">
      <c r="A4820" s="1">
        <v>3.1775000000000002</v>
      </c>
      <c r="B4820" s="1">
        <v>4.5700000000000003E-6</v>
      </c>
      <c r="C4820" s="1">
        <v>4.51E-6</v>
      </c>
      <c r="D4820" s="1">
        <v>3.4799999999999999E-5</v>
      </c>
      <c r="E4820" s="1">
        <v>3.9310000000000001E-5</v>
      </c>
      <c r="F4820" s="1">
        <v>3.4E-5</v>
      </c>
      <c r="G4820" s="1">
        <v>7.3319999999999996E-5</v>
      </c>
      <c r="H4820" s="1">
        <v>5.1450000000000004E-12</v>
      </c>
      <c r="I4820" s="1">
        <v>4.6049999999999997E-9</v>
      </c>
      <c r="J4820" t="s">
        <v>48</v>
      </c>
      <c r="L4820">
        <v>900.1</v>
      </c>
      <c r="M4820" s="1">
        <v>3.1775000000000002</v>
      </c>
      <c r="N4820" s="1">
        <v>45700</v>
      </c>
      <c r="O4820" s="1">
        <v>37350</v>
      </c>
      <c r="P4820" s="1">
        <v>26060000</v>
      </c>
      <c r="Q4820" s="1">
        <v>26100000</v>
      </c>
      <c r="R4820" s="1">
        <v>25510000</v>
      </c>
      <c r="S4820" s="1">
        <v>51610000</v>
      </c>
      <c r="T4820" s="1">
        <v>0.67090000000000005</v>
      </c>
      <c r="U4820" s="1">
        <v>36.08</v>
      </c>
      <c r="V4820" t="s">
        <v>48</v>
      </c>
      <c r="X4820">
        <v>900.1</v>
      </c>
    </row>
    <row r="4821" spans="1:24">
      <c r="A4821" s="1">
        <v>3.1669200000000002</v>
      </c>
      <c r="B4821" s="1">
        <v>4.6149999999999999E-6</v>
      </c>
      <c r="C4821" s="1">
        <v>4.5539999999999999E-6</v>
      </c>
      <c r="D4821" s="1">
        <v>3.574E-5</v>
      </c>
      <c r="E4821" s="1">
        <v>4.0290000000000002E-5</v>
      </c>
      <c r="F4821" s="1">
        <v>3.4050000000000001E-5</v>
      </c>
      <c r="G4821" s="1">
        <v>7.4339999999999996E-5</v>
      </c>
      <c r="H4821" s="1">
        <v>1.0290000000000001E-9</v>
      </c>
      <c r="I4821" s="1">
        <v>8.9520000000000002E-7</v>
      </c>
      <c r="J4821" t="s">
        <v>48</v>
      </c>
      <c r="L4821">
        <v>600.07000000000005</v>
      </c>
      <c r="M4821" s="1">
        <v>3.1669200000000002</v>
      </c>
      <c r="N4821" s="1">
        <v>46150</v>
      </c>
      <c r="O4821" s="1">
        <v>37670</v>
      </c>
      <c r="P4821" s="1">
        <v>26240000</v>
      </c>
      <c r="Q4821" s="1">
        <v>26270000</v>
      </c>
      <c r="R4821" s="1">
        <v>25670000</v>
      </c>
      <c r="S4821" s="1">
        <v>51940000</v>
      </c>
      <c r="T4821" s="1">
        <v>428.4</v>
      </c>
      <c r="U4821" s="1">
        <v>22740</v>
      </c>
      <c r="V4821" t="s">
        <v>48</v>
      </c>
      <c r="X4821">
        <v>600.07000000000005</v>
      </c>
    </row>
    <row r="4822" spans="1:24">
      <c r="A4822" s="1">
        <v>3.15639</v>
      </c>
      <c r="B4822" s="1">
        <v>4.6609999999999999E-6</v>
      </c>
      <c r="C4822" s="1">
        <v>4.5979999999999999E-6</v>
      </c>
      <c r="D4822" s="1">
        <v>3.4900000000000001E-5</v>
      </c>
      <c r="E4822" s="1">
        <v>3.9490000000000003E-5</v>
      </c>
      <c r="F4822" s="1">
        <v>3.4090000000000001E-5</v>
      </c>
      <c r="G4822" s="1">
        <v>7.3579999999999997E-5</v>
      </c>
      <c r="H4822" s="1">
        <v>8.5920000000000005E-12</v>
      </c>
      <c r="I4822" s="1">
        <v>6.2790000000000003E-9</v>
      </c>
      <c r="J4822" t="s">
        <v>48</v>
      </c>
      <c r="L4822">
        <v>3900.43</v>
      </c>
      <c r="M4822" s="1">
        <v>3.15639</v>
      </c>
      <c r="N4822" s="1">
        <v>46610</v>
      </c>
      <c r="O4822" s="1">
        <v>37990</v>
      </c>
      <c r="P4822" s="1">
        <v>26360000</v>
      </c>
      <c r="Q4822" s="1">
        <v>26400000</v>
      </c>
      <c r="R4822" s="1">
        <v>25830000</v>
      </c>
      <c r="S4822" s="1">
        <v>52230000</v>
      </c>
      <c r="T4822" s="1">
        <v>1.105</v>
      </c>
      <c r="U4822" s="1">
        <v>56.04</v>
      </c>
      <c r="V4822" t="s">
        <v>48</v>
      </c>
      <c r="X4822">
        <v>3900.43</v>
      </c>
    </row>
    <row r="4823" spans="1:24">
      <c r="A4823" s="1">
        <v>3.14588</v>
      </c>
      <c r="B4823" s="1">
        <v>4.707E-6</v>
      </c>
      <c r="C4823" s="1">
        <v>4.6430000000000003E-6</v>
      </c>
      <c r="D4823" s="1">
        <v>3.4940000000000001E-5</v>
      </c>
      <c r="E4823" s="1">
        <v>3.9589999999999999E-5</v>
      </c>
      <c r="F4823" s="1">
        <v>3.413E-5</v>
      </c>
      <c r="G4823" s="1">
        <v>7.3709999999999997E-5</v>
      </c>
      <c r="H4823" s="1">
        <v>1.4750000000000001E-11</v>
      </c>
      <c r="I4823" s="1">
        <v>7.7289999999999993E-9</v>
      </c>
      <c r="J4823" t="s">
        <v>60</v>
      </c>
      <c r="L4823">
        <v>3000.33</v>
      </c>
      <c r="M4823" s="1">
        <v>3.14588</v>
      </c>
      <c r="N4823" s="1">
        <v>47070</v>
      </c>
      <c r="O4823" s="1">
        <v>38310</v>
      </c>
      <c r="P4823" s="1">
        <v>26510000</v>
      </c>
      <c r="Q4823" s="1">
        <v>26550000</v>
      </c>
      <c r="R4823" s="1">
        <v>25990000</v>
      </c>
      <c r="S4823" s="1">
        <v>52540000</v>
      </c>
      <c r="T4823" s="1">
        <v>1.5960000000000001</v>
      </c>
      <c r="U4823" s="1">
        <v>76.569999999999993</v>
      </c>
      <c r="V4823" t="s">
        <v>60</v>
      </c>
      <c r="X4823">
        <v>3000.33</v>
      </c>
    </row>
    <row r="4824" spans="1:24">
      <c r="A4824" s="1">
        <v>3.1354199999999999</v>
      </c>
      <c r="B4824" s="1">
        <v>4.7530000000000001E-6</v>
      </c>
      <c r="C4824" s="1">
        <v>4.6879999999999998E-6</v>
      </c>
      <c r="D4824" s="1">
        <v>3.4990000000000002E-5</v>
      </c>
      <c r="E4824" s="1">
        <v>3.9669999999999998E-5</v>
      </c>
      <c r="F4824" s="1">
        <v>3.417E-5</v>
      </c>
      <c r="G4824" s="1">
        <v>7.3839999999999998E-5</v>
      </c>
      <c r="H4824" s="1">
        <v>5.0880000000000001E-12</v>
      </c>
      <c r="I4824" s="1">
        <v>4.3690000000000001E-9</v>
      </c>
      <c r="J4824" t="s">
        <v>48</v>
      </c>
      <c r="L4824">
        <v>900.1</v>
      </c>
      <c r="M4824" s="1">
        <v>3.1354199999999999</v>
      </c>
      <c r="N4824" s="1">
        <v>47530</v>
      </c>
      <c r="O4824" s="1">
        <v>38630</v>
      </c>
      <c r="P4824" s="1">
        <v>26650000</v>
      </c>
      <c r="Q4824" s="1">
        <v>26690000</v>
      </c>
      <c r="R4824" s="1">
        <v>26150000</v>
      </c>
      <c r="S4824" s="1">
        <v>52840000</v>
      </c>
      <c r="T4824" s="1">
        <v>0.56859999999999999</v>
      </c>
      <c r="U4824" s="1">
        <v>29.02</v>
      </c>
      <c r="V4824" t="s">
        <v>48</v>
      </c>
      <c r="X4824">
        <v>900.1</v>
      </c>
    </row>
    <row r="4825" spans="1:24">
      <c r="A4825" s="1">
        <v>3.1249799999999999</v>
      </c>
      <c r="B4825" s="1">
        <v>4.7999999999999998E-6</v>
      </c>
      <c r="C4825" s="1">
        <v>4.7339999999999999E-6</v>
      </c>
      <c r="D4825" s="1">
        <v>3.5030000000000002E-5</v>
      </c>
      <c r="E4825" s="1">
        <v>3.977E-5</v>
      </c>
      <c r="F4825" s="1">
        <v>3.4209999999999999E-5</v>
      </c>
      <c r="G4825" s="1">
        <v>7.3980000000000007E-5</v>
      </c>
      <c r="H4825" s="1">
        <v>5.7420000000000004E-12</v>
      </c>
      <c r="I4825" s="1">
        <v>4.8790000000000002E-9</v>
      </c>
      <c r="J4825" t="s">
        <v>48</v>
      </c>
      <c r="K4825" t="s">
        <v>48</v>
      </c>
      <c r="L4825">
        <v>1500.16</v>
      </c>
      <c r="M4825" s="1">
        <v>3.1249799999999999</v>
      </c>
      <c r="N4825" s="1">
        <v>48000</v>
      </c>
      <c r="O4825" s="1">
        <v>38960</v>
      </c>
      <c r="P4825" s="1">
        <v>26800000</v>
      </c>
      <c r="Q4825" s="1">
        <v>26840000</v>
      </c>
      <c r="R4825" s="1">
        <v>26310000</v>
      </c>
      <c r="S4825" s="1">
        <v>53150000</v>
      </c>
      <c r="T4825" s="1">
        <v>0.51829999999999998</v>
      </c>
      <c r="U4825" s="1">
        <v>26.11</v>
      </c>
      <c r="V4825" t="s">
        <v>48</v>
      </c>
      <c r="W4825" t="s">
        <v>48</v>
      </c>
      <c r="X4825">
        <v>1500.16</v>
      </c>
    </row>
    <row r="4826" spans="1:24">
      <c r="A4826" s="1">
        <v>3.1145800000000001</v>
      </c>
      <c r="B4826" s="1">
        <v>4.8470000000000003E-6</v>
      </c>
      <c r="C4826" s="1">
        <v>4.78E-6</v>
      </c>
      <c r="D4826" s="1">
        <v>3.5099999999999999E-5</v>
      </c>
      <c r="E4826" s="1">
        <v>3.9879999999999998E-5</v>
      </c>
      <c r="F4826" s="1">
        <v>3.4249999999999999E-5</v>
      </c>
      <c r="G4826" s="1">
        <v>7.4129999999999997E-5</v>
      </c>
      <c r="H4826" s="1">
        <v>2.9320000000000002E-11</v>
      </c>
      <c r="I4826" s="1">
        <v>2.4520000000000001E-8</v>
      </c>
      <c r="J4826" t="s">
        <v>48</v>
      </c>
      <c r="L4826">
        <v>900.1</v>
      </c>
      <c r="M4826" s="1">
        <v>3.1145800000000001</v>
      </c>
      <c r="N4826" s="1">
        <v>48470</v>
      </c>
      <c r="O4826" s="1">
        <v>39280</v>
      </c>
      <c r="P4826" s="1">
        <v>26950000</v>
      </c>
      <c r="Q4826" s="1">
        <v>26990000</v>
      </c>
      <c r="R4826" s="1">
        <v>26470000</v>
      </c>
      <c r="S4826" s="1">
        <v>53460000</v>
      </c>
      <c r="T4826" s="1">
        <v>0.47470000000000001</v>
      </c>
      <c r="U4826" s="1">
        <v>23.6</v>
      </c>
      <c r="V4826" t="s">
        <v>48</v>
      </c>
      <c r="X4826">
        <v>900.1</v>
      </c>
    </row>
    <row r="4827" spans="1:24">
      <c r="A4827" s="1">
        <v>3.1042200000000002</v>
      </c>
      <c r="B4827" s="1">
        <v>4.8949999999999997E-6</v>
      </c>
      <c r="C4827" s="1">
        <v>4.8269999999999997E-6</v>
      </c>
      <c r="D4827" s="1">
        <v>3.5120000000000003E-5</v>
      </c>
      <c r="E4827" s="1">
        <v>3.9950000000000002E-5</v>
      </c>
      <c r="F4827" s="1">
        <v>3.4289999999999999E-5</v>
      </c>
      <c r="G4827" s="1">
        <v>7.4239999999999994E-5</v>
      </c>
      <c r="H4827" s="1">
        <v>0</v>
      </c>
      <c r="I4827" s="1">
        <v>0</v>
      </c>
      <c r="J4827" t="s">
        <v>225</v>
      </c>
      <c r="L4827">
        <v>600.07000000000005</v>
      </c>
      <c r="M4827" s="1">
        <v>3.1042200000000002</v>
      </c>
      <c r="N4827" s="1">
        <v>48950</v>
      </c>
      <c r="O4827" s="1">
        <v>39620</v>
      </c>
      <c r="P4827" s="1">
        <v>27100000</v>
      </c>
      <c r="Q4827" s="1">
        <v>27130000</v>
      </c>
      <c r="R4827" s="1">
        <v>26630000</v>
      </c>
      <c r="S4827" s="1">
        <v>53770000</v>
      </c>
      <c r="T4827" s="1">
        <v>0</v>
      </c>
      <c r="U4827" s="1">
        <v>0</v>
      </c>
      <c r="V4827" t="s">
        <v>225</v>
      </c>
      <c r="X4827">
        <v>600.07000000000005</v>
      </c>
    </row>
    <row r="4828" spans="1:24">
      <c r="A4828" s="1">
        <v>3.09389</v>
      </c>
      <c r="B4828" s="1">
        <v>4.9429999999999999E-6</v>
      </c>
      <c r="C4828" s="1">
        <v>4.8740000000000003E-6</v>
      </c>
      <c r="D4828" s="1">
        <v>3.5630000000000003E-5</v>
      </c>
      <c r="E4828" s="1">
        <v>4.0500000000000002E-5</v>
      </c>
      <c r="F4828" s="1">
        <v>3.4329999999999998E-5</v>
      </c>
      <c r="G4828" s="1">
        <v>7.4839999999999995E-5</v>
      </c>
      <c r="H4828" s="1">
        <v>9.3159999999999997E-10</v>
      </c>
      <c r="I4828" s="1">
        <v>4.6279999999999999E-7</v>
      </c>
      <c r="J4828" t="s">
        <v>60</v>
      </c>
      <c r="L4828">
        <v>6300.69</v>
      </c>
      <c r="M4828" s="1">
        <v>3.09389</v>
      </c>
      <c r="N4828" s="1">
        <v>49430</v>
      </c>
      <c r="O4828" s="1">
        <v>39950</v>
      </c>
      <c r="P4828" s="1">
        <v>27240000</v>
      </c>
      <c r="Q4828" s="1">
        <v>27280000</v>
      </c>
      <c r="R4828" s="1">
        <v>26800000</v>
      </c>
      <c r="S4828" s="1">
        <v>54080000</v>
      </c>
      <c r="T4828" s="1">
        <v>22.44</v>
      </c>
      <c r="U4828" s="1">
        <v>1008</v>
      </c>
      <c r="V4828" t="s">
        <v>60</v>
      </c>
      <c r="X4828">
        <v>6300.69</v>
      </c>
    </row>
    <row r="4829" spans="1:24">
      <c r="A4829" s="1">
        <v>3.0836000000000001</v>
      </c>
      <c r="B4829" s="1">
        <v>4.9919999999999998E-6</v>
      </c>
      <c r="C4829" s="1">
        <v>4.9219999999999996E-6</v>
      </c>
      <c r="D4829" s="1">
        <v>3.5209999999999997E-5</v>
      </c>
      <c r="E4829" s="1">
        <v>4.0129999999999997E-5</v>
      </c>
      <c r="F4829" s="1">
        <v>3.4369999999999998E-5</v>
      </c>
      <c r="G4829" s="1">
        <v>7.4510000000000003E-5</v>
      </c>
      <c r="H4829" s="1">
        <v>0</v>
      </c>
      <c r="I4829" s="1">
        <v>0</v>
      </c>
      <c r="L4829">
        <v>0</v>
      </c>
      <c r="M4829" s="1">
        <v>3.0836000000000001</v>
      </c>
      <c r="N4829" s="1">
        <v>49920</v>
      </c>
      <c r="O4829" s="1">
        <v>40280</v>
      </c>
      <c r="P4829" s="1">
        <v>27390000</v>
      </c>
      <c r="Q4829" s="1">
        <v>27430000</v>
      </c>
      <c r="R4829" s="1">
        <v>26960000</v>
      </c>
      <c r="S4829" s="1">
        <v>54380000</v>
      </c>
      <c r="T4829" s="1">
        <v>0</v>
      </c>
      <c r="U4829" s="1">
        <v>0</v>
      </c>
      <c r="X4829">
        <v>0</v>
      </c>
    </row>
    <row r="4830" spans="1:24">
      <c r="A4830" s="1">
        <v>3.07334</v>
      </c>
      <c r="B4830" s="1">
        <v>5.0409999999999997E-6</v>
      </c>
      <c r="C4830" s="1">
        <v>4.9699999999999998E-6</v>
      </c>
      <c r="D4830" s="1">
        <v>3.561E-5</v>
      </c>
      <c r="E4830" s="1">
        <v>4.0580000000000001E-5</v>
      </c>
      <c r="F4830" s="1">
        <v>3.4409999999999998E-5</v>
      </c>
      <c r="G4830" s="1">
        <v>7.4999999999999993E-5</v>
      </c>
      <c r="H4830" s="1">
        <v>4.5290000000000001E-10</v>
      </c>
      <c r="I4830" s="1">
        <v>3.5830000000000003E-7</v>
      </c>
      <c r="J4830" t="s">
        <v>48</v>
      </c>
      <c r="L4830">
        <v>300.02999999999997</v>
      </c>
      <c r="M4830" s="1">
        <v>3.07334</v>
      </c>
      <c r="N4830" s="1">
        <v>50410</v>
      </c>
      <c r="O4830" s="1">
        <v>40620</v>
      </c>
      <c r="P4830" s="1">
        <v>27540000</v>
      </c>
      <c r="Q4830" s="1">
        <v>27580000</v>
      </c>
      <c r="R4830" s="1">
        <v>27120000</v>
      </c>
      <c r="S4830" s="1">
        <v>54700000</v>
      </c>
      <c r="T4830" s="1">
        <v>51.31</v>
      </c>
      <c r="U4830" s="1">
        <v>2420</v>
      </c>
      <c r="V4830" t="s">
        <v>48</v>
      </c>
      <c r="X4830">
        <v>300.02999999999997</v>
      </c>
    </row>
    <row r="4831" spans="1:24">
      <c r="A4831" s="1">
        <v>3.06311</v>
      </c>
      <c r="B4831" s="1">
        <v>5.091E-6</v>
      </c>
      <c r="C4831" s="1">
        <v>5.0180000000000001E-6</v>
      </c>
      <c r="D4831" s="1">
        <v>3.5299999999999997E-5</v>
      </c>
      <c r="E4831" s="1">
        <v>4.032E-5</v>
      </c>
      <c r="F4831" s="1">
        <v>3.4449999999999997E-5</v>
      </c>
      <c r="G4831" s="1">
        <v>7.4770000000000004E-5</v>
      </c>
      <c r="H4831" s="1">
        <v>0</v>
      </c>
      <c r="I4831" s="1">
        <v>0</v>
      </c>
      <c r="L4831">
        <v>0</v>
      </c>
      <c r="M4831" s="1">
        <v>3.06311</v>
      </c>
      <c r="N4831" s="1">
        <v>50910</v>
      </c>
      <c r="O4831" s="1">
        <v>40960</v>
      </c>
      <c r="P4831" s="1">
        <v>27680000</v>
      </c>
      <c r="Q4831" s="1">
        <v>27720000</v>
      </c>
      <c r="R4831" s="1">
        <v>27280000</v>
      </c>
      <c r="S4831" s="1">
        <v>55000000</v>
      </c>
      <c r="T4831" s="1">
        <v>0</v>
      </c>
      <c r="U4831" s="1">
        <v>0</v>
      </c>
      <c r="X4831">
        <v>0</v>
      </c>
    </row>
    <row r="4832" spans="1:24">
      <c r="A4832" s="1">
        <v>3.0529199999999999</v>
      </c>
      <c r="B4832" s="1">
        <v>5.1410000000000004E-6</v>
      </c>
      <c r="C4832" s="1">
        <v>5.0669999999999999E-6</v>
      </c>
      <c r="D4832" s="1">
        <v>3.5599999999999998E-5</v>
      </c>
      <c r="E4832" s="1">
        <v>4.0670000000000002E-5</v>
      </c>
      <c r="F4832" s="1">
        <v>3.4489999999999997E-5</v>
      </c>
      <c r="G4832" s="1">
        <v>7.5160000000000005E-5</v>
      </c>
      <c r="H4832" s="1">
        <v>3.3519999999999999E-10</v>
      </c>
      <c r="I4832" s="1">
        <v>2.5989999999999999E-7</v>
      </c>
      <c r="J4832" t="s">
        <v>48</v>
      </c>
      <c r="L4832">
        <v>900.1</v>
      </c>
      <c r="M4832" s="1">
        <v>3.0529199999999999</v>
      </c>
      <c r="N4832" s="1">
        <v>51410</v>
      </c>
      <c r="O4832" s="1">
        <v>41300</v>
      </c>
      <c r="P4832" s="1">
        <v>27830000</v>
      </c>
      <c r="Q4832" s="1">
        <v>27870000</v>
      </c>
      <c r="R4832" s="1">
        <v>27440000</v>
      </c>
      <c r="S4832" s="1">
        <v>55310000</v>
      </c>
      <c r="T4832" s="1">
        <v>121.1</v>
      </c>
      <c r="U4832" s="1">
        <v>5564</v>
      </c>
      <c r="V4832" t="s">
        <v>48</v>
      </c>
      <c r="X4832">
        <v>900.1</v>
      </c>
    </row>
    <row r="4833" spans="1:24">
      <c r="A4833" s="1">
        <v>3.0427599999999999</v>
      </c>
      <c r="B4833" s="1">
        <v>5.1909999999999999E-6</v>
      </c>
      <c r="C4833" s="1">
        <v>5.1170000000000003E-6</v>
      </c>
      <c r="D4833" s="1">
        <v>2.363E-4</v>
      </c>
      <c r="E4833" s="1">
        <v>2.4140000000000001E-4</v>
      </c>
      <c r="F4833" s="1">
        <v>3.4770000000000001E-5</v>
      </c>
      <c r="G4833" s="1">
        <v>2.7619999999999999E-4</v>
      </c>
      <c r="H4833" s="1">
        <v>2.368E-7</v>
      </c>
      <c r="I4833" s="1">
        <v>2.009E-4</v>
      </c>
      <c r="J4833" t="s">
        <v>38</v>
      </c>
      <c r="L4833">
        <v>6300.69</v>
      </c>
      <c r="M4833" s="1">
        <v>3.0427599999999999</v>
      </c>
      <c r="N4833" s="1">
        <v>51910</v>
      </c>
      <c r="O4833" s="1">
        <v>41650</v>
      </c>
      <c r="P4833" s="1">
        <v>29710000</v>
      </c>
      <c r="Q4833" s="1">
        <v>29750000</v>
      </c>
      <c r="R4833" s="1">
        <v>27640000</v>
      </c>
      <c r="S4833" s="1">
        <v>57400000</v>
      </c>
      <c r="T4833" s="1">
        <v>37790</v>
      </c>
      <c r="U4833" s="1">
        <v>1741000</v>
      </c>
      <c r="V4833" t="s">
        <v>38</v>
      </c>
      <c r="X4833">
        <v>6300.69</v>
      </c>
    </row>
    <row r="4834" spans="1:24">
      <c r="A4834" s="1">
        <v>3.0326300000000002</v>
      </c>
      <c r="B4834" s="1">
        <v>5.242E-6</v>
      </c>
      <c r="C4834" s="1">
        <v>5.1660000000000002E-6</v>
      </c>
      <c r="D4834" s="1">
        <v>4.3290000000000001E-5</v>
      </c>
      <c r="E4834" s="1">
        <v>4.8449999999999999E-5</v>
      </c>
      <c r="F4834" s="1">
        <v>3.4579999999999998E-5</v>
      </c>
      <c r="G4834" s="1">
        <v>8.3040000000000005E-5</v>
      </c>
      <c r="H4834" s="1">
        <v>1.043E-8</v>
      </c>
      <c r="I4834" s="1">
        <v>7.8539999999999997E-6</v>
      </c>
      <c r="J4834" t="s">
        <v>48</v>
      </c>
      <c r="L4834">
        <v>3300.36</v>
      </c>
      <c r="M4834" s="1">
        <v>3.0326300000000002</v>
      </c>
      <c r="N4834" s="1">
        <v>52420</v>
      </c>
      <c r="O4834" s="1">
        <v>41990</v>
      </c>
      <c r="P4834" s="1">
        <v>28200000</v>
      </c>
      <c r="Q4834" s="1">
        <v>28240000</v>
      </c>
      <c r="R4834" s="1">
        <v>27770000</v>
      </c>
      <c r="S4834" s="1">
        <v>56010000</v>
      </c>
      <c r="T4834" s="1">
        <v>1925</v>
      </c>
      <c r="U4834" s="1">
        <v>86110</v>
      </c>
      <c r="V4834" t="s">
        <v>48</v>
      </c>
      <c r="X4834">
        <v>3300.36</v>
      </c>
    </row>
    <row r="4835" spans="1:24">
      <c r="A4835" s="1">
        <v>3.0225399999999998</v>
      </c>
      <c r="B4835" s="1">
        <v>5.2939999999999996E-6</v>
      </c>
      <c r="C4835" s="1">
        <v>5.2170000000000002E-6</v>
      </c>
      <c r="D4835" s="1">
        <v>3.5479999999999999E-5</v>
      </c>
      <c r="E4835" s="1">
        <v>4.0689999999999998E-5</v>
      </c>
      <c r="F4835" s="1">
        <v>3.4610000000000002E-5</v>
      </c>
      <c r="G4835" s="1">
        <v>7.5300000000000001E-5</v>
      </c>
      <c r="H4835" s="1">
        <v>4.041E-15</v>
      </c>
      <c r="I4835" s="1">
        <v>1.858E-12</v>
      </c>
      <c r="J4835" t="s">
        <v>123</v>
      </c>
      <c r="L4835">
        <v>600.07000000000005</v>
      </c>
      <c r="M4835" s="1">
        <v>3.0225399999999998</v>
      </c>
      <c r="N4835" s="1">
        <v>52940</v>
      </c>
      <c r="O4835" s="1">
        <v>42340</v>
      </c>
      <c r="P4835" s="1">
        <v>28260000</v>
      </c>
      <c r="Q4835" s="1">
        <v>28300000</v>
      </c>
      <c r="R4835" s="1">
        <v>27930000</v>
      </c>
      <c r="S4835" s="1">
        <v>56230000</v>
      </c>
      <c r="T4835" s="1">
        <v>1.065E-5</v>
      </c>
      <c r="U4835" s="1">
        <v>4.3629999999999998E-4</v>
      </c>
      <c r="V4835" t="s">
        <v>123</v>
      </c>
      <c r="X4835">
        <v>600.07000000000005</v>
      </c>
    </row>
    <row r="4836" spans="1:24">
      <c r="A4836" s="1">
        <v>3.0124900000000001</v>
      </c>
      <c r="B4836" s="1">
        <v>5.3460000000000001E-6</v>
      </c>
      <c r="C4836" s="1">
        <v>5.2680000000000002E-6</v>
      </c>
      <c r="D4836" s="1">
        <v>3.5519999999999999E-5</v>
      </c>
      <c r="E4836" s="1">
        <v>4.0790000000000001E-5</v>
      </c>
      <c r="F4836" s="1">
        <v>3.4650000000000002E-5</v>
      </c>
      <c r="G4836" s="1">
        <v>7.5439999999999996E-5</v>
      </c>
      <c r="H4836" s="1">
        <v>0</v>
      </c>
      <c r="I4836" s="1">
        <v>0</v>
      </c>
      <c r="J4836" t="s">
        <v>185</v>
      </c>
      <c r="L4836">
        <v>600.07000000000005</v>
      </c>
      <c r="M4836" s="1">
        <v>3.0124900000000001</v>
      </c>
      <c r="N4836" s="1">
        <v>53460</v>
      </c>
      <c r="O4836" s="1">
        <v>42690</v>
      </c>
      <c r="P4836" s="1">
        <v>28400000</v>
      </c>
      <c r="Q4836" s="1">
        <v>28440000</v>
      </c>
      <c r="R4836" s="1">
        <v>28090000</v>
      </c>
      <c r="S4836" s="1">
        <v>56540000</v>
      </c>
      <c r="T4836" s="1">
        <v>0</v>
      </c>
      <c r="U4836" s="1">
        <v>0</v>
      </c>
      <c r="V4836" t="s">
        <v>185</v>
      </c>
      <c r="X4836">
        <v>600.07000000000005</v>
      </c>
    </row>
    <row r="4837" spans="1:24">
      <c r="A4837" s="1">
        <v>3.0024600000000001</v>
      </c>
      <c r="B4837" s="1">
        <v>5.3990000000000003E-6</v>
      </c>
      <c r="C4837" s="1">
        <v>5.3190000000000002E-6</v>
      </c>
      <c r="D4837" s="1">
        <v>3.5559999999999998E-5</v>
      </c>
      <c r="E4837" s="1">
        <v>4.0880000000000002E-5</v>
      </c>
      <c r="F4837" s="1">
        <v>3.4690000000000002E-5</v>
      </c>
      <c r="G4837" s="1">
        <v>7.5569999999999996E-5</v>
      </c>
      <c r="H4837" s="1">
        <v>0</v>
      </c>
      <c r="I4837" s="1">
        <v>0</v>
      </c>
      <c r="J4837" t="s">
        <v>226</v>
      </c>
      <c r="L4837">
        <v>0</v>
      </c>
      <c r="M4837" s="1">
        <v>3.0024600000000001</v>
      </c>
      <c r="N4837" s="1">
        <v>53990</v>
      </c>
      <c r="O4837" s="1">
        <v>43050</v>
      </c>
      <c r="P4837" s="1">
        <v>28540000</v>
      </c>
      <c r="Q4837" s="1">
        <v>28590000</v>
      </c>
      <c r="R4837" s="1">
        <v>28260000</v>
      </c>
      <c r="S4837" s="1">
        <v>56840000</v>
      </c>
      <c r="T4837" s="1">
        <v>0</v>
      </c>
      <c r="U4837" s="1">
        <v>0</v>
      </c>
      <c r="V4837" t="s">
        <v>226</v>
      </c>
      <c r="X4837">
        <v>0</v>
      </c>
    </row>
    <row r="4838" spans="1:24">
      <c r="A4838" s="1">
        <v>2.99247</v>
      </c>
      <c r="B4838" s="1">
        <v>5.4519999999999996E-6</v>
      </c>
      <c r="C4838" s="1">
        <v>5.3709999999999999E-6</v>
      </c>
      <c r="D4838" s="1">
        <v>3.561E-5</v>
      </c>
      <c r="E4838" s="1">
        <v>4.0979999999999997E-5</v>
      </c>
      <c r="F4838" s="1">
        <v>3.4730000000000001E-5</v>
      </c>
      <c r="G4838" s="1">
        <v>7.5710000000000005E-5</v>
      </c>
      <c r="H4838" s="1">
        <v>0</v>
      </c>
      <c r="I4838" s="1">
        <v>0</v>
      </c>
      <c r="J4838" t="s">
        <v>227</v>
      </c>
      <c r="L4838">
        <v>600.07000000000005</v>
      </c>
      <c r="M4838" s="1">
        <v>2.99247</v>
      </c>
      <c r="N4838" s="1">
        <v>54520</v>
      </c>
      <c r="O4838" s="1">
        <v>43400</v>
      </c>
      <c r="P4838" s="1">
        <v>28690000</v>
      </c>
      <c r="Q4838" s="1">
        <v>28730000</v>
      </c>
      <c r="R4838" s="1">
        <v>28420000</v>
      </c>
      <c r="S4838" s="1">
        <v>57150000</v>
      </c>
      <c r="T4838" s="1">
        <v>0</v>
      </c>
      <c r="U4838" s="1">
        <v>0</v>
      </c>
      <c r="V4838" t="s">
        <v>227</v>
      </c>
      <c r="X4838">
        <v>600.07000000000005</v>
      </c>
    </row>
    <row r="4839" spans="1:24">
      <c r="A4839" s="1">
        <v>2.9825200000000001</v>
      </c>
      <c r="B4839" s="1">
        <v>5.5060000000000003E-6</v>
      </c>
      <c r="C4839" s="1">
        <v>5.4229999999999996E-6</v>
      </c>
      <c r="D4839" s="1">
        <v>3.5649999999999999E-5</v>
      </c>
      <c r="E4839" s="1">
        <v>4.1069999999999998E-5</v>
      </c>
      <c r="F4839" s="1">
        <v>3.4770000000000001E-5</v>
      </c>
      <c r="G4839" s="1">
        <v>7.5840000000000006E-5</v>
      </c>
      <c r="H4839" s="1">
        <v>1.004E-16</v>
      </c>
      <c r="I4839" s="1">
        <v>4.4140000000000002E-14</v>
      </c>
      <c r="J4839" t="s">
        <v>123</v>
      </c>
      <c r="L4839">
        <v>600.07000000000005</v>
      </c>
      <c r="M4839" s="1">
        <v>2.9825200000000001</v>
      </c>
      <c r="N4839" s="1">
        <v>55060</v>
      </c>
      <c r="O4839" s="1">
        <v>43760</v>
      </c>
      <c r="P4839" s="1">
        <v>28830000</v>
      </c>
      <c r="Q4839" s="1">
        <v>28880000</v>
      </c>
      <c r="R4839" s="1">
        <v>28590000</v>
      </c>
      <c r="S4839" s="1">
        <v>57460000</v>
      </c>
      <c r="T4839" s="1">
        <v>1.3260000000000001E-7</v>
      </c>
      <c r="U4839" s="1">
        <v>5.1540000000000001E-6</v>
      </c>
      <c r="V4839" t="s">
        <v>123</v>
      </c>
      <c r="X4839">
        <v>600.07000000000005</v>
      </c>
    </row>
    <row r="4840" spans="1:24">
      <c r="A4840" s="1">
        <v>2.9725899999999998</v>
      </c>
      <c r="B4840" s="1">
        <v>5.5600000000000001E-6</v>
      </c>
      <c r="C4840" s="1">
        <v>5.4759999999999997E-6</v>
      </c>
      <c r="D4840" s="1">
        <v>3.5689999999999999E-5</v>
      </c>
      <c r="E4840" s="1">
        <v>4.1170000000000001E-5</v>
      </c>
      <c r="F4840" s="1">
        <v>3.481E-5</v>
      </c>
      <c r="G4840" s="1">
        <v>7.5970000000000006E-5</v>
      </c>
      <c r="H4840" s="1">
        <v>8.7690000000000003E-14</v>
      </c>
      <c r="I4840" s="1">
        <v>6.9679999999999999E-11</v>
      </c>
      <c r="J4840" t="s">
        <v>174</v>
      </c>
      <c r="L4840">
        <v>900.1</v>
      </c>
      <c r="M4840" s="1">
        <v>2.9725899999999998</v>
      </c>
      <c r="N4840" s="1">
        <v>55600</v>
      </c>
      <c r="O4840" s="1">
        <v>44120</v>
      </c>
      <c r="P4840" s="1">
        <v>28980000</v>
      </c>
      <c r="Q4840" s="1">
        <v>29020000</v>
      </c>
      <c r="R4840" s="1">
        <v>28750000</v>
      </c>
      <c r="S4840" s="1">
        <v>57770000</v>
      </c>
      <c r="T4840" s="1">
        <v>5.561E-2</v>
      </c>
      <c r="U4840" s="1">
        <v>2.2679999999999998</v>
      </c>
      <c r="V4840" t="s">
        <v>174</v>
      </c>
      <c r="X4840">
        <v>900.1</v>
      </c>
    </row>
    <row r="4841" spans="1:24">
      <c r="A4841" s="1">
        <v>2.9626999999999999</v>
      </c>
      <c r="B4841" s="1">
        <v>5.614E-6</v>
      </c>
      <c r="C4841" s="1">
        <v>5.5289999999999999E-6</v>
      </c>
      <c r="D4841" s="1">
        <v>3.574E-5</v>
      </c>
      <c r="E4841" s="1">
        <v>4.1270000000000003E-5</v>
      </c>
      <c r="F4841" s="1">
        <v>3.485E-5</v>
      </c>
      <c r="G4841" s="1">
        <v>7.6110000000000001E-5</v>
      </c>
      <c r="H4841" s="1">
        <v>0</v>
      </c>
      <c r="I4841" s="1">
        <v>0</v>
      </c>
      <c r="J4841" t="s">
        <v>48</v>
      </c>
      <c r="K4841" t="s">
        <v>48</v>
      </c>
      <c r="L4841">
        <v>0</v>
      </c>
      <c r="M4841" s="1">
        <v>2.9626999999999999</v>
      </c>
      <c r="N4841" s="1">
        <v>56150</v>
      </c>
      <c r="O4841" s="1">
        <v>44480</v>
      </c>
      <c r="P4841" s="1">
        <v>29120000</v>
      </c>
      <c r="Q4841" s="1">
        <v>29160000</v>
      </c>
      <c r="R4841" s="1">
        <v>28920000</v>
      </c>
      <c r="S4841" s="1">
        <v>58080000</v>
      </c>
      <c r="T4841" s="1">
        <v>0</v>
      </c>
      <c r="U4841" s="1">
        <v>0</v>
      </c>
      <c r="V4841" t="s">
        <v>48</v>
      </c>
      <c r="W4841" t="s">
        <v>48</v>
      </c>
      <c r="X4841">
        <v>0</v>
      </c>
    </row>
    <row r="4842" spans="1:24">
      <c r="A4842" s="1">
        <v>2.9528400000000001</v>
      </c>
      <c r="B4842" s="1">
        <v>5.6699999999999999E-6</v>
      </c>
      <c r="C4842" s="1">
        <v>5.5829999999999997E-6</v>
      </c>
      <c r="D4842" s="1">
        <v>3.578E-5</v>
      </c>
      <c r="E4842" s="1">
        <v>4.1369999999999999E-5</v>
      </c>
      <c r="F4842" s="1">
        <v>3.489E-5</v>
      </c>
      <c r="G4842" s="1">
        <v>7.6249999999999997E-5</v>
      </c>
      <c r="H4842" s="1">
        <v>6.3479999999999998E-19</v>
      </c>
      <c r="I4842" s="1">
        <v>2.7E-16</v>
      </c>
      <c r="J4842" t="s">
        <v>123</v>
      </c>
      <c r="L4842">
        <v>600.07000000000005</v>
      </c>
      <c r="M4842" s="1">
        <v>2.9528400000000001</v>
      </c>
      <c r="N4842" s="1">
        <v>56700</v>
      </c>
      <c r="O4842" s="1">
        <v>44850</v>
      </c>
      <c r="P4842" s="1">
        <v>29260000</v>
      </c>
      <c r="Q4842" s="1">
        <v>29310000</v>
      </c>
      <c r="R4842" s="1">
        <v>29080000</v>
      </c>
      <c r="S4842" s="1">
        <v>58390000</v>
      </c>
      <c r="T4842" s="1">
        <v>1.68E-9</v>
      </c>
      <c r="U4842" s="1">
        <v>6.2760000000000001E-8</v>
      </c>
      <c r="V4842" t="s">
        <v>123</v>
      </c>
      <c r="X4842">
        <v>600.07000000000005</v>
      </c>
    </row>
    <row r="4843" spans="1:24">
      <c r="A4843" s="1">
        <v>2.9430200000000002</v>
      </c>
      <c r="B4843" s="1">
        <v>5.7259999999999999E-6</v>
      </c>
      <c r="C4843" s="1">
        <v>5.6370000000000004E-6</v>
      </c>
      <c r="D4843" s="1">
        <v>3.5830000000000001E-5</v>
      </c>
      <c r="E4843" s="1">
        <v>4.1459999999999999E-5</v>
      </c>
      <c r="F4843" s="1">
        <v>3.4919999999999998E-5</v>
      </c>
      <c r="G4843" s="1">
        <v>7.6390000000000006E-5</v>
      </c>
      <c r="H4843" s="1">
        <v>3.2130000000000001E-12</v>
      </c>
      <c r="I4843" s="1">
        <v>1.353E-9</v>
      </c>
      <c r="J4843" t="s">
        <v>60</v>
      </c>
      <c r="L4843">
        <v>3000.33</v>
      </c>
      <c r="M4843" s="1">
        <v>2.9430200000000002</v>
      </c>
      <c r="N4843" s="1">
        <v>57260</v>
      </c>
      <c r="O4843" s="1">
        <v>45210</v>
      </c>
      <c r="P4843" s="1">
        <v>29400000</v>
      </c>
      <c r="Q4843" s="1">
        <v>29450000</v>
      </c>
      <c r="R4843" s="1">
        <v>29250000</v>
      </c>
      <c r="S4843" s="1">
        <v>58700000</v>
      </c>
      <c r="T4843" s="1">
        <v>0.46079999999999999</v>
      </c>
      <c r="U4843" s="1">
        <v>17</v>
      </c>
      <c r="V4843" t="s">
        <v>60</v>
      </c>
      <c r="X4843">
        <v>3000.33</v>
      </c>
    </row>
    <row r="4844" spans="1:24">
      <c r="A4844" s="1">
        <v>2.9332199999999999</v>
      </c>
      <c r="B4844" s="1">
        <v>5.7819999999999999E-6</v>
      </c>
      <c r="C4844" s="1">
        <v>5.6919999999999999E-6</v>
      </c>
      <c r="D4844" s="1">
        <v>3.6510000000000001E-5</v>
      </c>
      <c r="E4844" s="1">
        <v>4.2209999999999997E-5</v>
      </c>
      <c r="F4844" s="1">
        <v>3.4959999999999997E-5</v>
      </c>
      <c r="G4844" s="1">
        <v>7.7169999999999995E-5</v>
      </c>
      <c r="H4844" s="1">
        <v>9.5299999999999991E-10</v>
      </c>
      <c r="I4844" s="1">
        <v>6.4700000000000001E-7</v>
      </c>
      <c r="J4844" t="s">
        <v>48</v>
      </c>
      <c r="L4844">
        <v>300.02999999999997</v>
      </c>
      <c r="M4844" s="1">
        <v>2.9332199999999999</v>
      </c>
      <c r="N4844" s="1">
        <v>57820</v>
      </c>
      <c r="O4844" s="1">
        <v>45580</v>
      </c>
      <c r="P4844" s="1">
        <v>29560000</v>
      </c>
      <c r="Q4844" s="1">
        <v>29610000</v>
      </c>
      <c r="R4844" s="1">
        <v>29410000</v>
      </c>
      <c r="S4844" s="1">
        <v>59020000</v>
      </c>
      <c r="T4844" s="1">
        <v>430.8</v>
      </c>
      <c r="U4844" s="1">
        <v>16890</v>
      </c>
      <c r="V4844" t="s">
        <v>48</v>
      </c>
      <c r="X4844">
        <v>300.02999999999997</v>
      </c>
    </row>
    <row r="4845" spans="1:24">
      <c r="A4845" s="1">
        <v>2.9234599999999999</v>
      </c>
      <c r="B4845" s="1">
        <v>5.8390000000000003E-6</v>
      </c>
      <c r="C4845" s="1">
        <v>5.7479999999999999E-6</v>
      </c>
      <c r="D4845" s="1">
        <v>3.591E-5</v>
      </c>
      <c r="E4845" s="1">
        <v>4.1659999999999998E-5</v>
      </c>
      <c r="F4845" s="1">
        <v>3.4999999999999997E-5</v>
      </c>
      <c r="G4845" s="1">
        <v>7.6660000000000001E-5</v>
      </c>
      <c r="H4845" s="1">
        <v>0</v>
      </c>
      <c r="I4845" s="1">
        <v>0</v>
      </c>
      <c r="L4845">
        <v>0</v>
      </c>
      <c r="M4845" s="1">
        <v>2.9234599999999999</v>
      </c>
      <c r="N4845" s="1">
        <v>58390</v>
      </c>
      <c r="O4845" s="1">
        <v>45960</v>
      </c>
      <c r="P4845" s="1">
        <v>29690000</v>
      </c>
      <c r="Q4845" s="1">
        <v>29730000</v>
      </c>
      <c r="R4845" s="1">
        <v>29580000</v>
      </c>
      <c r="S4845" s="1">
        <v>59310000</v>
      </c>
      <c r="T4845" s="1">
        <v>0</v>
      </c>
      <c r="U4845" s="1">
        <v>0</v>
      </c>
      <c r="X4845">
        <v>0</v>
      </c>
    </row>
    <row r="4846" spans="1:24">
      <c r="A4846" s="1">
        <v>2.9137400000000002</v>
      </c>
      <c r="B4846" s="1">
        <v>5.896E-6</v>
      </c>
      <c r="C4846" s="1">
        <v>5.8039999999999998E-6</v>
      </c>
      <c r="D4846" s="1">
        <v>3.6050000000000002E-5</v>
      </c>
      <c r="E4846" s="1">
        <v>4.1850000000000001E-5</v>
      </c>
      <c r="F4846" s="1">
        <v>3.5040000000000003E-5</v>
      </c>
      <c r="G4846" s="1">
        <v>7.6890000000000004E-5</v>
      </c>
      <c r="H4846" s="1">
        <v>2.0129999999999999E-11</v>
      </c>
      <c r="I4846" s="1">
        <v>9.9120000000000003E-8</v>
      </c>
      <c r="J4846" t="s">
        <v>149</v>
      </c>
      <c r="L4846">
        <v>900.1</v>
      </c>
      <c r="M4846" s="1">
        <v>2.9137400000000002</v>
      </c>
      <c r="N4846" s="1">
        <v>58960</v>
      </c>
      <c r="O4846" s="1">
        <v>46330</v>
      </c>
      <c r="P4846" s="1">
        <v>29830000</v>
      </c>
      <c r="Q4846" s="1">
        <v>29870000</v>
      </c>
      <c r="R4846" s="1">
        <v>29740000</v>
      </c>
      <c r="S4846" s="1">
        <v>59620000</v>
      </c>
      <c r="T4846" s="1">
        <v>1.3340000000000001</v>
      </c>
      <c r="U4846" s="1">
        <v>87.94</v>
      </c>
      <c r="V4846" t="s">
        <v>149</v>
      </c>
      <c r="X4846">
        <v>900.1</v>
      </c>
    </row>
    <row r="4847" spans="1:24">
      <c r="A4847" s="1">
        <v>2.9040400000000002</v>
      </c>
      <c r="B4847" s="1">
        <v>5.9540000000000001E-6</v>
      </c>
      <c r="C4847" s="1">
        <v>5.8599999999999998E-6</v>
      </c>
      <c r="D4847" s="1">
        <v>3.5989999999999999E-5</v>
      </c>
      <c r="E4847" s="1">
        <v>4.1850000000000001E-5</v>
      </c>
      <c r="F4847" s="1">
        <v>3.5070000000000001E-5</v>
      </c>
      <c r="G4847" s="1">
        <v>7.6929999999999997E-5</v>
      </c>
      <c r="H4847" s="1">
        <v>2.204E-13</v>
      </c>
      <c r="I4847" s="1">
        <v>1.479E-10</v>
      </c>
      <c r="J4847" t="s">
        <v>174</v>
      </c>
      <c r="L4847">
        <v>1200.1300000000001</v>
      </c>
      <c r="M4847" s="1">
        <v>2.9040400000000002</v>
      </c>
      <c r="N4847" s="1">
        <v>59540</v>
      </c>
      <c r="O4847" s="1">
        <v>46710</v>
      </c>
      <c r="P4847" s="1">
        <v>29970000</v>
      </c>
      <c r="Q4847" s="1">
        <v>30010000</v>
      </c>
      <c r="R4847" s="1">
        <v>29910000</v>
      </c>
      <c r="S4847" s="1">
        <v>59920000</v>
      </c>
      <c r="T4847" s="1">
        <v>7.5159999999999995E-4</v>
      </c>
      <c r="U4847" s="1">
        <v>2.7949999999999999E-2</v>
      </c>
      <c r="V4847" t="s">
        <v>174</v>
      </c>
      <c r="X4847">
        <v>1200.1300000000001</v>
      </c>
    </row>
    <row r="4848" spans="1:24">
      <c r="A4848" s="1">
        <v>2.89438</v>
      </c>
      <c r="B4848" s="1">
        <v>6.0129999999999999E-6</v>
      </c>
      <c r="C4848" s="1">
        <v>5.9170000000000003E-6</v>
      </c>
      <c r="D4848" s="1">
        <v>3.6040000000000001E-5</v>
      </c>
      <c r="E4848" s="1">
        <v>4.1950000000000003E-5</v>
      </c>
      <c r="F4848" s="1">
        <v>3.5110000000000001E-5</v>
      </c>
      <c r="G4848" s="1">
        <v>7.7059999999999997E-5</v>
      </c>
      <c r="H4848" s="1">
        <v>3.6750000000000001E-14</v>
      </c>
      <c r="I4848" s="1">
        <v>1.4609999999999999E-11</v>
      </c>
      <c r="J4848" t="s">
        <v>123</v>
      </c>
      <c r="L4848">
        <v>900.1</v>
      </c>
      <c r="M4848" s="1">
        <v>2.89438</v>
      </c>
      <c r="N4848" s="1">
        <v>60130</v>
      </c>
      <c r="O4848" s="1">
        <v>47090</v>
      </c>
      <c r="P4848" s="1">
        <v>30110000</v>
      </c>
      <c r="Q4848" s="1">
        <v>30150000</v>
      </c>
      <c r="R4848" s="1">
        <v>30070000</v>
      </c>
      <c r="S4848" s="1">
        <v>60230000</v>
      </c>
      <c r="T4848" s="1">
        <v>7.2230000000000005E-4</v>
      </c>
      <c r="U4848" s="1">
        <v>2.494E-2</v>
      </c>
      <c r="V4848" t="s">
        <v>123</v>
      </c>
      <c r="X4848">
        <v>900.1</v>
      </c>
    </row>
    <row r="4849" spans="1:24">
      <c r="A4849" s="1">
        <v>2.8847499999999999</v>
      </c>
      <c r="B4849" s="1">
        <v>6.0719999999999996E-6</v>
      </c>
      <c r="C4849" s="1">
        <v>5.9750000000000004E-6</v>
      </c>
      <c r="D4849" s="1">
        <v>3.6279999999999998E-5</v>
      </c>
      <c r="E4849" s="1">
        <v>4.2249999999999997E-5</v>
      </c>
      <c r="F4849" s="1">
        <v>3.5150000000000001E-5</v>
      </c>
      <c r="G4849" s="1">
        <v>7.7399999999999998E-5</v>
      </c>
      <c r="H4849" s="1">
        <v>3.1359999999999998E-10</v>
      </c>
      <c r="I4849" s="1">
        <v>1.9810000000000001E-7</v>
      </c>
      <c r="J4849" t="s">
        <v>48</v>
      </c>
      <c r="L4849">
        <v>3000.33</v>
      </c>
      <c r="M4849" s="1">
        <v>2.8847499999999999</v>
      </c>
      <c r="N4849" s="1">
        <v>60720</v>
      </c>
      <c r="O4849" s="1">
        <v>47470</v>
      </c>
      <c r="P4849" s="1">
        <v>30250000</v>
      </c>
      <c r="Q4849" s="1">
        <v>30300000</v>
      </c>
      <c r="R4849" s="1">
        <v>30240000</v>
      </c>
      <c r="S4849" s="1">
        <v>60540000</v>
      </c>
      <c r="T4849" s="1">
        <v>115.4</v>
      </c>
      <c r="U4849" s="1">
        <v>4229</v>
      </c>
      <c r="V4849" t="s">
        <v>48</v>
      </c>
      <c r="X4849">
        <v>3000.33</v>
      </c>
    </row>
    <row r="4850" spans="1:24">
      <c r="A4850" s="1">
        <v>2.8751500000000001</v>
      </c>
      <c r="B4850" s="1">
        <v>6.1319999999999999E-6</v>
      </c>
      <c r="C4850" s="1">
        <v>6.0329999999999997E-6</v>
      </c>
      <c r="D4850" s="1">
        <v>2.086E-4</v>
      </c>
      <c r="E4850" s="1">
        <v>2.1460000000000001E-4</v>
      </c>
      <c r="F4850" s="1">
        <v>3.5429999999999998E-5</v>
      </c>
      <c r="G4850" s="1">
        <v>2.5010000000000001E-4</v>
      </c>
      <c r="H4850" s="1">
        <v>2.4760000000000002E-7</v>
      </c>
      <c r="I4850" s="1">
        <v>1.7249999999999999E-4</v>
      </c>
      <c r="J4850" t="s">
        <v>38</v>
      </c>
      <c r="L4850">
        <v>6000.66</v>
      </c>
      <c r="M4850" s="1">
        <v>2.8751500000000001</v>
      </c>
      <c r="N4850" s="1">
        <v>61320</v>
      </c>
      <c r="O4850" s="1">
        <v>47850</v>
      </c>
      <c r="P4850" s="1">
        <v>31680000</v>
      </c>
      <c r="Q4850" s="1">
        <v>31730000</v>
      </c>
      <c r="R4850" s="1">
        <v>30440000</v>
      </c>
      <c r="S4850" s="1">
        <v>62170000</v>
      </c>
      <c r="T4850" s="1">
        <v>35220</v>
      </c>
      <c r="U4850" s="1">
        <v>1294000</v>
      </c>
      <c r="V4850" t="s">
        <v>38</v>
      </c>
      <c r="X4850">
        <v>6000.66</v>
      </c>
    </row>
    <row r="4851" spans="1:24">
      <c r="A4851" s="1">
        <v>2.86558</v>
      </c>
      <c r="B4851" s="1">
        <v>6.1920000000000002E-6</v>
      </c>
      <c r="C4851" s="1">
        <v>6.0909999999999998E-6</v>
      </c>
      <c r="D4851" s="1">
        <v>3.892E-5</v>
      </c>
      <c r="E4851" s="1">
        <v>4.5009999999999998E-5</v>
      </c>
      <c r="F4851" s="1">
        <v>3.5219999999999998E-5</v>
      </c>
      <c r="G4851" s="1">
        <v>8.0240000000000004E-5</v>
      </c>
      <c r="H4851" s="1">
        <v>4.3899999999999999E-9</v>
      </c>
      <c r="I4851" s="1">
        <v>2.7599999999999998E-6</v>
      </c>
      <c r="J4851" t="s">
        <v>48</v>
      </c>
      <c r="L4851">
        <v>900.1</v>
      </c>
      <c r="M4851" s="1">
        <v>2.86558</v>
      </c>
      <c r="N4851" s="1">
        <v>61920</v>
      </c>
      <c r="O4851" s="1">
        <v>48240</v>
      </c>
      <c r="P4851" s="1">
        <v>30550000</v>
      </c>
      <c r="Q4851" s="1">
        <v>30600000</v>
      </c>
      <c r="R4851" s="1">
        <v>30570000</v>
      </c>
      <c r="S4851" s="1">
        <v>61170000</v>
      </c>
      <c r="T4851" s="1">
        <v>786.7</v>
      </c>
      <c r="U4851" s="1">
        <v>28110</v>
      </c>
      <c r="V4851" t="s">
        <v>48</v>
      </c>
      <c r="X4851">
        <v>900.1</v>
      </c>
    </row>
    <row r="4852" spans="1:24">
      <c r="A4852" s="1">
        <v>2.8560500000000002</v>
      </c>
      <c r="B4852" s="1">
        <v>6.2530000000000001E-6</v>
      </c>
      <c r="C4852" s="1">
        <v>6.1510000000000001E-6</v>
      </c>
      <c r="D4852" s="1">
        <v>3.8359999999999999E-5</v>
      </c>
      <c r="E4852" s="1">
        <v>4.4509999999999999E-5</v>
      </c>
      <c r="F4852" s="1">
        <v>3.5259999999999998E-5</v>
      </c>
      <c r="G4852" s="1">
        <v>7.9770000000000004E-5</v>
      </c>
      <c r="H4852" s="1">
        <v>3.507E-9</v>
      </c>
      <c r="I4852" s="1">
        <v>2.1610000000000001E-6</v>
      </c>
      <c r="J4852" t="s">
        <v>48</v>
      </c>
      <c r="L4852">
        <v>600.07000000000005</v>
      </c>
      <c r="M4852" s="1">
        <v>2.8560500000000002</v>
      </c>
      <c r="N4852" s="1">
        <v>62530</v>
      </c>
      <c r="O4852" s="1">
        <v>48630</v>
      </c>
      <c r="P4852" s="1">
        <v>30680000</v>
      </c>
      <c r="Q4852" s="1">
        <v>30730000</v>
      </c>
      <c r="R4852" s="1">
        <v>30740000</v>
      </c>
      <c r="S4852" s="1">
        <v>61470000</v>
      </c>
      <c r="T4852" s="1">
        <v>613.70000000000005</v>
      </c>
      <c r="U4852" s="1">
        <v>21740</v>
      </c>
      <c r="V4852" t="s">
        <v>48</v>
      </c>
      <c r="X4852">
        <v>600.07000000000005</v>
      </c>
    </row>
    <row r="4853" spans="1:24">
      <c r="A4853" s="1">
        <v>2.8465400000000001</v>
      </c>
      <c r="B4853" s="1">
        <v>6.314E-6</v>
      </c>
      <c r="C4853" s="1">
        <v>6.2099999999999998E-6</v>
      </c>
      <c r="D4853" s="1">
        <v>3.6239999999999999E-5</v>
      </c>
      <c r="E4853" s="1">
        <v>4.2450000000000002E-5</v>
      </c>
      <c r="F4853" s="1">
        <v>3.5290000000000003E-5</v>
      </c>
      <c r="G4853" s="1">
        <v>7.7739999999999998E-5</v>
      </c>
      <c r="H4853" s="1">
        <v>0</v>
      </c>
      <c r="I4853" s="1">
        <v>0</v>
      </c>
      <c r="J4853" t="s">
        <v>228</v>
      </c>
      <c r="L4853">
        <v>0</v>
      </c>
      <c r="M4853" s="1">
        <v>2.8465400000000001</v>
      </c>
      <c r="N4853" s="1">
        <v>63140</v>
      </c>
      <c r="O4853" s="1">
        <v>49020</v>
      </c>
      <c r="P4853" s="1">
        <v>30790000</v>
      </c>
      <c r="Q4853" s="1">
        <v>30840000</v>
      </c>
      <c r="R4853" s="1">
        <v>30900000</v>
      </c>
      <c r="S4853" s="1">
        <v>61750000</v>
      </c>
      <c r="T4853" s="1">
        <v>0</v>
      </c>
      <c r="U4853" s="1">
        <v>0</v>
      </c>
      <c r="V4853" t="s">
        <v>228</v>
      </c>
      <c r="X4853">
        <v>0</v>
      </c>
    </row>
    <row r="4854" spans="1:24">
      <c r="A4854" s="1">
        <v>2.8370700000000002</v>
      </c>
      <c r="B4854" s="1">
        <v>6.3759999999999996E-6</v>
      </c>
      <c r="C4854" s="1">
        <v>6.2709999999999998E-6</v>
      </c>
      <c r="D4854" s="1">
        <v>3.7759999999999998E-5</v>
      </c>
      <c r="E4854" s="1">
        <v>4.4029999999999997E-5</v>
      </c>
      <c r="F4854" s="1">
        <v>3.5330000000000002E-5</v>
      </c>
      <c r="G4854" s="1">
        <v>7.9359999999999999E-5</v>
      </c>
      <c r="H4854" s="1">
        <v>2.388E-9</v>
      </c>
      <c r="I4854" s="1">
        <v>1.48E-6</v>
      </c>
      <c r="J4854" t="s">
        <v>174</v>
      </c>
      <c r="L4854">
        <v>1200.1300000000001</v>
      </c>
      <c r="M4854" s="1">
        <v>2.8370700000000002</v>
      </c>
      <c r="N4854" s="1">
        <v>63760</v>
      </c>
      <c r="O4854" s="1">
        <v>49410</v>
      </c>
      <c r="P4854" s="1">
        <v>30930000</v>
      </c>
      <c r="Q4854" s="1">
        <v>30980000</v>
      </c>
      <c r="R4854" s="1">
        <v>31070000</v>
      </c>
      <c r="S4854" s="1">
        <v>62050000</v>
      </c>
      <c r="T4854" s="1">
        <v>8.0980000000000008</v>
      </c>
      <c r="U4854" s="1">
        <v>274.5</v>
      </c>
      <c r="V4854" t="s">
        <v>174</v>
      </c>
      <c r="X4854">
        <v>1200.1300000000001</v>
      </c>
    </row>
    <row r="4855" spans="1:24">
      <c r="A4855" s="1">
        <v>2.8276300000000001</v>
      </c>
      <c r="B4855" s="1">
        <v>6.4389999999999997E-6</v>
      </c>
      <c r="C4855" s="1">
        <v>6.3319999999999997E-6</v>
      </c>
      <c r="D4855" s="1">
        <v>3.6430000000000002E-5</v>
      </c>
      <c r="E4855" s="1">
        <v>4.2759999999999997E-5</v>
      </c>
      <c r="F4855" s="1">
        <v>3.536E-5</v>
      </c>
      <c r="G4855" s="1">
        <v>7.8129999999999999E-5</v>
      </c>
      <c r="H4855" s="1">
        <v>2.8340000000000002E-10</v>
      </c>
      <c r="I4855" s="1">
        <v>1.071E-7</v>
      </c>
      <c r="J4855" t="s">
        <v>60</v>
      </c>
      <c r="L4855">
        <v>4500.49</v>
      </c>
      <c r="M4855" s="1">
        <v>2.8276300000000001</v>
      </c>
      <c r="N4855" s="1">
        <v>64390</v>
      </c>
      <c r="O4855" s="1">
        <v>49810</v>
      </c>
      <c r="P4855" s="1">
        <v>31070000</v>
      </c>
      <c r="Q4855" s="1">
        <v>31120000</v>
      </c>
      <c r="R4855" s="1">
        <v>31230000</v>
      </c>
      <c r="S4855" s="1">
        <v>62350000</v>
      </c>
      <c r="T4855" s="1">
        <v>10.3</v>
      </c>
      <c r="U4855" s="1">
        <v>324.8</v>
      </c>
      <c r="V4855" t="s">
        <v>60</v>
      </c>
      <c r="X4855">
        <v>4500.49</v>
      </c>
    </row>
    <row r="4856" spans="1:24">
      <c r="A4856" s="1">
        <v>2.8182200000000002</v>
      </c>
      <c r="B4856" s="1">
        <v>6.5019999999999998E-6</v>
      </c>
      <c r="C4856" s="1">
        <v>6.3929999999999996E-6</v>
      </c>
      <c r="D4856" s="1">
        <v>3.646E-5</v>
      </c>
      <c r="E4856" s="1">
        <v>4.2849999999999998E-5</v>
      </c>
      <c r="F4856" s="1">
        <v>3.54E-5</v>
      </c>
      <c r="G4856" s="1">
        <v>7.8250000000000005E-5</v>
      </c>
      <c r="H4856" s="1">
        <v>1.6570000000000001E-10</v>
      </c>
      <c r="I4856" s="1">
        <v>9.8319999999999996E-8</v>
      </c>
      <c r="J4856" t="s">
        <v>48</v>
      </c>
      <c r="L4856">
        <v>300.02999999999997</v>
      </c>
      <c r="M4856" s="1">
        <v>2.8182200000000002</v>
      </c>
      <c r="N4856" s="1">
        <v>65020</v>
      </c>
      <c r="O4856" s="1">
        <v>50210</v>
      </c>
      <c r="P4856" s="1">
        <v>31200000</v>
      </c>
      <c r="Q4856" s="1">
        <v>31250000</v>
      </c>
      <c r="R4856" s="1">
        <v>31400000</v>
      </c>
      <c r="S4856" s="1">
        <v>62650000</v>
      </c>
      <c r="T4856" s="1">
        <v>26</v>
      </c>
      <c r="U4856" s="1">
        <v>869.5</v>
      </c>
      <c r="V4856" t="s">
        <v>48</v>
      </c>
      <c r="X4856">
        <v>300.02999999999997</v>
      </c>
    </row>
    <row r="4857" spans="1:24">
      <c r="A4857" s="1">
        <v>2.8088500000000001</v>
      </c>
      <c r="B4857" s="1">
        <v>6.5660000000000003E-6</v>
      </c>
      <c r="C4857" s="1">
        <v>6.455E-6</v>
      </c>
      <c r="D4857" s="1">
        <v>3.6779999999999997E-5</v>
      </c>
      <c r="E4857" s="1">
        <v>4.3239999999999999E-5</v>
      </c>
      <c r="F4857" s="1">
        <v>3.5429999999999998E-5</v>
      </c>
      <c r="G4857" s="1">
        <v>7.8670000000000004E-5</v>
      </c>
      <c r="H4857" s="1">
        <v>6.3860000000000005E-10</v>
      </c>
      <c r="I4857" s="1">
        <v>3.8140000000000001E-7</v>
      </c>
      <c r="J4857" t="s">
        <v>174</v>
      </c>
      <c r="L4857">
        <v>3600.39</v>
      </c>
      <c r="M4857" s="1">
        <v>2.8088500000000001</v>
      </c>
      <c r="N4857" s="1">
        <v>65660</v>
      </c>
      <c r="O4857" s="1">
        <v>50610</v>
      </c>
      <c r="P4857" s="1">
        <v>31330000</v>
      </c>
      <c r="Q4857" s="1">
        <v>31380000</v>
      </c>
      <c r="R4857" s="1">
        <v>31570000</v>
      </c>
      <c r="S4857" s="1">
        <v>62950000</v>
      </c>
      <c r="T4857" s="1">
        <v>2.4039999999999999</v>
      </c>
      <c r="U4857" s="1">
        <v>77.540000000000006</v>
      </c>
      <c r="V4857" t="s">
        <v>174</v>
      </c>
      <c r="X4857">
        <v>3600.39</v>
      </c>
    </row>
    <row r="4858" spans="1:24">
      <c r="A4858" s="1">
        <v>2.7995000000000001</v>
      </c>
      <c r="B4858" s="1">
        <v>6.6309999999999997E-6</v>
      </c>
      <c r="C4858" s="1">
        <v>6.5180000000000001E-6</v>
      </c>
      <c r="D4858" s="1">
        <v>3.6439999999999997E-5</v>
      </c>
      <c r="E4858" s="1">
        <v>4.2960000000000002E-5</v>
      </c>
      <c r="F4858" s="1">
        <v>3.5469999999999998E-5</v>
      </c>
      <c r="G4858" s="1">
        <v>7.8430000000000006E-5</v>
      </c>
      <c r="H4858" s="1">
        <v>1.6659999999999999E-19</v>
      </c>
      <c r="I4858" s="1">
        <v>7.5799999999999994E-17</v>
      </c>
      <c r="J4858" t="s">
        <v>151</v>
      </c>
      <c r="L4858">
        <v>300.02999999999997</v>
      </c>
      <c r="M4858" s="1">
        <v>2.7995000000000001</v>
      </c>
      <c r="N4858" s="1">
        <v>66310</v>
      </c>
      <c r="O4858" s="1">
        <v>51010</v>
      </c>
      <c r="P4858" s="1">
        <v>31470000</v>
      </c>
      <c r="Q4858" s="1">
        <v>31520000</v>
      </c>
      <c r="R4858" s="1">
        <v>31740000</v>
      </c>
      <c r="S4858" s="1">
        <v>63250000</v>
      </c>
      <c r="T4858" s="1">
        <v>2.4080000000000001E-8</v>
      </c>
      <c r="U4858" s="1">
        <v>7.5830000000000001E-7</v>
      </c>
      <c r="V4858" t="s">
        <v>151</v>
      </c>
      <c r="X4858">
        <v>300.02999999999997</v>
      </c>
    </row>
    <row r="4859" spans="1:24">
      <c r="A4859" s="1">
        <v>2.7901799999999999</v>
      </c>
      <c r="B4859" s="1">
        <v>6.6959999999999999E-6</v>
      </c>
      <c r="C4859" s="1">
        <v>6.5810000000000002E-6</v>
      </c>
      <c r="D4859" s="1">
        <v>3.6480000000000003E-5</v>
      </c>
      <c r="E4859" s="1">
        <v>4.3059999999999998E-5</v>
      </c>
      <c r="F4859" s="1">
        <v>3.5500000000000002E-5</v>
      </c>
      <c r="G4859" s="1">
        <v>7.8570000000000002E-5</v>
      </c>
      <c r="H4859" s="1">
        <v>5.6320000000000002E-19</v>
      </c>
      <c r="I4859" s="1">
        <v>2.4290000000000001E-16</v>
      </c>
      <c r="J4859" t="s">
        <v>123</v>
      </c>
      <c r="L4859">
        <v>1200.1300000000001</v>
      </c>
      <c r="M4859" s="1">
        <v>2.7901799999999999</v>
      </c>
      <c r="N4859" s="1">
        <v>66960</v>
      </c>
      <c r="O4859" s="1">
        <v>51420</v>
      </c>
      <c r="P4859" s="1">
        <v>31600000</v>
      </c>
      <c r="Q4859" s="1">
        <v>31650000</v>
      </c>
      <c r="R4859" s="1">
        <v>31900000</v>
      </c>
      <c r="S4859" s="1">
        <v>63550000</v>
      </c>
      <c r="T4859" s="1">
        <v>6.8410000000000002E-8</v>
      </c>
      <c r="U4859" s="1">
        <v>2.1239999999999999E-6</v>
      </c>
      <c r="V4859" t="s">
        <v>123</v>
      </c>
      <c r="X4859">
        <v>1200.1300000000001</v>
      </c>
    </row>
    <row r="4860" spans="1:24">
      <c r="A4860" s="1">
        <v>2.7808999999999999</v>
      </c>
      <c r="B4860" s="1">
        <v>6.7619999999999998E-6</v>
      </c>
      <c r="C4860" s="1">
        <v>6.6449999999999999E-6</v>
      </c>
      <c r="D4860" s="1">
        <v>3.6550000000000001E-5</v>
      </c>
      <c r="E4860" s="1">
        <v>4.3189999999999998E-5</v>
      </c>
      <c r="F4860" s="1">
        <v>3.5540000000000002E-5</v>
      </c>
      <c r="G4860" s="1">
        <v>7.873E-5</v>
      </c>
      <c r="H4860" s="1">
        <v>4.1379999999999997E-11</v>
      </c>
      <c r="I4860" s="1">
        <v>2.3989999999999998E-8</v>
      </c>
      <c r="J4860" t="s">
        <v>151</v>
      </c>
      <c r="L4860">
        <v>300.02999999999997</v>
      </c>
      <c r="M4860" s="1">
        <v>2.7808999999999999</v>
      </c>
      <c r="N4860" s="1">
        <v>67620</v>
      </c>
      <c r="O4860" s="1">
        <v>51820</v>
      </c>
      <c r="P4860" s="1">
        <v>31730000</v>
      </c>
      <c r="Q4860" s="1">
        <v>31780000</v>
      </c>
      <c r="R4860" s="1">
        <v>32070000</v>
      </c>
      <c r="S4860" s="1">
        <v>63850000</v>
      </c>
      <c r="T4860" s="1">
        <v>0.3599</v>
      </c>
      <c r="U4860" s="1">
        <v>11.27</v>
      </c>
      <c r="V4860" t="s">
        <v>151</v>
      </c>
      <c r="X4860">
        <v>300.02999999999997</v>
      </c>
    </row>
    <row r="4861" spans="1:24">
      <c r="A4861" s="1">
        <v>2.7716500000000002</v>
      </c>
      <c r="B4861" s="1">
        <v>6.8279999999999997E-6</v>
      </c>
      <c r="C4861" s="1">
        <v>6.7089999999999996E-6</v>
      </c>
      <c r="D4861" s="1">
        <v>3.7610000000000001E-5</v>
      </c>
      <c r="E4861" s="1">
        <v>4.4320000000000003E-5</v>
      </c>
      <c r="F4861" s="1">
        <v>3.557E-5</v>
      </c>
      <c r="G4861" s="1">
        <v>7.9889999999999996E-5</v>
      </c>
      <c r="H4861" s="1">
        <v>1.8650000000000001E-9</v>
      </c>
      <c r="I4861" s="1">
        <v>1.048E-6</v>
      </c>
      <c r="J4861" t="s">
        <v>48</v>
      </c>
      <c r="L4861">
        <v>1500.16</v>
      </c>
      <c r="M4861" s="1">
        <v>2.7716500000000002</v>
      </c>
      <c r="N4861" s="1">
        <v>68280</v>
      </c>
      <c r="O4861" s="1">
        <v>52230</v>
      </c>
      <c r="P4861" s="1">
        <v>31880000</v>
      </c>
      <c r="Q4861" s="1">
        <v>31930000</v>
      </c>
      <c r="R4861" s="1">
        <v>32240000</v>
      </c>
      <c r="S4861" s="1">
        <v>64170000</v>
      </c>
      <c r="T4861" s="1">
        <v>570.20000000000005</v>
      </c>
      <c r="U4861" s="1">
        <v>17850</v>
      </c>
      <c r="V4861" t="s">
        <v>48</v>
      </c>
      <c r="X4861">
        <v>1500.16</v>
      </c>
    </row>
    <row r="4862" spans="1:24">
      <c r="A4862" s="1">
        <v>2.7624200000000001</v>
      </c>
      <c r="B4862" s="1">
        <v>6.8950000000000001E-6</v>
      </c>
      <c r="C4862" s="1">
        <v>6.7750000000000004E-6</v>
      </c>
      <c r="D4862" s="1">
        <v>1.55E-4</v>
      </c>
      <c r="E4862" s="1">
        <v>1.618E-4</v>
      </c>
      <c r="F4862" s="1">
        <v>3.5800000000000003E-5</v>
      </c>
      <c r="G4862" s="1">
        <v>1.9760000000000001E-4</v>
      </c>
      <c r="H4862" s="1">
        <v>1.9280000000000001E-7</v>
      </c>
      <c r="I4862" s="1">
        <v>1.184E-4</v>
      </c>
      <c r="J4862" t="s">
        <v>48</v>
      </c>
      <c r="L4862">
        <v>3600.39</v>
      </c>
      <c r="M4862" s="1">
        <v>2.7624200000000001</v>
      </c>
      <c r="N4862" s="1">
        <v>68950</v>
      </c>
      <c r="O4862" s="1">
        <v>52650</v>
      </c>
      <c r="P4862" s="1">
        <v>32930000</v>
      </c>
      <c r="Q4862" s="1">
        <v>32980000</v>
      </c>
      <c r="R4862" s="1">
        <v>32430000</v>
      </c>
      <c r="S4862" s="1">
        <v>65410000</v>
      </c>
      <c r="T4862" s="1">
        <v>29910</v>
      </c>
      <c r="U4862" s="1">
        <v>937700</v>
      </c>
      <c r="V4862" t="s">
        <v>48</v>
      </c>
      <c r="X4862">
        <v>3600.39</v>
      </c>
    </row>
    <row r="4863" spans="1:24">
      <c r="A4863" s="1">
        <v>2.7532299999999998</v>
      </c>
      <c r="B4863" s="1">
        <v>6.9630000000000001E-6</v>
      </c>
      <c r="C4863" s="1">
        <v>6.8399999999999997E-6</v>
      </c>
      <c r="D4863" s="1">
        <v>4.2870000000000001E-5</v>
      </c>
      <c r="E4863" s="1">
        <v>4.9709999999999997E-5</v>
      </c>
      <c r="F4863" s="1">
        <v>3.5649999999999999E-5</v>
      </c>
      <c r="G4863" s="1">
        <v>8.5359999999999996E-5</v>
      </c>
      <c r="H4863" s="1">
        <v>1.1479999999999999E-8</v>
      </c>
      <c r="I4863" s="1">
        <v>6.2280000000000003E-6</v>
      </c>
      <c r="J4863" t="s">
        <v>38</v>
      </c>
      <c r="K4863" t="s">
        <v>60</v>
      </c>
      <c r="L4863">
        <v>5100.5600000000004</v>
      </c>
      <c r="M4863" s="1">
        <v>2.7532299999999998</v>
      </c>
      <c r="N4863" s="1">
        <v>69630</v>
      </c>
      <c r="O4863" s="1">
        <v>53060</v>
      </c>
      <c r="P4863" s="1">
        <v>32180000</v>
      </c>
      <c r="Q4863" s="1">
        <v>32240000</v>
      </c>
      <c r="R4863" s="1">
        <v>32570000</v>
      </c>
      <c r="S4863" s="1">
        <v>64810000</v>
      </c>
      <c r="T4863" s="1">
        <v>2078</v>
      </c>
      <c r="U4863" s="1">
        <v>63320</v>
      </c>
      <c r="V4863" t="s">
        <v>38</v>
      </c>
      <c r="W4863" t="s">
        <v>60</v>
      </c>
      <c r="X4863">
        <v>5100.5600000000004</v>
      </c>
    </row>
    <row r="4864" spans="1:24">
      <c r="A4864" s="1">
        <v>2.7440699999999998</v>
      </c>
      <c r="B4864" s="1">
        <v>7.0310000000000001E-6</v>
      </c>
      <c r="C4864" s="1">
        <v>6.9070000000000001E-6</v>
      </c>
      <c r="D4864" s="1">
        <v>3.6680000000000001E-5</v>
      </c>
      <c r="E4864" s="1">
        <v>4.3590000000000001E-5</v>
      </c>
      <c r="F4864" s="1">
        <v>3.5679999999999997E-5</v>
      </c>
      <c r="G4864" s="1">
        <v>7.9259999999999997E-5</v>
      </c>
      <c r="H4864" s="1">
        <v>2.7650000000000001E-14</v>
      </c>
      <c r="I4864" s="1">
        <v>1.5260000000000001E-11</v>
      </c>
      <c r="J4864" t="s">
        <v>174</v>
      </c>
      <c r="L4864">
        <v>600.07000000000005</v>
      </c>
      <c r="M4864" s="1">
        <v>2.7440699999999998</v>
      </c>
      <c r="N4864" s="1">
        <v>70310</v>
      </c>
      <c r="O4864" s="1">
        <v>53480</v>
      </c>
      <c r="P4864" s="1">
        <v>32250000</v>
      </c>
      <c r="Q4864" s="1">
        <v>32300000</v>
      </c>
      <c r="R4864" s="1">
        <v>32730000</v>
      </c>
      <c r="S4864" s="1">
        <v>65040000</v>
      </c>
      <c r="T4864" s="1">
        <v>8.6790000000000001E-5</v>
      </c>
      <c r="U4864" s="1">
        <v>2.5760000000000002E-3</v>
      </c>
      <c r="V4864" t="s">
        <v>174</v>
      </c>
      <c r="X4864">
        <v>600.07000000000005</v>
      </c>
    </row>
    <row r="4865" spans="1:24">
      <c r="A4865" s="1">
        <v>2.7349399999999999</v>
      </c>
      <c r="B4865" s="1">
        <v>7.0999999999999998E-6</v>
      </c>
      <c r="C4865" s="1">
        <v>6.9739999999999996E-6</v>
      </c>
      <c r="D4865" s="1">
        <v>3.6720000000000001E-5</v>
      </c>
      <c r="E4865" s="1">
        <v>4.3689999999999997E-5</v>
      </c>
      <c r="F4865" s="1">
        <v>3.5710000000000002E-5</v>
      </c>
      <c r="G4865" s="1">
        <v>7.9400000000000006E-5</v>
      </c>
      <c r="H4865" s="1">
        <v>0</v>
      </c>
      <c r="I4865" s="1">
        <v>0</v>
      </c>
      <c r="L4865">
        <v>0</v>
      </c>
      <c r="M4865" s="1">
        <v>2.7349399999999999</v>
      </c>
      <c r="N4865" s="1">
        <v>71010</v>
      </c>
      <c r="O4865" s="1">
        <v>53900</v>
      </c>
      <c r="P4865" s="1">
        <v>32380000</v>
      </c>
      <c r="Q4865" s="1">
        <v>32430000</v>
      </c>
      <c r="R4865" s="1">
        <v>32900000</v>
      </c>
      <c r="S4865" s="1">
        <v>65330000</v>
      </c>
      <c r="T4865" s="1">
        <v>0</v>
      </c>
      <c r="U4865" s="1">
        <v>0</v>
      </c>
      <c r="X4865">
        <v>0</v>
      </c>
    </row>
    <row r="4866" spans="1:24">
      <c r="A4866" s="1">
        <v>2.7258399999999998</v>
      </c>
      <c r="B4866" s="1">
        <v>7.17E-6</v>
      </c>
      <c r="C4866" s="1">
        <v>7.041E-6</v>
      </c>
      <c r="D4866" s="1">
        <v>3.676E-5</v>
      </c>
      <c r="E4866" s="1">
        <v>4.3800000000000001E-5</v>
      </c>
      <c r="F4866" s="1">
        <v>3.574E-5</v>
      </c>
      <c r="G4866" s="1">
        <v>7.9540000000000001E-5</v>
      </c>
      <c r="H4866" s="1">
        <v>6.5070000000000003E-19</v>
      </c>
      <c r="I4866" s="1">
        <v>3.843E-16</v>
      </c>
      <c r="J4866" t="s">
        <v>174</v>
      </c>
      <c r="L4866">
        <v>300.02999999999997</v>
      </c>
      <c r="M4866" s="1">
        <v>2.7258399999999998</v>
      </c>
      <c r="N4866" s="1">
        <v>71700</v>
      </c>
      <c r="O4866" s="1">
        <v>54320</v>
      </c>
      <c r="P4866" s="1">
        <v>32500000</v>
      </c>
      <c r="Q4866" s="1">
        <v>32560000</v>
      </c>
      <c r="R4866" s="1">
        <v>33060000</v>
      </c>
      <c r="S4866" s="1">
        <v>65620000</v>
      </c>
      <c r="T4866" s="1">
        <v>2.9229999999999998E-6</v>
      </c>
      <c r="U4866" s="1">
        <v>8.4489999999999999E-5</v>
      </c>
      <c r="V4866" t="s">
        <v>174</v>
      </c>
      <c r="X4866">
        <v>300.02999999999997</v>
      </c>
    </row>
    <row r="4867" spans="1:24">
      <c r="A4867" s="1">
        <v>2.7167699999999999</v>
      </c>
      <c r="B4867" s="1">
        <v>7.2409999999999998E-6</v>
      </c>
      <c r="C4867" s="1">
        <v>7.109E-6</v>
      </c>
      <c r="D4867" s="1">
        <v>3.714E-5</v>
      </c>
      <c r="E4867" s="1">
        <v>4.4240000000000003E-5</v>
      </c>
      <c r="F4867" s="1">
        <v>3.578E-5</v>
      </c>
      <c r="G4867" s="1">
        <v>8.0019999999999996E-5</v>
      </c>
      <c r="H4867" s="1">
        <v>6.4500000000000005E-10</v>
      </c>
      <c r="I4867" s="1">
        <v>3.4120000000000001E-7</v>
      </c>
      <c r="J4867" t="s">
        <v>174</v>
      </c>
      <c r="L4867">
        <v>4800.53</v>
      </c>
      <c r="M4867" s="1">
        <v>2.7167699999999999</v>
      </c>
      <c r="N4867" s="1">
        <v>72410</v>
      </c>
      <c r="O4867" s="1">
        <v>54740</v>
      </c>
      <c r="P4867" s="1">
        <v>32630000</v>
      </c>
      <c r="Q4867" s="1">
        <v>32680000</v>
      </c>
      <c r="R4867" s="1">
        <v>33230000</v>
      </c>
      <c r="S4867" s="1">
        <v>65910000</v>
      </c>
      <c r="T4867" s="1">
        <v>6.9290000000000003</v>
      </c>
      <c r="U4867" s="1">
        <v>197</v>
      </c>
      <c r="V4867" t="s">
        <v>174</v>
      </c>
      <c r="X4867">
        <v>4800.53</v>
      </c>
    </row>
    <row r="4868" spans="1:24">
      <c r="A4868" s="1">
        <v>2.7077300000000002</v>
      </c>
      <c r="B4868" s="1">
        <v>7.3119999999999996E-6</v>
      </c>
      <c r="C4868" s="1">
        <v>7.1779999999999997E-6</v>
      </c>
      <c r="D4868" s="1">
        <v>3.6829999999999998E-5</v>
      </c>
      <c r="E4868" s="1">
        <v>4.401E-5</v>
      </c>
      <c r="F4868" s="1">
        <v>3.5809999999999998E-5</v>
      </c>
      <c r="G4868" s="1">
        <v>7.9820000000000005E-5</v>
      </c>
      <c r="H4868" s="1">
        <v>4.1210000000000002E-14</v>
      </c>
      <c r="I4868" s="1">
        <v>3.3079999999999997E-11</v>
      </c>
      <c r="J4868" t="s">
        <v>60</v>
      </c>
      <c r="L4868">
        <v>600.07000000000005</v>
      </c>
      <c r="M4868" s="1">
        <v>2.7077300000000002</v>
      </c>
      <c r="N4868" s="1">
        <v>73120</v>
      </c>
      <c r="O4868" s="1">
        <v>55170</v>
      </c>
      <c r="P4868" s="1">
        <v>32750000</v>
      </c>
      <c r="Q4868" s="1">
        <v>32810000</v>
      </c>
      <c r="R4868" s="1">
        <v>33400000</v>
      </c>
      <c r="S4868" s="1">
        <v>66200000</v>
      </c>
      <c r="T4868" s="1">
        <v>1.9779999999999999E-2</v>
      </c>
      <c r="U4868" s="1">
        <v>0.60640000000000005</v>
      </c>
      <c r="V4868" t="s">
        <v>60</v>
      </c>
      <c r="X4868">
        <v>600.07000000000005</v>
      </c>
    </row>
    <row r="4869" spans="1:24">
      <c r="A4869" s="1">
        <v>2.6987199999999998</v>
      </c>
      <c r="B4869" s="1">
        <v>7.3839999999999999E-6</v>
      </c>
      <c r="C4869" s="1">
        <v>7.2479999999999999E-6</v>
      </c>
      <c r="D4869" s="1">
        <v>3.6869999999999998E-5</v>
      </c>
      <c r="E4869" s="1">
        <v>4.4119999999999998E-5</v>
      </c>
      <c r="F4869" s="1">
        <v>3.5840000000000002E-5</v>
      </c>
      <c r="G4869" s="1">
        <v>7.996E-5</v>
      </c>
      <c r="H4869" s="1">
        <v>1.319E-11</v>
      </c>
      <c r="I4869" s="1">
        <v>4.1130000000000002E-9</v>
      </c>
      <c r="J4869" t="s">
        <v>60</v>
      </c>
      <c r="L4869">
        <v>3300.36</v>
      </c>
      <c r="M4869" s="1">
        <v>2.6987199999999998</v>
      </c>
      <c r="N4869" s="1">
        <v>73840</v>
      </c>
      <c r="O4869" s="1">
        <v>55600</v>
      </c>
      <c r="P4869" s="1">
        <v>32870000</v>
      </c>
      <c r="Q4869" s="1">
        <v>32930000</v>
      </c>
      <c r="R4869" s="1">
        <v>33560000</v>
      </c>
      <c r="S4869" s="1">
        <v>66490000</v>
      </c>
      <c r="T4869" s="1">
        <v>1.9139999999999999</v>
      </c>
      <c r="U4869" s="1">
        <v>50.02</v>
      </c>
      <c r="V4869" t="s">
        <v>60</v>
      </c>
      <c r="X4869">
        <v>3300.36</v>
      </c>
    </row>
    <row r="4870" spans="1:24">
      <c r="A4870" s="1">
        <v>2.68974</v>
      </c>
      <c r="B4870" s="1">
        <v>7.4560000000000003E-6</v>
      </c>
      <c r="C4870" s="1">
        <v>7.3180000000000001E-6</v>
      </c>
      <c r="D4870" s="1">
        <v>3.8300000000000003E-5</v>
      </c>
      <c r="E4870" s="1">
        <v>4.5609999999999999E-5</v>
      </c>
      <c r="F4870" s="1">
        <v>3.5880000000000002E-5</v>
      </c>
      <c r="G4870" s="1">
        <v>8.1489999999999994E-5</v>
      </c>
      <c r="H4870" s="1">
        <v>2.7620000000000002E-9</v>
      </c>
      <c r="I4870" s="1">
        <v>1.389E-6</v>
      </c>
      <c r="J4870" t="s">
        <v>48</v>
      </c>
      <c r="L4870">
        <v>1200.1300000000001</v>
      </c>
      <c r="M4870" s="1">
        <v>2.68974</v>
      </c>
      <c r="N4870" s="1">
        <v>74560</v>
      </c>
      <c r="O4870" s="1">
        <v>56030</v>
      </c>
      <c r="P4870" s="1">
        <v>33030000</v>
      </c>
      <c r="Q4870" s="1">
        <v>33090000</v>
      </c>
      <c r="R4870" s="1">
        <v>33730000</v>
      </c>
      <c r="S4870" s="1">
        <v>66810000</v>
      </c>
      <c r="T4870" s="1">
        <v>1267</v>
      </c>
      <c r="U4870" s="1">
        <v>35260</v>
      </c>
      <c r="V4870" t="s">
        <v>48</v>
      </c>
      <c r="X4870">
        <v>1200.1300000000001</v>
      </c>
    </row>
    <row r="4871" spans="1:24">
      <c r="A4871" s="1">
        <v>2.68079</v>
      </c>
      <c r="B4871" s="1">
        <v>7.5290000000000003E-6</v>
      </c>
      <c r="C4871" s="1">
        <v>7.3889999999999999E-6</v>
      </c>
      <c r="D4871" s="1">
        <v>3.6940000000000002E-5</v>
      </c>
      <c r="E4871" s="1">
        <v>4.4329999999999997E-5</v>
      </c>
      <c r="F4871" s="1">
        <v>3.591E-5</v>
      </c>
      <c r="G4871" s="1">
        <v>8.0240000000000004E-5</v>
      </c>
      <c r="H4871" s="1">
        <v>0</v>
      </c>
      <c r="I4871" s="1">
        <v>0</v>
      </c>
      <c r="L4871">
        <v>0</v>
      </c>
      <c r="M4871" s="1">
        <v>2.68079</v>
      </c>
      <c r="N4871" s="1">
        <v>75290</v>
      </c>
      <c r="O4871" s="1">
        <v>56460</v>
      </c>
      <c r="P4871" s="1">
        <v>33120000</v>
      </c>
      <c r="Q4871" s="1">
        <v>33170000</v>
      </c>
      <c r="R4871" s="1">
        <v>33890000</v>
      </c>
      <c r="S4871" s="1">
        <v>67060000</v>
      </c>
      <c r="T4871" s="1">
        <v>0</v>
      </c>
      <c r="U4871" s="1">
        <v>0</v>
      </c>
      <c r="X4871">
        <v>0</v>
      </c>
    </row>
    <row r="4872" spans="1:24">
      <c r="A4872" s="1">
        <v>2.6718700000000002</v>
      </c>
      <c r="B4872" s="1">
        <v>7.6029999999999999E-6</v>
      </c>
      <c r="C4872" s="1">
        <v>7.4599999999999997E-6</v>
      </c>
      <c r="D4872" s="1">
        <v>1.3229999999999999E-4</v>
      </c>
      <c r="E4872" s="1">
        <v>1.3980000000000001E-4</v>
      </c>
      <c r="F4872" s="1">
        <v>3.6109999999999998E-5</v>
      </c>
      <c r="G4872" s="1">
        <v>1.7589999999999999E-4</v>
      </c>
      <c r="H4872" s="1">
        <v>1.755E-7</v>
      </c>
      <c r="I4872" s="1">
        <v>9.535E-5</v>
      </c>
      <c r="J4872" t="s">
        <v>38</v>
      </c>
      <c r="L4872">
        <v>4500.49</v>
      </c>
      <c r="M4872" s="1">
        <v>2.6718700000000002</v>
      </c>
      <c r="N4872" s="1">
        <v>76030</v>
      </c>
      <c r="O4872" s="1">
        <v>56900</v>
      </c>
      <c r="P4872" s="1">
        <v>34030000</v>
      </c>
      <c r="Q4872" s="1">
        <v>34080000</v>
      </c>
      <c r="R4872" s="1">
        <v>34080000</v>
      </c>
      <c r="S4872" s="1">
        <v>68170000</v>
      </c>
      <c r="T4872" s="1">
        <v>28850</v>
      </c>
      <c r="U4872" s="1">
        <v>790900</v>
      </c>
      <c r="V4872" t="s">
        <v>38</v>
      </c>
      <c r="X4872">
        <v>4500.49</v>
      </c>
    </row>
    <row r="4873" spans="1:24">
      <c r="A4873" s="1">
        <v>2.6629800000000001</v>
      </c>
      <c r="B4873" s="1">
        <v>7.678E-6</v>
      </c>
      <c r="C4873" s="1">
        <v>7.5329999999999997E-6</v>
      </c>
      <c r="D4873" s="1">
        <v>3.7020000000000001E-5</v>
      </c>
      <c r="E4873" s="1">
        <v>4.4549999999999999E-5</v>
      </c>
      <c r="F4873" s="1">
        <v>3.5970000000000003E-5</v>
      </c>
      <c r="G4873" s="1">
        <v>8.0519999999999995E-5</v>
      </c>
      <c r="H4873" s="1">
        <v>4.7159999999999998E-14</v>
      </c>
      <c r="I4873" s="1">
        <v>3.4860000000000003E-11</v>
      </c>
      <c r="J4873" t="s">
        <v>48</v>
      </c>
      <c r="L4873">
        <v>300.02999999999997</v>
      </c>
      <c r="M4873" s="1">
        <v>2.6629800000000001</v>
      </c>
      <c r="N4873" s="1">
        <v>76780</v>
      </c>
      <c r="O4873" s="1">
        <v>57340</v>
      </c>
      <c r="P4873" s="1">
        <v>33350000</v>
      </c>
      <c r="Q4873" s="1">
        <v>33410000</v>
      </c>
      <c r="R4873" s="1">
        <v>34220000</v>
      </c>
      <c r="S4873" s="1">
        <v>67630000</v>
      </c>
      <c r="T4873" s="1">
        <v>3.3270000000000001E-2</v>
      </c>
      <c r="U4873" s="1">
        <v>0.9254</v>
      </c>
      <c r="V4873" t="s">
        <v>48</v>
      </c>
      <c r="X4873">
        <v>300.02999999999997</v>
      </c>
    </row>
    <row r="4874" spans="1:24">
      <c r="A4874" s="1">
        <v>2.6541199999999998</v>
      </c>
      <c r="B4874" s="1">
        <v>7.7530000000000001E-6</v>
      </c>
      <c r="C4874" s="1">
        <v>7.6059999999999997E-6</v>
      </c>
      <c r="D4874" s="1">
        <v>3.9719999999999999E-5</v>
      </c>
      <c r="E4874" s="1">
        <v>4.7320000000000001E-5</v>
      </c>
      <c r="F4874" s="1">
        <v>3.6010000000000003E-5</v>
      </c>
      <c r="G4874" s="1">
        <v>8.3330000000000003E-5</v>
      </c>
      <c r="H4874" s="1">
        <v>5.6040000000000001E-9</v>
      </c>
      <c r="I4874" s="1">
        <v>2.6620000000000001E-6</v>
      </c>
      <c r="J4874" t="s">
        <v>48</v>
      </c>
      <c r="L4874">
        <v>1200.1300000000001</v>
      </c>
      <c r="M4874" s="1">
        <v>2.6541199999999998</v>
      </c>
      <c r="N4874" s="1">
        <v>77530</v>
      </c>
      <c r="O4874" s="1">
        <v>57780</v>
      </c>
      <c r="P4874" s="1">
        <v>33520000</v>
      </c>
      <c r="Q4874" s="1">
        <v>33580000</v>
      </c>
      <c r="R4874" s="1">
        <v>34390000</v>
      </c>
      <c r="S4874" s="1">
        <v>67970000</v>
      </c>
      <c r="T4874" s="1">
        <v>1864</v>
      </c>
      <c r="U4874" s="1">
        <v>49120</v>
      </c>
      <c r="V4874" t="s">
        <v>48</v>
      </c>
      <c r="X4874">
        <v>1200.1300000000001</v>
      </c>
    </row>
    <row r="4875" spans="1:24">
      <c r="A4875" s="1">
        <v>2.6452900000000001</v>
      </c>
      <c r="B4875" s="1">
        <v>7.8290000000000008E-6</v>
      </c>
      <c r="C4875" s="1">
        <v>7.6790000000000005E-6</v>
      </c>
      <c r="D4875" s="1">
        <v>3.7089999999999999E-5</v>
      </c>
      <c r="E4875" s="1">
        <v>4.477E-5</v>
      </c>
      <c r="F4875" s="1">
        <v>3.6029999999999999E-5</v>
      </c>
      <c r="G4875" s="1">
        <v>8.0799999999999999E-5</v>
      </c>
      <c r="H4875" s="1">
        <v>0</v>
      </c>
      <c r="I4875" s="1">
        <v>0</v>
      </c>
      <c r="L4875">
        <v>0</v>
      </c>
      <c r="M4875" s="1">
        <v>2.6452900000000001</v>
      </c>
      <c r="N4875" s="1">
        <v>78290</v>
      </c>
      <c r="O4875" s="1">
        <v>58220</v>
      </c>
      <c r="P4875" s="1">
        <v>33590000</v>
      </c>
      <c r="Q4875" s="1">
        <v>33650000</v>
      </c>
      <c r="R4875" s="1">
        <v>34550000</v>
      </c>
      <c r="S4875" s="1">
        <v>68200000</v>
      </c>
      <c r="T4875" s="1">
        <v>0</v>
      </c>
      <c r="U4875" s="1">
        <v>0</v>
      </c>
      <c r="X4875">
        <v>0</v>
      </c>
    </row>
    <row r="4876" spans="1:24">
      <c r="A4876" s="1">
        <v>2.6364899999999998</v>
      </c>
      <c r="B4876" s="1">
        <v>7.9060000000000002E-6</v>
      </c>
      <c r="C4876" s="1">
        <v>7.7540000000000006E-6</v>
      </c>
      <c r="D4876" s="1">
        <v>3.7129999999999999E-5</v>
      </c>
      <c r="E4876" s="1">
        <v>4.4879999999999997E-5</v>
      </c>
      <c r="F4876" s="1">
        <v>3.6059999999999997E-5</v>
      </c>
      <c r="G4876" s="1">
        <v>8.0950000000000003E-5</v>
      </c>
      <c r="H4876" s="1">
        <v>0</v>
      </c>
      <c r="I4876" s="1">
        <v>0</v>
      </c>
      <c r="L4876">
        <v>0</v>
      </c>
      <c r="M4876" s="1">
        <v>2.6364899999999998</v>
      </c>
      <c r="N4876" s="1">
        <v>79060</v>
      </c>
      <c r="O4876" s="1">
        <v>58670</v>
      </c>
      <c r="P4876" s="1">
        <v>33700000</v>
      </c>
      <c r="Q4876" s="1">
        <v>33760000</v>
      </c>
      <c r="R4876" s="1">
        <v>34710000</v>
      </c>
      <c r="S4876" s="1">
        <v>68480000</v>
      </c>
      <c r="T4876" s="1">
        <v>0</v>
      </c>
      <c r="U4876" s="1">
        <v>0</v>
      </c>
      <c r="X4876">
        <v>0</v>
      </c>
    </row>
    <row r="4877" spans="1:24">
      <c r="A4877" s="1">
        <v>2.62771</v>
      </c>
      <c r="B4877" s="1">
        <v>7.9840000000000001E-6</v>
      </c>
      <c r="C4877" s="1">
        <v>7.8290000000000008E-6</v>
      </c>
      <c r="D4877" s="1">
        <v>1.818E-3</v>
      </c>
      <c r="E4877" s="1">
        <v>1.8259999999999999E-3</v>
      </c>
      <c r="F4877" s="1">
        <v>3.9579999999999997E-5</v>
      </c>
      <c r="G4877" s="1">
        <v>1.8649999999999999E-3</v>
      </c>
      <c r="H4877" s="1">
        <v>3.4869999999999998E-6</v>
      </c>
      <c r="I4877" s="1">
        <v>1.781E-3</v>
      </c>
      <c r="J4877" t="s">
        <v>38</v>
      </c>
      <c r="L4877">
        <v>6300.69</v>
      </c>
      <c r="M4877" s="1">
        <v>2.62771</v>
      </c>
      <c r="N4877" s="1">
        <v>79840</v>
      </c>
      <c r="O4877" s="1">
        <v>59080</v>
      </c>
      <c r="P4877" s="1">
        <v>46720000</v>
      </c>
      <c r="Q4877" s="1">
        <v>46770000</v>
      </c>
      <c r="R4877" s="1">
        <v>35380000</v>
      </c>
      <c r="S4877" s="1">
        <v>82150000</v>
      </c>
      <c r="T4877" s="1">
        <v>500200</v>
      </c>
      <c r="U4877" s="1">
        <v>12900000</v>
      </c>
      <c r="V4877" t="s">
        <v>38</v>
      </c>
      <c r="X4877">
        <v>6300.69</v>
      </c>
    </row>
    <row r="4878" spans="1:24">
      <c r="A4878" s="1">
        <v>2.61897</v>
      </c>
      <c r="B4878" s="1">
        <v>8.0620000000000001E-6</v>
      </c>
      <c r="C4878" s="1">
        <v>7.9039999999999992E-6</v>
      </c>
      <c r="D4878" s="1">
        <v>7.6559999999999999E-5</v>
      </c>
      <c r="E4878" s="1">
        <v>8.4469999999999996E-5</v>
      </c>
      <c r="F4878" s="1">
        <v>3.6210000000000001E-5</v>
      </c>
      <c r="G4878" s="1">
        <v>1.2070000000000001E-4</v>
      </c>
      <c r="H4878" s="1">
        <v>8.7369999999999994E-8</v>
      </c>
      <c r="I4878" s="1">
        <v>3.9360000000000003E-5</v>
      </c>
      <c r="J4878" t="s">
        <v>48</v>
      </c>
      <c r="L4878">
        <v>1200.1300000000001</v>
      </c>
      <c r="M4878" s="1">
        <v>2.61897</v>
      </c>
      <c r="N4878" s="1">
        <v>80620</v>
      </c>
      <c r="O4878" s="1">
        <v>59560</v>
      </c>
      <c r="P4878" s="1">
        <v>34320000</v>
      </c>
      <c r="Q4878" s="1">
        <v>34380000</v>
      </c>
      <c r="R4878" s="1">
        <v>35060000</v>
      </c>
      <c r="S4878" s="1">
        <v>69440000</v>
      </c>
      <c r="T4878" s="1">
        <v>15590</v>
      </c>
      <c r="U4878" s="1">
        <v>389600</v>
      </c>
      <c r="V4878" t="s">
        <v>48</v>
      </c>
      <c r="X4878">
        <v>1200.1300000000001</v>
      </c>
    </row>
    <row r="4879" spans="1:24">
      <c r="A4879" s="1">
        <v>2.6102599999999998</v>
      </c>
      <c r="B4879" s="1">
        <v>8.1410000000000005E-6</v>
      </c>
      <c r="C4879" s="1">
        <v>7.9810000000000003E-6</v>
      </c>
      <c r="D4879" s="1">
        <v>1.0849999999999999E-4</v>
      </c>
      <c r="E4879" s="1">
        <v>1.165E-4</v>
      </c>
      <c r="F4879" s="1">
        <v>3.6300000000000001E-5</v>
      </c>
      <c r="G4879" s="1">
        <v>1.528E-4</v>
      </c>
      <c r="H4879" s="1">
        <v>1.4180000000000001E-7</v>
      </c>
      <c r="I4879" s="1">
        <v>7.1299999999999998E-5</v>
      </c>
      <c r="J4879" t="s">
        <v>38</v>
      </c>
      <c r="L4879">
        <v>4200.46</v>
      </c>
      <c r="M4879" s="1">
        <v>2.6102599999999998</v>
      </c>
      <c r="N4879" s="1">
        <v>81410</v>
      </c>
      <c r="O4879" s="1">
        <v>60020</v>
      </c>
      <c r="P4879" s="1">
        <v>34650000</v>
      </c>
      <c r="Q4879" s="1">
        <v>34710000</v>
      </c>
      <c r="R4879" s="1">
        <v>35230000</v>
      </c>
      <c r="S4879" s="1">
        <v>69930000</v>
      </c>
      <c r="T4879" s="1">
        <v>24060</v>
      </c>
      <c r="U4879" s="1">
        <v>601100</v>
      </c>
      <c r="V4879" t="s">
        <v>38</v>
      </c>
      <c r="X4879">
        <v>4200.46</v>
      </c>
    </row>
    <row r="4880" spans="1:24">
      <c r="A4880" s="1">
        <v>2.6015700000000002</v>
      </c>
      <c r="B4880" s="1">
        <v>8.2209999999999997E-6</v>
      </c>
      <c r="C4880" s="1">
        <v>8.0579999999999998E-6</v>
      </c>
      <c r="D4880" s="1">
        <v>3.7270000000000001E-5</v>
      </c>
      <c r="E4880" s="1">
        <v>4.5330000000000001E-5</v>
      </c>
      <c r="F4880" s="1">
        <v>3.6189999999999997E-5</v>
      </c>
      <c r="G4880" s="1">
        <v>8.1520000000000006E-5</v>
      </c>
      <c r="H4880" s="1">
        <v>1.802E-20</v>
      </c>
      <c r="I4880" s="1">
        <v>6.6549999999999996E-18</v>
      </c>
      <c r="J4880" t="s">
        <v>132</v>
      </c>
      <c r="L4880">
        <v>600.07000000000005</v>
      </c>
      <c r="M4880" s="1">
        <v>2.6015700000000002</v>
      </c>
      <c r="N4880" s="1">
        <v>82210</v>
      </c>
      <c r="O4880" s="1">
        <v>60470</v>
      </c>
      <c r="P4880" s="1">
        <v>34150000</v>
      </c>
      <c r="Q4880" s="1">
        <v>34210000</v>
      </c>
      <c r="R4880" s="1">
        <v>35370000</v>
      </c>
      <c r="S4880" s="1">
        <v>69580000</v>
      </c>
      <c r="T4880" s="1">
        <v>3.3090000000000001E-9</v>
      </c>
      <c r="U4880" s="1">
        <v>7.8440000000000006E-8</v>
      </c>
      <c r="V4880" t="s">
        <v>132</v>
      </c>
      <c r="X4880">
        <v>600.07000000000005</v>
      </c>
    </row>
    <row r="4881" spans="1:24">
      <c r="A4881" s="1">
        <v>2.5929099999999998</v>
      </c>
      <c r="B4881" s="1">
        <v>8.3019999999999995E-6</v>
      </c>
      <c r="C4881" s="1">
        <v>8.1359999999999997E-6</v>
      </c>
      <c r="D4881" s="1">
        <v>3.7599999999999999E-5</v>
      </c>
      <c r="E4881" s="1">
        <v>4.5739999999999999E-5</v>
      </c>
      <c r="F4881" s="1">
        <v>3.6220000000000002E-5</v>
      </c>
      <c r="G4881" s="1">
        <v>8.1959999999999995E-5</v>
      </c>
      <c r="H4881" s="1">
        <v>6.644E-10</v>
      </c>
      <c r="I4881" s="1">
        <v>2.9419999999999997E-7</v>
      </c>
      <c r="J4881" t="s">
        <v>48</v>
      </c>
      <c r="L4881">
        <v>600.07000000000005</v>
      </c>
      <c r="M4881" s="1">
        <v>2.5929099999999998</v>
      </c>
      <c r="N4881" s="1">
        <v>83020</v>
      </c>
      <c r="O4881" s="1">
        <v>60930</v>
      </c>
      <c r="P4881" s="1">
        <v>34270000</v>
      </c>
      <c r="Q4881" s="1">
        <v>34330000</v>
      </c>
      <c r="R4881" s="1">
        <v>35530000</v>
      </c>
      <c r="S4881" s="1">
        <v>69860000</v>
      </c>
      <c r="T4881" s="1">
        <v>318.39999999999998</v>
      </c>
      <c r="U4881" s="1">
        <v>7636</v>
      </c>
      <c r="V4881" t="s">
        <v>48</v>
      </c>
      <c r="X4881">
        <v>600.07000000000005</v>
      </c>
    </row>
    <row r="4882" spans="1:24">
      <c r="A4882" s="1">
        <v>2.5842900000000002</v>
      </c>
      <c r="B4882" s="1">
        <v>8.3829999999999992E-6</v>
      </c>
      <c r="C4882" s="1">
        <v>8.2139999999999996E-6</v>
      </c>
      <c r="D4882" s="1">
        <v>3.7540000000000003E-5</v>
      </c>
      <c r="E4882" s="1">
        <v>4.5760000000000002E-5</v>
      </c>
      <c r="F4882" s="1">
        <v>3.625E-5</v>
      </c>
      <c r="G4882" s="1">
        <v>8.2009999999999996E-5</v>
      </c>
      <c r="H4882" s="1">
        <v>4.5889999999999999E-10</v>
      </c>
      <c r="I4882" s="1">
        <v>2.0090000000000001E-7</v>
      </c>
      <c r="J4882" t="s">
        <v>48</v>
      </c>
      <c r="L4882">
        <v>600.07000000000005</v>
      </c>
      <c r="M4882" s="1">
        <v>2.5842900000000002</v>
      </c>
      <c r="N4882" s="1">
        <v>83830</v>
      </c>
      <c r="O4882" s="1">
        <v>61390</v>
      </c>
      <c r="P4882" s="1">
        <v>34370000</v>
      </c>
      <c r="Q4882" s="1">
        <v>34430000</v>
      </c>
      <c r="R4882" s="1">
        <v>35690000</v>
      </c>
      <c r="S4882" s="1">
        <v>70120000</v>
      </c>
      <c r="T4882" s="1">
        <v>62.65</v>
      </c>
      <c r="U4882" s="1">
        <v>1482</v>
      </c>
      <c r="V4882" t="s">
        <v>48</v>
      </c>
      <c r="X4882">
        <v>600.07000000000005</v>
      </c>
    </row>
    <row r="4883" spans="1:24">
      <c r="A4883" s="1">
        <v>2.5756899999999998</v>
      </c>
      <c r="B4883" s="1">
        <v>8.4649999999999994E-6</v>
      </c>
      <c r="C4883" s="1">
        <v>8.2940000000000006E-6</v>
      </c>
      <c r="D4883" s="1">
        <v>3.7509999999999998E-5</v>
      </c>
      <c r="E4883" s="1">
        <v>4.5809999999999997E-5</v>
      </c>
      <c r="F4883" s="1">
        <v>3.6279999999999998E-5</v>
      </c>
      <c r="G4883" s="1">
        <v>8.2089999999999995E-5</v>
      </c>
      <c r="H4883" s="1">
        <v>3.14E-10</v>
      </c>
      <c r="I4883" s="1">
        <v>1.36E-7</v>
      </c>
      <c r="J4883" t="s">
        <v>48</v>
      </c>
      <c r="L4883">
        <v>900.1</v>
      </c>
      <c r="M4883" s="1">
        <v>2.5756899999999998</v>
      </c>
      <c r="N4883" s="1">
        <v>84650</v>
      </c>
      <c r="O4883" s="1">
        <v>61850</v>
      </c>
      <c r="P4883" s="1">
        <v>34480000</v>
      </c>
      <c r="Q4883" s="1">
        <v>34540000</v>
      </c>
      <c r="R4883" s="1">
        <v>35850000</v>
      </c>
      <c r="S4883" s="1">
        <v>70390000</v>
      </c>
      <c r="T4883" s="1">
        <v>92.01</v>
      </c>
      <c r="U4883" s="1">
        <v>2148</v>
      </c>
      <c r="V4883" t="s">
        <v>48</v>
      </c>
      <c r="X4883">
        <v>900.1</v>
      </c>
    </row>
    <row r="4884" spans="1:24">
      <c r="A4884" s="1">
        <v>2.5671200000000001</v>
      </c>
      <c r="B4884" s="1">
        <v>8.5480000000000002E-6</v>
      </c>
      <c r="C4884" s="1">
        <v>8.3739999999999998E-6</v>
      </c>
      <c r="D4884" s="1">
        <v>9.2529999999999997E-5</v>
      </c>
      <c r="E4884" s="1">
        <v>1.009E-4</v>
      </c>
      <c r="F4884" s="1">
        <v>3.642E-5</v>
      </c>
      <c r="G4884" s="1">
        <v>1.373E-4</v>
      </c>
      <c r="H4884" s="1">
        <v>1.159E-7</v>
      </c>
      <c r="I4884" s="1">
        <v>5.5120000000000001E-5</v>
      </c>
      <c r="J4884" t="s">
        <v>38</v>
      </c>
      <c r="L4884">
        <v>6900.76</v>
      </c>
      <c r="M4884" s="1">
        <v>2.5671200000000001</v>
      </c>
      <c r="N4884" s="1">
        <v>85480</v>
      </c>
      <c r="O4884" s="1">
        <v>62310</v>
      </c>
      <c r="P4884" s="1">
        <v>35050000</v>
      </c>
      <c r="Q4884" s="1">
        <v>35110000</v>
      </c>
      <c r="R4884" s="1">
        <v>36030000</v>
      </c>
      <c r="S4884" s="1">
        <v>71150000</v>
      </c>
      <c r="T4884" s="1">
        <v>19990</v>
      </c>
      <c r="U4884" s="1">
        <v>467300</v>
      </c>
      <c r="V4884" t="s">
        <v>38</v>
      </c>
      <c r="X4884">
        <v>6900.76</v>
      </c>
    </row>
    <row r="4885" spans="1:24">
      <c r="A4885" s="1">
        <v>2.55857</v>
      </c>
      <c r="B4885" s="1">
        <v>8.6319999999999997E-6</v>
      </c>
      <c r="C4885" s="1">
        <v>8.4549999999999995E-6</v>
      </c>
      <c r="D4885" s="1">
        <v>3.8279999999999999E-5</v>
      </c>
      <c r="E4885" s="1">
        <v>4.6740000000000003E-5</v>
      </c>
      <c r="F4885" s="1">
        <v>3.6340000000000001E-5</v>
      </c>
      <c r="G4885" s="1">
        <v>8.3070000000000003E-5</v>
      </c>
      <c r="H4885" s="1">
        <v>1.9840000000000002E-9</v>
      </c>
      <c r="I4885" s="1">
        <v>8.3470000000000003E-7</v>
      </c>
      <c r="J4885" t="s">
        <v>48</v>
      </c>
      <c r="L4885">
        <v>600.07000000000005</v>
      </c>
      <c r="M4885" s="1">
        <v>2.55857</v>
      </c>
      <c r="N4885" s="1">
        <v>86320</v>
      </c>
      <c r="O4885" s="1">
        <v>62780</v>
      </c>
      <c r="P4885" s="1">
        <v>34700000</v>
      </c>
      <c r="Q4885" s="1">
        <v>34760000</v>
      </c>
      <c r="R4885" s="1">
        <v>36170000</v>
      </c>
      <c r="S4885" s="1">
        <v>70930000</v>
      </c>
      <c r="T4885" s="1">
        <v>466.5</v>
      </c>
      <c r="U4885" s="1">
        <v>10610</v>
      </c>
      <c r="V4885" t="s">
        <v>48</v>
      </c>
      <c r="X4885">
        <v>600.07000000000005</v>
      </c>
    </row>
    <row r="4886" spans="1:24">
      <c r="A4886" s="1">
        <v>2.5500600000000002</v>
      </c>
      <c r="B4886" s="1">
        <v>8.7169999999999997E-6</v>
      </c>
      <c r="C4886" s="1">
        <v>8.5359999999999992E-6</v>
      </c>
      <c r="D4886" s="1">
        <v>3.748E-5</v>
      </c>
      <c r="E4886" s="1">
        <v>4.6020000000000003E-5</v>
      </c>
      <c r="F4886" s="1">
        <v>3.6369999999999999E-5</v>
      </c>
      <c r="G4886" s="1">
        <v>8.2379999999999994E-5</v>
      </c>
      <c r="H4886" s="1">
        <v>0</v>
      </c>
      <c r="I4886" s="1">
        <v>0</v>
      </c>
      <c r="L4886">
        <v>0</v>
      </c>
      <c r="M4886" s="1">
        <v>2.5500600000000002</v>
      </c>
      <c r="N4886" s="1">
        <v>87170</v>
      </c>
      <c r="O4886" s="1">
        <v>63240</v>
      </c>
      <c r="P4886" s="1">
        <v>34790000</v>
      </c>
      <c r="Q4886" s="1">
        <v>34850000</v>
      </c>
      <c r="R4886" s="1">
        <v>36330000</v>
      </c>
      <c r="S4886" s="1">
        <v>71190000</v>
      </c>
      <c r="T4886" s="1">
        <v>0</v>
      </c>
      <c r="U4886" s="1">
        <v>0</v>
      </c>
      <c r="X4886">
        <v>0</v>
      </c>
    </row>
    <row r="4887" spans="1:24">
      <c r="A4887" s="1">
        <v>2.5415800000000002</v>
      </c>
      <c r="B4887" s="1">
        <v>8.8019999999999998E-6</v>
      </c>
      <c r="C4887" s="1">
        <v>8.619E-6</v>
      </c>
      <c r="D4887" s="1">
        <v>3.7660000000000002E-5</v>
      </c>
      <c r="E4887" s="1">
        <v>4.6279999999999997E-5</v>
      </c>
      <c r="F4887" s="1">
        <v>3.6480000000000003E-5</v>
      </c>
      <c r="G4887" s="1">
        <v>8.2750000000000006E-5</v>
      </c>
      <c r="H4887" s="1">
        <v>8.1250000000000003E-8</v>
      </c>
      <c r="I4887" s="1">
        <v>1.4350000000000001E-7</v>
      </c>
      <c r="J4887" t="s">
        <v>83</v>
      </c>
      <c r="L4887">
        <v>1200.1300000000001</v>
      </c>
      <c r="M4887" s="1">
        <v>2.5415800000000002</v>
      </c>
      <c r="N4887" s="1">
        <v>88020</v>
      </c>
      <c r="O4887" s="1">
        <v>63710</v>
      </c>
      <c r="P4887" s="1">
        <v>34890000</v>
      </c>
      <c r="Q4887" s="1">
        <v>34950000</v>
      </c>
      <c r="R4887" s="1">
        <v>36490000</v>
      </c>
      <c r="S4887" s="1">
        <v>71450000</v>
      </c>
      <c r="T4887" s="1">
        <v>60.23</v>
      </c>
      <c r="U4887" s="1">
        <v>1333</v>
      </c>
      <c r="V4887" t="s">
        <v>48</v>
      </c>
      <c r="X4887">
        <v>1200.1300000000001</v>
      </c>
    </row>
    <row r="4888" spans="1:24">
      <c r="A4888" s="1">
        <v>2.5331199999999998</v>
      </c>
      <c r="B4888" s="1">
        <v>8.8890000000000008E-6</v>
      </c>
      <c r="C4888" s="1">
        <v>8.7020000000000007E-6</v>
      </c>
      <c r="D4888" s="1">
        <v>3.7790000000000002E-5</v>
      </c>
      <c r="E4888" s="1">
        <v>4.6489999999999997E-5</v>
      </c>
      <c r="F4888" s="1">
        <v>3.642E-5</v>
      </c>
      <c r="G4888" s="1">
        <v>8.2910000000000004E-5</v>
      </c>
      <c r="H4888" s="1">
        <v>5.8299999999999995E-10</v>
      </c>
      <c r="I4888" s="1">
        <v>2.375E-7</v>
      </c>
      <c r="J4888" t="s">
        <v>48</v>
      </c>
      <c r="L4888">
        <v>600.07000000000005</v>
      </c>
      <c r="M4888" s="1">
        <v>2.5331199999999998</v>
      </c>
      <c r="N4888" s="1">
        <v>88890</v>
      </c>
      <c r="O4888" s="1">
        <v>64190</v>
      </c>
      <c r="P4888" s="1">
        <v>34990000</v>
      </c>
      <c r="Q4888" s="1">
        <v>35060000</v>
      </c>
      <c r="R4888" s="1">
        <v>36650000</v>
      </c>
      <c r="S4888" s="1">
        <v>71710000</v>
      </c>
      <c r="T4888" s="1">
        <v>279.5</v>
      </c>
      <c r="U4888" s="1">
        <v>6104</v>
      </c>
      <c r="V4888" t="s">
        <v>48</v>
      </c>
      <c r="X4888">
        <v>600.07000000000005</v>
      </c>
    </row>
    <row r="4889" spans="1:24">
      <c r="A4889" s="1">
        <v>2.5246900000000001</v>
      </c>
      <c r="B4889" s="1">
        <v>8.9760000000000001E-6</v>
      </c>
      <c r="C4889" s="1">
        <v>8.7860000000000002E-6</v>
      </c>
      <c r="D4889" s="1">
        <v>8.2919999999999999E-5</v>
      </c>
      <c r="E4889" s="1">
        <v>9.1710000000000001E-5</v>
      </c>
      <c r="F4889" s="1">
        <v>3.6550000000000001E-5</v>
      </c>
      <c r="G4889" s="1">
        <v>1.283E-4</v>
      </c>
      <c r="H4889" s="1">
        <v>1.0120000000000001E-7</v>
      </c>
      <c r="I4889" s="1">
        <v>4.5340000000000003E-5</v>
      </c>
      <c r="J4889" t="s">
        <v>38</v>
      </c>
      <c r="L4889">
        <v>3600.39</v>
      </c>
      <c r="M4889" s="1">
        <v>2.5246900000000001</v>
      </c>
      <c r="N4889" s="1">
        <v>89760</v>
      </c>
      <c r="O4889" s="1">
        <v>64660</v>
      </c>
      <c r="P4889" s="1">
        <v>35470000</v>
      </c>
      <c r="Q4889" s="1">
        <v>35540000</v>
      </c>
      <c r="R4889" s="1">
        <v>36830000</v>
      </c>
      <c r="S4889" s="1">
        <v>72370000</v>
      </c>
      <c r="T4889" s="1">
        <v>17760</v>
      </c>
      <c r="U4889" s="1">
        <v>388400</v>
      </c>
      <c r="V4889" t="s">
        <v>38</v>
      </c>
      <c r="X4889">
        <v>3600.39</v>
      </c>
    </row>
    <row r="4890" spans="1:24">
      <c r="A4890" s="1">
        <v>2.5162900000000001</v>
      </c>
      <c r="B4890" s="1">
        <v>9.064E-6</v>
      </c>
      <c r="C4890" s="1">
        <v>8.8710000000000003E-6</v>
      </c>
      <c r="D4890" s="1">
        <v>3.7620000000000002E-5</v>
      </c>
      <c r="E4890" s="1">
        <v>4.6489999999999997E-5</v>
      </c>
      <c r="F4890" s="1">
        <v>3.6480000000000003E-5</v>
      </c>
      <c r="G4890" s="1">
        <v>8.297E-5</v>
      </c>
      <c r="H4890" s="1">
        <v>0</v>
      </c>
      <c r="I4890" s="1">
        <v>0</v>
      </c>
      <c r="J4890" t="s">
        <v>229</v>
      </c>
      <c r="L4890">
        <v>600.07000000000005</v>
      </c>
      <c r="M4890" s="1">
        <v>2.5162900000000001</v>
      </c>
      <c r="N4890" s="1">
        <v>90640</v>
      </c>
      <c r="O4890" s="1">
        <v>65140</v>
      </c>
      <c r="P4890" s="1">
        <v>35180000</v>
      </c>
      <c r="Q4890" s="1">
        <v>35250000</v>
      </c>
      <c r="R4890" s="1">
        <v>36970000</v>
      </c>
      <c r="S4890" s="1">
        <v>72220000</v>
      </c>
      <c r="T4890" s="1">
        <v>0</v>
      </c>
      <c r="U4890" s="1">
        <v>0</v>
      </c>
      <c r="V4890" t="s">
        <v>229</v>
      </c>
      <c r="X4890">
        <v>600.07000000000005</v>
      </c>
    </row>
    <row r="4891" spans="1:24">
      <c r="A4891" s="1">
        <v>2.5079199999999999</v>
      </c>
      <c r="B4891" s="1">
        <v>9.1530000000000003E-6</v>
      </c>
      <c r="C4891" s="1">
        <v>8.9560000000000003E-6</v>
      </c>
      <c r="D4891" s="1">
        <v>3.7700000000000002E-5</v>
      </c>
      <c r="E4891" s="1">
        <v>4.6659999999999997E-5</v>
      </c>
      <c r="F4891" s="1">
        <v>3.6510000000000001E-5</v>
      </c>
      <c r="G4891" s="1">
        <v>8.3170000000000005E-5</v>
      </c>
      <c r="H4891" s="1">
        <v>1.3639999999999999E-10</v>
      </c>
      <c r="I4891" s="1">
        <v>5.3750000000000002E-8</v>
      </c>
      <c r="J4891" t="s">
        <v>48</v>
      </c>
      <c r="L4891">
        <v>300.02999999999997</v>
      </c>
      <c r="M4891" s="1">
        <v>2.5079199999999999</v>
      </c>
      <c r="N4891" s="1">
        <v>91530</v>
      </c>
      <c r="O4891" s="1">
        <v>65610</v>
      </c>
      <c r="P4891" s="1">
        <v>35280000</v>
      </c>
      <c r="Q4891" s="1">
        <v>35340000</v>
      </c>
      <c r="R4891" s="1">
        <v>37130000</v>
      </c>
      <c r="S4891" s="1">
        <v>72470000</v>
      </c>
      <c r="T4891" s="1">
        <v>52.82</v>
      </c>
      <c r="U4891" s="1">
        <v>1108</v>
      </c>
      <c r="V4891" t="s">
        <v>48</v>
      </c>
      <c r="X4891">
        <v>300.02999999999997</v>
      </c>
    </row>
    <row r="4892" spans="1:24">
      <c r="A4892" s="1">
        <v>2.4995699999999998</v>
      </c>
      <c r="B4892" s="1">
        <v>9.2420000000000006E-6</v>
      </c>
      <c r="C4892" s="1">
        <v>9.0429999999999996E-6</v>
      </c>
      <c r="D4892" s="1">
        <v>3.773E-5</v>
      </c>
      <c r="E4892" s="1">
        <v>4.6770000000000001E-5</v>
      </c>
      <c r="F4892" s="1">
        <v>3.6539999999999999E-5</v>
      </c>
      <c r="G4892" s="1">
        <v>8.331E-5</v>
      </c>
      <c r="H4892" s="1">
        <v>1.2149999999999999E-10</v>
      </c>
      <c r="I4892" s="1">
        <v>4.7209999999999997E-8</v>
      </c>
      <c r="J4892" t="s">
        <v>48</v>
      </c>
      <c r="L4892">
        <v>300.02999999999997</v>
      </c>
      <c r="M4892" s="1">
        <v>2.4995699999999998</v>
      </c>
      <c r="N4892" s="1">
        <v>92420</v>
      </c>
      <c r="O4892" s="1">
        <v>66090</v>
      </c>
      <c r="P4892" s="1">
        <v>35370000</v>
      </c>
      <c r="Q4892" s="1">
        <v>35440000</v>
      </c>
      <c r="R4892" s="1">
        <v>37290000</v>
      </c>
      <c r="S4892" s="1">
        <v>72730000</v>
      </c>
      <c r="T4892" s="1">
        <v>20.04</v>
      </c>
      <c r="U4892" s="1">
        <v>414.9</v>
      </c>
      <c r="V4892" t="s">
        <v>48</v>
      </c>
      <c r="X4892">
        <v>300.02999999999997</v>
      </c>
    </row>
    <row r="4893" spans="1:24">
      <c r="A4893" s="1">
        <v>2.49125</v>
      </c>
      <c r="B4893" s="1">
        <v>9.3330000000000003E-6</v>
      </c>
      <c r="C4893" s="1">
        <v>9.1300000000000007E-6</v>
      </c>
      <c r="D4893" s="1">
        <v>7.517E-5</v>
      </c>
      <c r="E4893" s="1">
        <v>8.4300000000000003E-5</v>
      </c>
      <c r="F4893" s="1">
        <v>3.6650000000000003E-5</v>
      </c>
      <c r="G4893" s="1">
        <v>1.209E-4</v>
      </c>
      <c r="H4893" s="1">
        <v>8.7629999999999998E-8</v>
      </c>
      <c r="I4893" s="1">
        <v>3.7450000000000002E-5</v>
      </c>
      <c r="J4893" t="s">
        <v>38</v>
      </c>
      <c r="L4893">
        <v>3300.36</v>
      </c>
      <c r="M4893" s="1">
        <v>2.49125</v>
      </c>
      <c r="N4893" s="1">
        <v>93330</v>
      </c>
      <c r="O4893" s="1">
        <v>66580</v>
      </c>
      <c r="P4893" s="1">
        <v>35780000</v>
      </c>
      <c r="Q4893" s="1">
        <v>35850000</v>
      </c>
      <c r="R4893" s="1">
        <v>37460000</v>
      </c>
      <c r="S4893" s="1">
        <v>73310000</v>
      </c>
      <c r="T4893" s="1">
        <v>15440</v>
      </c>
      <c r="U4893" s="1">
        <v>320000</v>
      </c>
      <c r="V4893" t="s">
        <v>38</v>
      </c>
      <c r="X4893">
        <v>3300.36</v>
      </c>
    </row>
    <row r="4894" spans="1:24">
      <c r="A4894" s="1">
        <v>2.4829699999999999</v>
      </c>
      <c r="B4894" s="1">
        <v>9.4239999999999999E-6</v>
      </c>
      <c r="C4894" s="1">
        <v>9.2180000000000005E-6</v>
      </c>
      <c r="D4894" s="1">
        <v>3.799E-5</v>
      </c>
      <c r="E4894" s="1">
        <v>4.7209999999999997E-5</v>
      </c>
      <c r="F4894" s="1">
        <v>3.659E-5</v>
      </c>
      <c r="G4894" s="1">
        <v>8.3800000000000004E-5</v>
      </c>
      <c r="H4894" s="1">
        <v>6.354E-10</v>
      </c>
      <c r="I4894" s="1">
        <v>2.41E-7</v>
      </c>
      <c r="J4894" t="s">
        <v>48</v>
      </c>
      <c r="L4894">
        <v>900.1</v>
      </c>
      <c r="M4894" s="1">
        <v>2.4829699999999999</v>
      </c>
      <c r="N4894" s="1">
        <v>94240</v>
      </c>
      <c r="O4894" s="1">
        <v>67060</v>
      </c>
      <c r="P4894" s="1">
        <v>35560000</v>
      </c>
      <c r="Q4894" s="1">
        <v>35620000</v>
      </c>
      <c r="R4894" s="1">
        <v>37600000</v>
      </c>
      <c r="S4894" s="1">
        <v>73230000</v>
      </c>
      <c r="T4894" s="1">
        <v>292</v>
      </c>
      <c r="U4894" s="1">
        <v>5885</v>
      </c>
      <c r="V4894" t="s">
        <v>48</v>
      </c>
      <c r="X4894">
        <v>900.1</v>
      </c>
    </row>
    <row r="4895" spans="1:24">
      <c r="A4895" s="1">
        <v>2.4746999999999999</v>
      </c>
      <c r="B4895" s="1">
        <v>9.5170000000000005E-6</v>
      </c>
      <c r="C4895" s="1">
        <v>9.3070000000000008E-6</v>
      </c>
      <c r="D4895" s="1">
        <v>4.481E-5</v>
      </c>
      <c r="E4895" s="1">
        <v>5.4110000000000002E-5</v>
      </c>
      <c r="F4895" s="1">
        <v>3.6640000000000002E-5</v>
      </c>
      <c r="G4895" s="1">
        <v>9.0749999999999997E-5</v>
      </c>
      <c r="H4895" s="1">
        <v>1.9079999999999999E-8</v>
      </c>
      <c r="I4895" s="1">
        <v>7.0280000000000003E-6</v>
      </c>
      <c r="J4895" t="s">
        <v>48</v>
      </c>
      <c r="L4895">
        <v>1200.1300000000001</v>
      </c>
      <c r="M4895" s="1">
        <v>2.4746999999999999</v>
      </c>
      <c r="N4895" s="1">
        <v>95170</v>
      </c>
      <c r="O4895" s="1">
        <v>67550</v>
      </c>
      <c r="P4895" s="1">
        <v>35770000</v>
      </c>
      <c r="Q4895" s="1">
        <v>35840000</v>
      </c>
      <c r="R4895" s="1">
        <v>37770000</v>
      </c>
      <c r="S4895" s="1">
        <v>73600000</v>
      </c>
      <c r="T4895" s="1">
        <v>6438</v>
      </c>
      <c r="U4895" s="1">
        <v>128300</v>
      </c>
      <c r="V4895" t="s">
        <v>48</v>
      </c>
      <c r="X4895">
        <v>1200.1300000000001</v>
      </c>
    </row>
    <row r="4896" spans="1:24">
      <c r="A4896" s="1">
        <v>2.4664700000000002</v>
      </c>
      <c r="B4896" s="1">
        <v>9.6099999999999995E-6</v>
      </c>
      <c r="C4896" s="1">
        <v>9.3959999999999995E-6</v>
      </c>
      <c r="D4896" s="1">
        <v>6.9419999999999996E-5</v>
      </c>
      <c r="E4896" s="1">
        <v>7.8809999999999999E-5</v>
      </c>
      <c r="F4896" s="1">
        <v>3.6720000000000001E-5</v>
      </c>
      <c r="G4896" s="1">
        <v>1.155E-4</v>
      </c>
      <c r="H4896" s="1">
        <v>7.6630000000000005E-8</v>
      </c>
      <c r="I4896" s="1">
        <v>3.1600000000000002E-5</v>
      </c>
      <c r="J4896" t="s">
        <v>38</v>
      </c>
      <c r="L4896">
        <v>3600.39</v>
      </c>
      <c r="M4896" s="1">
        <v>2.4664700000000002</v>
      </c>
      <c r="N4896" s="1">
        <v>96100</v>
      </c>
      <c r="O4896" s="1">
        <v>68040</v>
      </c>
      <c r="P4896" s="1">
        <v>36000000</v>
      </c>
      <c r="Q4896" s="1">
        <v>36060000</v>
      </c>
      <c r="R4896" s="1">
        <v>37930000</v>
      </c>
      <c r="S4896" s="1">
        <v>73990000</v>
      </c>
      <c r="T4896" s="1">
        <v>13460</v>
      </c>
      <c r="U4896" s="1">
        <v>267900</v>
      </c>
      <c r="V4896" t="s">
        <v>38</v>
      </c>
      <c r="X4896">
        <v>3600.39</v>
      </c>
    </row>
    <row r="4897" spans="1:24">
      <c r="A4897" s="1">
        <v>2.4582600000000001</v>
      </c>
      <c r="B4897" s="1">
        <v>9.7040000000000006E-6</v>
      </c>
      <c r="C4897" s="1">
        <v>9.4870000000000008E-6</v>
      </c>
      <c r="D4897" s="1">
        <v>3.7889999999999998E-5</v>
      </c>
      <c r="E4897" s="1">
        <v>4.7370000000000002E-5</v>
      </c>
      <c r="F4897" s="1">
        <v>3.667E-5</v>
      </c>
      <c r="G4897" s="1">
        <v>8.4049999999999997E-5</v>
      </c>
      <c r="H4897" s="1">
        <v>1.1970000000000001E-10</v>
      </c>
      <c r="I4897" s="1">
        <v>4.224E-8</v>
      </c>
      <c r="J4897" t="s">
        <v>48</v>
      </c>
      <c r="L4897">
        <v>3300.36</v>
      </c>
      <c r="M4897" s="1">
        <v>2.4582600000000001</v>
      </c>
      <c r="N4897" s="1">
        <v>97040</v>
      </c>
      <c r="O4897" s="1">
        <v>68530</v>
      </c>
      <c r="P4897" s="1">
        <v>35810000</v>
      </c>
      <c r="Q4897" s="1">
        <v>35880000</v>
      </c>
      <c r="R4897" s="1">
        <v>38070000</v>
      </c>
      <c r="S4897" s="1">
        <v>73950000</v>
      </c>
      <c r="T4897" s="1">
        <v>42.63</v>
      </c>
      <c r="U4897" s="1">
        <v>822.6</v>
      </c>
      <c r="V4897" t="s">
        <v>48</v>
      </c>
      <c r="X4897">
        <v>3300.36</v>
      </c>
    </row>
    <row r="4898" spans="1:24">
      <c r="A4898" s="1">
        <v>2.4500799999999998</v>
      </c>
      <c r="B4898" s="1">
        <v>9.7990000000000005E-6</v>
      </c>
      <c r="C4898" s="1">
        <v>9.5780000000000005E-6</v>
      </c>
      <c r="D4898" s="1">
        <v>6.4480000000000006E-5</v>
      </c>
      <c r="E4898" s="1">
        <v>7.4060000000000006E-5</v>
      </c>
      <c r="F4898" s="1">
        <v>3.6770000000000002E-5</v>
      </c>
      <c r="G4898" s="1">
        <v>1.108E-4</v>
      </c>
      <c r="H4898" s="1">
        <v>6.5909999999999999E-8</v>
      </c>
      <c r="I4898" s="1">
        <v>2.6610000000000001E-5</v>
      </c>
      <c r="J4898" t="s">
        <v>38</v>
      </c>
      <c r="L4898">
        <v>4200.46</v>
      </c>
      <c r="M4898" s="1">
        <v>2.4500799999999998</v>
      </c>
      <c r="N4898" s="1">
        <v>97990</v>
      </c>
      <c r="O4898" s="1">
        <v>69020</v>
      </c>
      <c r="P4898" s="1">
        <v>36120000</v>
      </c>
      <c r="Q4898" s="1">
        <v>36190000</v>
      </c>
      <c r="R4898" s="1">
        <v>38240000</v>
      </c>
      <c r="S4898" s="1">
        <v>74430000</v>
      </c>
      <c r="T4898" s="1">
        <v>11560</v>
      </c>
      <c r="U4898" s="1">
        <v>224000</v>
      </c>
      <c r="V4898" t="s">
        <v>38</v>
      </c>
      <c r="X4898">
        <v>4200.46</v>
      </c>
    </row>
    <row r="4899" spans="1:24">
      <c r="A4899" s="1">
        <v>2.4419300000000002</v>
      </c>
      <c r="B4899" s="1">
        <v>9.8949999999999993E-6</v>
      </c>
      <c r="C4899" s="1">
        <v>9.6700000000000006E-6</v>
      </c>
      <c r="D4899" s="1">
        <v>3.837E-5</v>
      </c>
      <c r="E4899" s="1">
        <v>4.8040000000000001E-5</v>
      </c>
      <c r="F4899" s="1">
        <v>3.6730000000000002E-5</v>
      </c>
      <c r="G4899" s="1">
        <v>8.4759999999999995E-5</v>
      </c>
      <c r="H4899" s="1">
        <v>1.291E-9</v>
      </c>
      <c r="I4899" s="1">
        <v>4.5989999999999998E-7</v>
      </c>
      <c r="J4899" t="s">
        <v>48</v>
      </c>
      <c r="L4899">
        <v>900.1</v>
      </c>
      <c r="M4899" s="1">
        <v>2.4419300000000002</v>
      </c>
      <c r="N4899" s="1">
        <v>98950</v>
      </c>
      <c r="O4899" s="1">
        <v>69510</v>
      </c>
      <c r="P4899" s="1">
        <v>35980000</v>
      </c>
      <c r="Q4899" s="1">
        <v>36050000</v>
      </c>
      <c r="R4899" s="1">
        <v>38380000</v>
      </c>
      <c r="S4899" s="1">
        <v>74430000</v>
      </c>
      <c r="T4899" s="1">
        <v>305.7</v>
      </c>
      <c r="U4899" s="1">
        <v>5761</v>
      </c>
      <c r="V4899" t="s">
        <v>48</v>
      </c>
      <c r="X4899">
        <v>900.1</v>
      </c>
    </row>
    <row r="4900" spans="1:24">
      <c r="A4900" s="1">
        <v>2.4338000000000002</v>
      </c>
      <c r="B4900" s="1">
        <v>9.9920000000000002E-6</v>
      </c>
      <c r="C4900" s="1">
        <v>9.7629999999999995E-6</v>
      </c>
      <c r="D4900" s="1">
        <v>6.0900000000000003E-5</v>
      </c>
      <c r="E4900" s="1">
        <v>7.0660000000000004E-5</v>
      </c>
      <c r="F4900" s="1">
        <v>3.6810000000000002E-5</v>
      </c>
      <c r="G4900" s="1">
        <v>1.075E-4</v>
      </c>
      <c r="H4900" s="1">
        <v>5.8169999999999997E-8</v>
      </c>
      <c r="I4900" s="1">
        <v>2.296E-5</v>
      </c>
      <c r="J4900" t="s">
        <v>38</v>
      </c>
      <c r="L4900">
        <v>2700.3</v>
      </c>
      <c r="M4900" s="1">
        <v>2.4338000000000002</v>
      </c>
      <c r="N4900" s="1">
        <v>99920</v>
      </c>
      <c r="O4900" s="1">
        <v>70010</v>
      </c>
      <c r="P4900" s="1">
        <v>36240000</v>
      </c>
      <c r="Q4900" s="1">
        <v>36310000</v>
      </c>
      <c r="R4900" s="1">
        <v>38540000</v>
      </c>
      <c r="S4900" s="1">
        <v>74860000</v>
      </c>
      <c r="T4900" s="1">
        <v>9898</v>
      </c>
      <c r="U4900" s="1">
        <v>186800</v>
      </c>
      <c r="V4900" t="s">
        <v>38</v>
      </c>
      <c r="X4900">
        <v>2700.3</v>
      </c>
    </row>
    <row r="4901" spans="1:24">
      <c r="A4901" s="1">
        <v>2.42571</v>
      </c>
      <c r="B4901" s="1">
        <v>1.009E-5</v>
      </c>
      <c r="C4901" s="1">
        <v>9.8570000000000007E-6</v>
      </c>
      <c r="D4901" s="1">
        <v>3.837E-5</v>
      </c>
      <c r="E4901" s="1">
        <v>4.8229999999999997E-5</v>
      </c>
      <c r="F4901" s="1">
        <v>3.6779999999999997E-5</v>
      </c>
      <c r="G4901" s="1">
        <v>8.5010000000000001E-5</v>
      </c>
      <c r="H4901" s="1">
        <v>1.1559999999999999E-9</v>
      </c>
      <c r="I4901" s="1">
        <v>4.0190000000000002E-7</v>
      </c>
      <c r="J4901" t="s">
        <v>48</v>
      </c>
      <c r="L4901">
        <v>2400.2600000000002</v>
      </c>
      <c r="M4901" s="1">
        <v>2.42571</v>
      </c>
      <c r="N4901" s="1">
        <v>100900</v>
      </c>
      <c r="O4901" s="1">
        <v>70510</v>
      </c>
      <c r="P4901" s="1">
        <v>36140000</v>
      </c>
      <c r="Q4901" s="1">
        <v>36210000</v>
      </c>
      <c r="R4901" s="1">
        <v>38690000</v>
      </c>
      <c r="S4901" s="1">
        <v>74900000</v>
      </c>
      <c r="T4901" s="1">
        <v>268.3</v>
      </c>
      <c r="U4901" s="1">
        <v>4921</v>
      </c>
      <c r="V4901" t="s">
        <v>48</v>
      </c>
      <c r="X4901">
        <v>2400.2600000000002</v>
      </c>
    </row>
    <row r="4902" spans="1:24">
      <c r="A4902" s="1">
        <v>2.41764</v>
      </c>
      <c r="B4902" s="1">
        <v>1.0190000000000001E-5</v>
      </c>
      <c r="C4902" s="1">
        <v>9.9520000000000006E-6</v>
      </c>
      <c r="D4902" s="1">
        <v>5.8579999999999998E-5</v>
      </c>
      <c r="E4902" s="1">
        <v>6.8529999999999996E-5</v>
      </c>
      <c r="F4902" s="1">
        <v>3.6860000000000003E-5</v>
      </c>
      <c r="G4902" s="1">
        <v>1.054E-4</v>
      </c>
      <c r="H4902" s="1">
        <v>5.341E-8</v>
      </c>
      <c r="I4902" s="1">
        <v>2.0579999999999999E-5</v>
      </c>
      <c r="J4902" t="s">
        <v>38</v>
      </c>
      <c r="L4902">
        <v>3600.39</v>
      </c>
      <c r="M4902" s="1">
        <v>2.41764</v>
      </c>
      <c r="N4902" s="1">
        <v>101900</v>
      </c>
      <c r="O4902" s="1">
        <v>71010</v>
      </c>
      <c r="P4902" s="1">
        <v>36380000</v>
      </c>
      <c r="Q4902" s="1">
        <v>36450000</v>
      </c>
      <c r="R4902" s="1">
        <v>38850000</v>
      </c>
      <c r="S4902" s="1">
        <v>75300000</v>
      </c>
      <c r="T4902" s="1">
        <v>8939</v>
      </c>
      <c r="U4902" s="1">
        <v>164200</v>
      </c>
      <c r="V4902" t="s">
        <v>38</v>
      </c>
      <c r="X4902">
        <v>3600.39</v>
      </c>
    </row>
    <row r="4903" spans="1:24">
      <c r="A4903" s="1">
        <v>2.4095900000000001</v>
      </c>
      <c r="B4903" s="1">
        <v>1.029E-5</v>
      </c>
      <c r="C4903" s="1">
        <v>1.005E-5</v>
      </c>
      <c r="D4903" s="1">
        <v>3.8359999999999999E-5</v>
      </c>
      <c r="E4903" s="1">
        <v>4.8409999999999999E-5</v>
      </c>
      <c r="F4903" s="1">
        <v>3.6829999999999998E-5</v>
      </c>
      <c r="G4903" s="1">
        <v>8.5240000000000004E-5</v>
      </c>
      <c r="H4903" s="1">
        <v>9.7009999999999999E-10</v>
      </c>
      <c r="I4903" s="1">
        <v>3.2940000000000002E-7</v>
      </c>
      <c r="J4903" t="s">
        <v>48</v>
      </c>
      <c r="L4903">
        <v>600.07000000000005</v>
      </c>
      <c r="M4903" s="1">
        <v>2.4095900000000001</v>
      </c>
      <c r="N4903" s="1">
        <v>102900</v>
      </c>
      <c r="O4903" s="1">
        <v>71510</v>
      </c>
      <c r="P4903" s="1">
        <v>36290000</v>
      </c>
      <c r="Q4903" s="1">
        <v>36360000</v>
      </c>
      <c r="R4903" s="1">
        <v>38990000</v>
      </c>
      <c r="S4903" s="1">
        <v>75350000</v>
      </c>
      <c r="T4903" s="1">
        <v>209.1</v>
      </c>
      <c r="U4903" s="1">
        <v>3734</v>
      </c>
      <c r="V4903" t="s">
        <v>48</v>
      </c>
      <c r="X4903">
        <v>600.07000000000005</v>
      </c>
    </row>
    <row r="4904" spans="1:24">
      <c r="A4904" s="1">
        <v>2.40157</v>
      </c>
      <c r="B4904" s="1">
        <v>1.039E-5</v>
      </c>
      <c r="C4904" s="1">
        <v>1.0139999999999999E-5</v>
      </c>
      <c r="D4904" s="1">
        <v>5.711E-5</v>
      </c>
      <c r="E4904" s="1">
        <v>6.7249999999999995E-5</v>
      </c>
      <c r="F4904" s="1">
        <v>3.6909999999999997E-5</v>
      </c>
      <c r="G4904" s="1">
        <v>1.042E-4</v>
      </c>
      <c r="H4904" s="1">
        <v>5.0680000000000001E-8</v>
      </c>
      <c r="I4904" s="1">
        <v>1.9049999999999999E-5</v>
      </c>
      <c r="J4904" t="s">
        <v>38</v>
      </c>
      <c r="L4904">
        <v>4500.49</v>
      </c>
      <c r="M4904" s="1">
        <v>2.40157</v>
      </c>
      <c r="N4904" s="1">
        <v>103900</v>
      </c>
      <c r="O4904" s="1">
        <v>72020</v>
      </c>
      <c r="P4904" s="1">
        <v>36500000</v>
      </c>
      <c r="Q4904" s="1">
        <v>36570000</v>
      </c>
      <c r="R4904" s="1">
        <v>39150000</v>
      </c>
      <c r="S4904" s="1">
        <v>75730000</v>
      </c>
      <c r="T4904" s="1">
        <v>7975</v>
      </c>
      <c r="U4904" s="1">
        <v>142600</v>
      </c>
      <c r="V4904" t="s">
        <v>38</v>
      </c>
      <c r="X4904">
        <v>4500.49</v>
      </c>
    </row>
    <row r="4905" spans="1:24">
      <c r="A4905" s="1">
        <v>2.39358</v>
      </c>
      <c r="B4905" s="1">
        <v>1.049E-5</v>
      </c>
      <c r="C4905" s="1">
        <v>1.024E-5</v>
      </c>
      <c r="D4905" s="1">
        <v>5.6159999999999998E-5</v>
      </c>
      <c r="E4905" s="1">
        <v>6.6400000000000001E-5</v>
      </c>
      <c r="F4905" s="1">
        <v>3.693E-5</v>
      </c>
      <c r="G4905" s="1">
        <v>1.033E-4</v>
      </c>
      <c r="H4905" s="1">
        <v>4.8559999999999999E-8</v>
      </c>
      <c r="I4905" s="1">
        <v>1.8070000000000001E-5</v>
      </c>
      <c r="J4905" t="s">
        <v>38</v>
      </c>
      <c r="L4905">
        <v>3900.43</v>
      </c>
      <c r="M4905" s="1">
        <v>2.39358</v>
      </c>
      <c r="N4905" s="1">
        <v>104900</v>
      </c>
      <c r="O4905" s="1">
        <v>72520</v>
      </c>
      <c r="P4905" s="1">
        <v>36550000</v>
      </c>
      <c r="Q4905" s="1">
        <v>36630000</v>
      </c>
      <c r="R4905" s="1">
        <v>39300000</v>
      </c>
      <c r="S4905" s="1">
        <v>75930000</v>
      </c>
      <c r="T4905" s="1">
        <v>7023</v>
      </c>
      <c r="U4905" s="1">
        <v>123900</v>
      </c>
      <c r="V4905" t="s">
        <v>38</v>
      </c>
      <c r="X4905">
        <v>3900.43</v>
      </c>
    </row>
    <row r="4906" spans="1:24">
      <c r="A4906" s="1">
        <v>2.3856199999999999</v>
      </c>
      <c r="B4906" s="1">
        <v>1.059E-5</v>
      </c>
      <c r="C4906" s="1">
        <v>1.0339999999999999E-5</v>
      </c>
      <c r="D4906" s="1">
        <v>5.7340000000000003E-5</v>
      </c>
      <c r="E4906" s="1">
        <v>6.7680000000000003E-5</v>
      </c>
      <c r="F4906" s="1">
        <v>3.6959999999999998E-5</v>
      </c>
      <c r="G4906" s="1">
        <v>1.0459999999999999E-4</v>
      </c>
      <c r="H4906" s="1">
        <v>5.2170000000000003E-8</v>
      </c>
      <c r="I4906" s="1">
        <v>1.9230000000000001E-5</v>
      </c>
      <c r="J4906" t="s">
        <v>38</v>
      </c>
      <c r="L4906">
        <v>3000.33</v>
      </c>
      <c r="M4906" s="1">
        <v>2.3856199999999999</v>
      </c>
      <c r="N4906" s="1">
        <v>105900</v>
      </c>
      <c r="O4906" s="1">
        <v>73030</v>
      </c>
      <c r="P4906" s="1">
        <v>36610000</v>
      </c>
      <c r="Q4906" s="1">
        <v>36680000</v>
      </c>
      <c r="R4906" s="1">
        <v>39450000</v>
      </c>
      <c r="S4906" s="1">
        <v>76130000</v>
      </c>
      <c r="T4906" s="1">
        <v>6098</v>
      </c>
      <c r="U4906" s="1">
        <v>106200</v>
      </c>
      <c r="V4906" t="s">
        <v>38</v>
      </c>
      <c r="X4906">
        <v>3000.33</v>
      </c>
    </row>
    <row r="4907" spans="1:24">
      <c r="A4907" s="1">
        <v>2.3776799999999998</v>
      </c>
      <c r="B4907" s="1">
        <v>1.0699999999999999E-5</v>
      </c>
      <c r="C4907" s="1">
        <v>1.044E-5</v>
      </c>
      <c r="D4907" s="1">
        <v>1.2439999999999999E-4</v>
      </c>
      <c r="E4907" s="1">
        <v>1.349E-4</v>
      </c>
      <c r="F4907" s="1">
        <v>3.7169999999999998E-5</v>
      </c>
      <c r="G4907" s="1">
        <v>1.7200000000000001E-4</v>
      </c>
      <c r="H4907" s="1">
        <v>2.368E-7</v>
      </c>
      <c r="I4907" s="1">
        <v>8.6290000000000002E-5</v>
      </c>
      <c r="J4907" t="s">
        <v>38</v>
      </c>
      <c r="L4907">
        <v>6300.69</v>
      </c>
      <c r="M4907" s="1">
        <v>2.3776799999999998</v>
      </c>
      <c r="N4907" s="1">
        <v>107000</v>
      </c>
      <c r="O4907" s="1">
        <v>73540</v>
      </c>
      <c r="P4907" s="1">
        <v>36670000</v>
      </c>
      <c r="Q4907" s="1">
        <v>36740000</v>
      </c>
      <c r="R4907" s="1">
        <v>39600000</v>
      </c>
      <c r="S4907" s="1">
        <v>76340000</v>
      </c>
      <c r="T4907" s="1">
        <v>5721</v>
      </c>
      <c r="U4907" s="1">
        <v>98230</v>
      </c>
      <c r="V4907" t="s">
        <v>38</v>
      </c>
      <c r="X4907">
        <v>6300.69</v>
      </c>
    </row>
    <row r="4908" spans="1:24">
      <c r="A4908" s="1">
        <v>2.3697699999999999</v>
      </c>
      <c r="B4908" s="1">
        <v>1.08E-5</v>
      </c>
      <c r="C4908" s="1">
        <v>1.0540000000000001E-5</v>
      </c>
      <c r="D4908" s="1">
        <v>4.0670000000000002E-5</v>
      </c>
      <c r="E4908" s="1">
        <v>5.1209999999999999E-5</v>
      </c>
      <c r="F4908" s="1">
        <v>3.6959999999999998E-5</v>
      </c>
      <c r="G4908" s="1">
        <v>8.8179999999999999E-5</v>
      </c>
      <c r="H4908" s="1">
        <v>7.7460000000000003E-9</v>
      </c>
      <c r="I4908" s="1">
        <v>2.497E-6</v>
      </c>
      <c r="J4908" t="s">
        <v>48</v>
      </c>
      <c r="L4908">
        <v>3300.36</v>
      </c>
      <c r="M4908" s="1">
        <v>2.3697699999999999</v>
      </c>
      <c r="N4908" s="1">
        <v>108000</v>
      </c>
      <c r="O4908" s="1">
        <v>74050</v>
      </c>
      <c r="P4908" s="1">
        <v>36640000</v>
      </c>
      <c r="Q4908" s="1">
        <v>36720000</v>
      </c>
      <c r="R4908" s="1">
        <v>39740000</v>
      </c>
      <c r="S4908" s="1">
        <v>76460000</v>
      </c>
      <c r="T4908" s="1">
        <v>439</v>
      </c>
      <c r="U4908" s="1">
        <v>7349</v>
      </c>
      <c r="V4908" t="s">
        <v>48</v>
      </c>
      <c r="X4908">
        <v>3300.36</v>
      </c>
    </row>
    <row r="4909" spans="1:24">
      <c r="A4909" s="1">
        <v>2.3618800000000002</v>
      </c>
      <c r="B4909" s="1">
        <v>1.0910000000000001E-5</v>
      </c>
      <c r="C4909" s="1">
        <v>1.064E-5</v>
      </c>
      <c r="D4909" s="1">
        <v>4.1820000000000003E-5</v>
      </c>
      <c r="E4909" s="1">
        <v>5.2460000000000003E-5</v>
      </c>
      <c r="F4909" s="1">
        <v>3.6990000000000003E-5</v>
      </c>
      <c r="G4909" s="1">
        <v>8.9450000000000006E-5</v>
      </c>
      <c r="H4909" s="1">
        <v>1.153E-8</v>
      </c>
      <c r="I4909" s="1">
        <v>3.6160000000000002E-6</v>
      </c>
      <c r="J4909" t="s">
        <v>48</v>
      </c>
      <c r="L4909">
        <v>1800.2</v>
      </c>
      <c r="M4909" s="1">
        <v>2.3618800000000002</v>
      </c>
      <c r="N4909" s="1">
        <v>109100</v>
      </c>
      <c r="O4909" s="1">
        <v>74560</v>
      </c>
      <c r="P4909" s="1">
        <v>36710000</v>
      </c>
      <c r="Q4909" s="1">
        <v>36780000</v>
      </c>
      <c r="R4909" s="1">
        <v>39890000</v>
      </c>
      <c r="S4909" s="1">
        <v>76670000</v>
      </c>
      <c r="T4909" s="1">
        <v>370</v>
      </c>
      <c r="U4909" s="1">
        <v>6097</v>
      </c>
      <c r="V4909" t="s">
        <v>48</v>
      </c>
      <c r="X4909">
        <v>1800.2</v>
      </c>
    </row>
    <row r="4910" spans="1:24">
      <c r="A4910" s="1">
        <v>2.3540199999999998</v>
      </c>
      <c r="B4910" s="1">
        <v>1.101E-5</v>
      </c>
      <c r="C4910" s="1">
        <v>1.0740000000000001E-5</v>
      </c>
      <c r="D4910" s="1">
        <v>3.824E-5</v>
      </c>
      <c r="E4910" s="1">
        <v>4.8980000000000002E-5</v>
      </c>
      <c r="F4910" s="1">
        <v>3.6999999999999998E-5</v>
      </c>
      <c r="G4910" s="1">
        <v>8.598E-5</v>
      </c>
      <c r="H4910" s="1">
        <v>0</v>
      </c>
      <c r="I4910" s="1">
        <v>0</v>
      </c>
      <c r="L4910">
        <v>0</v>
      </c>
      <c r="M4910" s="1">
        <v>2.3540199999999998</v>
      </c>
      <c r="N4910" s="1">
        <v>110100</v>
      </c>
      <c r="O4910" s="1">
        <v>75080</v>
      </c>
      <c r="P4910" s="1">
        <v>36760000</v>
      </c>
      <c r="Q4910" s="1">
        <v>36840000</v>
      </c>
      <c r="R4910" s="1">
        <v>40040000</v>
      </c>
      <c r="S4910" s="1">
        <v>76880000</v>
      </c>
      <c r="T4910" s="1">
        <v>0</v>
      </c>
      <c r="U4910" s="1">
        <v>0</v>
      </c>
      <c r="X4910">
        <v>0</v>
      </c>
    </row>
    <row r="4911" spans="1:24">
      <c r="A4911" s="1">
        <v>2.34619</v>
      </c>
      <c r="B4911" s="1">
        <v>1.112E-5</v>
      </c>
      <c r="C4911" s="1">
        <v>1.0849999999999999E-5</v>
      </c>
      <c r="D4911" s="1">
        <v>3.8380000000000002E-5</v>
      </c>
      <c r="E4911" s="1">
        <v>4.9230000000000001E-5</v>
      </c>
      <c r="F4911" s="1">
        <v>3.7030000000000003E-5</v>
      </c>
      <c r="G4911" s="1">
        <v>8.6249999999999996E-5</v>
      </c>
      <c r="H4911" s="1">
        <v>3.9889999999999999E-10</v>
      </c>
      <c r="I4911" s="1">
        <v>1.145E-7</v>
      </c>
      <c r="J4911" t="s">
        <v>48</v>
      </c>
      <c r="L4911">
        <v>3000.33</v>
      </c>
      <c r="M4911" s="1">
        <v>2.34619</v>
      </c>
      <c r="N4911" s="1">
        <v>111200</v>
      </c>
      <c r="O4911" s="1">
        <v>75600</v>
      </c>
      <c r="P4911" s="1">
        <v>36830000</v>
      </c>
      <c r="Q4911" s="1">
        <v>36900000</v>
      </c>
      <c r="R4911" s="1">
        <v>40190000</v>
      </c>
      <c r="S4911" s="1">
        <v>77090000</v>
      </c>
      <c r="T4911" s="1">
        <v>130</v>
      </c>
      <c r="U4911" s="1">
        <v>2077</v>
      </c>
      <c r="V4911" t="s">
        <v>48</v>
      </c>
      <c r="X4911">
        <v>3000.33</v>
      </c>
    </row>
    <row r="4912" spans="1:24">
      <c r="A4912" s="1">
        <v>2.3383799999999999</v>
      </c>
      <c r="B4912" s="1">
        <v>1.1229999999999999E-5</v>
      </c>
      <c r="C4912" s="1">
        <v>1.095E-5</v>
      </c>
      <c r="D4912" s="1">
        <v>3.8359999999999999E-5</v>
      </c>
      <c r="E4912" s="1">
        <v>4.9310000000000001E-5</v>
      </c>
      <c r="F4912" s="1">
        <v>3.7049999999999999E-5</v>
      </c>
      <c r="G4912" s="1">
        <v>8.6360000000000007E-5</v>
      </c>
      <c r="H4912" s="1">
        <v>2.3300000000000002E-10</v>
      </c>
      <c r="I4912" s="1">
        <v>7.1519999999999995E-8</v>
      </c>
      <c r="J4912" t="s">
        <v>46</v>
      </c>
      <c r="L4912">
        <v>2400.2600000000002</v>
      </c>
      <c r="M4912" s="1">
        <v>2.3383799999999999</v>
      </c>
      <c r="N4912" s="1">
        <v>112300</v>
      </c>
      <c r="O4912" s="1">
        <v>76110</v>
      </c>
      <c r="P4912" s="1">
        <v>36880000</v>
      </c>
      <c r="Q4912" s="1">
        <v>36960000</v>
      </c>
      <c r="R4912" s="1">
        <v>40340000</v>
      </c>
      <c r="S4912" s="1">
        <v>77300000</v>
      </c>
      <c r="T4912" s="1">
        <v>97.79</v>
      </c>
      <c r="U4912" s="1">
        <v>1549</v>
      </c>
      <c r="V4912" t="s">
        <v>46</v>
      </c>
      <c r="X4912">
        <v>2400.2600000000002</v>
      </c>
    </row>
    <row r="4913" spans="1:24">
      <c r="A4913" s="1">
        <v>2.3306</v>
      </c>
      <c r="B4913" s="1">
        <v>1.134E-5</v>
      </c>
      <c r="C4913" s="1">
        <v>1.1060000000000001E-5</v>
      </c>
      <c r="D4913" s="1">
        <v>3.8319999999999999E-5</v>
      </c>
      <c r="E4913" s="1">
        <v>4.9379999999999998E-5</v>
      </c>
      <c r="F4913" s="1">
        <v>3.7070000000000003E-5</v>
      </c>
      <c r="G4913" s="1">
        <v>8.6450000000000001E-5</v>
      </c>
      <c r="H4913" s="1">
        <v>0</v>
      </c>
      <c r="I4913" s="1">
        <v>0</v>
      </c>
      <c r="J4913" t="s">
        <v>48</v>
      </c>
      <c r="L4913">
        <v>600.07000000000005</v>
      </c>
      <c r="M4913" s="1">
        <v>2.3306</v>
      </c>
      <c r="N4913" s="1">
        <v>113400</v>
      </c>
      <c r="O4913" s="1">
        <v>76630</v>
      </c>
      <c r="P4913" s="1">
        <v>36940000</v>
      </c>
      <c r="Q4913" s="1">
        <v>37020000</v>
      </c>
      <c r="R4913" s="1">
        <v>40480000</v>
      </c>
      <c r="S4913" s="1">
        <v>77500000</v>
      </c>
      <c r="T4913" s="1">
        <v>0</v>
      </c>
      <c r="U4913" s="1">
        <v>0</v>
      </c>
      <c r="V4913" t="s">
        <v>48</v>
      </c>
      <c r="X4913">
        <v>600.07000000000005</v>
      </c>
    </row>
    <row r="4914" spans="1:24">
      <c r="A4914" s="1">
        <v>2.3228499999999999</v>
      </c>
      <c r="B4914" s="1">
        <v>1.145E-5</v>
      </c>
      <c r="C4914" s="1">
        <v>1.116E-5</v>
      </c>
      <c r="D4914" s="1">
        <v>3.8430000000000003E-5</v>
      </c>
      <c r="E4914" s="1">
        <v>4.9599999999999999E-5</v>
      </c>
      <c r="F4914" s="1">
        <v>3.7100000000000001E-5</v>
      </c>
      <c r="G4914" s="1">
        <v>8.6689999999999998E-5</v>
      </c>
      <c r="H4914" s="1">
        <v>2.8679999999999998E-10</v>
      </c>
      <c r="I4914" s="1">
        <v>8.5479999999999995E-8</v>
      </c>
      <c r="J4914" t="s">
        <v>48</v>
      </c>
      <c r="L4914">
        <v>900.1</v>
      </c>
      <c r="M4914" s="1">
        <v>2.3228499999999999</v>
      </c>
      <c r="N4914" s="1">
        <v>114500</v>
      </c>
      <c r="O4914" s="1">
        <v>77150</v>
      </c>
      <c r="P4914" s="1">
        <v>37000000</v>
      </c>
      <c r="Q4914" s="1">
        <v>37070000</v>
      </c>
      <c r="R4914" s="1">
        <v>40630000</v>
      </c>
      <c r="S4914" s="1">
        <v>77700000</v>
      </c>
      <c r="T4914" s="1">
        <v>97.94</v>
      </c>
      <c r="U4914" s="1">
        <v>1509</v>
      </c>
      <c r="V4914" t="s">
        <v>48</v>
      </c>
      <c r="X4914">
        <v>900.1</v>
      </c>
    </row>
    <row r="4915" spans="1:24">
      <c r="A4915" s="1">
        <v>2.3151199999999998</v>
      </c>
      <c r="B4915" s="1">
        <v>1.1559999999999999E-5</v>
      </c>
      <c r="C4915" s="1">
        <v>1.1270000000000001E-5</v>
      </c>
      <c r="D4915" s="1">
        <v>3.854E-5</v>
      </c>
      <c r="E4915" s="1">
        <v>4.9809999999999999E-5</v>
      </c>
      <c r="F4915" s="1">
        <v>3.7119999999999997E-5</v>
      </c>
      <c r="G4915" s="1">
        <v>8.6929999999999996E-5</v>
      </c>
      <c r="H4915" s="1">
        <v>5.6070000000000004E-10</v>
      </c>
      <c r="I4915" s="1">
        <v>1.6369999999999999E-7</v>
      </c>
      <c r="J4915" t="s">
        <v>48</v>
      </c>
      <c r="L4915">
        <v>3600.39</v>
      </c>
      <c r="M4915" s="1">
        <v>2.3151199999999998</v>
      </c>
      <c r="N4915" s="1">
        <v>115600</v>
      </c>
      <c r="O4915" s="1">
        <v>77680</v>
      </c>
      <c r="P4915" s="1">
        <v>37050000</v>
      </c>
      <c r="Q4915" s="1">
        <v>37130000</v>
      </c>
      <c r="R4915" s="1">
        <v>40770000</v>
      </c>
      <c r="S4915" s="1">
        <v>77900000</v>
      </c>
      <c r="T4915" s="1">
        <v>126.2</v>
      </c>
      <c r="U4915" s="1">
        <v>1917</v>
      </c>
      <c r="V4915" t="s">
        <v>48</v>
      </c>
      <c r="X4915">
        <v>3600.39</v>
      </c>
    </row>
    <row r="4916" spans="1:24">
      <c r="A4916" s="1">
        <v>2.30742</v>
      </c>
      <c r="B4916" s="1">
        <v>1.168E-5</v>
      </c>
      <c r="C4916" s="1">
        <v>1.1379999999999999E-5</v>
      </c>
      <c r="D4916" s="1">
        <v>3.977E-5</v>
      </c>
      <c r="E4916" s="1">
        <v>5.1150000000000003E-5</v>
      </c>
      <c r="F4916" s="1">
        <v>3.7150000000000002E-5</v>
      </c>
      <c r="G4916" s="1">
        <v>8.8300000000000005E-5</v>
      </c>
      <c r="H4916" s="1">
        <v>4.5679999999999999E-9</v>
      </c>
      <c r="I4916" s="1">
        <v>1.3710000000000001E-6</v>
      </c>
      <c r="J4916" t="s">
        <v>48</v>
      </c>
      <c r="L4916">
        <v>900.1</v>
      </c>
      <c r="M4916" s="1">
        <v>2.30742</v>
      </c>
      <c r="N4916" s="1">
        <v>116800</v>
      </c>
      <c r="O4916" s="1">
        <v>78200</v>
      </c>
      <c r="P4916" s="1">
        <v>37110000</v>
      </c>
      <c r="Q4916" s="1">
        <v>37190000</v>
      </c>
      <c r="R4916" s="1">
        <v>40920000</v>
      </c>
      <c r="S4916" s="1">
        <v>78100000</v>
      </c>
      <c r="T4916" s="1">
        <v>624.5</v>
      </c>
      <c r="U4916" s="1">
        <v>9423</v>
      </c>
      <c r="V4916" t="s">
        <v>48</v>
      </c>
      <c r="X4916">
        <v>900.1</v>
      </c>
    </row>
    <row r="4917" spans="1:24">
      <c r="A4917" s="1">
        <v>2.2997399999999999</v>
      </c>
      <c r="B4917" s="1">
        <v>1.1790000000000001E-5</v>
      </c>
      <c r="C4917" s="1">
        <v>1.149E-5</v>
      </c>
      <c r="D4917" s="1">
        <v>3.8800000000000001E-5</v>
      </c>
      <c r="E4917" s="1">
        <v>5.028E-5</v>
      </c>
      <c r="F4917" s="1">
        <v>3.7169999999999998E-5</v>
      </c>
      <c r="G4917" s="1">
        <v>8.7449999999999998E-5</v>
      </c>
      <c r="H4917" s="1">
        <v>1.287E-9</v>
      </c>
      <c r="I4917" s="1">
        <v>3.685E-7</v>
      </c>
      <c r="J4917" t="s">
        <v>48</v>
      </c>
      <c r="L4917">
        <v>900.1</v>
      </c>
      <c r="M4917" s="1">
        <v>2.2997399999999999</v>
      </c>
      <c r="N4917" s="1">
        <v>117900</v>
      </c>
      <c r="O4917" s="1">
        <v>78730</v>
      </c>
      <c r="P4917" s="1">
        <v>37150000</v>
      </c>
      <c r="Q4917" s="1">
        <v>37230000</v>
      </c>
      <c r="R4917" s="1">
        <v>41060000</v>
      </c>
      <c r="S4917" s="1">
        <v>78290000</v>
      </c>
      <c r="T4917" s="1">
        <v>72.03</v>
      </c>
      <c r="U4917" s="1">
        <v>1066</v>
      </c>
      <c r="V4917" t="s">
        <v>48</v>
      </c>
      <c r="X4917">
        <v>900.1</v>
      </c>
    </row>
    <row r="4918" spans="1:24">
      <c r="A4918" s="1">
        <v>2.29209</v>
      </c>
      <c r="B4918" s="1">
        <v>1.1909999999999999E-5</v>
      </c>
      <c r="C4918" s="1">
        <v>1.1600000000000001E-5</v>
      </c>
      <c r="D4918" s="1">
        <v>3.8460000000000001E-5</v>
      </c>
      <c r="E4918" s="1">
        <v>5.0059999999999998E-5</v>
      </c>
      <c r="F4918" s="1">
        <v>3.7190000000000001E-5</v>
      </c>
      <c r="G4918" s="1">
        <v>8.7250000000000007E-5</v>
      </c>
      <c r="H4918" s="1">
        <v>0</v>
      </c>
      <c r="I4918" s="1">
        <v>0</v>
      </c>
      <c r="J4918" t="s">
        <v>48</v>
      </c>
      <c r="K4918" t="s">
        <v>48</v>
      </c>
      <c r="L4918">
        <v>0</v>
      </c>
      <c r="M4918" s="1">
        <v>2.29209</v>
      </c>
      <c r="N4918" s="1">
        <v>119100</v>
      </c>
      <c r="O4918" s="1">
        <v>79250</v>
      </c>
      <c r="P4918" s="1">
        <v>37190000</v>
      </c>
      <c r="Q4918" s="1">
        <v>37270000</v>
      </c>
      <c r="R4918" s="1">
        <v>41200000</v>
      </c>
      <c r="S4918" s="1">
        <v>78470000</v>
      </c>
      <c r="T4918" s="1">
        <v>0</v>
      </c>
      <c r="U4918" s="1">
        <v>0</v>
      </c>
      <c r="V4918" t="s">
        <v>48</v>
      </c>
      <c r="W4918" t="s">
        <v>48</v>
      </c>
      <c r="X4918">
        <v>0</v>
      </c>
    </row>
    <row r="4919" spans="1:24">
      <c r="A4919" s="1">
        <v>2.2844600000000002</v>
      </c>
      <c r="B4919" s="1">
        <v>1.202E-5</v>
      </c>
      <c r="C4919" s="1">
        <v>1.171E-5</v>
      </c>
      <c r="D4919" s="1">
        <v>3.854E-5</v>
      </c>
      <c r="E4919" s="1">
        <v>5.0250000000000002E-5</v>
      </c>
      <c r="F4919" s="1">
        <v>3.7249999999999997E-5</v>
      </c>
      <c r="G4919" s="1">
        <v>8.7499999999999999E-5</v>
      </c>
      <c r="H4919" s="1">
        <v>5.1900000000000003E-11</v>
      </c>
      <c r="I4919" s="1">
        <v>1.455E-8</v>
      </c>
      <c r="J4919" t="s">
        <v>48</v>
      </c>
      <c r="L4919">
        <v>600.07000000000005</v>
      </c>
      <c r="M4919" s="1">
        <v>2.2844600000000002</v>
      </c>
      <c r="N4919" s="1">
        <v>120200</v>
      </c>
      <c r="O4919" s="1">
        <v>79780</v>
      </c>
      <c r="P4919" s="1">
        <v>37240000</v>
      </c>
      <c r="Q4919" s="1">
        <v>37320000</v>
      </c>
      <c r="R4919" s="1">
        <v>41340000</v>
      </c>
      <c r="S4919" s="1">
        <v>78660000</v>
      </c>
      <c r="T4919" s="1">
        <v>7.96</v>
      </c>
      <c r="U4919" s="1">
        <v>114.7</v>
      </c>
      <c r="V4919" t="s">
        <v>48</v>
      </c>
      <c r="X4919">
        <v>600.07000000000005</v>
      </c>
    </row>
    <row r="4920" spans="1:24">
      <c r="A4920" s="1">
        <v>2.2768600000000001</v>
      </c>
      <c r="B4920" s="1">
        <v>1.2140000000000001E-5</v>
      </c>
      <c r="C4920" s="1">
        <v>1.182E-5</v>
      </c>
      <c r="D4920" s="1">
        <v>4.9060000000000001E-5</v>
      </c>
      <c r="E4920" s="1">
        <v>6.088E-5</v>
      </c>
      <c r="F4920" s="1">
        <v>4.7429999999999998E-5</v>
      </c>
      <c r="G4920" s="1">
        <v>1.083E-4</v>
      </c>
      <c r="H4920" s="1">
        <v>4.6620000000000003E-11</v>
      </c>
      <c r="I4920" s="1">
        <v>1.2930000000000001E-8</v>
      </c>
      <c r="J4920" t="s">
        <v>38</v>
      </c>
      <c r="K4920" t="s">
        <v>38</v>
      </c>
      <c r="L4920">
        <v>600.07000000000005</v>
      </c>
      <c r="M4920" s="1">
        <v>2.2768600000000001</v>
      </c>
      <c r="N4920" s="1">
        <v>121400</v>
      </c>
      <c r="O4920" s="1">
        <v>80310</v>
      </c>
      <c r="P4920" s="1">
        <v>37320000</v>
      </c>
      <c r="Q4920" s="1">
        <v>37400000</v>
      </c>
      <c r="R4920" s="1">
        <v>41540000</v>
      </c>
      <c r="S4920" s="1">
        <v>78940000</v>
      </c>
      <c r="T4920" s="1">
        <v>6.9640000000000004</v>
      </c>
      <c r="U4920" s="1">
        <v>99.01</v>
      </c>
      <c r="V4920" t="s">
        <v>38</v>
      </c>
      <c r="W4920" t="s">
        <v>38</v>
      </c>
      <c r="X4920">
        <v>600.07000000000005</v>
      </c>
    </row>
    <row r="4921" spans="1:24">
      <c r="A4921" s="1">
        <v>2.2692800000000002</v>
      </c>
      <c r="B4921" s="1">
        <v>1.226E-5</v>
      </c>
      <c r="C4921" s="1">
        <v>1.1929999999999999E-5</v>
      </c>
      <c r="D4921" s="1">
        <v>5.1480000000000002E-5</v>
      </c>
      <c r="E4921" s="1">
        <v>6.3410000000000004E-5</v>
      </c>
      <c r="F4921" s="1">
        <v>4.9709999999999997E-5</v>
      </c>
      <c r="G4921" s="1">
        <v>1.131E-4</v>
      </c>
      <c r="H4921" s="1">
        <v>2.9019999999999999E-10</v>
      </c>
      <c r="I4921" s="1">
        <v>7.9179999999999998E-8</v>
      </c>
      <c r="J4921" t="s">
        <v>48</v>
      </c>
      <c r="L4921">
        <v>600.07000000000005</v>
      </c>
      <c r="M4921" s="1">
        <v>2.2692800000000002</v>
      </c>
      <c r="N4921" s="1">
        <v>122600</v>
      </c>
      <c r="O4921" s="1">
        <v>80840</v>
      </c>
      <c r="P4921" s="1">
        <v>37370000</v>
      </c>
      <c r="Q4921" s="1">
        <v>37450000</v>
      </c>
      <c r="R4921" s="1">
        <v>41690000</v>
      </c>
      <c r="S4921" s="1">
        <v>79140000</v>
      </c>
      <c r="T4921" s="1">
        <v>40.56</v>
      </c>
      <c r="U4921" s="1">
        <v>568.9</v>
      </c>
      <c r="V4921" t="s">
        <v>48</v>
      </c>
      <c r="X4921">
        <v>600.07000000000005</v>
      </c>
    </row>
    <row r="4922" spans="1:24">
      <c r="A4922" s="1">
        <v>2.26173</v>
      </c>
      <c r="B4922" s="1">
        <v>1.238E-5</v>
      </c>
      <c r="C4922" s="1">
        <v>1.205E-5</v>
      </c>
      <c r="D4922" s="1">
        <v>5.1449999999999997E-5</v>
      </c>
      <c r="E4922" s="1">
        <v>6.3499999999999999E-5</v>
      </c>
      <c r="F4922" s="1">
        <v>4.973E-5</v>
      </c>
      <c r="G4922" s="1">
        <v>1.132E-4</v>
      </c>
      <c r="H4922" s="1">
        <v>5.3020000000000001E-11</v>
      </c>
      <c r="I4922" s="1">
        <v>1.3329999999999999E-8</v>
      </c>
      <c r="J4922" t="s">
        <v>48</v>
      </c>
      <c r="L4922">
        <v>3300.36</v>
      </c>
      <c r="M4922" s="1">
        <v>2.26173</v>
      </c>
      <c r="N4922" s="1">
        <v>123800</v>
      </c>
      <c r="O4922" s="1">
        <v>81380</v>
      </c>
      <c r="P4922" s="1">
        <v>37410000</v>
      </c>
      <c r="Q4922" s="1">
        <v>37490000</v>
      </c>
      <c r="R4922" s="1">
        <v>41830000</v>
      </c>
      <c r="S4922" s="1">
        <v>79310000</v>
      </c>
      <c r="T4922" s="1">
        <v>7.7359999999999998</v>
      </c>
      <c r="U4922" s="1">
        <v>105.5</v>
      </c>
      <c r="V4922" t="s">
        <v>48</v>
      </c>
      <c r="X4922">
        <v>3300.36</v>
      </c>
    </row>
    <row r="4923" spans="1:24">
      <c r="A4923" s="1">
        <v>2.25421</v>
      </c>
      <c r="B4923" s="1">
        <v>1.2500000000000001E-5</v>
      </c>
      <c r="C4923" s="1">
        <v>1.216E-5</v>
      </c>
      <c r="D4923" s="1">
        <v>5.1480000000000002E-5</v>
      </c>
      <c r="E4923" s="1">
        <v>6.3639999999999994E-5</v>
      </c>
      <c r="F4923" s="1">
        <v>4.9759999999999998E-5</v>
      </c>
      <c r="G4923" s="1">
        <v>1.1340000000000001E-4</v>
      </c>
      <c r="H4923" s="1">
        <v>4.089E-11</v>
      </c>
      <c r="I4923" s="1">
        <v>1.0929999999999999E-8</v>
      </c>
      <c r="J4923" t="s">
        <v>48</v>
      </c>
      <c r="L4923">
        <v>600.07000000000005</v>
      </c>
      <c r="M4923" s="1">
        <v>2.25421</v>
      </c>
      <c r="N4923" s="1">
        <v>125000</v>
      </c>
      <c r="O4923" s="1">
        <v>81910</v>
      </c>
      <c r="P4923" s="1">
        <v>37440000</v>
      </c>
      <c r="Q4923" s="1">
        <v>37520000</v>
      </c>
      <c r="R4923" s="1">
        <v>41970000</v>
      </c>
      <c r="S4923" s="1">
        <v>79490000</v>
      </c>
      <c r="T4923" s="1">
        <v>5.5140000000000002</v>
      </c>
      <c r="U4923" s="1">
        <v>75.3</v>
      </c>
      <c r="V4923" t="s">
        <v>48</v>
      </c>
      <c r="X4923">
        <v>600.07000000000005</v>
      </c>
    </row>
    <row r="4924" spans="1:24">
      <c r="A4924" s="1">
        <v>2.2467000000000001</v>
      </c>
      <c r="B4924" s="1">
        <v>1.2619999999999999E-5</v>
      </c>
      <c r="C4924" s="1">
        <v>1.2279999999999999E-5</v>
      </c>
      <c r="D4924" s="1">
        <v>5.151E-5</v>
      </c>
      <c r="E4924" s="1">
        <v>6.3789999999999997E-5</v>
      </c>
      <c r="F4924" s="1">
        <v>4.9790000000000003E-5</v>
      </c>
      <c r="G4924" s="1">
        <v>1.136E-4</v>
      </c>
      <c r="H4924" s="1">
        <v>4.0619999999999998E-11</v>
      </c>
      <c r="I4924" s="1">
        <v>1.09E-8</v>
      </c>
      <c r="J4924" t="s">
        <v>48</v>
      </c>
      <c r="L4924">
        <v>1500.16</v>
      </c>
      <c r="M4924" s="1">
        <v>2.2467000000000001</v>
      </c>
      <c r="N4924" s="1">
        <v>126200</v>
      </c>
      <c r="O4924" s="1">
        <v>82450</v>
      </c>
      <c r="P4924" s="1">
        <v>37480000</v>
      </c>
      <c r="Q4924" s="1">
        <v>37560000</v>
      </c>
      <c r="R4924" s="1">
        <v>42100000</v>
      </c>
      <c r="S4924" s="1">
        <v>79660000</v>
      </c>
      <c r="T4924" s="1">
        <v>5.2640000000000002</v>
      </c>
      <c r="U4924" s="1">
        <v>72.14</v>
      </c>
      <c r="V4924" t="s">
        <v>48</v>
      </c>
      <c r="X4924">
        <v>1500.16</v>
      </c>
    </row>
    <row r="4925" spans="1:24">
      <c r="A4925" s="1">
        <v>2.2392300000000001</v>
      </c>
      <c r="B4925" s="1">
        <v>1.275E-5</v>
      </c>
      <c r="C4925" s="1">
        <v>1.24E-5</v>
      </c>
      <c r="D4925" s="1">
        <v>5.1539999999999998E-5</v>
      </c>
      <c r="E4925" s="1">
        <v>6.3940000000000001E-5</v>
      </c>
      <c r="F4925" s="1">
        <v>4.9809999999999999E-5</v>
      </c>
      <c r="G4925" s="1">
        <v>1.138E-4</v>
      </c>
      <c r="H4925" s="1">
        <v>4.4919999999999998E-11</v>
      </c>
      <c r="I4925" s="1">
        <v>1.174E-8</v>
      </c>
      <c r="J4925" t="s">
        <v>48</v>
      </c>
      <c r="L4925">
        <v>600.07000000000005</v>
      </c>
      <c r="M4925" s="1">
        <v>2.2392300000000001</v>
      </c>
      <c r="N4925" s="1">
        <v>127500</v>
      </c>
      <c r="O4925" s="1">
        <v>82980</v>
      </c>
      <c r="P4925" s="1">
        <v>37510000</v>
      </c>
      <c r="Q4925" s="1">
        <v>37590000</v>
      </c>
      <c r="R4925" s="1">
        <v>42240000</v>
      </c>
      <c r="S4925" s="1">
        <v>79830000</v>
      </c>
      <c r="T4925" s="1">
        <v>4.4059999999999997</v>
      </c>
      <c r="U4925" s="1">
        <v>58.58</v>
      </c>
      <c r="V4925" t="s">
        <v>48</v>
      </c>
      <c r="X4925">
        <v>600.07000000000005</v>
      </c>
    </row>
    <row r="4926" spans="1:24">
      <c r="A4926" s="1">
        <v>2.2317800000000001</v>
      </c>
      <c r="B4926" s="1">
        <v>1.287E-5</v>
      </c>
      <c r="C4926" s="1">
        <v>1.2510000000000001E-5</v>
      </c>
      <c r="D4926" s="1">
        <v>5.1690000000000001E-5</v>
      </c>
      <c r="E4926" s="1">
        <v>6.4200000000000002E-5</v>
      </c>
      <c r="F4926" s="1">
        <v>4.9839999999999997E-5</v>
      </c>
      <c r="G4926" s="1">
        <v>1.1400000000000001E-4</v>
      </c>
      <c r="H4926" s="1">
        <v>4.8140000000000001E-10</v>
      </c>
      <c r="I4926" s="1">
        <v>1.236E-7</v>
      </c>
      <c r="J4926" t="s">
        <v>48</v>
      </c>
      <c r="L4926">
        <v>600.07000000000005</v>
      </c>
      <c r="M4926" s="1">
        <v>2.2317800000000001</v>
      </c>
      <c r="N4926" s="1">
        <v>128700</v>
      </c>
      <c r="O4926" s="1">
        <v>83520</v>
      </c>
      <c r="P4926" s="1">
        <v>37540000</v>
      </c>
      <c r="Q4926" s="1">
        <v>37620000</v>
      </c>
      <c r="R4926" s="1">
        <v>42380000</v>
      </c>
      <c r="S4926" s="1">
        <v>80000000</v>
      </c>
      <c r="T4926" s="1">
        <v>39.369999999999997</v>
      </c>
      <c r="U4926" s="1">
        <v>516.6</v>
      </c>
      <c r="V4926" t="s">
        <v>48</v>
      </c>
      <c r="X4926">
        <v>600.07000000000005</v>
      </c>
    </row>
    <row r="4927" spans="1:24">
      <c r="A4927" s="1">
        <v>2.2243499999999998</v>
      </c>
      <c r="B4927" s="1">
        <v>1.2999999999999999E-5</v>
      </c>
      <c r="C4927" s="1">
        <v>1.2629999999999999E-5</v>
      </c>
      <c r="D4927" s="1">
        <v>5.1600000000000001E-5</v>
      </c>
      <c r="E4927" s="1">
        <v>6.423E-5</v>
      </c>
      <c r="F4927" s="1">
        <v>4.986E-5</v>
      </c>
      <c r="G4927" s="1">
        <v>1.141E-4</v>
      </c>
      <c r="H4927" s="1">
        <v>3.4179999999999999E-33</v>
      </c>
      <c r="I4927" s="1">
        <v>3.3010000000000003E-33</v>
      </c>
      <c r="J4927" t="s">
        <v>230</v>
      </c>
      <c r="L4927">
        <v>1500.16</v>
      </c>
      <c r="M4927" s="1">
        <v>2.2243499999999998</v>
      </c>
      <c r="N4927" s="1">
        <v>130000</v>
      </c>
      <c r="O4927" s="1">
        <v>84060</v>
      </c>
      <c r="P4927" s="1">
        <v>37570000</v>
      </c>
      <c r="Q4927" s="1">
        <v>37650000</v>
      </c>
      <c r="R4927" s="1">
        <v>42510000</v>
      </c>
      <c r="S4927" s="1">
        <v>80170000</v>
      </c>
      <c r="T4927" s="1">
        <v>4.0409999999999998E-24</v>
      </c>
      <c r="U4927" s="1">
        <v>4.8219999999999998E-23</v>
      </c>
      <c r="V4927" t="s">
        <v>230</v>
      </c>
      <c r="X4927">
        <v>1500.16</v>
      </c>
    </row>
    <row r="4928" spans="1:24">
      <c r="A4928" s="1">
        <v>2.2169500000000002</v>
      </c>
      <c r="B4928" s="1">
        <v>1.312E-5</v>
      </c>
      <c r="C4928" s="1">
        <v>1.275E-5</v>
      </c>
      <c r="D4928" s="1">
        <v>5.1709999999999998E-5</v>
      </c>
      <c r="E4928" s="1">
        <v>6.4460000000000003E-5</v>
      </c>
      <c r="F4928" s="1">
        <v>4.9969999999999998E-5</v>
      </c>
      <c r="G4928" s="1">
        <v>1.144E-4</v>
      </c>
      <c r="H4928" s="1">
        <v>9.3709999999999996E-12</v>
      </c>
      <c r="I4928" s="1">
        <v>1.419E-9</v>
      </c>
      <c r="J4928" t="s">
        <v>48</v>
      </c>
      <c r="K4928" t="s">
        <v>48</v>
      </c>
      <c r="L4928">
        <v>3300.36</v>
      </c>
      <c r="M4928" s="1">
        <v>2.2169500000000002</v>
      </c>
      <c r="N4928" s="1">
        <v>131200</v>
      </c>
      <c r="O4928" s="1">
        <v>84600</v>
      </c>
      <c r="P4928" s="1">
        <v>37600000</v>
      </c>
      <c r="Q4928" s="1">
        <v>37680000</v>
      </c>
      <c r="R4928" s="1">
        <v>42650000</v>
      </c>
      <c r="S4928" s="1">
        <v>80330000</v>
      </c>
      <c r="T4928" s="1">
        <v>1.397</v>
      </c>
      <c r="U4928" s="1">
        <v>16.48</v>
      </c>
      <c r="V4928" t="s">
        <v>48</v>
      </c>
      <c r="W4928" t="s">
        <v>48</v>
      </c>
      <c r="X4928">
        <v>3300.36</v>
      </c>
    </row>
    <row r="4929" spans="1:24">
      <c r="A4929" s="1">
        <v>2.2095699999999998</v>
      </c>
      <c r="B4929" s="1">
        <v>1.325E-5</v>
      </c>
      <c r="C4929" s="1">
        <v>1.288E-5</v>
      </c>
      <c r="D4929" s="1">
        <v>5.181E-5</v>
      </c>
      <c r="E4929" s="1">
        <v>6.4690000000000006E-5</v>
      </c>
      <c r="F4929" s="1">
        <v>5.0059999999999998E-5</v>
      </c>
      <c r="G4929" s="1">
        <v>1.147E-4</v>
      </c>
      <c r="H4929" s="1">
        <v>1.285E-11</v>
      </c>
      <c r="I4929" s="1">
        <v>4.5200000000000001E-9</v>
      </c>
      <c r="J4929" t="s">
        <v>46</v>
      </c>
      <c r="L4929">
        <v>1200.1300000000001</v>
      </c>
      <c r="M4929" s="1">
        <v>2.2095699999999998</v>
      </c>
      <c r="N4929" s="1">
        <v>132500</v>
      </c>
      <c r="O4929" s="1">
        <v>85150</v>
      </c>
      <c r="P4929" s="1">
        <v>37620000</v>
      </c>
      <c r="Q4929" s="1">
        <v>37700000</v>
      </c>
      <c r="R4929" s="1">
        <v>42780000</v>
      </c>
      <c r="S4929" s="1">
        <v>80490000</v>
      </c>
      <c r="T4929" s="1">
        <v>1.629</v>
      </c>
      <c r="U4929" s="1">
        <v>25.12</v>
      </c>
      <c r="V4929" t="s">
        <v>46</v>
      </c>
      <c r="X4929">
        <v>1200.1300000000001</v>
      </c>
    </row>
    <row r="4930" spans="1:24">
      <c r="A4930" s="1">
        <v>2.2022200000000001</v>
      </c>
      <c r="B4930" s="1">
        <v>1.3380000000000001E-5</v>
      </c>
      <c r="C4930" s="1">
        <v>1.2999999999999999E-5</v>
      </c>
      <c r="D4930" s="1">
        <v>5.189E-5</v>
      </c>
      <c r="E4930" s="1">
        <v>6.4889999999999997E-5</v>
      </c>
      <c r="F4930" s="1">
        <v>5.0080000000000002E-5</v>
      </c>
      <c r="G4930" s="1">
        <v>1.15E-4</v>
      </c>
      <c r="H4930" s="1">
        <v>2.2429999999999999E-10</v>
      </c>
      <c r="I4930" s="1">
        <v>5.4919999999999998E-8</v>
      </c>
      <c r="J4930" t="s">
        <v>48</v>
      </c>
      <c r="L4930">
        <v>600.07000000000005</v>
      </c>
      <c r="M4930" s="1">
        <v>2.2022200000000001</v>
      </c>
      <c r="N4930" s="1">
        <v>133800</v>
      </c>
      <c r="O4930" s="1">
        <v>85690</v>
      </c>
      <c r="P4930" s="1">
        <v>37640000</v>
      </c>
      <c r="Q4930" s="1">
        <v>37730000</v>
      </c>
      <c r="R4930" s="1">
        <v>42910000</v>
      </c>
      <c r="S4930" s="1">
        <v>80640000</v>
      </c>
      <c r="T4930" s="1">
        <v>30.85</v>
      </c>
      <c r="U4930" s="1">
        <v>383.8</v>
      </c>
      <c r="V4930" t="s">
        <v>48</v>
      </c>
      <c r="X4930">
        <v>600.07000000000005</v>
      </c>
    </row>
    <row r="4931" spans="1:24">
      <c r="A4931" s="1">
        <v>2.19489</v>
      </c>
      <c r="B4931" s="1">
        <v>1.3509999999999999E-5</v>
      </c>
      <c r="C4931" s="1">
        <v>1.312E-5</v>
      </c>
      <c r="D4931" s="1">
        <v>5.1870000000000003E-5</v>
      </c>
      <c r="E4931" s="1">
        <v>6.4989999999999999E-5</v>
      </c>
      <c r="F4931" s="1">
        <v>5.011E-5</v>
      </c>
      <c r="G4931" s="1">
        <v>1.1510000000000001E-4</v>
      </c>
      <c r="H4931" s="1">
        <v>0</v>
      </c>
      <c r="I4931" s="1">
        <v>0</v>
      </c>
      <c r="L4931">
        <v>0</v>
      </c>
      <c r="M4931" s="1">
        <v>2.19489</v>
      </c>
      <c r="N4931" s="1">
        <v>135100</v>
      </c>
      <c r="O4931" s="1">
        <v>86230</v>
      </c>
      <c r="P4931" s="1">
        <v>37660000</v>
      </c>
      <c r="Q4931" s="1">
        <v>37750000</v>
      </c>
      <c r="R4931" s="1">
        <v>43050000</v>
      </c>
      <c r="S4931" s="1">
        <v>80790000</v>
      </c>
      <c r="T4931" s="1">
        <v>0</v>
      </c>
      <c r="U4931" s="1">
        <v>0</v>
      </c>
      <c r="X4931">
        <v>0</v>
      </c>
    </row>
    <row r="4932" spans="1:24">
      <c r="A4932" s="1">
        <v>2.1875900000000001</v>
      </c>
      <c r="B4932" s="1">
        <v>1.364E-5</v>
      </c>
      <c r="C4932" s="1">
        <v>1.325E-5</v>
      </c>
      <c r="D4932" s="1">
        <v>5.5210000000000002E-5</v>
      </c>
      <c r="E4932" s="1">
        <v>6.8460000000000005E-5</v>
      </c>
      <c r="F4932" s="1">
        <v>5.0149999999999999E-5</v>
      </c>
      <c r="G4932" s="1">
        <v>1.186E-4</v>
      </c>
      <c r="H4932" s="1">
        <v>1.432E-8</v>
      </c>
      <c r="I4932" s="1">
        <v>3.3100000000000001E-6</v>
      </c>
      <c r="J4932" t="s">
        <v>60</v>
      </c>
      <c r="L4932">
        <v>4800.53</v>
      </c>
      <c r="M4932" s="1">
        <v>2.1875900000000001</v>
      </c>
      <c r="N4932" s="1">
        <v>136400</v>
      </c>
      <c r="O4932" s="1">
        <v>86780</v>
      </c>
      <c r="P4932" s="1">
        <v>37710000</v>
      </c>
      <c r="Q4932" s="1">
        <v>37800000</v>
      </c>
      <c r="R4932" s="1">
        <v>43180000</v>
      </c>
      <c r="S4932" s="1">
        <v>80980000</v>
      </c>
      <c r="T4932" s="1">
        <v>2967</v>
      </c>
      <c r="U4932" s="1">
        <v>35950</v>
      </c>
      <c r="V4932" t="s">
        <v>60</v>
      </c>
      <c r="X4932">
        <v>4800.53</v>
      </c>
    </row>
    <row r="4933" spans="1:24">
      <c r="A4933" s="1">
        <v>2.18031</v>
      </c>
      <c r="B4933" s="1">
        <v>1.378E-5</v>
      </c>
      <c r="C4933" s="1">
        <v>1.3370000000000001E-5</v>
      </c>
      <c r="D4933" s="1">
        <v>5.1969999999999999E-5</v>
      </c>
      <c r="E4933" s="1">
        <v>6.5350000000000003E-5</v>
      </c>
      <c r="F4933" s="1">
        <v>5.0149999999999999E-5</v>
      </c>
      <c r="G4933" s="1">
        <v>1.155E-4</v>
      </c>
      <c r="H4933" s="1">
        <v>2.0640000000000001E-10</v>
      </c>
      <c r="I4933" s="1">
        <v>4.7899999999999999E-8</v>
      </c>
      <c r="J4933" t="s">
        <v>48</v>
      </c>
      <c r="L4933">
        <v>3600.39</v>
      </c>
      <c r="M4933" s="1">
        <v>2.18031</v>
      </c>
      <c r="N4933" s="1">
        <v>137800</v>
      </c>
      <c r="O4933" s="1">
        <v>87330</v>
      </c>
      <c r="P4933" s="1">
        <v>37690000</v>
      </c>
      <c r="Q4933" s="1">
        <v>37780000</v>
      </c>
      <c r="R4933" s="1">
        <v>43310000</v>
      </c>
      <c r="S4933" s="1">
        <v>81090000</v>
      </c>
      <c r="T4933" s="1">
        <v>28.12</v>
      </c>
      <c r="U4933" s="1">
        <v>335.1</v>
      </c>
      <c r="V4933" t="s">
        <v>48</v>
      </c>
      <c r="X4933">
        <v>3600.39</v>
      </c>
    </row>
    <row r="4934" spans="1:24">
      <c r="A4934" s="1">
        <v>2.17306</v>
      </c>
      <c r="B4934" s="1">
        <v>1.3910000000000001E-5</v>
      </c>
      <c r="C4934" s="1">
        <v>1.3499999999999999E-5</v>
      </c>
      <c r="D4934" s="1">
        <v>5.1950000000000002E-5</v>
      </c>
      <c r="E4934" s="1">
        <v>6.546E-5</v>
      </c>
      <c r="F4934" s="1">
        <v>5.0179999999999997E-5</v>
      </c>
      <c r="G4934" s="1">
        <v>1.156E-4</v>
      </c>
      <c r="H4934" s="1">
        <v>0</v>
      </c>
      <c r="I4934" s="1">
        <v>0</v>
      </c>
      <c r="J4934" t="s">
        <v>231</v>
      </c>
      <c r="L4934">
        <v>300.02999999999997</v>
      </c>
      <c r="M4934" s="1">
        <v>2.17306</v>
      </c>
      <c r="N4934" s="1">
        <v>139100</v>
      </c>
      <c r="O4934" s="1">
        <v>87860</v>
      </c>
      <c r="P4934" s="1">
        <v>37710000</v>
      </c>
      <c r="Q4934" s="1">
        <v>37790000</v>
      </c>
      <c r="R4934" s="1">
        <v>43430000</v>
      </c>
      <c r="S4934" s="1">
        <v>81230000</v>
      </c>
      <c r="T4934" s="1">
        <v>0</v>
      </c>
      <c r="U4934" s="1">
        <v>0</v>
      </c>
      <c r="V4934" t="s">
        <v>231</v>
      </c>
      <c r="X4934">
        <v>300.02999999999997</v>
      </c>
    </row>
    <row r="4935" spans="1:24">
      <c r="A4935" s="1">
        <v>2.1658300000000001</v>
      </c>
      <c r="B4935" s="1">
        <v>1.4049999999999999E-5</v>
      </c>
      <c r="C4935" s="1">
        <v>1.363E-5</v>
      </c>
      <c r="D4935" s="1">
        <v>1.1150000000000001E-3</v>
      </c>
      <c r="E4935" s="1">
        <v>1.129E-3</v>
      </c>
      <c r="F4935" s="1">
        <v>5.4419999999999997E-5</v>
      </c>
      <c r="G4935" s="1">
        <v>1.183E-3</v>
      </c>
      <c r="H4935" s="1">
        <v>4.2220000000000004E-6</v>
      </c>
      <c r="I4935" s="1">
        <v>1.0629999999999999E-3</v>
      </c>
      <c r="J4935" t="s">
        <v>38</v>
      </c>
      <c r="L4935">
        <v>5400.59</v>
      </c>
      <c r="M4935" s="1">
        <v>2.1658300000000001</v>
      </c>
      <c r="N4935" s="1">
        <v>140500</v>
      </c>
      <c r="O4935" s="1">
        <v>88420</v>
      </c>
      <c r="P4935" s="1">
        <v>45330000</v>
      </c>
      <c r="Q4935" s="1">
        <v>45420000</v>
      </c>
      <c r="R4935" s="1">
        <v>44200000</v>
      </c>
      <c r="S4935" s="1">
        <v>89620000</v>
      </c>
      <c r="T4935" s="1">
        <v>641700</v>
      </c>
      <c r="U4935" s="1">
        <v>7612000</v>
      </c>
      <c r="V4935" t="s">
        <v>38</v>
      </c>
      <c r="X4935">
        <v>5400.59</v>
      </c>
    </row>
    <row r="4936" spans="1:24">
      <c r="A4936" s="1">
        <v>2.15862</v>
      </c>
      <c r="B4936" s="1">
        <v>1.418E-5</v>
      </c>
      <c r="C4936" s="1">
        <v>1.376E-5</v>
      </c>
      <c r="D4936" s="1">
        <v>8.9690000000000004E-5</v>
      </c>
      <c r="E4936" s="1">
        <v>1.0349999999999999E-4</v>
      </c>
      <c r="F4936" s="1">
        <v>5.0389999999999997E-5</v>
      </c>
      <c r="G4936" s="1">
        <v>1.538E-4</v>
      </c>
      <c r="H4936" s="1">
        <v>1.702E-7</v>
      </c>
      <c r="I4936" s="1">
        <v>3.7679999999999998E-5</v>
      </c>
      <c r="J4936" t="s">
        <v>48</v>
      </c>
      <c r="L4936">
        <v>1500.16</v>
      </c>
      <c r="M4936" s="1">
        <v>2.15862</v>
      </c>
      <c r="N4936" s="1">
        <v>141800</v>
      </c>
      <c r="O4936" s="1">
        <v>88970</v>
      </c>
      <c r="P4936" s="1">
        <v>37970000</v>
      </c>
      <c r="Q4936" s="1">
        <v>38060000</v>
      </c>
      <c r="R4936" s="1">
        <v>43710000</v>
      </c>
      <c r="S4936" s="1">
        <v>81770000</v>
      </c>
      <c r="T4936" s="1">
        <v>21610</v>
      </c>
      <c r="U4936" s="1">
        <v>248500</v>
      </c>
      <c r="V4936" t="s">
        <v>48</v>
      </c>
      <c r="X4936">
        <v>1500.16</v>
      </c>
    </row>
    <row r="4937" spans="1:24">
      <c r="A4937" s="1">
        <v>2.15144</v>
      </c>
      <c r="B4937" s="1">
        <v>1.432E-5</v>
      </c>
      <c r="C4937" s="1">
        <v>1.3890000000000001E-5</v>
      </c>
      <c r="D4937" s="1">
        <v>5.2040000000000003E-5</v>
      </c>
      <c r="E4937" s="1">
        <v>6.5939999999999995E-5</v>
      </c>
      <c r="F4937" s="1">
        <v>5.0250000000000002E-5</v>
      </c>
      <c r="G4937" s="1">
        <v>1.1620000000000001E-4</v>
      </c>
      <c r="H4937" s="1">
        <v>4.5859999999999998E-13</v>
      </c>
      <c r="I4937" s="1">
        <v>3.6560000000000001E-10</v>
      </c>
      <c r="J4937" t="s">
        <v>48</v>
      </c>
      <c r="K4937" t="s">
        <v>48</v>
      </c>
      <c r="L4937">
        <v>300.02999999999997</v>
      </c>
      <c r="M4937" s="1">
        <v>2.15144</v>
      </c>
      <c r="N4937" s="1">
        <v>143200</v>
      </c>
      <c r="O4937" s="1">
        <v>89520</v>
      </c>
      <c r="P4937" s="1">
        <v>37730000</v>
      </c>
      <c r="Q4937" s="1">
        <v>37820000</v>
      </c>
      <c r="R4937" s="1">
        <v>43810000</v>
      </c>
      <c r="S4937" s="1">
        <v>81630000</v>
      </c>
      <c r="T4937" s="1">
        <v>0.627</v>
      </c>
      <c r="U4937" s="1">
        <v>8.9710000000000001</v>
      </c>
      <c r="V4937" t="s">
        <v>48</v>
      </c>
      <c r="W4937" t="s">
        <v>48</v>
      </c>
      <c r="X4937">
        <v>300.02999999999997</v>
      </c>
    </row>
    <row r="4938" spans="1:24">
      <c r="A4938" s="1">
        <v>2.1442800000000002</v>
      </c>
      <c r="B4938" s="1">
        <v>1.446E-5</v>
      </c>
      <c r="C4938" s="1">
        <v>1.402E-5</v>
      </c>
      <c r="D4938" s="1">
        <v>5.2110000000000001E-5</v>
      </c>
      <c r="E4938" s="1">
        <v>6.614E-5</v>
      </c>
      <c r="F4938" s="1">
        <v>5.0269999999999998E-5</v>
      </c>
      <c r="G4938" s="1">
        <v>1.164E-4</v>
      </c>
      <c r="H4938" s="1">
        <v>1.6649999999999999E-10</v>
      </c>
      <c r="I4938" s="1">
        <v>3.6150000000000003E-8</v>
      </c>
      <c r="J4938" t="s">
        <v>48</v>
      </c>
      <c r="L4938">
        <v>3900.43</v>
      </c>
      <c r="M4938" s="1">
        <v>2.1442800000000002</v>
      </c>
      <c r="N4938" s="1">
        <v>144600</v>
      </c>
      <c r="O4938" s="1">
        <v>90070</v>
      </c>
      <c r="P4938" s="1">
        <v>37730000</v>
      </c>
      <c r="Q4938" s="1">
        <v>37820000</v>
      </c>
      <c r="R4938" s="1">
        <v>43940000</v>
      </c>
      <c r="S4938" s="1">
        <v>81760000</v>
      </c>
      <c r="T4938" s="1">
        <v>21.75</v>
      </c>
      <c r="U4938" s="1">
        <v>242.5</v>
      </c>
      <c r="V4938" t="s">
        <v>48</v>
      </c>
      <c r="X4938">
        <v>3900.43</v>
      </c>
    </row>
    <row r="4939" spans="1:24">
      <c r="A4939" s="1">
        <v>2.13714</v>
      </c>
      <c r="B4939" s="1">
        <v>1.4600000000000001E-5</v>
      </c>
      <c r="C4939" s="1">
        <v>1.416E-5</v>
      </c>
      <c r="D4939" s="1">
        <v>5.2099999999999999E-5</v>
      </c>
      <c r="E4939" s="1">
        <v>6.6260000000000006E-5</v>
      </c>
      <c r="F4939" s="1">
        <v>5.0300000000000003E-5</v>
      </c>
      <c r="G4939" s="1">
        <v>1.166E-4</v>
      </c>
      <c r="H4939" s="1">
        <v>1.197E-16</v>
      </c>
      <c r="I4939" s="1">
        <v>8.8170000000000004E-14</v>
      </c>
      <c r="J4939" t="s">
        <v>50</v>
      </c>
      <c r="L4939">
        <v>900.1</v>
      </c>
      <c r="M4939" s="1">
        <v>2.13714</v>
      </c>
      <c r="N4939" s="1">
        <v>146000</v>
      </c>
      <c r="O4939" s="1">
        <v>90620</v>
      </c>
      <c r="P4939" s="1">
        <v>37730000</v>
      </c>
      <c r="Q4939" s="1">
        <v>37830000</v>
      </c>
      <c r="R4939" s="1">
        <v>44060000</v>
      </c>
      <c r="S4939" s="1">
        <v>81890000</v>
      </c>
      <c r="T4939" s="1">
        <v>4.5799999999999999E-3</v>
      </c>
      <c r="U4939" s="1">
        <v>5.0810000000000001E-2</v>
      </c>
      <c r="V4939" t="s">
        <v>50</v>
      </c>
      <c r="X4939">
        <v>900.1</v>
      </c>
    </row>
    <row r="4940" spans="1:24">
      <c r="A4940" s="1">
        <v>2.1300300000000001</v>
      </c>
      <c r="B4940" s="1">
        <v>1.4749999999999999E-5</v>
      </c>
      <c r="C4940" s="1">
        <v>1.429E-5</v>
      </c>
      <c r="D4940" s="1">
        <v>5.2160000000000002E-5</v>
      </c>
      <c r="E4940" s="1">
        <v>6.6450000000000002E-5</v>
      </c>
      <c r="F4940" s="1">
        <v>5.0319999999999999E-5</v>
      </c>
      <c r="G4940" s="1">
        <v>1.1680000000000001E-4</v>
      </c>
      <c r="H4940" s="1">
        <v>1.4019999999999999E-10</v>
      </c>
      <c r="I4940" s="1">
        <v>3.0519999999999998E-8</v>
      </c>
      <c r="J4940" t="s">
        <v>48</v>
      </c>
      <c r="L4940">
        <v>1200.1300000000001</v>
      </c>
      <c r="M4940" s="1">
        <v>2.1300300000000001</v>
      </c>
      <c r="N4940" s="1">
        <v>147500</v>
      </c>
      <c r="O4940" s="1">
        <v>91180</v>
      </c>
      <c r="P4940" s="1">
        <v>37730000</v>
      </c>
      <c r="Q4940" s="1">
        <v>37820000</v>
      </c>
      <c r="R4940" s="1">
        <v>44180000</v>
      </c>
      <c r="S4940" s="1">
        <v>82010000</v>
      </c>
      <c r="T4940" s="1">
        <v>18.170000000000002</v>
      </c>
      <c r="U4940" s="1">
        <v>198.4</v>
      </c>
      <c r="V4940" t="s">
        <v>48</v>
      </c>
      <c r="X4940">
        <v>1200.1300000000001</v>
      </c>
    </row>
    <row r="4941" spans="1:24">
      <c r="A4941" s="1">
        <v>2.1229399999999998</v>
      </c>
      <c r="B4941" s="1">
        <v>1.489E-5</v>
      </c>
      <c r="C4941" s="1">
        <v>1.4430000000000001E-5</v>
      </c>
      <c r="D4941" s="1">
        <v>5.219E-5</v>
      </c>
      <c r="E4941" s="1">
        <v>6.6619999999999996E-5</v>
      </c>
      <c r="F4941" s="1">
        <v>5.0340000000000003E-5</v>
      </c>
      <c r="G4941" s="1">
        <v>1.17E-4</v>
      </c>
      <c r="H4941" s="1">
        <v>1.8739999999999999E-10</v>
      </c>
      <c r="I4941" s="1">
        <v>3.693E-8</v>
      </c>
      <c r="J4941" t="s">
        <v>48</v>
      </c>
      <c r="L4941">
        <v>3900.43</v>
      </c>
      <c r="M4941" s="1">
        <v>2.1229399999999998</v>
      </c>
      <c r="N4941" s="1">
        <v>148900</v>
      </c>
      <c r="O4941" s="1">
        <v>91730</v>
      </c>
      <c r="P4941" s="1">
        <v>37730000</v>
      </c>
      <c r="Q4941" s="1">
        <v>37820000</v>
      </c>
      <c r="R4941" s="1">
        <v>44300000</v>
      </c>
      <c r="S4941" s="1">
        <v>82130000</v>
      </c>
      <c r="T4941" s="1">
        <v>18.93</v>
      </c>
      <c r="U4941" s="1">
        <v>202.5</v>
      </c>
      <c r="V4941" t="s">
        <v>48</v>
      </c>
      <c r="X4941">
        <v>3900.43</v>
      </c>
    </row>
    <row r="4942" spans="1:24">
      <c r="A4942" s="1">
        <v>2.1158800000000002</v>
      </c>
      <c r="B4942" s="1">
        <v>1.503E-5</v>
      </c>
      <c r="C4942" s="1">
        <v>1.4569999999999999E-5</v>
      </c>
      <c r="D4942" s="1">
        <v>7.8570000000000002E-5</v>
      </c>
      <c r="E4942" s="1">
        <v>9.3129999999999998E-5</v>
      </c>
      <c r="F4942" s="1">
        <v>5.0479999999999998E-5</v>
      </c>
      <c r="G4942" s="1">
        <v>1.4359999999999999E-4</v>
      </c>
      <c r="H4942" s="1">
        <v>1.2620000000000001E-7</v>
      </c>
      <c r="I4942" s="1">
        <v>2.639E-5</v>
      </c>
      <c r="J4942" t="s">
        <v>48</v>
      </c>
      <c r="L4942">
        <v>900.1</v>
      </c>
      <c r="M4942" s="1">
        <v>2.1158800000000002</v>
      </c>
      <c r="N4942" s="1">
        <v>150300</v>
      </c>
      <c r="O4942" s="1">
        <v>92260</v>
      </c>
      <c r="P4942" s="1">
        <v>38240000</v>
      </c>
      <c r="Q4942" s="1">
        <v>38340000</v>
      </c>
      <c r="R4942" s="1">
        <v>44470000</v>
      </c>
      <c r="S4942" s="1">
        <v>82810000</v>
      </c>
      <c r="T4942" s="1">
        <v>48630</v>
      </c>
      <c r="U4942" s="1">
        <v>519300</v>
      </c>
      <c r="V4942" t="s">
        <v>48</v>
      </c>
      <c r="X4942">
        <v>900.1</v>
      </c>
    </row>
    <row r="4943" spans="1:24">
      <c r="A4943" s="1">
        <v>2.1088399999999998</v>
      </c>
      <c r="B4943" s="1">
        <v>1.518E-5</v>
      </c>
      <c r="C4943" s="1">
        <v>1.471E-5</v>
      </c>
      <c r="D4943" s="1">
        <v>5.223E-5</v>
      </c>
      <c r="E4943" s="1">
        <v>6.6940000000000006E-5</v>
      </c>
      <c r="F4943" s="1">
        <v>5.0380000000000002E-5</v>
      </c>
      <c r="G4943" s="1">
        <v>1.1730000000000001E-4</v>
      </c>
      <c r="H4943" s="1">
        <v>1.174E-10</v>
      </c>
      <c r="I4943" s="1">
        <v>2.4699999999999999E-8</v>
      </c>
      <c r="J4943" t="s">
        <v>48</v>
      </c>
      <c r="L4943">
        <v>1800.2</v>
      </c>
      <c r="M4943" s="1">
        <v>2.1088399999999998</v>
      </c>
      <c r="N4943" s="1">
        <v>151800</v>
      </c>
      <c r="O4943" s="1">
        <v>92840</v>
      </c>
      <c r="P4943" s="1">
        <v>37720000</v>
      </c>
      <c r="Q4943" s="1">
        <v>37810000</v>
      </c>
      <c r="R4943" s="1">
        <v>44540000</v>
      </c>
      <c r="S4943" s="1">
        <v>82350000</v>
      </c>
      <c r="T4943" s="1">
        <v>14.14</v>
      </c>
      <c r="U4943" s="1">
        <v>148.30000000000001</v>
      </c>
      <c r="V4943" t="s">
        <v>48</v>
      </c>
      <c r="X4943">
        <v>1800.2</v>
      </c>
    </row>
    <row r="4944" spans="1:24">
      <c r="A4944" s="1">
        <v>2.10182</v>
      </c>
      <c r="B4944" s="1">
        <v>1.5330000000000001E-5</v>
      </c>
      <c r="C4944" s="1">
        <v>1.485E-5</v>
      </c>
      <c r="D4944" s="1">
        <v>5.2250000000000003E-5</v>
      </c>
      <c r="E4944" s="1">
        <v>6.7100000000000005E-5</v>
      </c>
      <c r="F4944" s="1">
        <v>5.0399999999999999E-5</v>
      </c>
      <c r="G4944" s="1">
        <v>1.175E-4</v>
      </c>
      <c r="H4944" s="1">
        <v>1.107E-10</v>
      </c>
      <c r="I4944" s="1">
        <v>2.3009999999999999E-8</v>
      </c>
      <c r="J4944" t="s">
        <v>48</v>
      </c>
      <c r="L4944">
        <v>900.1</v>
      </c>
      <c r="M4944" s="1">
        <v>2.10182</v>
      </c>
      <c r="N4944" s="1">
        <v>153300</v>
      </c>
      <c r="O4944" s="1">
        <v>93400</v>
      </c>
      <c r="P4944" s="1">
        <v>37710000</v>
      </c>
      <c r="Q4944" s="1">
        <v>37800000</v>
      </c>
      <c r="R4944" s="1">
        <v>44660000</v>
      </c>
      <c r="S4944" s="1">
        <v>82460000</v>
      </c>
      <c r="T4944" s="1">
        <v>12.55</v>
      </c>
      <c r="U4944" s="1">
        <v>130</v>
      </c>
      <c r="V4944" t="s">
        <v>48</v>
      </c>
      <c r="X4944">
        <v>900.1</v>
      </c>
    </row>
    <row r="4945" spans="1:24">
      <c r="A4945" s="1">
        <v>2.09483</v>
      </c>
      <c r="B4945" s="1">
        <v>1.5480000000000001E-5</v>
      </c>
      <c r="C4945" s="1">
        <v>1.499E-5</v>
      </c>
      <c r="D4945" s="1">
        <v>5.2280000000000001E-5</v>
      </c>
      <c r="E4945" s="1">
        <v>6.7260000000000003E-5</v>
      </c>
      <c r="F4945" s="1">
        <v>5.0420000000000002E-5</v>
      </c>
      <c r="G4945" s="1">
        <v>1.177E-4</v>
      </c>
      <c r="H4945" s="1">
        <v>1.094E-10</v>
      </c>
      <c r="I4945" s="1">
        <v>2.2490000000000002E-8</v>
      </c>
      <c r="J4945" t="s">
        <v>48</v>
      </c>
      <c r="L4945">
        <v>600.07000000000005</v>
      </c>
      <c r="M4945" s="1">
        <v>2.09483</v>
      </c>
      <c r="N4945" s="1">
        <v>154800</v>
      </c>
      <c r="O4945" s="1">
        <v>93950</v>
      </c>
      <c r="P4945" s="1">
        <v>37700000</v>
      </c>
      <c r="Q4945" s="1">
        <v>37790000</v>
      </c>
      <c r="R4945" s="1">
        <v>44780000</v>
      </c>
      <c r="S4945" s="1">
        <v>82570000</v>
      </c>
      <c r="T4945" s="1">
        <v>11.18</v>
      </c>
      <c r="U4945" s="1">
        <v>114.2</v>
      </c>
      <c r="V4945" t="s">
        <v>48</v>
      </c>
      <c r="X4945">
        <v>600.07000000000005</v>
      </c>
    </row>
    <row r="4946" spans="1:24">
      <c r="A4946" s="1">
        <v>2.08786</v>
      </c>
      <c r="B4946" s="1">
        <v>1.5630000000000001E-5</v>
      </c>
      <c r="C4946" s="1">
        <v>1.5130000000000001E-5</v>
      </c>
      <c r="D4946" s="1">
        <v>5.2309999999999999E-5</v>
      </c>
      <c r="E4946" s="1">
        <v>6.7440000000000005E-5</v>
      </c>
      <c r="F4946" s="1">
        <v>5.0430000000000003E-5</v>
      </c>
      <c r="G4946" s="1">
        <v>1.1790000000000001E-4</v>
      </c>
      <c r="H4946" s="1">
        <v>1.264E-10</v>
      </c>
      <c r="I4946" s="1">
        <v>2.857E-8</v>
      </c>
      <c r="J4946" t="s">
        <v>48</v>
      </c>
      <c r="L4946">
        <v>1200.1300000000001</v>
      </c>
      <c r="M4946" s="1">
        <v>2.08786</v>
      </c>
      <c r="N4946" s="1">
        <v>156300</v>
      </c>
      <c r="O4946" s="1">
        <v>94510</v>
      </c>
      <c r="P4946" s="1">
        <v>37680000</v>
      </c>
      <c r="Q4946" s="1">
        <v>37780000</v>
      </c>
      <c r="R4946" s="1">
        <v>44900000</v>
      </c>
      <c r="S4946" s="1">
        <v>82670000</v>
      </c>
      <c r="T4946" s="1">
        <v>10.23</v>
      </c>
      <c r="U4946" s="1">
        <v>103.2</v>
      </c>
      <c r="V4946" t="s">
        <v>48</v>
      </c>
      <c r="X4946">
        <v>1200.1300000000001</v>
      </c>
    </row>
    <row r="4947" spans="1:24">
      <c r="A4947" s="1">
        <v>2.0809099999999998</v>
      </c>
      <c r="B4947" s="1">
        <v>1.5780000000000001E-5</v>
      </c>
      <c r="C4947" s="1">
        <v>1.5270000000000001E-5</v>
      </c>
      <c r="D4947" s="1">
        <v>5.2420000000000003E-5</v>
      </c>
      <c r="E4947" s="1">
        <v>6.7700000000000006E-5</v>
      </c>
      <c r="F4947" s="1">
        <v>5.045E-5</v>
      </c>
      <c r="G4947" s="1">
        <v>1.181E-4</v>
      </c>
      <c r="H4947" s="1">
        <v>6.1390000000000002E-10</v>
      </c>
      <c r="I4947" s="1">
        <v>1.226E-7</v>
      </c>
      <c r="J4947" t="s">
        <v>48</v>
      </c>
      <c r="L4947">
        <v>1800.2</v>
      </c>
      <c r="M4947" s="1">
        <v>2.0809099999999998</v>
      </c>
      <c r="N4947" s="1">
        <v>157800</v>
      </c>
      <c r="O4947" s="1">
        <v>95070</v>
      </c>
      <c r="P4947" s="1">
        <v>37660000</v>
      </c>
      <c r="Q4947" s="1">
        <v>37760000</v>
      </c>
      <c r="R4947" s="1">
        <v>45010000</v>
      </c>
      <c r="S4947" s="1">
        <v>82770000</v>
      </c>
      <c r="T4947" s="1">
        <v>9.0559999999999992</v>
      </c>
      <c r="U4947" s="1">
        <v>90.31</v>
      </c>
      <c r="V4947" t="s">
        <v>48</v>
      </c>
      <c r="X4947">
        <v>1800.2</v>
      </c>
    </row>
    <row r="4948" spans="1:24">
      <c r="A4948" s="1">
        <v>2.0739899999999998</v>
      </c>
      <c r="B4948" s="1">
        <v>1.594E-5</v>
      </c>
      <c r="C4948" s="1">
        <v>1.5420000000000001E-5</v>
      </c>
      <c r="D4948" s="1">
        <v>5.2469999999999997E-5</v>
      </c>
      <c r="E4948" s="1">
        <v>6.7890000000000002E-5</v>
      </c>
      <c r="F4948" s="1">
        <v>5.0470000000000003E-5</v>
      </c>
      <c r="G4948" s="1">
        <v>1.184E-4</v>
      </c>
      <c r="H4948" s="1">
        <v>1.26E-10</v>
      </c>
      <c r="I4948" s="1">
        <v>1.437E-7</v>
      </c>
      <c r="J4948" t="s">
        <v>130</v>
      </c>
      <c r="L4948">
        <v>1200.1300000000001</v>
      </c>
      <c r="M4948" s="1">
        <v>2.0739899999999998</v>
      </c>
      <c r="N4948" s="1">
        <v>159400</v>
      </c>
      <c r="O4948" s="1">
        <v>95620</v>
      </c>
      <c r="P4948" s="1">
        <v>37640000</v>
      </c>
      <c r="Q4948" s="1">
        <v>37740000</v>
      </c>
      <c r="R4948" s="1">
        <v>45120000</v>
      </c>
      <c r="S4948" s="1">
        <v>82860000</v>
      </c>
      <c r="T4948" s="1">
        <v>0.55020000000000002</v>
      </c>
      <c r="U4948" s="1">
        <v>12.76</v>
      </c>
      <c r="V4948" t="s">
        <v>130</v>
      </c>
      <c r="X4948">
        <v>1200.1300000000001</v>
      </c>
    </row>
    <row r="4949" spans="1:24">
      <c r="A4949" s="1">
        <v>2.0670899999999999</v>
      </c>
      <c r="B4949" s="1">
        <v>1.609E-5</v>
      </c>
      <c r="C4949" s="1">
        <v>1.556E-5</v>
      </c>
      <c r="D4949" s="1">
        <v>5.24E-5</v>
      </c>
      <c r="E4949" s="1">
        <v>6.7960000000000007E-5</v>
      </c>
      <c r="F4949" s="1">
        <v>5.0489999999999999E-5</v>
      </c>
      <c r="G4949" s="1">
        <v>1.184E-4</v>
      </c>
      <c r="H4949" s="1">
        <v>4.8269999999999998E-11</v>
      </c>
      <c r="I4949" s="1">
        <v>4.8529999999999998E-8</v>
      </c>
      <c r="J4949" t="s">
        <v>130</v>
      </c>
      <c r="L4949">
        <v>600.07000000000005</v>
      </c>
      <c r="M4949" s="1">
        <v>2.0670899999999999</v>
      </c>
      <c r="N4949" s="1">
        <v>160900</v>
      </c>
      <c r="O4949" s="1">
        <v>96180</v>
      </c>
      <c r="P4949" s="1">
        <v>37620000</v>
      </c>
      <c r="Q4949" s="1">
        <v>37720000</v>
      </c>
      <c r="R4949" s="1">
        <v>45240000</v>
      </c>
      <c r="S4949" s="1">
        <v>82950000</v>
      </c>
      <c r="T4949" s="1">
        <v>6.4799999999999996E-3</v>
      </c>
      <c r="U4949" s="1">
        <v>0.16489999999999999</v>
      </c>
      <c r="V4949" t="s">
        <v>130</v>
      </c>
      <c r="X4949">
        <v>600.07000000000005</v>
      </c>
    </row>
    <row r="4950" spans="1:24">
      <c r="A4950" s="1">
        <v>2.0602100000000001</v>
      </c>
      <c r="B4950" s="1">
        <v>1.6249999999999999E-5</v>
      </c>
      <c r="C4950" s="1">
        <v>1.571E-5</v>
      </c>
      <c r="D4950" s="1">
        <v>7.1520000000000004E-4</v>
      </c>
      <c r="E4950" s="1">
        <v>7.3090000000000004E-4</v>
      </c>
      <c r="F4950" s="1">
        <v>5.3749999999999999E-5</v>
      </c>
      <c r="G4950" s="1">
        <v>7.8470000000000005E-4</v>
      </c>
      <c r="H4950" s="1">
        <v>3.2490000000000001E-6</v>
      </c>
      <c r="I4950" s="1">
        <v>6.6279999999999996E-4</v>
      </c>
      <c r="J4950" t="s">
        <v>48</v>
      </c>
      <c r="L4950">
        <v>900.1</v>
      </c>
      <c r="M4950" s="1">
        <v>2.0602100000000001</v>
      </c>
      <c r="N4950" s="1">
        <v>162500</v>
      </c>
      <c r="O4950" s="1">
        <v>94030</v>
      </c>
      <c r="P4950" s="1">
        <v>40330000</v>
      </c>
      <c r="Q4950" s="1">
        <v>40420000</v>
      </c>
      <c r="R4950" s="1">
        <v>45640000</v>
      </c>
      <c r="S4950" s="1">
        <v>86060000</v>
      </c>
      <c r="T4950" s="1">
        <v>288500</v>
      </c>
      <c r="U4950" s="1">
        <v>2730000</v>
      </c>
      <c r="V4950" t="s">
        <v>48</v>
      </c>
      <c r="X4950">
        <v>900.1</v>
      </c>
    </row>
    <row r="4951" spans="1:24">
      <c r="A4951" s="1">
        <v>2.05335</v>
      </c>
      <c r="B4951" s="1">
        <v>1.641E-5</v>
      </c>
      <c r="C4951" s="1">
        <v>1.5860000000000001E-5</v>
      </c>
      <c r="D4951" s="1">
        <v>5.2389999999999998E-5</v>
      </c>
      <c r="E4951" s="1">
        <v>6.8250000000000006E-5</v>
      </c>
      <c r="F4951" s="1">
        <v>5.0519999999999997E-5</v>
      </c>
      <c r="G4951" s="1">
        <v>1.188E-4</v>
      </c>
      <c r="H4951" s="1">
        <v>1.1589999999999999E-20</v>
      </c>
      <c r="I4951" s="1">
        <v>4.5400000000000002E-17</v>
      </c>
      <c r="J4951" t="s">
        <v>27</v>
      </c>
      <c r="L4951">
        <v>900.1</v>
      </c>
      <c r="M4951" s="1">
        <v>2.05335</v>
      </c>
      <c r="N4951" s="1">
        <v>164100</v>
      </c>
      <c r="O4951" s="1">
        <v>97300</v>
      </c>
      <c r="P4951" s="1">
        <v>37570000</v>
      </c>
      <c r="Q4951" s="1">
        <v>37670000</v>
      </c>
      <c r="R4951" s="1">
        <v>45460000</v>
      </c>
      <c r="S4951" s="1">
        <v>83130000</v>
      </c>
      <c r="T4951" s="1">
        <v>5.877E-7</v>
      </c>
      <c r="U4951" s="1">
        <v>8.8619999999999992E-6</v>
      </c>
      <c r="V4951" t="s">
        <v>27</v>
      </c>
      <c r="X4951">
        <v>900.1</v>
      </c>
    </row>
    <row r="4952" spans="1:24">
      <c r="A4952" s="1">
        <v>2.0465200000000001</v>
      </c>
      <c r="B4952" s="1">
        <v>1.6569999999999999E-5</v>
      </c>
      <c r="C4952" s="1">
        <v>1.6010000000000001E-5</v>
      </c>
      <c r="D4952" s="1">
        <v>5.4939999999999999E-5</v>
      </c>
      <c r="E4952" s="1">
        <v>7.0950000000000003E-5</v>
      </c>
      <c r="F4952" s="1">
        <v>5.0550000000000002E-5</v>
      </c>
      <c r="G4952" s="1">
        <v>1.215E-4</v>
      </c>
      <c r="H4952" s="1">
        <v>1.3599999999999999E-8</v>
      </c>
      <c r="I4952" s="1">
        <v>2.5299999999999999E-6</v>
      </c>
      <c r="J4952" t="s">
        <v>149</v>
      </c>
      <c r="L4952">
        <v>1800.2</v>
      </c>
      <c r="M4952" s="1">
        <v>2.0465200000000001</v>
      </c>
      <c r="N4952" s="1">
        <v>165700</v>
      </c>
      <c r="O4952" s="1">
        <v>97860</v>
      </c>
      <c r="P4952" s="1">
        <v>37560000</v>
      </c>
      <c r="Q4952" s="1">
        <v>37650000</v>
      </c>
      <c r="R4952" s="1">
        <v>45570000</v>
      </c>
      <c r="S4952" s="1">
        <v>83220000</v>
      </c>
      <c r="T4952" s="1">
        <v>1471</v>
      </c>
      <c r="U4952" s="1">
        <v>13760</v>
      </c>
      <c r="V4952" t="s">
        <v>149</v>
      </c>
      <c r="X4952">
        <v>1800.2</v>
      </c>
    </row>
    <row r="4953" spans="1:24">
      <c r="A4953" s="1">
        <v>2.0397099999999999</v>
      </c>
      <c r="B4953" s="1">
        <v>1.6730000000000001E-5</v>
      </c>
      <c r="C4953" s="1">
        <v>1.6160000000000001E-5</v>
      </c>
      <c r="D4953" s="1">
        <v>5.2439999999999999E-5</v>
      </c>
      <c r="E4953" s="1">
        <v>6.86E-5</v>
      </c>
      <c r="F4953" s="1">
        <v>5.0559999999999997E-5</v>
      </c>
      <c r="G4953" s="1">
        <v>1.192E-4</v>
      </c>
      <c r="H4953" s="1">
        <v>5.742E-11</v>
      </c>
      <c r="I4953" s="1">
        <v>6.4199999999999998E-9</v>
      </c>
      <c r="J4953" t="s">
        <v>48</v>
      </c>
      <c r="L4953">
        <v>2700.3</v>
      </c>
      <c r="M4953" s="1">
        <v>2.0397099999999999</v>
      </c>
      <c r="N4953" s="1">
        <v>167300</v>
      </c>
      <c r="O4953" s="1">
        <v>98420</v>
      </c>
      <c r="P4953" s="1">
        <v>37510000</v>
      </c>
      <c r="Q4953" s="1">
        <v>37610000</v>
      </c>
      <c r="R4953" s="1">
        <v>45670000</v>
      </c>
      <c r="S4953" s="1">
        <v>83280000</v>
      </c>
      <c r="T4953" s="1">
        <v>7.8739999999999997</v>
      </c>
      <c r="U4953" s="1">
        <v>66.55</v>
      </c>
      <c r="V4953" t="s">
        <v>48</v>
      </c>
      <c r="X4953">
        <v>2700.3</v>
      </c>
    </row>
    <row r="4954" spans="1:24">
      <c r="A4954" s="1">
        <v>2.0329199999999998</v>
      </c>
      <c r="B4954" s="1">
        <v>1.6889999999999999E-5</v>
      </c>
      <c r="C4954" s="1">
        <v>1.632E-5</v>
      </c>
      <c r="D4954" s="1">
        <v>5.2450000000000001E-5</v>
      </c>
      <c r="E4954" s="1">
        <v>6.8769999999999994E-5</v>
      </c>
      <c r="F4954" s="1">
        <v>5.0569999999999999E-5</v>
      </c>
      <c r="G4954" s="1">
        <v>1.193E-4</v>
      </c>
      <c r="H4954" s="1">
        <v>1.7109999999999999E-14</v>
      </c>
      <c r="I4954" s="1">
        <v>1.8869999999999999E-12</v>
      </c>
      <c r="J4954" t="s">
        <v>123</v>
      </c>
      <c r="L4954">
        <v>900.1</v>
      </c>
      <c r="M4954" s="1">
        <v>2.0329199999999998</v>
      </c>
      <c r="N4954" s="1">
        <v>168900</v>
      </c>
      <c r="O4954" s="1">
        <v>98980</v>
      </c>
      <c r="P4954" s="1">
        <v>37480000</v>
      </c>
      <c r="Q4954" s="1">
        <v>37580000</v>
      </c>
      <c r="R4954" s="1">
        <v>45780000</v>
      </c>
      <c r="S4954" s="1">
        <v>83360000</v>
      </c>
      <c r="T4954" s="1">
        <v>3.9749999999999997E-5</v>
      </c>
      <c r="U4954" s="1">
        <v>3.3139999999999998E-4</v>
      </c>
      <c r="V4954" t="s">
        <v>123</v>
      </c>
      <c r="X4954">
        <v>900.1</v>
      </c>
    </row>
    <row r="4955" spans="1:24">
      <c r="A4955" s="1">
        <v>2.02616</v>
      </c>
      <c r="B4955" s="1">
        <v>1.7059999999999999E-5</v>
      </c>
      <c r="C4955" s="1">
        <v>1.647E-5</v>
      </c>
      <c r="D4955" s="1">
        <v>5.2469999999999997E-5</v>
      </c>
      <c r="E4955" s="1">
        <v>6.8949999999999995E-5</v>
      </c>
      <c r="F4955" s="1">
        <v>5.0590000000000002E-5</v>
      </c>
      <c r="G4955" s="1">
        <v>1.195E-4</v>
      </c>
      <c r="H4955" s="1">
        <v>0</v>
      </c>
      <c r="I4955" s="1">
        <v>0</v>
      </c>
      <c r="L4955">
        <v>0</v>
      </c>
      <c r="M4955" s="1">
        <v>2.02616</v>
      </c>
      <c r="N4955" s="1">
        <v>170600</v>
      </c>
      <c r="O4955" s="1">
        <v>99540</v>
      </c>
      <c r="P4955" s="1">
        <v>37440000</v>
      </c>
      <c r="Q4955" s="1">
        <v>37540000</v>
      </c>
      <c r="R4955" s="1">
        <v>45880000</v>
      </c>
      <c r="S4955" s="1">
        <v>83430000</v>
      </c>
      <c r="T4955" s="1">
        <v>0</v>
      </c>
      <c r="U4955" s="1">
        <v>0</v>
      </c>
      <c r="X4955">
        <v>0</v>
      </c>
    </row>
    <row r="4956" spans="1:24">
      <c r="A4956" s="1">
        <v>2.0194200000000002</v>
      </c>
      <c r="B4956" s="1">
        <v>1.7220000000000001E-5</v>
      </c>
      <c r="C4956" s="1">
        <v>1.6629999999999998E-5</v>
      </c>
      <c r="D4956" s="1">
        <v>5.2490000000000001E-5</v>
      </c>
      <c r="E4956" s="1">
        <v>6.9120000000000002E-5</v>
      </c>
      <c r="F4956" s="1">
        <v>5.0599999999999997E-5</v>
      </c>
      <c r="G4956" s="1">
        <v>1.197E-4</v>
      </c>
      <c r="H4956" s="1">
        <v>0</v>
      </c>
      <c r="I4956" s="1">
        <v>0</v>
      </c>
      <c r="L4956">
        <v>0</v>
      </c>
      <c r="M4956" s="1">
        <v>2.0194200000000002</v>
      </c>
      <c r="N4956" s="1">
        <v>172200</v>
      </c>
      <c r="O4956" s="1">
        <v>100100</v>
      </c>
      <c r="P4956" s="1">
        <v>37400000</v>
      </c>
      <c r="Q4956" s="1">
        <v>37500000</v>
      </c>
      <c r="R4956" s="1">
        <v>45990000</v>
      </c>
      <c r="S4956" s="1">
        <v>83490000</v>
      </c>
      <c r="T4956" s="1">
        <v>0</v>
      </c>
      <c r="U4956" s="1">
        <v>0</v>
      </c>
      <c r="X4956">
        <v>0</v>
      </c>
    </row>
    <row r="4957" spans="1:24">
      <c r="A4957" s="1">
        <v>2.0127000000000002</v>
      </c>
      <c r="B4957" s="1">
        <v>1.7390000000000001E-5</v>
      </c>
      <c r="C4957" s="1">
        <v>1.679E-5</v>
      </c>
      <c r="D4957" s="1">
        <v>5.253E-5</v>
      </c>
      <c r="E4957" s="1">
        <v>6.9309999999999999E-5</v>
      </c>
      <c r="F4957" s="1">
        <v>5.0630000000000001E-5</v>
      </c>
      <c r="G4957" s="1">
        <v>1.199E-4</v>
      </c>
      <c r="H4957" s="1">
        <v>5.5210000000000001E-17</v>
      </c>
      <c r="I4957" s="1">
        <v>1.0720000000000001E-14</v>
      </c>
      <c r="J4957" t="s">
        <v>48</v>
      </c>
      <c r="K4957" t="s">
        <v>48</v>
      </c>
      <c r="L4957">
        <v>600.07000000000005</v>
      </c>
      <c r="M4957" s="1">
        <v>2.0127000000000002</v>
      </c>
      <c r="N4957" s="1">
        <v>173900</v>
      </c>
      <c r="O4957" s="1">
        <v>100700</v>
      </c>
      <c r="P4957" s="1">
        <v>37360000</v>
      </c>
      <c r="Q4957" s="1">
        <v>37460000</v>
      </c>
      <c r="R4957" s="1">
        <v>46090000</v>
      </c>
      <c r="S4957" s="1">
        <v>83550000</v>
      </c>
      <c r="T4957" s="1">
        <v>2.0489999999999999E-4</v>
      </c>
      <c r="U4957" s="1">
        <v>1.763E-3</v>
      </c>
      <c r="V4957" t="s">
        <v>48</v>
      </c>
      <c r="W4957" t="s">
        <v>48</v>
      </c>
      <c r="X4957">
        <v>600.07000000000005</v>
      </c>
    </row>
    <row r="4958" spans="1:24">
      <c r="A4958" s="1">
        <v>2.0059999999999998</v>
      </c>
      <c r="B4958" s="1">
        <v>1.7560000000000001E-5</v>
      </c>
      <c r="C4958" s="1">
        <v>1.694E-5</v>
      </c>
      <c r="D4958" s="1">
        <v>5.2719999999999997E-5</v>
      </c>
      <c r="E4958" s="1">
        <v>6.9659999999999994E-5</v>
      </c>
      <c r="F4958" s="1">
        <v>5.0649999999999998E-5</v>
      </c>
      <c r="G4958" s="1">
        <v>1.203E-4</v>
      </c>
      <c r="H4958" s="1">
        <v>1.6639999999999999E-10</v>
      </c>
      <c r="I4958" s="1">
        <v>1.688E-7</v>
      </c>
      <c r="J4958" t="s">
        <v>185</v>
      </c>
      <c r="L4958">
        <v>300.02999999999997</v>
      </c>
      <c r="M4958" s="1">
        <v>2.0059999999999998</v>
      </c>
      <c r="N4958" s="1">
        <v>175600</v>
      </c>
      <c r="O4958" s="1">
        <v>101200</v>
      </c>
      <c r="P4958" s="1">
        <v>37320000</v>
      </c>
      <c r="Q4958" s="1">
        <v>37420000</v>
      </c>
      <c r="R4958" s="1">
        <v>46190000</v>
      </c>
      <c r="S4958" s="1">
        <v>83620000</v>
      </c>
      <c r="T4958" s="1">
        <v>0.70599999999999996</v>
      </c>
      <c r="U4958" s="1">
        <v>14.68</v>
      </c>
      <c r="V4958" t="s">
        <v>185</v>
      </c>
      <c r="X4958">
        <v>300.02999999999997</v>
      </c>
    </row>
    <row r="4959" spans="1:24">
      <c r="A4959" s="1">
        <v>1.9993300000000001</v>
      </c>
      <c r="B4959" s="1">
        <v>1.7730000000000001E-5</v>
      </c>
      <c r="C4959" s="1">
        <v>1.7099999999999999E-5</v>
      </c>
      <c r="D4959" s="1">
        <v>5.257E-5</v>
      </c>
      <c r="E4959" s="1">
        <v>6.9670000000000002E-5</v>
      </c>
      <c r="F4959" s="1">
        <v>5.0659999999999999E-5</v>
      </c>
      <c r="G4959" s="1">
        <v>1.203E-4</v>
      </c>
      <c r="H4959" s="1">
        <v>0</v>
      </c>
      <c r="I4959" s="1">
        <v>0</v>
      </c>
      <c r="J4959" t="s">
        <v>130</v>
      </c>
      <c r="L4959">
        <v>300.02999999999997</v>
      </c>
      <c r="M4959" s="1">
        <v>1.9993300000000001</v>
      </c>
      <c r="N4959" s="1">
        <v>177300</v>
      </c>
      <c r="O4959" s="1">
        <v>101800</v>
      </c>
      <c r="P4959" s="1">
        <v>37280000</v>
      </c>
      <c r="Q4959" s="1">
        <v>37380000</v>
      </c>
      <c r="R4959" s="1">
        <v>46300000</v>
      </c>
      <c r="S4959" s="1">
        <v>83670000</v>
      </c>
      <c r="T4959" s="1">
        <v>0</v>
      </c>
      <c r="U4959" s="1">
        <v>0</v>
      </c>
      <c r="V4959" t="s">
        <v>130</v>
      </c>
      <c r="X4959">
        <v>300.02999999999997</v>
      </c>
    </row>
    <row r="4960" spans="1:24">
      <c r="A4960" s="1">
        <v>1.9926699999999999</v>
      </c>
      <c r="B4960" s="1">
        <v>1.7900000000000001E-5</v>
      </c>
      <c r="C4960" s="1">
        <v>1.7269999999999999E-5</v>
      </c>
      <c r="D4960" s="1">
        <v>5.2590000000000003E-5</v>
      </c>
      <c r="E4960" s="1">
        <v>6.9850000000000004E-5</v>
      </c>
      <c r="F4960" s="1">
        <v>5.0680000000000003E-5</v>
      </c>
      <c r="G4960" s="1">
        <v>1.205E-4</v>
      </c>
      <c r="H4960" s="1">
        <v>3.5629999999999998E-41</v>
      </c>
      <c r="I4960" s="1">
        <v>3.4040000000000002E-41</v>
      </c>
      <c r="J4960" t="s">
        <v>175</v>
      </c>
      <c r="L4960">
        <v>300.02999999999997</v>
      </c>
      <c r="M4960" s="1">
        <v>1.9926699999999999</v>
      </c>
      <c r="N4960" s="1">
        <v>179000</v>
      </c>
      <c r="O4960" s="1">
        <v>102300</v>
      </c>
      <c r="P4960" s="1">
        <v>37230000</v>
      </c>
      <c r="Q4960" s="1">
        <v>37330000</v>
      </c>
      <c r="R4960" s="1">
        <v>46400000</v>
      </c>
      <c r="S4960" s="1">
        <v>83730000</v>
      </c>
      <c r="T4960" s="1">
        <v>1.002E-27</v>
      </c>
      <c r="U4960" s="1">
        <v>7.7129999999999996E-27</v>
      </c>
      <c r="V4960" t="s">
        <v>175</v>
      </c>
      <c r="X4960">
        <v>300.02999999999997</v>
      </c>
    </row>
    <row r="4961" spans="1:24">
      <c r="A4961" s="1">
        <v>1.98604</v>
      </c>
      <c r="B4961" s="1">
        <v>1.808E-5</v>
      </c>
      <c r="C4961" s="1">
        <v>1.7430000000000001E-5</v>
      </c>
      <c r="D4961" s="1">
        <v>5.2609999999999999E-5</v>
      </c>
      <c r="E4961" s="1">
        <v>7.004E-5</v>
      </c>
      <c r="F4961" s="1">
        <v>5.0689999999999997E-5</v>
      </c>
      <c r="G4961" s="1">
        <v>1.2070000000000001E-4</v>
      </c>
      <c r="H4961" s="1">
        <v>0</v>
      </c>
      <c r="I4961" s="1">
        <v>0</v>
      </c>
      <c r="J4961" t="s">
        <v>164</v>
      </c>
      <c r="L4961">
        <v>300.02999999999997</v>
      </c>
      <c r="M4961" s="1">
        <v>1.98604</v>
      </c>
      <c r="N4961" s="1">
        <v>180800</v>
      </c>
      <c r="O4961" s="1">
        <v>102900</v>
      </c>
      <c r="P4961" s="1">
        <v>37180000</v>
      </c>
      <c r="Q4961" s="1">
        <v>37280000</v>
      </c>
      <c r="R4961" s="1">
        <v>46490000</v>
      </c>
      <c r="S4961" s="1">
        <v>83780000</v>
      </c>
      <c r="T4961" s="1">
        <v>0</v>
      </c>
      <c r="U4961" s="1">
        <v>0</v>
      </c>
      <c r="V4961" t="s">
        <v>164</v>
      </c>
      <c r="X4961">
        <v>300.02999999999997</v>
      </c>
    </row>
    <row r="4962" spans="1:24">
      <c r="A4962" s="1">
        <v>1.9794400000000001</v>
      </c>
      <c r="B4962" s="1">
        <v>1.825E-5</v>
      </c>
      <c r="C4962" s="1">
        <v>1.7589999999999999E-5</v>
      </c>
      <c r="D4962" s="1">
        <v>5.2620000000000001E-5</v>
      </c>
      <c r="E4962" s="1">
        <v>7.0220000000000002E-5</v>
      </c>
      <c r="F4962" s="1">
        <v>5.0699999999999999E-5</v>
      </c>
      <c r="G4962" s="1">
        <v>1.209E-4</v>
      </c>
      <c r="H4962" s="1">
        <v>1.4570000000000001E-14</v>
      </c>
      <c r="I4962" s="1">
        <v>1.4700000000000002E-11</v>
      </c>
      <c r="J4962" t="s">
        <v>130</v>
      </c>
      <c r="L4962">
        <v>0</v>
      </c>
      <c r="M4962" s="1">
        <v>1.9794400000000001</v>
      </c>
      <c r="N4962" s="1">
        <v>182500</v>
      </c>
      <c r="O4962" s="1">
        <v>103500</v>
      </c>
      <c r="P4962" s="1">
        <v>37130000</v>
      </c>
      <c r="Q4962" s="1">
        <v>37230000</v>
      </c>
      <c r="R4962" s="1">
        <v>46590000</v>
      </c>
      <c r="S4962" s="1">
        <v>83820000</v>
      </c>
      <c r="T4962" s="1">
        <v>5.2240000000000001E-4</v>
      </c>
      <c r="U4962" s="1">
        <v>1.0370000000000001E-2</v>
      </c>
      <c r="V4962" t="s">
        <v>130</v>
      </c>
      <c r="X4962">
        <v>0</v>
      </c>
    </row>
    <row r="4963" spans="1:24">
      <c r="A4963" s="1">
        <v>1.97285</v>
      </c>
      <c r="B4963" s="1">
        <v>1.8430000000000001E-5</v>
      </c>
      <c r="C4963" s="1">
        <v>1.7759999999999999E-5</v>
      </c>
      <c r="D4963" s="1">
        <v>5.2639999999999997E-5</v>
      </c>
      <c r="E4963" s="1">
        <v>7.0400000000000004E-5</v>
      </c>
      <c r="F4963" s="1">
        <v>5.0720000000000002E-5</v>
      </c>
      <c r="G4963" s="1">
        <v>1.211E-4</v>
      </c>
      <c r="H4963" s="1">
        <v>0</v>
      </c>
      <c r="I4963" s="1">
        <v>0</v>
      </c>
      <c r="L4963">
        <v>0</v>
      </c>
      <c r="M4963" s="1">
        <v>1.97285</v>
      </c>
      <c r="N4963" s="1">
        <v>184300</v>
      </c>
      <c r="O4963" s="1">
        <v>104000</v>
      </c>
      <c r="P4963" s="1">
        <v>37070000</v>
      </c>
      <c r="Q4963" s="1">
        <v>37180000</v>
      </c>
      <c r="R4963" s="1">
        <v>46690000</v>
      </c>
      <c r="S4963" s="1">
        <v>83870000</v>
      </c>
      <c r="T4963" s="1">
        <v>0</v>
      </c>
      <c r="U4963" s="1">
        <v>0</v>
      </c>
      <c r="X4963">
        <v>0</v>
      </c>
    </row>
    <row r="4964" spans="1:24">
      <c r="A4964" s="1">
        <v>1.96628</v>
      </c>
      <c r="B4964" s="1">
        <v>1.861E-5</v>
      </c>
      <c r="C4964" s="1">
        <v>1.7929999999999999E-5</v>
      </c>
      <c r="D4964" s="1">
        <v>5.2710000000000002E-5</v>
      </c>
      <c r="E4964" s="1">
        <v>7.0640000000000001E-5</v>
      </c>
      <c r="F4964" s="1">
        <v>5.0729999999999997E-5</v>
      </c>
      <c r="G4964" s="1">
        <v>1.214E-4</v>
      </c>
      <c r="H4964" s="1">
        <v>5.3579999999999997E-11</v>
      </c>
      <c r="I4964" s="1">
        <v>5.0479999999999999E-8</v>
      </c>
      <c r="J4964" t="s">
        <v>130</v>
      </c>
      <c r="L4964">
        <v>0</v>
      </c>
      <c r="M4964" s="1">
        <v>1.96628</v>
      </c>
      <c r="N4964" s="1">
        <v>186100</v>
      </c>
      <c r="O4964" s="1">
        <v>104600</v>
      </c>
      <c r="P4964" s="1">
        <v>37020000</v>
      </c>
      <c r="Q4964" s="1">
        <v>37120000</v>
      </c>
      <c r="R4964" s="1">
        <v>46780000</v>
      </c>
      <c r="S4964" s="1">
        <v>83910000</v>
      </c>
      <c r="T4964" s="1">
        <v>0.1865</v>
      </c>
      <c r="U4964" s="1">
        <v>3.6509999999999998</v>
      </c>
      <c r="V4964" t="s">
        <v>130</v>
      </c>
      <c r="X4964">
        <v>0</v>
      </c>
    </row>
    <row r="4965" spans="1:24">
      <c r="A4965" s="1">
        <v>1.95974</v>
      </c>
      <c r="B4965" s="1">
        <v>1.8790000000000001E-5</v>
      </c>
      <c r="C4965" s="1">
        <v>1.8099999999999999E-5</v>
      </c>
      <c r="D4965" s="1">
        <v>5.4400000000000001E-5</v>
      </c>
      <c r="E4965" s="1">
        <v>7.25E-5</v>
      </c>
      <c r="F4965" s="1">
        <v>5.075E-5</v>
      </c>
      <c r="G4965" s="1">
        <v>1.2320000000000001E-4</v>
      </c>
      <c r="H4965" s="1">
        <v>1.0859999999999999E-8</v>
      </c>
      <c r="I4965" s="1">
        <v>1.7260000000000001E-6</v>
      </c>
      <c r="J4965" t="s">
        <v>48</v>
      </c>
      <c r="L4965">
        <v>1500.16</v>
      </c>
      <c r="M4965" s="1">
        <v>1.95974</v>
      </c>
      <c r="N4965" s="1">
        <v>187900</v>
      </c>
      <c r="O4965" s="1">
        <v>105100</v>
      </c>
      <c r="P4965" s="1">
        <v>36980000</v>
      </c>
      <c r="Q4965" s="1">
        <v>37090000</v>
      </c>
      <c r="R4965" s="1">
        <v>46880000</v>
      </c>
      <c r="S4965" s="1">
        <v>83970000</v>
      </c>
      <c r="T4965" s="1">
        <v>2840</v>
      </c>
      <c r="U4965" s="1">
        <v>22390</v>
      </c>
      <c r="V4965" t="s">
        <v>48</v>
      </c>
      <c r="X4965">
        <v>1500.16</v>
      </c>
    </row>
    <row r="4966" spans="1:24">
      <c r="A4966" s="1">
        <v>1.95322</v>
      </c>
      <c r="B4966" s="1">
        <v>1.897E-5</v>
      </c>
      <c r="C4966" s="1">
        <v>1.827E-5</v>
      </c>
      <c r="D4966" s="1">
        <v>7.4140000000000005E-5</v>
      </c>
      <c r="E4966" s="1">
        <v>9.2410000000000005E-5</v>
      </c>
      <c r="F4966" s="1">
        <v>5.0890000000000002E-5</v>
      </c>
      <c r="G4966" s="1">
        <v>1.4329999999999999E-4</v>
      </c>
      <c r="H4966" s="1">
        <v>1.364E-7</v>
      </c>
      <c r="I4966" s="1">
        <v>2.1460000000000001E-5</v>
      </c>
      <c r="J4966" t="s">
        <v>48</v>
      </c>
      <c r="L4966">
        <v>300.02999999999997</v>
      </c>
      <c r="M4966" s="1">
        <v>1.95322</v>
      </c>
      <c r="N4966" s="1">
        <v>189700</v>
      </c>
      <c r="O4966" s="1">
        <v>105700</v>
      </c>
      <c r="P4966" s="1">
        <v>37290000</v>
      </c>
      <c r="Q4966" s="1">
        <v>37390000</v>
      </c>
      <c r="R4966" s="1">
        <v>47020000</v>
      </c>
      <c r="S4966" s="1">
        <v>84410000</v>
      </c>
      <c r="T4966" s="1">
        <v>49340</v>
      </c>
      <c r="U4966" s="1">
        <v>387700</v>
      </c>
      <c r="V4966" t="s">
        <v>48</v>
      </c>
      <c r="X4966">
        <v>300.02999999999997</v>
      </c>
    </row>
    <row r="4967" spans="1:24">
      <c r="A4967" s="1">
        <v>1.94672</v>
      </c>
      <c r="B4967" s="1">
        <v>1.916E-5</v>
      </c>
      <c r="C4967" s="1">
        <v>1.844E-5</v>
      </c>
      <c r="D4967" s="1">
        <v>7.3130000000000005E-4</v>
      </c>
      <c r="E4967" s="1">
        <v>7.4980000000000001E-4</v>
      </c>
      <c r="F4967" s="1">
        <v>5.469E-5</v>
      </c>
      <c r="G4967" s="1">
        <v>8.0449999999999999E-4</v>
      </c>
      <c r="H4967" s="1">
        <v>3.9219999999999999E-6</v>
      </c>
      <c r="I4967" s="1">
        <v>6.7860000000000001E-4</v>
      </c>
      <c r="J4967" t="s">
        <v>38</v>
      </c>
      <c r="L4967">
        <v>6600.72</v>
      </c>
      <c r="M4967" s="1">
        <v>1.94672</v>
      </c>
      <c r="N4967" s="1">
        <v>191600</v>
      </c>
      <c r="O4967" s="1">
        <v>106300</v>
      </c>
      <c r="P4967" s="1">
        <v>41530000</v>
      </c>
      <c r="Q4967" s="1">
        <v>41630000</v>
      </c>
      <c r="R4967" s="1">
        <v>47660000</v>
      </c>
      <c r="S4967" s="1">
        <v>89290000</v>
      </c>
      <c r="T4967" s="1">
        <v>598900</v>
      </c>
      <c r="U4967" s="1">
        <v>4692000</v>
      </c>
      <c r="V4967" t="s">
        <v>38</v>
      </c>
      <c r="X4967">
        <v>6600.72</v>
      </c>
    </row>
    <row r="4968" spans="1:24">
      <c r="A4968" s="1">
        <v>1.94024</v>
      </c>
      <c r="B4968" s="1">
        <v>1.9340000000000001E-5</v>
      </c>
      <c r="C4968" s="1">
        <v>1.8620000000000001E-5</v>
      </c>
      <c r="D4968" s="1">
        <v>7.2719999999999995E-5</v>
      </c>
      <c r="E4968" s="1">
        <v>9.1340000000000003E-5</v>
      </c>
      <c r="F4968" s="1">
        <v>5.0899999999999997E-5</v>
      </c>
      <c r="G4968" s="1">
        <v>1.4219999999999999E-4</v>
      </c>
      <c r="H4968" s="1">
        <v>1.2590000000000001E-7</v>
      </c>
      <c r="I4968" s="1">
        <v>2.001E-5</v>
      </c>
      <c r="J4968" t="s">
        <v>48</v>
      </c>
      <c r="L4968">
        <v>900.1</v>
      </c>
      <c r="M4968" s="1">
        <v>1.94024</v>
      </c>
      <c r="N4968" s="1">
        <v>193400</v>
      </c>
      <c r="O4968" s="1">
        <v>106800</v>
      </c>
      <c r="P4968" s="1">
        <v>36920000</v>
      </c>
      <c r="Q4968" s="1">
        <v>37030000</v>
      </c>
      <c r="R4968" s="1">
        <v>47170000</v>
      </c>
      <c r="S4968" s="1">
        <v>84190000</v>
      </c>
      <c r="T4968" s="1">
        <v>19650</v>
      </c>
      <c r="U4968" s="1">
        <v>149500</v>
      </c>
      <c r="V4968" t="s">
        <v>48</v>
      </c>
      <c r="X4968">
        <v>900.1</v>
      </c>
    </row>
    <row r="4969" spans="1:24">
      <c r="A4969" s="1">
        <v>1.9337899999999999</v>
      </c>
      <c r="B4969" s="1">
        <v>1.9530000000000001E-5</v>
      </c>
      <c r="C4969" s="1">
        <v>1.8790000000000001E-5</v>
      </c>
      <c r="D4969" s="1">
        <v>5.2729999999999998E-5</v>
      </c>
      <c r="E4969" s="1">
        <v>7.1520000000000006E-5</v>
      </c>
      <c r="F4969" s="1">
        <v>5.079E-5</v>
      </c>
      <c r="G4969" s="1">
        <v>1.2229999999999999E-4</v>
      </c>
      <c r="H4969" s="1">
        <v>5.8730000000000002E-22</v>
      </c>
      <c r="I4969" s="1">
        <v>3.234E-19</v>
      </c>
      <c r="J4969" t="s">
        <v>117</v>
      </c>
      <c r="L4969">
        <v>1200.1300000000001</v>
      </c>
      <c r="M4969" s="1">
        <v>1.9337899999999999</v>
      </c>
      <c r="N4969" s="1">
        <v>195300</v>
      </c>
      <c r="O4969" s="1">
        <v>107400</v>
      </c>
      <c r="P4969" s="1">
        <v>36700000</v>
      </c>
      <c r="Q4969" s="1">
        <v>36810000</v>
      </c>
      <c r="R4969" s="1">
        <v>47240000</v>
      </c>
      <c r="S4969" s="1">
        <v>84050000</v>
      </c>
      <c r="T4969" s="1">
        <v>1.8070000000000001E-9</v>
      </c>
      <c r="U4969" s="1">
        <v>2.0310000000000001E-8</v>
      </c>
      <c r="V4969" t="s">
        <v>117</v>
      </c>
      <c r="X4969">
        <v>1200.1300000000001</v>
      </c>
    </row>
    <row r="4970" spans="1:24">
      <c r="A4970" s="1">
        <v>1.9273499999999999</v>
      </c>
      <c r="B4970" s="1">
        <v>1.9720000000000001E-5</v>
      </c>
      <c r="C4970" s="1">
        <v>1.897E-5</v>
      </c>
      <c r="D4970" s="1">
        <v>5.2750000000000001E-5</v>
      </c>
      <c r="E4970" s="1">
        <v>7.1710000000000003E-5</v>
      </c>
      <c r="F4970" s="1">
        <v>5.0800000000000002E-5</v>
      </c>
      <c r="G4970" s="1">
        <v>1.225E-4</v>
      </c>
      <c r="H4970" s="1">
        <v>1.3040000000000001E-16</v>
      </c>
      <c r="I4970" s="1">
        <v>2.2879999999999999E-14</v>
      </c>
      <c r="J4970" t="s">
        <v>35</v>
      </c>
      <c r="L4970">
        <v>900.1</v>
      </c>
      <c r="M4970" s="1">
        <v>1.9273499999999999</v>
      </c>
      <c r="N4970" s="1">
        <v>197200</v>
      </c>
      <c r="O4970" s="1">
        <v>107900</v>
      </c>
      <c r="P4970" s="1">
        <v>36630000</v>
      </c>
      <c r="Q4970" s="1">
        <v>36740000</v>
      </c>
      <c r="R4970" s="1">
        <v>47320000</v>
      </c>
      <c r="S4970" s="1">
        <v>84060000</v>
      </c>
      <c r="T4970" s="1">
        <v>1.34E-5</v>
      </c>
      <c r="U4970" s="1">
        <v>1.03E-4</v>
      </c>
      <c r="V4970" t="s">
        <v>35</v>
      </c>
      <c r="X4970">
        <v>900.1</v>
      </c>
    </row>
    <row r="4971" spans="1:24">
      <c r="A4971" s="1">
        <v>1.9209400000000001</v>
      </c>
      <c r="B4971" s="1">
        <v>1.9910000000000001E-5</v>
      </c>
      <c r="C4971" s="1">
        <v>1.9150000000000001E-5</v>
      </c>
      <c r="D4971" s="1">
        <v>5.2760000000000003E-5</v>
      </c>
      <c r="E4971" s="1">
        <v>7.1909999999999994E-5</v>
      </c>
      <c r="F4971" s="1">
        <v>5.0810000000000003E-5</v>
      </c>
      <c r="G4971" s="1">
        <v>1.227E-4</v>
      </c>
      <c r="H4971" s="1">
        <v>2.8000000000000002E-13</v>
      </c>
      <c r="I4971" s="1">
        <v>2.532E-11</v>
      </c>
      <c r="J4971" t="s">
        <v>123</v>
      </c>
      <c r="L4971">
        <v>1200.1300000000001</v>
      </c>
      <c r="M4971" s="1">
        <v>1.9209400000000001</v>
      </c>
      <c r="N4971" s="1">
        <v>199100</v>
      </c>
      <c r="O4971" s="1">
        <v>108500</v>
      </c>
      <c r="P4971" s="1">
        <v>36560000</v>
      </c>
      <c r="Q4971" s="1">
        <v>36670000</v>
      </c>
      <c r="R4971" s="1">
        <v>47410000</v>
      </c>
      <c r="S4971" s="1">
        <v>84080000</v>
      </c>
      <c r="T4971" s="1">
        <v>4.6109999999999996E-3</v>
      </c>
      <c r="U4971" s="1">
        <v>3.0779999999999998E-2</v>
      </c>
      <c r="V4971" t="s">
        <v>123</v>
      </c>
      <c r="X4971">
        <v>1200.1300000000001</v>
      </c>
    </row>
    <row r="4972" spans="1:24">
      <c r="A4972" s="1">
        <v>1.91455</v>
      </c>
      <c r="B4972" s="1">
        <v>2.0109999999999999E-5</v>
      </c>
      <c r="C4972" s="1">
        <v>1.933E-5</v>
      </c>
      <c r="D4972" s="1">
        <v>5.2790000000000001E-5</v>
      </c>
      <c r="E4972" s="1">
        <v>7.2119999999999994E-5</v>
      </c>
      <c r="F4972" s="1">
        <v>5.0819999999999998E-5</v>
      </c>
      <c r="G4972" s="1">
        <v>1.2290000000000001E-4</v>
      </c>
      <c r="H4972" s="1">
        <v>1.686E-11</v>
      </c>
      <c r="I4972" s="1">
        <v>1.4090000000000001E-8</v>
      </c>
      <c r="J4972" t="s">
        <v>130</v>
      </c>
      <c r="L4972">
        <v>300.02999999999997</v>
      </c>
      <c r="M4972" s="1">
        <v>1.91455</v>
      </c>
      <c r="N4972" s="1">
        <v>201100</v>
      </c>
      <c r="O4972" s="1">
        <v>109100</v>
      </c>
      <c r="P4972" s="1">
        <v>36490000</v>
      </c>
      <c r="Q4972" s="1">
        <v>36600000</v>
      </c>
      <c r="R4972" s="1">
        <v>47490000</v>
      </c>
      <c r="S4972" s="1">
        <v>84090000</v>
      </c>
      <c r="T4972" s="1">
        <v>0.54200000000000004</v>
      </c>
      <c r="U4972" s="1">
        <v>9.6609999999999996</v>
      </c>
      <c r="V4972" t="s">
        <v>130</v>
      </c>
      <c r="X4972">
        <v>300.02999999999997</v>
      </c>
    </row>
    <row r="4973" spans="1:24">
      <c r="A4973" s="1">
        <v>1.90818</v>
      </c>
      <c r="B4973" s="1">
        <v>2.0299999999999999E-5</v>
      </c>
      <c r="C4973" s="1">
        <v>1.9510000000000001E-5</v>
      </c>
      <c r="D4973" s="1">
        <v>8.776E-5</v>
      </c>
      <c r="E4973" s="1">
        <v>1.0730000000000001E-4</v>
      </c>
      <c r="F4973" s="1">
        <v>5.1069999999999997E-5</v>
      </c>
      <c r="G4973" s="1">
        <v>1.583E-4</v>
      </c>
      <c r="H4973" s="1">
        <v>2.4260000000000002E-7</v>
      </c>
      <c r="I4973" s="1">
        <v>3.4969999999999999E-5</v>
      </c>
      <c r="J4973" t="s">
        <v>48</v>
      </c>
      <c r="L4973">
        <v>1200.1300000000001</v>
      </c>
      <c r="M4973" s="1">
        <v>1.90818</v>
      </c>
      <c r="N4973" s="1">
        <v>203000</v>
      </c>
      <c r="O4973" s="1">
        <v>109600</v>
      </c>
      <c r="P4973" s="1">
        <v>36730000</v>
      </c>
      <c r="Q4973" s="1">
        <v>36840000</v>
      </c>
      <c r="R4973" s="1">
        <v>47620000</v>
      </c>
      <c r="S4973" s="1">
        <v>84460000</v>
      </c>
      <c r="T4973" s="1">
        <v>45410</v>
      </c>
      <c r="U4973" s="1">
        <v>324100</v>
      </c>
      <c r="V4973" t="s">
        <v>48</v>
      </c>
      <c r="X4973">
        <v>1200.1300000000001</v>
      </c>
    </row>
    <row r="4974" spans="1:24">
      <c r="A4974" s="1">
        <v>1.9018299999999999</v>
      </c>
      <c r="B4974" s="1">
        <v>2.05E-5</v>
      </c>
      <c r="C4974" s="1">
        <v>1.969E-5</v>
      </c>
      <c r="D4974" s="1">
        <v>5.2800000000000003E-5</v>
      </c>
      <c r="E4974" s="1">
        <v>7.2490000000000006E-5</v>
      </c>
      <c r="F4974" s="1">
        <v>5.0840000000000001E-5</v>
      </c>
      <c r="G4974" s="1">
        <v>1.2329999999999999E-4</v>
      </c>
      <c r="H4974" s="1">
        <v>5.6459999999999998E-18</v>
      </c>
      <c r="I4974" s="1">
        <v>7.2169999999999997E-16</v>
      </c>
      <c r="J4974" t="s">
        <v>156</v>
      </c>
      <c r="L4974">
        <v>900.1</v>
      </c>
      <c r="M4974" s="1">
        <v>1.9018299999999999</v>
      </c>
      <c r="N4974" s="1">
        <v>205000</v>
      </c>
      <c r="O4974" s="1">
        <v>110200</v>
      </c>
      <c r="P4974" s="1">
        <v>36330000</v>
      </c>
      <c r="Q4974" s="1">
        <v>36440000</v>
      </c>
      <c r="R4974" s="1">
        <v>47650000</v>
      </c>
      <c r="S4974" s="1">
        <v>84100000</v>
      </c>
      <c r="T4974" s="1">
        <v>2.1289999999999999E-6</v>
      </c>
      <c r="U4974" s="1">
        <v>1.4620000000000001E-5</v>
      </c>
      <c r="V4974" t="s">
        <v>156</v>
      </c>
      <c r="X4974">
        <v>900.1</v>
      </c>
    </row>
    <row r="4975" spans="1:24">
      <c r="A4975" s="1">
        <v>1.8955</v>
      </c>
      <c r="B4975" s="1">
        <v>2.0699999999999998E-5</v>
      </c>
      <c r="C4975" s="1">
        <v>1.9879999999999999E-5</v>
      </c>
      <c r="D4975" s="1">
        <v>5.2809999999999998E-5</v>
      </c>
      <c r="E4975" s="1">
        <v>7.2689999999999997E-5</v>
      </c>
      <c r="F4975" s="1">
        <v>5.0850000000000003E-5</v>
      </c>
      <c r="G4975" s="1">
        <v>1.2349999999999999E-4</v>
      </c>
      <c r="H4975" s="1">
        <v>4.302E-12</v>
      </c>
      <c r="I4975" s="1">
        <v>3.7410000000000002E-9</v>
      </c>
      <c r="J4975" t="s">
        <v>130</v>
      </c>
      <c r="L4975">
        <v>1800.2</v>
      </c>
      <c r="M4975" s="1">
        <v>1.8955</v>
      </c>
      <c r="N4975" s="1">
        <v>207000</v>
      </c>
      <c r="O4975" s="1">
        <v>110700</v>
      </c>
      <c r="P4975" s="1">
        <v>36250000</v>
      </c>
      <c r="Q4975" s="1">
        <v>36360000</v>
      </c>
      <c r="R4975" s="1">
        <v>47740000</v>
      </c>
      <c r="S4975" s="1">
        <v>84100000</v>
      </c>
      <c r="T4975" s="1">
        <v>0.50429999999999997</v>
      </c>
      <c r="U4975" s="1">
        <v>6.6059999999999999</v>
      </c>
      <c r="V4975" t="s">
        <v>149</v>
      </c>
      <c r="X4975">
        <v>1800.2</v>
      </c>
    </row>
    <row r="4976" spans="1:24">
      <c r="A4976" s="1">
        <v>1.8891899999999999</v>
      </c>
      <c r="B4976" s="1">
        <v>2.09E-5</v>
      </c>
      <c r="C4976" s="1">
        <v>2.0069999999999999E-5</v>
      </c>
      <c r="D4976" s="1">
        <v>5.2819999999999999E-5</v>
      </c>
      <c r="E4976" s="1">
        <v>7.2890000000000002E-5</v>
      </c>
      <c r="F4976" s="1">
        <v>5.0850000000000003E-5</v>
      </c>
      <c r="G4976" s="1">
        <v>1.237E-4</v>
      </c>
      <c r="H4976" s="1">
        <v>0</v>
      </c>
      <c r="I4976" s="1">
        <v>0</v>
      </c>
      <c r="J4976" t="s">
        <v>232</v>
      </c>
      <c r="L4976">
        <v>0</v>
      </c>
      <c r="M4976" s="1">
        <v>1.8891899999999999</v>
      </c>
      <c r="N4976" s="1">
        <v>209000</v>
      </c>
      <c r="O4976" s="1">
        <v>111300</v>
      </c>
      <c r="P4976" s="1">
        <v>36170000</v>
      </c>
      <c r="Q4976" s="1">
        <v>36280000</v>
      </c>
      <c r="R4976" s="1">
        <v>47820000</v>
      </c>
      <c r="S4976" s="1">
        <v>84100000</v>
      </c>
      <c r="T4976" s="1">
        <v>0</v>
      </c>
      <c r="U4976" s="1">
        <v>0</v>
      </c>
      <c r="V4976" t="s">
        <v>232</v>
      </c>
      <c r="X4976">
        <v>0</v>
      </c>
    </row>
    <row r="4977" spans="1:24">
      <c r="A4977" s="1">
        <v>1.8829100000000001</v>
      </c>
      <c r="B4977" s="1">
        <v>2.1100000000000001E-5</v>
      </c>
      <c r="C4977" s="1">
        <v>2.0259999999999999E-5</v>
      </c>
      <c r="D4977" s="1">
        <v>5.2830000000000001E-5</v>
      </c>
      <c r="E4977" s="1">
        <v>7.3090000000000007E-5</v>
      </c>
      <c r="F4977" s="1">
        <v>5.0859999999999998E-5</v>
      </c>
      <c r="G4977" s="1">
        <v>1.2400000000000001E-4</v>
      </c>
      <c r="H4977" s="1">
        <v>0</v>
      </c>
      <c r="I4977" s="1">
        <v>0</v>
      </c>
      <c r="L4977">
        <v>0</v>
      </c>
      <c r="M4977" s="1">
        <v>1.8829100000000001</v>
      </c>
      <c r="N4977" s="1">
        <v>211000</v>
      </c>
      <c r="O4977" s="1">
        <v>111800</v>
      </c>
      <c r="P4977" s="1">
        <v>36090000</v>
      </c>
      <c r="Q4977" s="1">
        <v>36200000</v>
      </c>
      <c r="R4977" s="1">
        <v>47890000</v>
      </c>
      <c r="S4977" s="1">
        <v>84090000</v>
      </c>
      <c r="T4977" s="1">
        <v>0</v>
      </c>
      <c r="U4977" s="1">
        <v>0</v>
      </c>
      <c r="X4977">
        <v>0</v>
      </c>
    </row>
    <row r="4978" spans="1:24">
      <c r="A4978" s="1">
        <v>1.8766400000000001</v>
      </c>
      <c r="B4978" s="1">
        <v>2.1310000000000001E-5</v>
      </c>
      <c r="C4978" s="1">
        <v>2.0449999999999999E-5</v>
      </c>
      <c r="D4978" s="1">
        <v>1.3010000000000001E-2</v>
      </c>
      <c r="E4978" s="1">
        <v>1.303E-2</v>
      </c>
      <c r="F4978" s="1">
        <v>1.3540000000000001E-4</v>
      </c>
      <c r="G4978" s="1">
        <v>1.316E-2</v>
      </c>
      <c r="H4978" s="1">
        <v>8.4499999999999994E-5</v>
      </c>
      <c r="I4978" s="1">
        <v>1.295E-2</v>
      </c>
      <c r="J4978" t="s">
        <v>38</v>
      </c>
      <c r="L4978">
        <v>6900.76</v>
      </c>
      <c r="M4978" s="1">
        <v>1.8766400000000001</v>
      </c>
      <c r="N4978" s="1">
        <v>213100</v>
      </c>
      <c r="O4978" s="1">
        <v>109000</v>
      </c>
      <c r="P4978" s="1">
        <v>104600000</v>
      </c>
      <c r="Q4978" s="1">
        <v>104700000</v>
      </c>
      <c r="R4978" s="1">
        <v>57810000</v>
      </c>
      <c r="S4978" s="1">
        <v>162500000</v>
      </c>
      <c r="T4978" s="1">
        <v>9841000</v>
      </c>
      <c r="U4978" s="1">
        <v>68620000</v>
      </c>
      <c r="V4978" t="s">
        <v>38</v>
      </c>
      <c r="X4978">
        <v>6900.76</v>
      </c>
    </row>
    <row r="4979" spans="1:24">
      <c r="A4979" s="1">
        <v>1.8704000000000001</v>
      </c>
      <c r="B4979" s="1">
        <v>2.1520000000000001E-5</v>
      </c>
      <c r="C4979" s="1">
        <v>2.0639999999999999E-5</v>
      </c>
      <c r="D4979" s="1">
        <v>8.3310000000000003E-4</v>
      </c>
      <c r="E4979" s="1">
        <v>8.5369999999999999E-4</v>
      </c>
      <c r="F4979" s="1">
        <v>5.6709999999999997E-5</v>
      </c>
      <c r="G4979" s="1">
        <v>9.1049999999999996E-4</v>
      </c>
      <c r="H4979" s="1">
        <v>5.8279999999999999E-6</v>
      </c>
      <c r="I4979" s="1">
        <v>7.8030000000000005E-4</v>
      </c>
      <c r="J4979" t="s">
        <v>48</v>
      </c>
      <c r="L4979">
        <v>4500.49</v>
      </c>
      <c r="M4979" s="1">
        <v>1.8704000000000001</v>
      </c>
      <c r="N4979" s="1">
        <v>215200</v>
      </c>
      <c r="O4979" s="1">
        <v>112900</v>
      </c>
      <c r="P4979" s="1">
        <v>40580000</v>
      </c>
      <c r="Q4979" s="1">
        <v>40700000</v>
      </c>
      <c r="R4979" s="1">
        <v>48750000</v>
      </c>
      <c r="S4979" s="1">
        <v>89450000</v>
      </c>
      <c r="T4979" s="1">
        <v>704500</v>
      </c>
      <c r="U4979" s="1">
        <v>4672000</v>
      </c>
      <c r="V4979" t="s">
        <v>48</v>
      </c>
      <c r="X4979">
        <v>4500.49</v>
      </c>
    </row>
    <row r="4980" spans="1:24">
      <c r="A4980" s="1">
        <v>1.8641700000000001</v>
      </c>
      <c r="B4980" s="1">
        <v>2.173E-5</v>
      </c>
      <c r="C4980" s="1">
        <v>2.0829999999999999E-5</v>
      </c>
      <c r="D4980" s="1">
        <v>5.3730000000000002E-5</v>
      </c>
      <c r="E4980" s="1">
        <v>7.4560000000000004E-5</v>
      </c>
      <c r="F4980" s="1">
        <v>5.0899999999999997E-5</v>
      </c>
      <c r="G4980" s="1">
        <v>1.2549999999999999E-4</v>
      </c>
      <c r="H4980" s="1">
        <v>1.056E-8</v>
      </c>
      <c r="I4980" s="1">
        <v>8.6379999999999999E-7</v>
      </c>
      <c r="J4980" t="s">
        <v>60</v>
      </c>
      <c r="L4980">
        <v>3000.33</v>
      </c>
      <c r="M4980" s="1">
        <v>1.8641700000000001</v>
      </c>
      <c r="N4980" s="1">
        <v>217300</v>
      </c>
      <c r="O4980" s="1">
        <v>113500</v>
      </c>
      <c r="P4980" s="1">
        <v>35820000</v>
      </c>
      <c r="Q4980" s="1">
        <v>35940000</v>
      </c>
      <c r="R4980" s="1">
        <v>48120000</v>
      </c>
      <c r="S4980" s="1">
        <v>84060000</v>
      </c>
      <c r="T4980" s="1">
        <v>235.4</v>
      </c>
      <c r="U4980" s="1">
        <v>1401</v>
      </c>
      <c r="V4980" t="s">
        <v>60</v>
      </c>
      <c r="X4980">
        <v>3000.33</v>
      </c>
    </row>
    <row r="4981" spans="1:24">
      <c r="A4981" s="1">
        <v>1.8579699999999999</v>
      </c>
      <c r="B4981" s="1">
        <v>2.194E-5</v>
      </c>
      <c r="C4981" s="1">
        <v>2.103E-5</v>
      </c>
      <c r="D4981" s="1">
        <v>6.0139999999999997E-5</v>
      </c>
      <c r="E4981" s="1">
        <v>8.1169999999999997E-5</v>
      </c>
      <c r="F4981" s="1">
        <v>5.0949999999999998E-5</v>
      </c>
      <c r="G4981" s="1">
        <v>1.3210000000000001E-4</v>
      </c>
      <c r="H4981" s="1">
        <v>5.4569999999999998E-8</v>
      </c>
      <c r="I4981" s="1">
        <v>7.267E-6</v>
      </c>
      <c r="J4981" t="s">
        <v>48</v>
      </c>
      <c r="L4981">
        <v>2100.23</v>
      </c>
      <c r="M4981" s="1">
        <v>1.8579699999999999</v>
      </c>
      <c r="N4981" s="1">
        <v>219400</v>
      </c>
      <c r="O4981" s="1">
        <v>114100</v>
      </c>
      <c r="P4981" s="1">
        <v>35810000</v>
      </c>
      <c r="Q4981" s="1">
        <v>35930000</v>
      </c>
      <c r="R4981" s="1">
        <v>48210000</v>
      </c>
      <c r="S4981" s="1">
        <v>84130000</v>
      </c>
      <c r="T4981" s="1">
        <v>13160</v>
      </c>
      <c r="U4981" s="1">
        <v>84870</v>
      </c>
      <c r="V4981" t="s">
        <v>48</v>
      </c>
      <c r="X4981">
        <v>2100.23</v>
      </c>
    </row>
    <row r="4982" spans="1:24">
      <c r="A4982" s="1">
        <v>1.85179</v>
      </c>
      <c r="B4982" s="1">
        <v>2.215E-5</v>
      </c>
      <c r="C4982" s="1">
        <v>2.1229999999999998E-5</v>
      </c>
      <c r="D4982" s="1">
        <v>5.2880000000000002E-5</v>
      </c>
      <c r="E4982" s="1">
        <v>7.4109999999999993E-5</v>
      </c>
      <c r="F4982" s="1">
        <v>5.0899999999999997E-5</v>
      </c>
      <c r="G4982" s="1">
        <v>1.25E-4</v>
      </c>
      <c r="H4982" s="1">
        <v>0</v>
      </c>
      <c r="I4982" s="1">
        <v>0</v>
      </c>
      <c r="L4982">
        <v>0</v>
      </c>
      <c r="M4982" s="1">
        <v>1.85179</v>
      </c>
      <c r="N4982" s="1">
        <v>221500</v>
      </c>
      <c r="O4982" s="1">
        <v>114600</v>
      </c>
      <c r="P4982" s="1">
        <v>35630000</v>
      </c>
      <c r="Q4982" s="1">
        <v>35750000</v>
      </c>
      <c r="R4982" s="1">
        <v>48260000</v>
      </c>
      <c r="S4982" s="1">
        <v>84010000</v>
      </c>
      <c r="T4982" s="1">
        <v>0</v>
      </c>
      <c r="U4982" s="1">
        <v>0</v>
      </c>
      <c r="X4982">
        <v>0</v>
      </c>
    </row>
    <row r="4983" spans="1:24">
      <c r="A4983" s="1">
        <v>1.8456300000000001</v>
      </c>
      <c r="B4983" s="1">
        <v>2.2359999999999999E-5</v>
      </c>
      <c r="C4983" s="1">
        <v>2.143E-5</v>
      </c>
      <c r="D4983" s="1">
        <v>5.2889999999999997E-5</v>
      </c>
      <c r="E4983" s="1">
        <v>7.4320000000000007E-5</v>
      </c>
      <c r="F4983" s="1">
        <v>5.0909999999999999E-5</v>
      </c>
      <c r="G4983" s="1">
        <v>1.2520000000000001E-4</v>
      </c>
      <c r="H4983" s="1">
        <v>2.5170000000000002E-21</v>
      </c>
      <c r="I4983" s="1">
        <v>7.0959999999999996E-19</v>
      </c>
      <c r="J4983" t="s">
        <v>60</v>
      </c>
      <c r="K4983" t="s">
        <v>60</v>
      </c>
      <c r="L4983">
        <v>900.1</v>
      </c>
      <c r="M4983" s="1">
        <v>1.8456300000000001</v>
      </c>
      <c r="N4983" s="1">
        <v>223600</v>
      </c>
      <c r="O4983" s="1">
        <v>115200</v>
      </c>
      <c r="P4983" s="1">
        <v>35540000</v>
      </c>
      <c r="Q4983" s="1">
        <v>35650000</v>
      </c>
      <c r="R4983" s="1">
        <v>48330000</v>
      </c>
      <c r="S4983" s="1">
        <v>83980000</v>
      </c>
      <c r="T4983" s="1">
        <v>3.2920000000000003E-5</v>
      </c>
      <c r="U4983" s="1">
        <v>2.253E-4</v>
      </c>
      <c r="V4983" t="s">
        <v>60</v>
      </c>
      <c r="W4983" t="s">
        <v>60</v>
      </c>
      <c r="X4983">
        <v>900.1</v>
      </c>
    </row>
    <row r="4984" spans="1:24">
      <c r="A4984" s="1">
        <v>1.8394900000000001</v>
      </c>
      <c r="B4984" s="1">
        <v>2.2580000000000001E-5</v>
      </c>
      <c r="C4984" s="1">
        <v>2.1630000000000001E-5</v>
      </c>
      <c r="D4984" s="1">
        <v>5.2899999999999998E-5</v>
      </c>
      <c r="E4984" s="1">
        <v>7.4530000000000006E-5</v>
      </c>
      <c r="F4984" s="1">
        <v>5.0909999999999999E-5</v>
      </c>
      <c r="G4984" s="1">
        <v>1.2540000000000001E-4</v>
      </c>
      <c r="H4984" s="1">
        <v>0</v>
      </c>
      <c r="I4984" s="1">
        <v>0</v>
      </c>
      <c r="L4984">
        <v>0</v>
      </c>
      <c r="M4984" s="1">
        <v>1.8394900000000001</v>
      </c>
      <c r="N4984" s="1">
        <v>225800</v>
      </c>
      <c r="O4984" s="1">
        <v>115700</v>
      </c>
      <c r="P4984" s="1">
        <v>35440000</v>
      </c>
      <c r="Q4984" s="1">
        <v>35550000</v>
      </c>
      <c r="R4984" s="1">
        <v>48400000</v>
      </c>
      <c r="S4984" s="1">
        <v>83950000</v>
      </c>
      <c r="T4984" s="1">
        <v>0</v>
      </c>
      <c r="U4984" s="1">
        <v>0</v>
      </c>
      <c r="X4984">
        <v>0</v>
      </c>
    </row>
    <row r="4985" spans="1:24">
      <c r="A4985" s="1">
        <v>1.8333699999999999</v>
      </c>
      <c r="B4985" s="1">
        <v>2.2799999999999999E-5</v>
      </c>
      <c r="C4985" s="1">
        <v>2.1829999999999999E-5</v>
      </c>
      <c r="D4985" s="1">
        <v>5.401E-5</v>
      </c>
      <c r="E4985" s="1">
        <v>7.5840000000000006E-5</v>
      </c>
      <c r="F4985" s="1">
        <v>5.0930000000000002E-5</v>
      </c>
      <c r="G4985" s="1">
        <v>1.2679999999999999E-4</v>
      </c>
      <c r="H4985" s="1">
        <v>8.6409999999999994E-9</v>
      </c>
      <c r="I4985" s="1">
        <v>1.102E-6</v>
      </c>
      <c r="J4985" t="s">
        <v>156</v>
      </c>
      <c r="L4985">
        <v>900.1</v>
      </c>
      <c r="M4985" s="1">
        <v>1.8333699999999999</v>
      </c>
      <c r="N4985" s="1">
        <v>228000</v>
      </c>
      <c r="O4985" s="1">
        <v>116300</v>
      </c>
      <c r="P4985" s="1">
        <v>35350000</v>
      </c>
      <c r="Q4985" s="1">
        <v>35470000</v>
      </c>
      <c r="R4985" s="1">
        <v>48470000</v>
      </c>
      <c r="S4985" s="1">
        <v>83940000</v>
      </c>
      <c r="T4985" s="1">
        <v>2406</v>
      </c>
      <c r="U4985" s="1">
        <v>14750</v>
      </c>
      <c r="V4985" t="s">
        <v>156</v>
      </c>
      <c r="X4985">
        <v>900.1</v>
      </c>
    </row>
    <row r="4986" spans="1:24">
      <c r="A4986" s="1">
        <v>1.8272600000000001</v>
      </c>
      <c r="B4986" s="1">
        <v>2.302E-5</v>
      </c>
      <c r="C4986" s="1">
        <v>2.2039999999999999E-5</v>
      </c>
      <c r="D4986" s="1">
        <v>5.291E-5</v>
      </c>
      <c r="E4986" s="1">
        <v>7.4950000000000006E-5</v>
      </c>
      <c r="F4986" s="1">
        <v>5.0930000000000002E-5</v>
      </c>
      <c r="G4986" s="1">
        <v>1.259E-4</v>
      </c>
      <c r="H4986" s="1">
        <v>0</v>
      </c>
      <c r="I4986" s="1">
        <v>0</v>
      </c>
      <c r="J4986" t="s">
        <v>48</v>
      </c>
      <c r="L4986">
        <v>0</v>
      </c>
      <c r="M4986" s="1">
        <v>1.8272600000000001</v>
      </c>
      <c r="N4986" s="1">
        <v>230200</v>
      </c>
      <c r="O4986" s="1">
        <v>116800</v>
      </c>
      <c r="P4986" s="1">
        <v>35230000</v>
      </c>
      <c r="Q4986" s="1">
        <v>35350000</v>
      </c>
      <c r="R4986" s="1">
        <v>48530000</v>
      </c>
      <c r="S4986" s="1">
        <v>83880000</v>
      </c>
      <c r="T4986" s="1">
        <v>0</v>
      </c>
      <c r="U4986" s="1">
        <v>0</v>
      </c>
      <c r="V4986" t="s">
        <v>48</v>
      </c>
      <c r="X4986">
        <v>0</v>
      </c>
    </row>
    <row r="4987" spans="1:24">
      <c r="A4987" s="1">
        <v>1.82118</v>
      </c>
      <c r="B4987" s="1">
        <v>2.3249999999999999E-5</v>
      </c>
      <c r="C4987" s="1">
        <v>2.2240000000000001E-5</v>
      </c>
      <c r="D4987" s="1">
        <v>5.2920000000000002E-5</v>
      </c>
      <c r="E4987" s="1">
        <v>7.5160000000000005E-5</v>
      </c>
      <c r="F4987" s="1">
        <v>5.0930000000000002E-5</v>
      </c>
      <c r="G4987" s="1">
        <v>1.261E-4</v>
      </c>
      <c r="H4987" s="1">
        <v>7.0059999999999999E-15</v>
      </c>
      <c r="I4987" s="1">
        <v>5.2959999999999998E-13</v>
      </c>
      <c r="J4987" t="s">
        <v>123</v>
      </c>
      <c r="L4987">
        <v>900.1</v>
      </c>
      <c r="M4987" s="1">
        <v>1.82118</v>
      </c>
      <c r="N4987" s="1">
        <v>232500</v>
      </c>
      <c r="O4987" s="1">
        <v>117400</v>
      </c>
      <c r="P4987" s="1">
        <v>35130000</v>
      </c>
      <c r="Q4987" s="1">
        <v>35250000</v>
      </c>
      <c r="R4987" s="1">
        <v>48600000</v>
      </c>
      <c r="S4987" s="1">
        <v>83840000</v>
      </c>
      <c r="T4987" s="1">
        <v>1.102E-4</v>
      </c>
      <c r="U4987" s="1">
        <v>5.9969999999999999E-4</v>
      </c>
      <c r="V4987" t="s">
        <v>123</v>
      </c>
      <c r="X4987">
        <v>900.1</v>
      </c>
    </row>
    <row r="4988" spans="1:24">
      <c r="A4988" s="1">
        <v>1.8151200000000001</v>
      </c>
      <c r="B4988" s="1">
        <v>2.3470000000000001E-5</v>
      </c>
      <c r="C4988" s="1">
        <v>2.245E-5</v>
      </c>
      <c r="D4988" s="1">
        <v>5.2910000000000001E-4</v>
      </c>
      <c r="E4988" s="1">
        <v>5.5150000000000002E-4</v>
      </c>
      <c r="F4988" s="1">
        <v>5.4410000000000003E-5</v>
      </c>
      <c r="G4988" s="1">
        <v>6.0599999999999998E-4</v>
      </c>
      <c r="H4988" s="1">
        <v>3.478E-6</v>
      </c>
      <c r="I4988" s="1">
        <v>4.7619999999999997E-4</v>
      </c>
      <c r="J4988" t="s">
        <v>38</v>
      </c>
      <c r="L4988">
        <v>6300.69</v>
      </c>
      <c r="M4988" s="1">
        <v>1.8151200000000001</v>
      </c>
      <c r="N4988" s="1">
        <v>234700</v>
      </c>
      <c r="O4988" s="1">
        <v>117900</v>
      </c>
      <c r="P4988" s="1">
        <v>38150000</v>
      </c>
      <c r="Q4988" s="1">
        <v>38260000</v>
      </c>
      <c r="R4988" s="1">
        <v>49180000</v>
      </c>
      <c r="S4988" s="1">
        <v>87440000</v>
      </c>
      <c r="T4988" s="1">
        <v>518200</v>
      </c>
      <c r="U4988" s="1">
        <v>3124000</v>
      </c>
      <c r="V4988" t="s">
        <v>38</v>
      </c>
      <c r="X4988">
        <v>6300.69</v>
      </c>
    </row>
    <row r="4989" spans="1:24">
      <c r="A4989" s="1">
        <v>1.8090900000000001</v>
      </c>
      <c r="B4989" s="1">
        <v>2.37E-5</v>
      </c>
      <c r="C4989" s="1">
        <v>2.266E-5</v>
      </c>
      <c r="D4989" s="1">
        <v>1.2329999999999999E-4</v>
      </c>
      <c r="E4989" s="1">
        <v>1.46E-4</v>
      </c>
      <c r="F4989" s="1">
        <v>5.1050000000000001E-5</v>
      </c>
      <c r="G4989" s="1">
        <v>1.9699999999999999E-4</v>
      </c>
      <c r="H4989" s="1">
        <v>1.0949999999999999E-7</v>
      </c>
      <c r="I4989" s="1">
        <v>7.0400000000000004E-5</v>
      </c>
      <c r="J4989" t="s">
        <v>130</v>
      </c>
      <c r="L4989">
        <v>600.07000000000005</v>
      </c>
      <c r="M4989" s="1">
        <v>1.8090900000000001</v>
      </c>
      <c r="N4989" s="1">
        <v>237000</v>
      </c>
      <c r="O4989" s="1">
        <v>118500</v>
      </c>
      <c r="P4989" s="1">
        <v>34910000</v>
      </c>
      <c r="Q4989" s="1">
        <v>35030000</v>
      </c>
      <c r="R4989" s="1">
        <v>48720000</v>
      </c>
      <c r="S4989" s="1">
        <v>83750000</v>
      </c>
      <c r="T4989" s="1">
        <v>18.059999999999999</v>
      </c>
      <c r="U4989" s="1">
        <v>297.39999999999998</v>
      </c>
      <c r="V4989" t="s">
        <v>130</v>
      </c>
      <c r="X4989">
        <v>600.07000000000005</v>
      </c>
    </row>
    <row r="4990" spans="1:24">
      <c r="A4990" s="1">
        <v>1.80307</v>
      </c>
      <c r="B4990" s="1">
        <v>2.393E-5</v>
      </c>
      <c r="C4990" s="1">
        <v>2.287E-5</v>
      </c>
      <c r="D4990" s="1">
        <v>5.7500000000000002E-5</v>
      </c>
      <c r="E4990" s="1">
        <v>8.0370000000000005E-5</v>
      </c>
      <c r="F4990" s="1">
        <v>5.0949999999999998E-5</v>
      </c>
      <c r="G4990" s="1">
        <v>1.3129999999999999E-4</v>
      </c>
      <c r="H4990" s="1">
        <v>6.8949999999999999E-9</v>
      </c>
      <c r="I4990" s="1">
        <v>4.5580000000000002E-6</v>
      </c>
      <c r="J4990" t="s">
        <v>174</v>
      </c>
      <c r="L4990">
        <v>600.07000000000005</v>
      </c>
      <c r="M4990" s="1">
        <v>1.80307</v>
      </c>
      <c r="N4990" s="1">
        <v>239300</v>
      </c>
      <c r="O4990" s="1">
        <v>119000</v>
      </c>
      <c r="P4990" s="1">
        <v>34800000</v>
      </c>
      <c r="Q4990" s="1">
        <v>34920000</v>
      </c>
      <c r="R4990" s="1">
        <v>48780000</v>
      </c>
      <c r="S4990" s="1">
        <v>83700000</v>
      </c>
      <c r="T4990" s="1">
        <v>12.08</v>
      </c>
      <c r="U4990" s="1">
        <v>201.4</v>
      </c>
      <c r="V4990" t="s">
        <v>174</v>
      </c>
      <c r="X4990">
        <v>600.07000000000005</v>
      </c>
    </row>
    <row r="4991" spans="1:24">
      <c r="A4991" s="1">
        <v>1.7970699999999999</v>
      </c>
      <c r="B4991" s="1">
        <v>2.4159999999999999E-5</v>
      </c>
      <c r="C4991" s="1">
        <v>2.3090000000000001E-5</v>
      </c>
      <c r="D4991" s="1">
        <v>5.4799999999999997E-5</v>
      </c>
      <c r="E4991" s="1">
        <v>7.7890000000000001E-5</v>
      </c>
      <c r="F4991" s="1">
        <v>5.0949999999999998E-5</v>
      </c>
      <c r="G4991" s="1">
        <v>1.2879999999999999E-4</v>
      </c>
      <c r="H4991" s="1">
        <v>2.8229999999999999E-9</v>
      </c>
      <c r="I4991" s="1">
        <v>1.857E-6</v>
      </c>
      <c r="J4991" t="s">
        <v>130</v>
      </c>
      <c r="L4991">
        <v>600.07000000000005</v>
      </c>
      <c r="M4991" s="1">
        <v>1.7970699999999999</v>
      </c>
      <c r="N4991" s="1">
        <v>241600</v>
      </c>
      <c r="O4991" s="1">
        <v>119600</v>
      </c>
      <c r="P4991" s="1">
        <v>34690000</v>
      </c>
      <c r="Q4991" s="1">
        <v>34810000</v>
      </c>
      <c r="R4991" s="1">
        <v>48840000</v>
      </c>
      <c r="S4991" s="1">
        <v>83640000</v>
      </c>
      <c r="T4991" s="1">
        <v>8.8870000000000005</v>
      </c>
      <c r="U4991" s="1">
        <v>145.9</v>
      </c>
      <c r="V4991" t="s">
        <v>130</v>
      </c>
      <c r="X4991">
        <v>600.07000000000005</v>
      </c>
    </row>
    <row r="4992" spans="1:24">
      <c r="A4992" s="1">
        <v>1.7910900000000001</v>
      </c>
      <c r="B4992" s="1">
        <v>2.44E-5</v>
      </c>
      <c r="C4992" s="1">
        <v>2.3309999999999999E-5</v>
      </c>
      <c r="D4992" s="1">
        <v>5.295E-5</v>
      </c>
      <c r="E4992" s="1">
        <v>7.6249999999999997E-5</v>
      </c>
      <c r="F4992" s="1">
        <v>5.0949999999999998E-5</v>
      </c>
      <c r="G4992" s="1">
        <v>1.272E-4</v>
      </c>
      <c r="H4992" s="1">
        <v>0</v>
      </c>
      <c r="I4992" s="1">
        <v>0</v>
      </c>
      <c r="J4992" t="s">
        <v>233</v>
      </c>
      <c r="L4992">
        <v>300.02999999999997</v>
      </c>
      <c r="M4992" s="1">
        <v>1.7910900000000001</v>
      </c>
      <c r="N4992" s="1">
        <v>244000</v>
      </c>
      <c r="O4992" s="1">
        <v>120100</v>
      </c>
      <c r="P4992" s="1">
        <v>34580000</v>
      </c>
      <c r="Q4992" s="1">
        <v>34700000</v>
      </c>
      <c r="R4992" s="1">
        <v>48890000</v>
      </c>
      <c r="S4992" s="1">
        <v>83590000</v>
      </c>
      <c r="T4992" s="1">
        <v>0</v>
      </c>
      <c r="U4992" s="1">
        <v>0</v>
      </c>
      <c r="V4992" t="s">
        <v>233</v>
      </c>
      <c r="X4992">
        <v>300.02999999999997</v>
      </c>
    </row>
    <row r="4993" spans="1:24">
      <c r="A4993" s="1">
        <v>1.7851300000000001</v>
      </c>
      <c r="B4993" s="1">
        <v>2.463E-5</v>
      </c>
      <c r="C4993" s="1">
        <v>2.3519999999999998E-5</v>
      </c>
      <c r="D4993" s="1">
        <v>5.295E-5</v>
      </c>
      <c r="E4993" s="1">
        <v>7.6470000000000005E-5</v>
      </c>
      <c r="F4993" s="1">
        <v>5.096E-5</v>
      </c>
      <c r="G4993" s="1">
        <v>1.2740000000000001E-4</v>
      </c>
      <c r="H4993" s="1">
        <v>4.7559999999999998E-24</v>
      </c>
      <c r="I4993" s="1">
        <v>7.4839999999999997E-22</v>
      </c>
      <c r="J4993" t="s">
        <v>106</v>
      </c>
      <c r="L4993">
        <v>1500.16</v>
      </c>
      <c r="M4993" s="1">
        <v>1.7851300000000001</v>
      </c>
      <c r="N4993" s="1">
        <v>246300</v>
      </c>
      <c r="O4993" s="1">
        <v>120700</v>
      </c>
      <c r="P4993" s="1">
        <v>34460000</v>
      </c>
      <c r="Q4993" s="1">
        <v>34580000</v>
      </c>
      <c r="R4993" s="1">
        <v>48950000</v>
      </c>
      <c r="S4993" s="1">
        <v>83530000</v>
      </c>
      <c r="T4993" s="1">
        <v>1.1029999999999999E-5</v>
      </c>
      <c r="U4993" s="1">
        <v>6.8189999999999996E-5</v>
      </c>
      <c r="V4993" t="s">
        <v>106</v>
      </c>
      <c r="X4993">
        <v>1500.16</v>
      </c>
    </row>
    <row r="4994" spans="1:24">
      <c r="A4994" s="1">
        <v>1.77919</v>
      </c>
      <c r="B4994" s="1">
        <v>2.4870000000000001E-5</v>
      </c>
      <c r="C4994" s="1">
        <v>2.374E-5</v>
      </c>
      <c r="D4994" s="1">
        <v>5.295E-5</v>
      </c>
      <c r="E4994" s="1">
        <v>7.6699999999999994E-5</v>
      </c>
      <c r="F4994" s="1">
        <v>5.096E-5</v>
      </c>
      <c r="G4994" s="1">
        <v>1.2769999999999999E-4</v>
      </c>
      <c r="H4994" s="1">
        <v>0</v>
      </c>
      <c r="I4994" s="1">
        <v>0</v>
      </c>
      <c r="L4994">
        <v>0</v>
      </c>
      <c r="M4994" s="1">
        <v>1.77919</v>
      </c>
      <c r="N4994" s="1">
        <v>248700</v>
      </c>
      <c r="O4994" s="1">
        <v>121200</v>
      </c>
      <c r="P4994" s="1">
        <v>34340000</v>
      </c>
      <c r="Q4994" s="1">
        <v>34460000</v>
      </c>
      <c r="R4994" s="1">
        <v>49000000</v>
      </c>
      <c r="S4994" s="1">
        <v>83470000</v>
      </c>
      <c r="T4994" s="1">
        <v>0</v>
      </c>
      <c r="U4994" s="1">
        <v>0</v>
      </c>
      <c r="X4994">
        <v>0</v>
      </c>
    </row>
    <row r="4995" spans="1:24">
      <c r="A4995" s="1">
        <v>1.7732699999999999</v>
      </c>
      <c r="B4995" s="1">
        <v>2.5109999999999998E-5</v>
      </c>
      <c r="C4995" s="1">
        <v>2.3969999999999999E-5</v>
      </c>
      <c r="D4995" s="1">
        <v>5.2960000000000001E-5</v>
      </c>
      <c r="E4995" s="1">
        <v>7.6929999999999997E-5</v>
      </c>
      <c r="F4995" s="1">
        <v>5.096E-5</v>
      </c>
      <c r="G4995" s="1">
        <v>1.2789999999999999E-4</v>
      </c>
      <c r="H4995" s="1">
        <v>3.6509999999999999E-11</v>
      </c>
      <c r="I4995" s="1">
        <v>2.535E-9</v>
      </c>
      <c r="J4995" t="s">
        <v>60</v>
      </c>
      <c r="L4995">
        <v>2400.2600000000002</v>
      </c>
      <c r="M4995" s="1">
        <v>1.7732699999999999</v>
      </c>
      <c r="N4995" s="1">
        <v>251100</v>
      </c>
      <c r="O4995" s="1">
        <v>121700</v>
      </c>
      <c r="P4995" s="1">
        <v>34220000</v>
      </c>
      <c r="Q4995" s="1">
        <v>34350000</v>
      </c>
      <c r="R4995" s="1">
        <v>49060000</v>
      </c>
      <c r="S4995" s="1">
        <v>83400000</v>
      </c>
      <c r="T4995" s="1">
        <v>5.6109999999999998</v>
      </c>
      <c r="U4995" s="1">
        <v>27.65</v>
      </c>
      <c r="V4995" t="s">
        <v>60</v>
      </c>
      <c r="X4995">
        <v>2400.2600000000002</v>
      </c>
    </row>
    <row r="4996" spans="1:24">
      <c r="A4996" s="1">
        <v>1.7673700000000001</v>
      </c>
      <c r="B4996" s="1">
        <v>2.5360000000000001E-5</v>
      </c>
      <c r="C4996" s="1">
        <v>2.419E-5</v>
      </c>
      <c r="D4996" s="1">
        <v>5.3669999999999999E-5</v>
      </c>
      <c r="E4996" s="1">
        <v>7.7860000000000003E-5</v>
      </c>
      <c r="F4996" s="1">
        <v>5.0970000000000002E-5</v>
      </c>
      <c r="G4996" s="1">
        <v>1.2879999999999999E-4</v>
      </c>
      <c r="H4996" s="1">
        <v>6.205E-9</v>
      </c>
      <c r="I4996" s="1">
        <v>7.0900000000000001E-7</v>
      </c>
      <c r="J4996" t="s">
        <v>48</v>
      </c>
      <c r="L4996">
        <v>1200.1300000000001</v>
      </c>
      <c r="M4996" s="1">
        <v>1.7673700000000001</v>
      </c>
      <c r="N4996" s="1">
        <v>253600</v>
      </c>
      <c r="O4996" s="1">
        <v>122300</v>
      </c>
      <c r="P4996" s="1">
        <v>34110000</v>
      </c>
      <c r="Q4996" s="1">
        <v>34230000</v>
      </c>
      <c r="R4996" s="1">
        <v>49110000</v>
      </c>
      <c r="S4996" s="1">
        <v>83340000</v>
      </c>
      <c r="T4996" s="1">
        <v>630.70000000000005</v>
      </c>
      <c r="U4996" s="1">
        <v>3387</v>
      </c>
      <c r="V4996" t="s">
        <v>48</v>
      </c>
      <c r="X4996">
        <v>1200.1300000000001</v>
      </c>
    </row>
    <row r="4997" spans="1:24">
      <c r="A4997" s="1">
        <v>1.76149</v>
      </c>
      <c r="B4997" s="1">
        <v>2.5599999999999999E-5</v>
      </c>
      <c r="C4997" s="1">
        <v>2.442E-5</v>
      </c>
      <c r="D4997" s="1">
        <v>5.2960000000000001E-5</v>
      </c>
      <c r="E4997" s="1">
        <v>7.7379999999999994E-5</v>
      </c>
      <c r="F4997" s="1">
        <v>5.0970000000000002E-5</v>
      </c>
      <c r="G4997" s="1">
        <v>1.284E-4</v>
      </c>
      <c r="H4997" s="1">
        <v>0</v>
      </c>
      <c r="I4997" s="1">
        <v>0</v>
      </c>
      <c r="J4997" t="s">
        <v>185</v>
      </c>
      <c r="L4997">
        <v>300.02999999999997</v>
      </c>
      <c r="M4997" s="1">
        <v>1.76149</v>
      </c>
      <c r="N4997" s="1">
        <v>256000</v>
      </c>
      <c r="O4997" s="1">
        <v>122800</v>
      </c>
      <c r="P4997" s="1">
        <v>33980000</v>
      </c>
      <c r="Q4997" s="1">
        <v>34100000</v>
      </c>
      <c r="R4997" s="1">
        <v>49160000</v>
      </c>
      <c r="S4997" s="1">
        <v>83260000</v>
      </c>
      <c r="T4997" s="1">
        <v>0</v>
      </c>
      <c r="U4997" s="1">
        <v>0</v>
      </c>
      <c r="V4997" t="s">
        <v>185</v>
      </c>
      <c r="X4997">
        <v>300.02999999999997</v>
      </c>
    </row>
    <row r="4998" spans="1:24">
      <c r="A4998" s="1">
        <v>1.75562</v>
      </c>
      <c r="B4998" s="1">
        <v>2.5850000000000002E-5</v>
      </c>
      <c r="C4998" s="1">
        <v>2.4649999999999999E-5</v>
      </c>
      <c r="D4998" s="1">
        <v>5.2970000000000003E-5</v>
      </c>
      <c r="E4998" s="1">
        <v>7.7609999999999997E-5</v>
      </c>
      <c r="F4998" s="1">
        <v>5.0970000000000002E-5</v>
      </c>
      <c r="G4998" s="1">
        <v>1.2860000000000001E-4</v>
      </c>
      <c r="H4998" s="1">
        <v>3.886E-19</v>
      </c>
      <c r="I4998" s="1">
        <v>3.8140000000000002E-17</v>
      </c>
      <c r="J4998" t="s">
        <v>191</v>
      </c>
      <c r="L4998">
        <v>1200.1300000000001</v>
      </c>
      <c r="M4998" s="1">
        <v>1.75562</v>
      </c>
      <c r="N4998" s="1">
        <v>258500</v>
      </c>
      <c r="O4998" s="1">
        <v>123400</v>
      </c>
      <c r="P4998" s="1">
        <v>33860000</v>
      </c>
      <c r="Q4998" s="1">
        <v>33980000</v>
      </c>
      <c r="R4998" s="1">
        <v>49210000</v>
      </c>
      <c r="S4998" s="1">
        <v>83190000</v>
      </c>
      <c r="T4998" s="1">
        <v>3.608E-5</v>
      </c>
      <c r="U4998" s="1">
        <v>1.8469999999999999E-4</v>
      </c>
      <c r="V4998" t="s">
        <v>191</v>
      </c>
      <c r="X4998">
        <v>1200.1300000000001</v>
      </c>
    </row>
    <row r="4999" spans="1:24">
      <c r="A4999" s="1">
        <v>1.7497799999999999</v>
      </c>
      <c r="B4999" s="1">
        <v>2.6100000000000001E-5</v>
      </c>
      <c r="C4999" s="1">
        <v>2.4879999999999999E-5</v>
      </c>
      <c r="D4999" s="1">
        <v>5.4370000000000003E-5</v>
      </c>
      <c r="E4999" s="1">
        <v>7.9250000000000002E-5</v>
      </c>
      <c r="F4999" s="1">
        <v>5.0980000000000003E-5</v>
      </c>
      <c r="G4999" s="1">
        <v>1.3019999999999999E-4</v>
      </c>
      <c r="H4999" s="1">
        <v>7.9300000000000005E-9</v>
      </c>
      <c r="I4999" s="1">
        <v>1.404E-6</v>
      </c>
      <c r="J4999" t="s">
        <v>48</v>
      </c>
      <c r="K4999" t="s">
        <v>234</v>
      </c>
      <c r="L4999">
        <v>300.02999999999997</v>
      </c>
      <c r="M4999" s="1">
        <v>1.7497799999999999</v>
      </c>
      <c r="N4999" s="1">
        <v>261000</v>
      </c>
      <c r="O4999" s="1">
        <v>123900</v>
      </c>
      <c r="P4999" s="1">
        <v>33740000</v>
      </c>
      <c r="Q4999" s="1">
        <v>33860000</v>
      </c>
      <c r="R4999" s="1">
        <v>49260000</v>
      </c>
      <c r="S4999" s="1">
        <v>83120000</v>
      </c>
      <c r="T4999" s="1">
        <v>1974</v>
      </c>
      <c r="U4999" s="1">
        <v>10240</v>
      </c>
      <c r="V4999" t="s">
        <v>48</v>
      </c>
      <c r="W4999" t="s">
        <v>234</v>
      </c>
      <c r="X4999">
        <v>300.02999999999997</v>
      </c>
    </row>
    <row r="5000" spans="1:24">
      <c r="A5000" s="1">
        <v>1.74396</v>
      </c>
      <c r="B5000" s="1">
        <v>2.635E-5</v>
      </c>
      <c r="C5000" s="1">
        <v>2.5109999999999998E-5</v>
      </c>
      <c r="D5000" s="1">
        <v>5.6669999999999998E-5</v>
      </c>
      <c r="E5000" s="1">
        <v>8.1780000000000006E-5</v>
      </c>
      <c r="F5000" s="1">
        <v>5.1010000000000001E-5</v>
      </c>
      <c r="G5000" s="1">
        <v>1.328E-4</v>
      </c>
      <c r="H5000" s="1">
        <v>2.8410000000000001E-8</v>
      </c>
      <c r="I5000" s="1">
        <v>3.7050000000000001E-6</v>
      </c>
      <c r="J5000" t="s">
        <v>48</v>
      </c>
      <c r="L5000">
        <v>600.07000000000005</v>
      </c>
      <c r="M5000" s="1">
        <v>1.74396</v>
      </c>
      <c r="N5000" s="1">
        <v>263500</v>
      </c>
      <c r="O5000" s="1">
        <v>124400</v>
      </c>
      <c r="P5000" s="1">
        <v>33650000</v>
      </c>
      <c r="Q5000" s="1">
        <v>33770000</v>
      </c>
      <c r="R5000" s="1">
        <v>49310000</v>
      </c>
      <c r="S5000" s="1">
        <v>83080000</v>
      </c>
      <c r="T5000" s="1">
        <v>8832</v>
      </c>
      <c r="U5000" s="1">
        <v>45190</v>
      </c>
      <c r="V5000" t="s">
        <v>48</v>
      </c>
      <c r="X5000">
        <v>600.07000000000005</v>
      </c>
    </row>
    <row r="5001" spans="1:24">
      <c r="A5001" s="1">
        <v>1.7381599999999999</v>
      </c>
      <c r="B5001" s="1">
        <v>2.6610000000000001E-5</v>
      </c>
      <c r="C5001" s="1">
        <v>2.5340000000000001E-5</v>
      </c>
      <c r="D5001" s="1">
        <v>3.8519999999999998E-4</v>
      </c>
      <c r="E5001" s="1">
        <v>4.105E-4</v>
      </c>
      <c r="F5001" s="1">
        <v>5.3749999999999999E-5</v>
      </c>
      <c r="G5001" s="1">
        <v>4.6430000000000001E-4</v>
      </c>
      <c r="H5001" s="1">
        <v>2.7690000000000001E-6</v>
      </c>
      <c r="I5001" s="1">
        <v>3.322E-4</v>
      </c>
      <c r="J5001" t="s">
        <v>38</v>
      </c>
      <c r="L5001">
        <v>6000.66</v>
      </c>
      <c r="M5001" s="1">
        <v>1.7381599999999999</v>
      </c>
      <c r="N5001" s="1">
        <v>266100</v>
      </c>
      <c r="O5001" s="1">
        <v>125000</v>
      </c>
      <c r="P5001" s="1">
        <v>35530000</v>
      </c>
      <c r="Q5001" s="1">
        <v>35660000</v>
      </c>
      <c r="R5001" s="1">
        <v>49740000</v>
      </c>
      <c r="S5001" s="1">
        <v>85400000</v>
      </c>
      <c r="T5001" s="1">
        <v>399400</v>
      </c>
      <c r="U5001" s="1">
        <v>2062000</v>
      </c>
      <c r="V5001" t="s">
        <v>38</v>
      </c>
      <c r="X5001">
        <v>6000.66</v>
      </c>
    </row>
    <row r="5002" spans="1:24">
      <c r="A5002" s="1">
        <v>1.73237</v>
      </c>
      <c r="B5002" s="1">
        <v>2.6869999999999999E-5</v>
      </c>
      <c r="C5002" s="1">
        <v>2.5579999999999999E-5</v>
      </c>
      <c r="D5002" s="1">
        <v>6.3769999999999994E-5</v>
      </c>
      <c r="E5002" s="1">
        <v>8.9350000000000003E-5</v>
      </c>
      <c r="F5002" s="1">
        <v>5.1079999999999999E-5</v>
      </c>
      <c r="G5002" s="1">
        <v>1.404E-4</v>
      </c>
      <c r="H5002" s="1">
        <v>1.017E-7</v>
      </c>
      <c r="I5002" s="1">
        <v>1.08E-5</v>
      </c>
      <c r="J5002" t="s">
        <v>48</v>
      </c>
      <c r="L5002">
        <v>1200.1300000000001</v>
      </c>
      <c r="M5002" s="1">
        <v>1.73237</v>
      </c>
      <c r="N5002" s="1">
        <v>268700</v>
      </c>
      <c r="O5002" s="1">
        <v>125500</v>
      </c>
      <c r="P5002" s="1">
        <v>33410000</v>
      </c>
      <c r="Q5002" s="1">
        <v>33540000</v>
      </c>
      <c r="R5002" s="1">
        <v>49400000</v>
      </c>
      <c r="S5002" s="1">
        <v>82940000</v>
      </c>
      <c r="T5002" s="1">
        <v>14600</v>
      </c>
      <c r="U5002" s="1">
        <v>72850</v>
      </c>
      <c r="V5002" t="s">
        <v>48</v>
      </c>
      <c r="X5002">
        <v>1200.1300000000001</v>
      </c>
    </row>
    <row r="5003" spans="1:24">
      <c r="A5003" s="1">
        <v>1.72661</v>
      </c>
      <c r="B5003" s="1">
        <v>2.7129999999999999E-5</v>
      </c>
      <c r="C5003" s="1">
        <v>2.582E-5</v>
      </c>
      <c r="D5003" s="1">
        <v>5.2970000000000003E-5</v>
      </c>
      <c r="E5003" s="1">
        <v>7.8789999999999996E-5</v>
      </c>
      <c r="F5003" s="1">
        <v>5.0980000000000003E-5</v>
      </c>
      <c r="G5003" s="1">
        <v>1.2980000000000001E-4</v>
      </c>
      <c r="H5003" s="1">
        <v>3.435E-13</v>
      </c>
      <c r="I5003" s="1">
        <v>3.3179999999999998E-10</v>
      </c>
      <c r="J5003" t="s">
        <v>149</v>
      </c>
      <c r="L5003">
        <v>300.02999999999997</v>
      </c>
      <c r="M5003" s="1">
        <v>1.72661</v>
      </c>
      <c r="N5003" s="1">
        <v>271300</v>
      </c>
      <c r="O5003" s="1">
        <v>126000</v>
      </c>
      <c r="P5003" s="1">
        <v>33210000</v>
      </c>
      <c r="Q5003" s="1">
        <v>33340000</v>
      </c>
      <c r="R5003" s="1">
        <v>49430000</v>
      </c>
      <c r="S5003" s="1">
        <v>82760000</v>
      </c>
      <c r="T5003" s="1">
        <v>0.30919999999999997</v>
      </c>
      <c r="U5003" s="1">
        <v>2.99</v>
      </c>
      <c r="V5003" t="s">
        <v>149</v>
      </c>
      <c r="X5003">
        <v>300.02999999999997</v>
      </c>
    </row>
    <row r="5004" spans="1:24">
      <c r="A5004" s="1">
        <v>1.7208600000000001</v>
      </c>
      <c r="B5004" s="1">
        <v>2.739E-5</v>
      </c>
      <c r="C5004" s="1">
        <v>2.6060000000000001E-5</v>
      </c>
      <c r="D5004" s="1">
        <v>5.2970000000000003E-5</v>
      </c>
      <c r="E5004" s="1">
        <v>7.9029999999999994E-5</v>
      </c>
      <c r="F5004" s="1">
        <v>5.0980000000000003E-5</v>
      </c>
      <c r="G5004" s="1">
        <v>1.2999999999999999E-4</v>
      </c>
      <c r="H5004" s="1">
        <v>0</v>
      </c>
      <c r="I5004" s="1">
        <v>0</v>
      </c>
      <c r="J5004" t="s">
        <v>101</v>
      </c>
      <c r="L5004">
        <v>300.02999999999997</v>
      </c>
      <c r="M5004" s="1">
        <v>1.7208600000000001</v>
      </c>
      <c r="N5004" s="1">
        <v>273900</v>
      </c>
      <c r="O5004" s="1">
        <v>126600</v>
      </c>
      <c r="P5004" s="1">
        <v>33070000</v>
      </c>
      <c r="Q5004" s="1">
        <v>33200000</v>
      </c>
      <c r="R5004" s="1">
        <v>49470000</v>
      </c>
      <c r="S5004" s="1">
        <v>82670000</v>
      </c>
      <c r="T5004" s="1">
        <v>0</v>
      </c>
      <c r="U5004" s="1">
        <v>0</v>
      </c>
      <c r="V5004" t="s">
        <v>101</v>
      </c>
      <c r="X5004">
        <v>300.02999999999997</v>
      </c>
    </row>
    <row r="5005" spans="1:24">
      <c r="A5005" s="1">
        <v>1.7151400000000001</v>
      </c>
      <c r="B5005" s="1">
        <v>2.7650000000000001E-5</v>
      </c>
      <c r="C5005" s="1">
        <v>2.6299999999999999E-5</v>
      </c>
      <c r="D5005" s="1">
        <v>5.2970000000000003E-5</v>
      </c>
      <c r="E5005" s="1">
        <v>7.9270000000000005E-5</v>
      </c>
      <c r="F5005" s="1">
        <v>5.0980000000000003E-5</v>
      </c>
      <c r="G5005" s="1">
        <v>1.303E-4</v>
      </c>
      <c r="H5005" s="1">
        <v>1.01E-22</v>
      </c>
      <c r="I5005" s="1">
        <v>6.2450000000000003E-21</v>
      </c>
      <c r="J5005" t="s">
        <v>235</v>
      </c>
      <c r="L5005">
        <v>300.02999999999997</v>
      </c>
      <c r="M5005" s="1">
        <v>1.7151400000000001</v>
      </c>
      <c r="N5005" s="1">
        <v>276500</v>
      </c>
      <c r="O5005" s="1">
        <v>127100</v>
      </c>
      <c r="P5005" s="1">
        <v>32940000</v>
      </c>
      <c r="Q5005" s="1">
        <v>33070000</v>
      </c>
      <c r="R5005" s="1">
        <v>49500000</v>
      </c>
      <c r="S5005" s="1">
        <v>82570000</v>
      </c>
      <c r="T5005" s="1">
        <v>1.8720000000000001E-14</v>
      </c>
      <c r="U5005" s="1">
        <v>8.1380000000000003E-14</v>
      </c>
      <c r="V5005" t="s">
        <v>235</v>
      </c>
      <c r="X5005">
        <v>300.02999999999997</v>
      </c>
    </row>
    <row r="5006" spans="1:24">
      <c r="A5006" s="1">
        <v>1.70943</v>
      </c>
      <c r="B5006" s="1">
        <v>2.792E-5</v>
      </c>
      <c r="C5006" s="1">
        <v>2.6550000000000002E-5</v>
      </c>
      <c r="D5006" s="1">
        <v>5.4190000000000001E-5</v>
      </c>
      <c r="E5006" s="1">
        <v>8.0740000000000003E-5</v>
      </c>
      <c r="F5006" s="1">
        <v>5.0989999999999998E-5</v>
      </c>
      <c r="G5006" s="1">
        <v>1.317E-4</v>
      </c>
      <c r="H5006" s="1">
        <v>2.2419999999999999E-9</v>
      </c>
      <c r="I5006" s="1">
        <v>1.218E-6</v>
      </c>
      <c r="J5006" t="s">
        <v>130</v>
      </c>
      <c r="L5006">
        <v>900.1</v>
      </c>
      <c r="M5006" s="1">
        <v>1.70943</v>
      </c>
      <c r="N5006" s="1">
        <v>279200</v>
      </c>
      <c r="O5006" s="1">
        <v>127600</v>
      </c>
      <c r="P5006" s="1">
        <v>32800000</v>
      </c>
      <c r="Q5006" s="1">
        <v>32930000</v>
      </c>
      <c r="R5006" s="1">
        <v>49540000</v>
      </c>
      <c r="S5006" s="1">
        <v>82470000</v>
      </c>
      <c r="T5006" s="1">
        <v>127.3</v>
      </c>
      <c r="U5006" s="1">
        <v>728.9</v>
      </c>
      <c r="V5006" t="s">
        <v>102</v>
      </c>
      <c r="X5006">
        <v>900.1</v>
      </c>
    </row>
    <row r="5007" spans="1:24">
      <c r="A5007" s="1">
        <v>1.70374</v>
      </c>
      <c r="B5007" s="1">
        <v>2.8189999999999999E-5</v>
      </c>
      <c r="C5007" s="1">
        <v>2.6800000000000001E-5</v>
      </c>
      <c r="D5007" s="1">
        <v>5.2970000000000003E-5</v>
      </c>
      <c r="E5007" s="1">
        <v>7.9770000000000004E-5</v>
      </c>
      <c r="F5007" s="1">
        <v>5.0989999999999998E-5</v>
      </c>
      <c r="G5007" s="1">
        <v>1.3080000000000001E-4</v>
      </c>
      <c r="H5007" s="1">
        <v>3.0759999999999999E-11</v>
      </c>
      <c r="I5007" s="1">
        <v>1.8870000000000002E-9</v>
      </c>
      <c r="J5007" t="s">
        <v>60</v>
      </c>
      <c r="L5007">
        <v>3900.43</v>
      </c>
      <c r="M5007" s="1">
        <v>1.70374</v>
      </c>
      <c r="N5007" s="1">
        <v>281900</v>
      </c>
      <c r="O5007" s="1">
        <v>128100</v>
      </c>
      <c r="P5007" s="1">
        <v>32660000</v>
      </c>
      <c r="Q5007" s="1">
        <v>32790000</v>
      </c>
      <c r="R5007" s="1">
        <v>49580000</v>
      </c>
      <c r="S5007" s="1">
        <v>82370000</v>
      </c>
      <c r="T5007" s="1">
        <v>4.4939999999999998</v>
      </c>
      <c r="U5007" s="1">
        <v>19.11</v>
      </c>
      <c r="V5007" t="s">
        <v>60</v>
      </c>
      <c r="X5007">
        <v>3900.43</v>
      </c>
    </row>
    <row r="5008" spans="1:24">
      <c r="A5008" s="1">
        <v>1.69807</v>
      </c>
      <c r="B5008" s="1">
        <v>2.847E-5</v>
      </c>
      <c r="C5008" s="1">
        <v>2.705E-5</v>
      </c>
      <c r="D5008" s="1">
        <v>1.507E-4</v>
      </c>
      <c r="E5008" s="1">
        <v>1.7780000000000001E-4</v>
      </c>
      <c r="F5008" s="1">
        <v>5.1969999999999999E-5</v>
      </c>
      <c r="G5008" s="1">
        <v>2.297E-4</v>
      </c>
      <c r="H5008" s="1">
        <v>9.8460000000000007E-7</v>
      </c>
      <c r="I5008" s="1">
        <v>9.7759999999999999E-5</v>
      </c>
      <c r="J5008" t="s">
        <v>48</v>
      </c>
      <c r="L5008">
        <v>1200.1300000000001</v>
      </c>
      <c r="M5008" s="1">
        <v>1.69807</v>
      </c>
      <c r="N5008" s="1">
        <v>284700</v>
      </c>
      <c r="O5008" s="1">
        <v>128700</v>
      </c>
      <c r="P5008" s="1">
        <v>34120000</v>
      </c>
      <c r="Q5008" s="1">
        <v>34250000</v>
      </c>
      <c r="R5008" s="1">
        <v>49950000</v>
      </c>
      <c r="S5008" s="1">
        <v>84200000</v>
      </c>
      <c r="T5008" s="1">
        <v>337900</v>
      </c>
      <c r="U5008" s="1">
        <v>1598000</v>
      </c>
      <c r="V5008" t="s">
        <v>48</v>
      </c>
      <c r="X5008">
        <v>1200.1300000000001</v>
      </c>
    </row>
    <row r="5009" spans="1:24">
      <c r="A5009" s="1">
        <v>1.69242</v>
      </c>
      <c r="B5009" s="1">
        <v>2.8739999999999999E-5</v>
      </c>
      <c r="C5009" s="1">
        <v>2.73E-5</v>
      </c>
      <c r="D5009" s="1">
        <v>5.3550000000000001E-5</v>
      </c>
      <c r="E5009" s="1">
        <v>8.085E-5</v>
      </c>
      <c r="F5009" s="1">
        <v>5.0989999999999998E-5</v>
      </c>
      <c r="G5009" s="1">
        <v>1.3180000000000001E-4</v>
      </c>
      <c r="H5009" s="1">
        <v>6.0410000000000001E-9</v>
      </c>
      <c r="I5009" s="1">
        <v>5.8370000000000002E-7</v>
      </c>
      <c r="J5009" t="s">
        <v>48</v>
      </c>
      <c r="L5009">
        <v>2400.2600000000002</v>
      </c>
      <c r="M5009" s="1">
        <v>1.69242</v>
      </c>
      <c r="N5009" s="1">
        <v>287400</v>
      </c>
      <c r="O5009" s="1">
        <v>129200</v>
      </c>
      <c r="P5009" s="1">
        <v>32390000</v>
      </c>
      <c r="Q5009" s="1">
        <v>32520000</v>
      </c>
      <c r="R5009" s="1">
        <v>49640000</v>
      </c>
      <c r="S5009" s="1">
        <v>82160000</v>
      </c>
      <c r="T5009" s="1">
        <v>1616</v>
      </c>
      <c r="U5009" s="1">
        <v>7408</v>
      </c>
      <c r="V5009" t="s">
        <v>48</v>
      </c>
      <c r="X5009">
        <v>2400.2600000000002</v>
      </c>
    </row>
    <row r="5010" spans="1:24">
      <c r="A5010" s="1">
        <v>1.68679</v>
      </c>
      <c r="B5010" s="1">
        <v>2.902E-5</v>
      </c>
      <c r="C5010" s="1">
        <v>2.7549999999999999E-5</v>
      </c>
      <c r="D5010" s="1">
        <v>5.2960000000000001E-5</v>
      </c>
      <c r="E5010" s="1">
        <v>8.051E-5</v>
      </c>
      <c r="F5010" s="1">
        <v>5.0980000000000003E-5</v>
      </c>
      <c r="G5010" s="1">
        <v>1.315E-4</v>
      </c>
      <c r="H5010" s="1">
        <v>2.3680000000000001E-19</v>
      </c>
      <c r="I5010" s="1">
        <v>2.1149999999999999E-17</v>
      </c>
      <c r="J5010" t="s">
        <v>156</v>
      </c>
      <c r="L5010">
        <v>600.07000000000005</v>
      </c>
      <c r="M5010" s="1">
        <v>1.68679</v>
      </c>
      <c r="N5010" s="1">
        <v>290200</v>
      </c>
      <c r="O5010" s="1">
        <v>129800</v>
      </c>
      <c r="P5010" s="1">
        <v>32240000</v>
      </c>
      <c r="Q5010" s="1">
        <v>32370000</v>
      </c>
      <c r="R5010" s="1">
        <v>49670000</v>
      </c>
      <c r="S5010" s="1">
        <v>82040000</v>
      </c>
      <c r="T5010" s="1">
        <v>4.0059999999999997E-7</v>
      </c>
      <c r="U5010" s="1">
        <v>1.8500000000000001E-6</v>
      </c>
      <c r="V5010" t="s">
        <v>156</v>
      </c>
      <c r="X5010">
        <v>600.07000000000005</v>
      </c>
    </row>
    <row r="5011" spans="1:24">
      <c r="A5011" s="1">
        <v>1.6811799999999999</v>
      </c>
      <c r="B5011" s="1">
        <v>2.9300000000000001E-5</v>
      </c>
      <c r="C5011" s="1">
        <v>2.781E-5</v>
      </c>
      <c r="D5011" s="1">
        <v>3.345E-4</v>
      </c>
      <c r="E5011" s="1">
        <v>3.6230000000000002E-4</v>
      </c>
      <c r="F5011" s="1">
        <v>5.359E-5</v>
      </c>
      <c r="G5011" s="1">
        <v>4.1590000000000003E-4</v>
      </c>
      <c r="H5011" s="1">
        <v>2.6079999999999998E-6</v>
      </c>
      <c r="I5011" s="1">
        <v>2.8150000000000001E-4</v>
      </c>
      <c r="J5011" t="s">
        <v>38</v>
      </c>
      <c r="L5011">
        <v>5100.5600000000004</v>
      </c>
      <c r="M5011" s="1">
        <v>1.6811799999999999</v>
      </c>
      <c r="N5011" s="1">
        <v>293000</v>
      </c>
      <c r="O5011" s="1">
        <v>130300</v>
      </c>
      <c r="P5011" s="1">
        <v>33560000</v>
      </c>
      <c r="Q5011" s="1">
        <v>33690000</v>
      </c>
      <c r="R5011" s="1">
        <v>50020000</v>
      </c>
      <c r="S5011" s="1">
        <v>83710000</v>
      </c>
      <c r="T5011" s="1">
        <v>319100</v>
      </c>
      <c r="U5011" s="1">
        <v>1462000</v>
      </c>
      <c r="V5011" t="s">
        <v>38</v>
      </c>
      <c r="X5011">
        <v>5100.5600000000004</v>
      </c>
    </row>
    <row r="5012" spans="1:24">
      <c r="A5012" s="1">
        <v>1.6755899999999999</v>
      </c>
      <c r="B5012" s="1">
        <v>2.9580000000000001E-5</v>
      </c>
      <c r="C5012" s="1">
        <v>2.8070000000000001E-5</v>
      </c>
      <c r="D5012" s="1">
        <v>6.4120000000000003E-5</v>
      </c>
      <c r="E5012" s="1">
        <v>9.2189999999999997E-5</v>
      </c>
      <c r="F5012" s="1">
        <v>5.1039999999999999E-5</v>
      </c>
      <c r="G5012" s="1">
        <v>1.4320000000000001E-4</v>
      </c>
      <c r="H5012" s="1">
        <v>5.8269999999999998E-8</v>
      </c>
      <c r="I5012" s="1">
        <v>1.116E-5</v>
      </c>
      <c r="J5012" t="s">
        <v>130</v>
      </c>
      <c r="L5012">
        <v>1500.16</v>
      </c>
      <c r="M5012" s="1">
        <v>1.6755899999999999</v>
      </c>
      <c r="N5012" s="1">
        <v>295800</v>
      </c>
      <c r="O5012" s="1">
        <v>130800</v>
      </c>
      <c r="P5012" s="1">
        <v>31990000</v>
      </c>
      <c r="Q5012" s="1">
        <v>32120000</v>
      </c>
      <c r="R5012" s="1">
        <v>49740000</v>
      </c>
      <c r="S5012" s="1">
        <v>81860000</v>
      </c>
      <c r="T5012" s="1">
        <v>7730</v>
      </c>
      <c r="U5012" s="1">
        <v>34480</v>
      </c>
      <c r="V5012" t="s">
        <v>48</v>
      </c>
      <c r="X5012">
        <v>1500.16</v>
      </c>
    </row>
    <row r="5013" spans="1:24">
      <c r="A5013" s="1">
        <v>1.67001</v>
      </c>
      <c r="B5013" s="1">
        <v>2.987E-5</v>
      </c>
      <c r="C5013" s="1">
        <v>2.8330000000000002E-5</v>
      </c>
      <c r="D5013" s="1">
        <v>5.5019999999999998E-5</v>
      </c>
      <c r="E5013" s="1">
        <v>8.3350000000000007E-5</v>
      </c>
      <c r="F5013" s="1">
        <v>5.1E-5</v>
      </c>
      <c r="G5013" s="1">
        <v>1.3430000000000001E-4</v>
      </c>
      <c r="H5013" s="1">
        <v>2.1559999999999999E-8</v>
      </c>
      <c r="I5013" s="1">
        <v>2.0640000000000001E-6</v>
      </c>
      <c r="J5013" t="s">
        <v>44</v>
      </c>
      <c r="L5013">
        <v>900.1</v>
      </c>
      <c r="M5013" s="1">
        <v>1.67001</v>
      </c>
      <c r="N5013" s="1">
        <v>298700</v>
      </c>
      <c r="O5013" s="1">
        <v>131300</v>
      </c>
      <c r="P5013" s="1">
        <v>31840000</v>
      </c>
      <c r="Q5013" s="1">
        <v>31970000</v>
      </c>
      <c r="R5013" s="1">
        <v>49770000</v>
      </c>
      <c r="S5013" s="1">
        <v>81730000</v>
      </c>
      <c r="T5013" s="1">
        <v>7134</v>
      </c>
      <c r="U5013" s="1">
        <v>31280</v>
      </c>
      <c r="V5013" t="s">
        <v>44</v>
      </c>
      <c r="X5013">
        <v>900.1</v>
      </c>
    </row>
    <row r="5014" spans="1:24">
      <c r="A5014" s="1">
        <v>1.66445</v>
      </c>
      <c r="B5014" s="1">
        <v>3.0159999999999999E-5</v>
      </c>
      <c r="C5014" s="1">
        <v>2.8589999999999999E-5</v>
      </c>
      <c r="D5014" s="1">
        <v>5.4939999999999999E-5</v>
      </c>
      <c r="E5014" s="1">
        <v>8.3529999999999995E-5</v>
      </c>
      <c r="F5014" s="1">
        <v>5.0989999999999998E-5</v>
      </c>
      <c r="G5014" s="1">
        <v>1.3449999999999999E-4</v>
      </c>
      <c r="H5014" s="1">
        <v>7.823E-9</v>
      </c>
      <c r="I5014" s="1">
        <v>1.9889999999999999E-6</v>
      </c>
      <c r="J5014" t="s">
        <v>48</v>
      </c>
      <c r="L5014">
        <v>2100.23</v>
      </c>
      <c r="M5014" s="1">
        <v>1.66445</v>
      </c>
      <c r="N5014" s="1">
        <v>301600</v>
      </c>
      <c r="O5014" s="1">
        <v>131800</v>
      </c>
      <c r="P5014" s="1">
        <v>31660000</v>
      </c>
      <c r="Q5014" s="1">
        <v>31790000</v>
      </c>
      <c r="R5014" s="1">
        <v>49780000</v>
      </c>
      <c r="S5014" s="1">
        <v>81580000</v>
      </c>
      <c r="T5014" s="1">
        <v>546.70000000000005</v>
      </c>
      <c r="U5014" s="1">
        <v>2479</v>
      </c>
      <c r="V5014" t="s">
        <v>48</v>
      </c>
      <c r="X5014">
        <v>2100.23</v>
      </c>
    </row>
    <row r="5015" spans="1:24">
      <c r="A5015" s="1">
        <v>1.65892</v>
      </c>
      <c r="B5015" s="1">
        <v>3.0450000000000002E-5</v>
      </c>
      <c r="C5015" s="1">
        <v>2.8860000000000002E-5</v>
      </c>
      <c r="D5015" s="1">
        <v>5.295E-5</v>
      </c>
      <c r="E5015" s="1">
        <v>8.1799999999999996E-5</v>
      </c>
      <c r="F5015" s="1">
        <v>5.0980000000000003E-5</v>
      </c>
      <c r="G5015" s="1">
        <v>1.328E-4</v>
      </c>
      <c r="H5015" s="1">
        <v>2.8590000000000002E-11</v>
      </c>
      <c r="I5015" s="1">
        <v>1.6190000000000001E-9</v>
      </c>
      <c r="J5015" t="s">
        <v>60</v>
      </c>
      <c r="L5015">
        <v>2400.2600000000002</v>
      </c>
      <c r="M5015" s="1">
        <v>1.65892</v>
      </c>
      <c r="N5015" s="1">
        <v>304500</v>
      </c>
      <c r="O5015" s="1">
        <v>132400</v>
      </c>
      <c r="P5015" s="1">
        <v>31510000</v>
      </c>
      <c r="Q5015" s="1">
        <v>31640000</v>
      </c>
      <c r="R5015" s="1">
        <v>49810000</v>
      </c>
      <c r="S5015" s="1">
        <v>81450000</v>
      </c>
      <c r="T5015" s="1">
        <v>3.5659999999999998</v>
      </c>
      <c r="U5015" s="1">
        <v>13.78</v>
      </c>
      <c r="V5015" t="s">
        <v>60</v>
      </c>
      <c r="X5015">
        <v>2400.2600000000002</v>
      </c>
    </row>
    <row r="5016" spans="1:24">
      <c r="A5016" s="1">
        <v>1.6534</v>
      </c>
      <c r="B5016" s="1">
        <v>3.0750000000000002E-5</v>
      </c>
      <c r="C5016" s="1">
        <v>2.9130000000000001E-5</v>
      </c>
      <c r="D5016" s="1">
        <v>5.3359999999999997E-5</v>
      </c>
      <c r="E5016" s="1">
        <v>8.2490000000000005E-5</v>
      </c>
      <c r="F5016" s="1">
        <v>5.0980000000000003E-5</v>
      </c>
      <c r="G5016" s="1">
        <v>1.3349999999999999E-4</v>
      </c>
      <c r="H5016" s="1">
        <v>4.5059999999999999E-9</v>
      </c>
      <c r="I5016" s="1">
        <v>4.2030000000000002E-7</v>
      </c>
      <c r="J5016" t="s">
        <v>48</v>
      </c>
      <c r="L5016">
        <v>900.1</v>
      </c>
      <c r="M5016" s="1">
        <v>1.6534</v>
      </c>
      <c r="N5016" s="1">
        <v>307500</v>
      </c>
      <c r="O5016" s="1">
        <v>132900</v>
      </c>
      <c r="P5016" s="1">
        <v>31360000</v>
      </c>
      <c r="Q5016" s="1">
        <v>31500000</v>
      </c>
      <c r="R5016" s="1">
        <v>49830000</v>
      </c>
      <c r="S5016" s="1">
        <v>81330000</v>
      </c>
      <c r="T5016" s="1">
        <v>1281</v>
      </c>
      <c r="U5016" s="1">
        <v>5424</v>
      </c>
      <c r="V5016" t="s">
        <v>48</v>
      </c>
      <c r="X5016">
        <v>900.1</v>
      </c>
    </row>
    <row r="5017" spans="1:24">
      <c r="A5017" s="1">
        <v>1.6478900000000001</v>
      </c>
      <c r="B5017" s="1">
        <v>3.1040000000000001E-5</v>
      </c>
      <c r="C5017" s="1">
        <v>2.94E-5</v>
      </c>
      <c r="D5017" s="1">
        <v>5.2930000000000003E-5</v>
      </c>
      <c r="E5017" s="1">
        <v>8.2330000000000006E-5</v>
      </c>
      <c r="F5017" s="1">
        <v>5.0980000000000003E-5</v>
      </c>
      <c r="G5017" s="1">
        <v>1.3329999999999999E-4</v>
      </c>
      <c r="H5017" s="1">
        <v>3.182E-12</v>
      </c>
      <c r="I5017" s="1">
        <v>5.7590000000000005E-10</v>
      </c>
      <c r="J5017" t="s">
        <v>107</v>
      </c>
      <c r="L5017">
        <v>300.02999999999997</v>
      </c>
      <c r="M5017" s="1">
        <v>1.6478900000000001</v>
      </c>
      <c r="N5017" s="1">
        <v>310400</v>
      </c>
      <c r="O5017" s="1">
        <v>133400</v>
      </c>
      <c r="P5017" s="1">
        <v>31210000</v>
      </c>
      <c r="Q5017" s="1">
        <v>31340000</v>
      </c>
      <c r="R5017" s="1">
        <v>49850000</v>
      </c>
      <c r="S5017" s="1">
        <v>81190000</v>
      </c>
      <c r="T5017" s="1">
        <v>7.2449999999999999E-4</v>
      </c>
      <c r="U5017" s="1">
        <v>6.43E-3</v>
      </c>
      <c r="V5017" t="s">
        <v>107</v>
      </c>
      <c r="X5017">
        <v>300.02999999999997</v>
      </c>
    </row>
    <row r="5018" spans="1:24">
      <c r="A5018" s="1">
        <v>1.6424099999999999</v>
      </c>
      <c r="B5018" s="1">
        <v>3.1340000000000001E-5</v>
      </c>
      <c r="C5018" s="1">
        <v>2.9669999999999999E-5</v>
      </c>
      <c r="D5018" s="1">
        <v>6.0079999999999997E-4</v>
      </c>
      <c r="E5018" s="1">
        <v>6.3040000000000004E-4</v>
      </c>
      <c r="F5018" s="1">
        <v>5.3650000000000003E-5</v>
      </c>
      <c r="G5018" s="1">
        <v>6.8409999999999999E-4</v>
      </c>
      <c r="H5018" s="1">
        <v>2.678E-6</v>
      </c>
      <c r="I5018" s="1">
        <v>5.4779999999999998E-4</v>
      </c>
      <c r="J5018" t="s">
        <v>130</v>
      </c>
      <c r="K5018" t="s">
        <v>236</v>
      </c>
      <c r="L5018">
        <v>5100.5600000000004</v>
      </c>
      <c r="M5018" s="1">
        <v>1.6424099999999999</v>
      </c>
      <c r="N5018" s="1">
        <v>313400</v>
      </c>
      <c r="O5018" s="1">
        <v>133900</v>
      </c>
      <c r="P5018" s="1">
        <v>32120000</v>
      </c>
      <c r="Q5018" s="1">
        <v>32260000</v>
      </c>
      <c r="R5018" s="1">
        <v>50120000</v>
      </c>
      <c r="S5018" s="1">
        <v>82380000</v>
      </c>
      <c r="T5018" s="1">
        <v>252500</v>
      </c>
      <c r="U5018" s="1">
        <v>1068000</v>
      </c>
      <c r="V5018" t="s">
        <v>38</v>
      </c>
      <c r="W5018" t="s">
        <v>236</v>
      </c>
      <c r="X5018">
        <v>5100.5600000000004</v>
      </c>
    </row>
    <row r="5019" spans="1:24">
      <c r="A5019" s="1">
        <v>1.6369499999999999</v>
      </c>
      <c r="B5019" s="1">
        <v>3.1649999999999997E-5</v>
      </c>
      <c r="C5019" s="1">
        <v>2.995E-5</v>
      </c>
      <c r="D5019" s="1">
        <v>5.7250000000000002E-5</v>
      </c>
      <c r="E5019" s="1">
        <v>8.7200000000000005E-5</v>
      </c>
      <c r="F5019" s="1">
        <v>5.1020000000000003E-5</v>
      </c>
      <c r="G5019" s="1">
        <v>1.382E-4</v>
      </c>
      <c r="H5019" s="1">
        <v>4.8020000000000003E-8</v>
      </c>
      <c r="I5019" s="1">
        <v>4.33E-6</v>
      </c>
      <c r="J5019" t="s">
        <v>48</v>
      </c>
      <c r="L5019">
        <v>900.1</v>
      </c>
      <c r="M5019" s="1">
        <v>1.6369499999999999</v>
      </c>
      <c r="N5019" s="1">
        <v>316500</v>
      </c>
      <c r="O5019" s="1">
        <v>134400</v>
      </c>
      <c r="P5019" s="1">
        <v>30940000</v>
      </c>
      <c r="Q5019" s="1">
        <v>31070000</v>
      </c>
      <c r="R5019" s="1">
        <v>49890000</v>
      </c>
      <c r="S5019" s="1">
        <v>80960000</v>
      </c>
      <c r="T5019" s="1">
        <v>8153</v>
      </c>
      <c r="U5019" s="1">
        <v>33360</v>
      </c>
      <c r="V5019" t="s">
        <v>48</v>
      </c>
      <c r="X5019">
        <v>900.1</v>
      </c>
    </row>
    <row r="5020" spans="1:24">
      <c r="A5020" s="1">
        <v>1.6315</v>
      </c>
      <c r="B5020" s="1">
        <v>3.1949999999999997E-5</v>
      </c>
      <c r="C5020" s="1">
        <v>3.023E-5</v>
      </c>
      <c r="D5020" s="1">
        <v>5.2920000000000002E-5</v>
      </c>
      <c r="E5020" s="1">
        <v>8.3139999999999993E-5</v>
      </c>
      <c r="F5020" s="1">
        <v>5.0970000000000002E-5</v>
      </c>
      <c r="G5020" s="1">
        <v>1.3410000000000001E-4</v>
      </c>
      <c r="H5020" s="1">
        <v>0</v>
      </c>
      <c r="I5020" s="1">
        <v>0</v>
      </c>
      <c r="L5020">
        <v>0</v>
      </c>
      <c r="M5020" s="1">
        <v>1.6315</v>
      </c>
      <c r="N5020" s="1">
        <v>319500</v>
      </c>
      <c r="O5020" s="1">
        <v>135000</v>
      </c>
      <c r="P5020" s="1">
        <v>30750000</v>
      </c>
      <c r="Q5020" s="1">
        <v>30880000</v>
      </c>
      <c r="R5020" s="1">
        <v>49900000</v>
      </c>
      <c r="S5020" s="1">
        <v>80780000</v>
      </c>
      <c r="T5020" s="1">
        <v>0</v>
      </c>
      <c r="U5020" s="1">
        <v>0</v>
      </c>
      <c r="X5020">
        <v>0</v>
      </c>
    </row>
    <row r="5021" spans="1:24">
      <c r="A5021" s="1">
        <v>1.6260699999999999</v>
      </c>
      <c r="B5021" s="1">
        <v>3.2259999999999999E-5</v>
      </c>
      <c r="C5021" s="1">
        <v>3.0510000000000001E-5</v>
      </c>
      <c r="D5021" s="1">
        <v>5.2920000000000002E-5</v>
      </c>
      <c r="E5021" s="1">
        <v>8.3419999999999998E-5</v>
      </c>
      <c r="F5021" s="1">
        <v>5.0970000000000002E-5</v>
      </c>
      <c r="G5021" s="1">
        <v>1.3439999999999999E-4</v>
      </c>
      <c r="H5021" s="1">
        <v>1.297E-10</v>
      </c>
      <c r="I5021" s="1">
        <v>6.9310000000000002E-9</v>
      </c>
      <c r="J5021" t="s">
        <v>60</v>
      </c>
      <c r="L5021">
        <v>4200.46</v>
      </c>
      <c r="M5021" s="1">
        <v>1.6260699999999999</v>
      </c>
      <c r="N5021" s="1">
        <v>322600</v>
      </c>
      <c r="O5021" s="1">
        <v>135500</v>
      </c>
      <c r="P5021" s="1">
        <v>30590000</v>
      </c>
      <c r="Q5021" s="1">
        <v>30730000</v>
      </c>
      <c r="R5021" s="1">
        <v>49920000</v>
      </c>
      <c r="S5021" s="1">
        <v>80640000</v>
      </c>
      <c r="T5021" s="1">
        <v>2.8580000000000001</v>
      </c>
      <c r="U5021" s="1">
        <v>10.28</v>
      </c>
      <c r="V5021" t="s">
        <v>60</v>
      </c>
      <c r="X5021">
        <v>4200.46</v>
      </c>
    </row>
    <row r="5022" spans="1:24">
      <c r="A5022" s="1">
        <v>1.62066</v>
      </c>
      <c r="B5022" s="1">
        <v>3.2570000000000002E-5</v>
      </c>
      <c r="C5022" s="1">
        <v>3.0790000000000002E-5</v>
      </c>
      <c r="D5022" s="1">
        <v>5.3229999999999997E-5</v>
      </c>
      <c r="E5022" s="1">
        <v>8.4019999999999999E-5</v>
      </c>
      <c r="F5022" s="1">
        <v>5.0970000000000002E-5</v>
      </c>
      <c r="G5022" s="1">
        <v>1.35E-4</v>
      </c>
      <c r="H5022" s="1">
        <v>3.7169999999999999E-9</v>
      </c>
      <c r="I5022" s="1">
        <v>3.2790000000000002E-7</v>
      </c>
      <c r="J5022" t="s">
        <v>48</v>
      </c>
      <c r="L5022">
        <v>600.07000000000005</v>
      </c>
      <c r="M5022" s="1">
        <v>1.62066</v>
      </c>
      <c r="N5022" s="1">
        <v>325700</v>
      </c>
      <c r="O5022" s="1">
        <v>136000</v>
      </c>
      <c r="P5022" s="1">
        <v>30440000</v>
      </c>
      <c r="Q5022" s="1">
        <v>30570000</v>
      </c>
      <c r="R5022" s="1">
        <v>49930000</v>
      </c>
      <c r="S5022" s="1">
        <v>80510000</v>
      </c>
      <c r="T5022" s="1">
        <v>1048</v>
      </c>
      <c r="U5022" s="1">
        <v>4146</v>
      </c>
      <c r="V5022" t="s">
        <v>48</v>
      </c>
      <c r="X5022">
        <v>600.07000000000005</v>
      </c>
    </row>
    <row r="5023" spans="1:24">
      <c r="A5023" s="1">
        <v>1.61527</v>
      </c>
      <c r="B5023" s="1">
        <v>3.2889999999999999E-5</v>
      </c>
      <c r="C5023" s="1">
        <v>3.1080000000000001E-5</v>
      </c>
      <c r="D5023" s="1">
        <v>5.4400000000000001E-5</v>
      </c>
      <c r="E5023" s="1">
        <v>8.5470000000000007E-5</v>
      </c>
      <c r="F5023" s="1">
        <v>5.0980000000000003E-5</v>
      </c>
      <c r="G5023" s="1">
        <v>1.3650000000000001E-4</v>
      </c>
      <c r="H5023" s="1">
        <v>1.7220000000000001E-8</v>
      </c>
      <c r="I5023" s="1">
        <v>1.5009999999999999E-6</v>
      </c>
      <c r="J5023" t="s">
        <v>48</v>
      </c>
      <c r="L5023">
        <v>1200.1300000000001</v>
      </c>
      <c r="M5023" s="1">
        <v>1.61527</v>
      </c>
      <c r="N5023" s="1">
        <v>328900</v>
      </c>
      <c r="O5023" s="1">
        <v>136500</v>
      </c>
      <c r="P5023" s="1">
        <v>30300000</v>
      </c>
      <c r="Q5023" s="1">
        <v>30440000</v>
      </c>
      <c r="R5023" s="1">
        <v>49950000</v>
      </c>
      <c r="S5023" s="1">
        <v>80380000</v>
      </c>
      <c r="T5023" s="1">
        <v>5689</v>
      </c>
      <c r="U5023" s="1">
        <v>22240</v>
      </c>
      <c r="V5023" t="s">
        <v>48</v>
      </c>
      <c r="X5023">
        <v>1200.1300000000001</v>
      </c>
    </row>
    <row r="5024" spans="1:24">
      <c r="A5024" s="1">
        <v>1.60989</v>
      </c>
      <c r="B5024" s="1">
        <v>3.3200000000000001E-5</v>
      </c>
      <c r="C5024" s="1">
        <v>3.1359999999999998E-5</v>
      </c>
      <c r="D5024" s="1">
        <v>2.04E-4</v>
      </c>
      <c r="E5024" s="1">
        <v>2.353E-4</v>
      </c>
      <c r="F5024" s="1">
        <v>5.253E-5</v>
      </c>
      <c r="G5024" s="1">
        <v>2.879E-4</v>
      </c>
      <c r="H5024" s="1">
        <v>1.5659999999999999E-6</v>
      </c>
      <c r="I5024" s="1">
        <v>1.5109999999999999E-4</v>
      </c>
      <c r="J5024" t="s">
        <v>38</v>
      </c>
      <c r="L5024">
        <v>3000.33</v>
      </c>
      <c r="M5024" s="1">
        <v>1.60989</v>
      </c>
      <c r="N5024" s="1">
        <v>332000</v>
      </c>
      <c r="O5024" s="1">
        <v>137000</v>
      </c>
      <c r="P5024" s="1">
        <v>30950000</v>
      </c>
      <c r="Q5024" s="1">
        <v>31090000</v>
      </c>
      <c r="R5024" s="1">
        <v>50160000</v>
      </c>
      <c r="S5024" s="1">
        <v>81250000</v>
      </c>
      <c r="T5024" s="1">
        <v>211000</v>
      </c>
      <c r="U5024" s="1">
        <v>832900</v>
      </c>
      <c r="V5024" t="s">
        <v>38</v>
      </c>
      <c r="X5024">
        <v>3000.33</v>
      </c>
    </row>
    <row r="5025" spans="1:24">
      <c r="A5025" s="1">
        <v>1.6045400000000001</v>
      </c>
      <c r="B5025" s="1">
        <v>3.3519999999999998E-5</v>
      </c>
      <c r="C5025" s="1">
        <v>3.1649999999999997E-5</v>
      </c>
      <c r="D5025" s="1">
        <v>5.2880000000000002E-5</v>
      </c>
      <c r="E5025" s="1">
        <v>8.4530000000000006E-5</v>
      </c>
      <c r="F5025" s="1">
        <v>5.096E-5</v>
      </c>
      <c r="G5025" s="1">
        <v>1.3549999999999999E-4</v>
      </c>
      <c r="H5025" s="1">
        <v>0</v>
      </c>
      <c r="I5025" s="1">
        <v>0</v>
      </c>
      <c r="J5025" t="s">
        <v>107</v>
      </c>
      <c r="L5025">
        <v>0</v>
      </c>
      <c r="M5025" s="1">
        <v>1.6045400000000001</v>
      </c>
      <c r="N5025" s="1">
        <v>335300</v>
      </c>
      <c r="O5025" s="1">
        <v>137500</v>
      </c>
      <c r="P5025" s="1">
        <v>29960000</v>
      </c>
      <c r="Q5025" s="1">
        <v>30100000</v>
      </c>
      <c r="R5025" s="1">
        <v>49960000</v>
      </c>
      <c r="S5025" s="1">
        <v>80050000</v>
      </c>
      <c r="T5025" s="1">
        <v>0</v>
      </c>
      <c r="U5025" s="1">
        <v>0</v>
      </c>
      <c r="V5025" t="s">
        <v>107</v>
      </c>
      <c r="X5025">
        <v>0</v>
      </c>
    </row>
    <row r="5026" spans="1:24">
      <c r="A5026" s="1">
        <v>1.5992</v>
      </c>
      <c r="B5026" s="1">
        <v>3.3850000000000003E-5</v>
      </c>
      <c r="C5026" s="1">
        <v>3.1949999999999997E-5</v>
      </c>
      <c r="D5026" s="1">
        <v>5.7330000000000002E-5</v>
      </c>
      <c r="E5026" s="1">
        <v>8.9279999999999999E-5</v>
      </c>
      <c r="F5026" s="1">
        <v>5.0970000000000002E-5</v>
      </c>
      <c r="G5026" s="1">
        <v>1.4019999999999999E-4</v>
      </c>
      <c r="H5026" s="1">
        <v>1.2029999999999999E-8</v>
      </c>
      <c r="I5026" s="1">
        <v>4.459E-6</v>
      </c>
      <c r="J5026" t="s">
        <v>130</v>
      </c>
      <c r="L5026">
        <v>1200.1300000000001</v>
      </c>
      <c r="M5026" s="1">
        <v>1.5992</v>
      </c>
      <c r="N5026" s="1">
        <v>338500</v>
      </c>
      <c r="O5026" s="1">
        <v>138000</v>
      </c>
      <c r="P5026" s="1">
        <v>29800000</v>
      </c>
      <c r="Q5026" s="1">
        <v>29940000</v>
      </c>
      <c r="R5026" s="1">
        <v>49970000</v>
      </c>
      <c r="S5026" s="1">
        <v>79910000</v>
      </c>
      <c r="T5026" s="1">
        <v>884.2</v>
      </c>
      <c r="U5026" s="1">
        <v>3551</v>
      </c>
      <c r="V5026" t="s">
        <v>48</v>
      </c>
      <c r="X5026">
        <v>1200.1300000000001</v>
      </c>
    </row>
    <row r="5027" spans="1:24">
      <c r="A5027" s="1">
        <v>1.59388</v>
      </c>
      <c r="B5027" s="1">
        <v>3.4180000000000001E-5</v>
      </c>
      <c r="C5027" s="1">
        <v>3.2240000000000003E-5</v>
      </c>
      <c r="D5027" s="1">
        <v>5.3189999999999997E-5</v>
      </c>
      <c r="E5027" s="1">
        <v>8.5439999999999995E-5</v>
      </c>
      <c r="F5027" s="1">
        <v>5.096E-5</v>
      </c>
      <c r="G5027" s="1">
        <v>1.3640000000000001E-4</v>
      </c>
      <c r="H5027" s="1">
        <v>3.9350000000000002E-9</v>
      </c>
      <c r="I5027" s="1">
        <v>3.3099999999999999E-7</v>
      </c>
      <c r="J5027" t="s">
        <v>48</v>
      </c>
      <c r="L5027">
        <v>1200.1300000000001</v>
      </c>
      <c r="M5027" s="1">
        <v>1.59388</v>
      </c>
      <c r="N5027" s="1">
        <v>341800</v>
      </c>
      <c r="O5027" s="1">
        <v>138500</v>
      </c>
      <c r="P5027" s="1">
        <v>29640000</v>
      </c>
      <c r="Q5027" s="1">
        <v>29780000</v>
      </c>
      <c r="R5027" s="1">
        <v>49970000</v>
      </c>
      <c r="S5027" s="1">
        <v>79750000</v>
      </c>
      <c r="T5027" s="1">
        <v>433.4</v>
      </c>
      <c r="U5027" s="1">
        <v>1620</v>
      </c>
      <c r="V5027" t="s">
        <v>48</v>
      </c>
      <c r="X5027">
        <v>1200.1300000000001</v>
      </c>
    </row>
    <row r="5028" spans="1:24">
      <c r="A5028" s="1">
        <v>1.58857</v>
      </c>
      <c r="B5028" s="1">
        <v>3.451E-5</v>
      </c>
      <c r="C5028" s="1">
        <v>3.2539999999999997E-5</v>
      </c>
      <c r="D5028" s="1">
        <v>1.6860000000000001E-4</v>
      </c>
      <c r="E5028" s="1">
        <v>2.0110000000000001E-4</v>
      </c>
      <c r="F5028" s="1">
        <v>5.219E-5</v>
      </c>
      <c r="G5028" s="1">
        <v>2.5329999999999998E-4</v>
      </c>
      <c r="H5028" s="1">
        <v>1.24E-6</v>
      </c>
      <c r="I5028" s="1">
        <v>1.1569999999999999E-4</v>
      </c>
      <c r="J5028" t="s">
        <v>38</v>
      </c>
      <c r="L5028">
        <v>3900.43</v>
      </c>
      <c r="M5028" s="1">
        <v>1.58857</v>
      </c>
      <c r="N5028" s="1">
        <v>345100</v>
      </c>
      <c r="O5028" s="1">
        <v>139000</v>
      </c>
      <c r="P5028" s="1">
        <v>30110000</v>
      </c>
      <c r="Q5028" s="1">
        <v>30250000</v>
      </c>
      <c r="R5028" s="1">
        <v>50150000</v>
      </c>
      <c r="S5028" s="1">
        <v>80400000</v>
      </c>
      <c r="T5028" s="1">
        <v>168900</v>
      </c>
      <c r="U5028" s="1">
        <v>638000</v>
      </c>
      <c r="V5028" t="s">
        <v>38</v>
      </c>
      <c r="X5028">
        <v>3900.43</v>
      </c>
    </row>
    <row r="5029" spans="1:24">
      <c r="A5029" s="1">
        <v>1.5832900000000001</v>
      </c>
      <c r="B5029" s="1">
        <v>3.4839999999999998E-5</v>
      </c>
      <c r="C5029" s="1">
        <v>3.2839999999999997E-5</v>
      </c>
      <c r="D5029" s="1">
        <v>5.4849999999999998E-5</v>
      </c>
      <c r="E5029" s="1">
        <v>8.7700000000000004E-5</v>
      </c>
      <c r="F5029" s="1">
        <v>5.0970000000000002E-5</v>
      </c>
      <c r="G5029" s="1">
        <v>1.3870000000000001E-4</v>
      </c>
      <c r="H5029" s="1">
        <v>2.4360000000000001E-8</v>
      </c>
      <c r="I5029" s="1">
        <v>2.0080000000000001E-6</v>
      </c>
      <c r="J5029" t="s">
        <v>48</v>
      </c>
      <c r="L5029">
        <v>600.07000000000005</v>
      </c>
      <c r="M5029" s="1">
        <v>1.5832900000000001</v>
      </c>
      <c r="N5029" s="1">
        <v>348400</v>
      </c>
      <c r="O5029" s="1">
        <v>139500</v>
      </c>
      <c r="P5029" s="1">
        <v>29330000</v>
      </c>
      <c r="Q5029" s="1">
        <v>29470000</v>
      </c>
      <c r="R5029" s="1">
        <v>49980000</v>
      </c>
      <c r="S5029" s="1">
        <v>79450000</v>
      </c>
      <c r="T5029" s="1">
        <v>4059</v>
      </c>
      <c r="U5029" s="1">
        <v>14840</v>
      </c>
      <c r="V5029" t="s">
        <v>48</v>
      </c>
      <c r="X5029">
        <v>600.07000000000005</v>
      </c>
    </row>
    <row r="5030" spans="1:24">
      <c r="A5030" s="1">
        <v>1.57802</v>
      </c>
      <c r="B5030" s="1">
        <v>3.5169999999999997E-5</v>
      </c>
      <c r="C5030" s="1">
        <v>3.3149999999999999E-5</v>
      </c>
      <c r="D5030" s="1">
        <v>5.4190000000000001E-5</v>
      </c>
      <c r="E5030" s="1">
        <v>8.7340000000000001E-5</v>
      </c>
      <c r="F5030" s="1">
        <v>5.096E-5</v>
      </c>
      <c r="G5030" s="1">
        <v>1.383E-4</v>
      </c>
      <c r="H5030" s="1">
        <v>1.653E-8</v>
      </c>
      <c r="I5030" s="1">
        <v>1.3540000000000001E-6</v>
      </c>
      <c r="J5030" t="s">
        <v>48</v>
      </c>
      <c r="L5030">
        <v>600.07000000000005</v>
      </c>
      <c r="M5030" s="1">
        <v>1.57802</v>
      </c>
      <c r="N5030" s="1">
        <v>351700</v>
      </c>
      <c r="O5030" s="1">
        <v>140000</v>
      </c>
      <c r="P5030" s="1">
        <v>29170000</v>
      </c>
      <c r="Q5030" s="1">
        <v>29310000</v>
      </c>
      <c r="R5030" s="1">
        <v>49990000</v>
      </c>
      <c r="S5030" s="1">
        <v>79300000</v>
      </c>
      <c r="T5030" s="1">
        <v>5309</v>
      </c>
      <c r="U5030" s="1">
        <v>19190</v>
      </c>
      <c r="V5030" t="s">
        <v>48</v>
      </c>
      <c r="X5030">
        <v>600.07000000000005</v>
      </c>
    </row>
    <row r="5031" spans="1:24">
      <c r="A5031" s="1">
        <v>1.57277</v>
      </c>
      <c r="B5031" s="1">
        <v>3.5509999999999997E-5</v>
      </c>
      <c r="C5031" s="1">
        <v>3.3460000000000002E-5</v>
      </c>
      <c r="D5031" s="1">
        <v>1.403E-4</v>
      </c>
      <c r="E5031" s="1">
        <v>1.7369999999999999E-4</v>
      </c>
      <c r="F5031" s="1">
        <v>5.189E-5</v>
      </c>
      <c r="G5031" s="1">
        <v>2.2560000000000001E-4</v>
      </c>
      <c r="H5031" s="1">
        <v>9.5439999999999992E-7</v>
      </c>
      <c r="I5031" s="1">
        <v>8.7429999999999995E-5</v>
      </c>
      <c r="J5031" t="s">
        <v>60</v>
      </c>
      <c r="L5031">
        <v>3600.39</v>
      </c>
      <c r="M5031" s="1">
        <v>1.57277</v>
      </c>
      <c r="N5031" s="1">
        <v>355100</v>
      </c>
      <c r="O5031" s="1">
        <v>140500</v>
      </c>
      <c r="P5031" s="1">
        <v>29470000</v>
      </c>
      <c r="Q5031" s="1">
        <v>29610000</v>
      </c>
      <c r="R5031" s="1">
        <v>50120000</v>
      </c>
      <c r="S5031" s="1">
        <v>79730000</v>
      </c>
      <c r="T5031" s="1">
        <v>132800</v>
      </c>
      <c r="U5031" s="1">
        <v>485800</v>
      </c>
      <c r="V5031" t="s">
        <v>60</v>
      </c>
      <c r="X5031">
        <v>3600.39</v>
      </c>
    </row>
    <row r="5032" spans="1:24">
      <c r="A5032" s="1">
        <v>1.5675300000000001</v>
      </c>
      <c r="B5032" s="1">
        <v>3.5859999999999999E-5</v>
      </c>
      <c r="C5032" s="1">
        <v>3.3769999999999997E-5</v>
      </c>
      <c r="D5032" s="1">
        <v>5.7389999999999998E-5</v>
      </c>
      <c r="E5032" s="1">
        <v>9.1160000000000001E-5</v>
      </c>
      <c r="F5032" s="1">
        <v>5.0989999999999998E-5</v>
      </c>
      <c r="G5032" s="1">
        <v>1.4210000000000001E-4</v>
      </c>
      <c r="H5032" s="1">
        <v>5.711E-8</v>
      </c>
      <c r="I5032" s="1">
        <v>4.5770000000000004E-6</v>
      </c>
      <c r="J5032" t="s">
        <v>38</v>
      </c>
      <c r="L5032">
        <v>1500.16</v>
      </c>
      <c r="M5032" s="1">
        <v>1.5675300000000001</v>
      </c>
      <c r="N5032" s="1">
        <v>358600</v>
      </c>
      <c r="O5032" s="1">
        <v>141000</v>
      </c>
      <c r="P5032" s="1">
        <v>28850000</v>
      </c>
      <c r="Q5032" s="1">
        <v>28990000</v>
      </c>
      <c r="R5032" s="1">
        <v>49990000</v>
      </c>
      <c r="S5032" s="1">
        <v>78980000</v>
      </c>
      <c r="T5032" s="1">
        <v>8519</v>
      </c>
      <c r="U5032" s="1">
        <v>30120</v>
      </c>
      <c r="V5032" t="s">
        <v>38</v>
      </c>
      <c r="X5032">
        <v>1500.16</v>
      </c>
    </row>
    <row r="5033" spans="1:24">
      <c r="A5033" s="1">
        <v>1.5623199999999999</v>
      </c>
      <c r="B5033" s="1">
        <v>3.6199999999999999E-5</v>
      </c>
      <c r="C5033" s="1">
        <v>3.4079999999999999E-5</v>
      </c>
      <c r="D5033" s="1">
        <v>5.2800000000000003E-5</v>
      </c>
      <c r="E5033" s="1">
        <v>8.6879999999999995E-5</v>
      </c>
      <c r="F5033" s="1">
        <v>5.0930000000000002E-5</v>
      </c>
      <c r="G5033" s="1">
        <v>1.3779999999999999E-4</v>
      </c>
      <c r="H5033" s="1">
        <v>8.9069999999999998E-17</v>
      </c>
      <c r="I5033" s="1">
        <v>1.7150000000000001E-14</v>
      </c>
      <c r="J5033" t="s">
        <v>48</v>
      </c>
      <c r="L5033">
        <v>1500.16</v>
      </c>
      <c r="M5033" s="1">
        <v>1.5623199999999999</v>
      </c>
      <c r="N5033" s="1">
        <v>362000</v>
      </c>
      <c r="O5033" s="1">
        <v>141500</v>
      </c>
      <c r="P5033" s="1">
        <v>28660000</v>
      </c>
      <c r="Q5033" s="1">
        <v>28800000</v>
      </c>
      <c r="R5033" s="1">
        <v>49980000</v>
      </c>
      <c r="S5033" s="1">
        <v>78770000</v>
      </c>
      <c r="T5033" s="1">
        <v>3.1730000000000003E-5</v>
      </c>
      <c r="U5033" s="1">
        <v>1.2070000000000001E-4</v>
      </c>
      <c r="V5033" t="s">
        <v>48</v>
      </c>
      <c r="X5033">
        <v>1500.16</v>
      </c>
    </row>
    <row r="5034" spans="1:24">
      <c r="A5034" s="1">
        <v>1.5571200000000001</v>
      </c>
      <c r="B5034" s="1">
        <v>3.6550000000000001E-5</v>
      </c>
      <c r="C5034" s="1">
        <v>3.4390000000000001E-5</v>
      </c>
      <c r="D5034" s="1">
        <v>1.2540000000000001E-4</v>
      </c>
      <c r="E5034" s="1">
        <v>1.5980000000000001E-4</v>
      </c>
      <c r="F5034" s="1">
        <v>5.1740000000000003E-5</v>
      </c>
      <c r="G5034" s="1">
        <v>2.1149999999999999E-4</v>
      </c>
      <c r="H5034" s="1">
        <v>8.1490000000000002E-7</v>
      </c>
      <c r="I5034" s="1">
        <v>7.2609999999999998E-5</v>
      </c>
      <c r="J5034" t="s">
        <v>38</v>
      </c>
      <c r="L5034">
        <v>2100.23</v>
      </c>
      <c r="M5034" s="1">
        <v>1.5571200000000001</v>
      </c>
      <c r="N5034" s="1">
        <v>365500</v>
      </c>
      <c r="O5034" s="1">
        <v>142000</v>
      </c>
      <c r="P5034" s="1">
        <v>28890000</v>
      </c>
      <c r="Q5034" s="1">
        <v>29030000</v>
      </c>
      <c r="R5034" s="1">
        <v>50090000</v>
      </c>
      <c r="S5034" s="1">
        <v>79120000</v>
      </c>
      <c r="T5034" s="1">
        <v>113600</v>
      </c>
      <c r="U5034" s="1">
        <v>401900</v>
      </c>
      <c r="V5034" t="s">
        <v>38</v>
      </c>
      <c r="X5034">
        <v>2100.23</v>
      </c>
    </row>
    <row r="5035" spans="1:24">
      <c r="A5035" s="1">
        <v>1.5519400000000001</v>
      </c>
      <c r="B5035" s="1">
        <v>3.6900000000000002E-5</v>
      </c>
      <c r="C5035" s="1">
        <v>3.4709999999999998E-5</v>
      </c>
      <c r="D5035" s="1">
        <v>5.558E-5</v>
      </c>
      <c r="E5035" s="1">
        <v>9.0290000000000005E-5</v>
      </c>
      <c r="F5035" s="1">
        <v>5.096E-5</v>
      </c>
      <c r="G5035" s="1">
        <v>1.4119999999999999E-4</v>
      </c>
      <c r="H5035" s="1">
        <v>3.571E-8</v>
      </c>
      <c r="I5035" s="1">
        <v>2.7980000000000001E-6</v>
      </c>
      <c r="J5035" t="s">
        <v>48</v>
      </c>
      <c r="L5035">
        <v>2400.2600000000002</v>
      </c>
      <c r="M5035" s="1">
        <v>1.5519400000000001</v>
      </c>
      <c r="N5035" s="1">
        <v>369000</v>
      </c>
      <c r="O5035" s="1">
        <v>142500</v>
      </c>
      <c r="P5035" s="1">
        <v>28350000</v>
      </c>
      <c r="Q5035" s="1">
        <v>28490000</v>
      </c>
      <c r="R5035" s="1">
        <v>49980000</v>
      </c>
      <c r="S5035" s="1">
        <v>78470000</v>
      </c>
      <c r="T5035" s="1">
        <v>7921</v>
      </c>
      <c r="U5035" s="1">
        <v>27100</v>
      </c>
      <c r="V5035" t="s">
        <v>48</v>
      </c>
      <c r="X5035">
        <v>2400.2600000000002</v>
      </c>
    </row>
    <row r="5036" spans="1:24">
      <c r="A5036" s="1">
        <v>1.54677</v>
      </c>
      <c r="B5036" s="1">
        <v>3.7259999999999999E-5</v>
      </c>
      <c r="C5036" s="1">
        <v>3.5030000000000002E-5</v>
      </c>
      <c r="D5036" s="1">
        <v>1.114E-4</v>
      </c>
      <c r="E5036" s="1">
        <v>1.4650000000000001E-4</v>
      </c>
      <c r="F5036" s="1">
        <v>5.1579999999999997E-5</v>
      </c>
      <c r="G5036" s="1">
        <v>1.9809999999999999E-4</v>
      </c>
      <c r="H5036" s="1">
        <v>6.6700000000000003E-7</v>
      </c>
      <c r="I5036" s="1">
        <v>5.8669999999999999E-5</v>
      </c>
      <c r="J5036" t="s">
        <v>48</v>
      </c>
      <c r="L5036">
        <v>2100.23</v>
      </c>
      <c r="M5036" s="1">
        <v>1.54677</v>
      </c>
      <c r="N5036" s="1">
        <v>372600</v>
      </c>
      <c r="O5036" s="1">
        <v>143000</v>
      </c>
      <c r="P5036" s="1">
        <v>28480000</v>
      </c>
      <c r="Q5036" s="1">
        <v>28620000</v>
      </c>
      <c r="R5036" s="1">
        <v>50050000</v>
      </c>
      <c r="S5036" s="1">
        <v>78670000</v>
      </c>
      <c r="T5036" s="1">
        <v>93180</v>
      </c>
      <c r="U5036" s="1">
        <v>322600</v>
      </c>
      <c r="V5036" t="s">
        <v>48</v>
      </c>
      <c r="X5036">
        <v>2100.23</v>
      </c>
    </row>
    <row r="5037" spans="1:24">
      <c r="A5037" s="1">
        <v>1.5416300000000001</v>
      </c>
      <c r="B5037" s="1">
        <v>3.7620000000000002E-5</v>
      </c>
      <c r="C5037" s="1">
        <v>3.536E-5</v>
      </c>
      <c r="D5037" s="1">
        <v>5.5949999999999998E-5</v>
      </c>
      <c r="E5037" s="1">
        <v>9.1299999999999997E-5</v>
      </c>
      <c r="F5037" s="1">
        <v>5.0949999999999998E-5</v>
      </c>
      <c r="G5037" s="1">
        <v>1.4229999999999999E-4</v>
      </c>
      <c r="H5037" s="1">
        <v>4.1509999999999999E-8</v>
      </c>
      <c r="I5037" s="1">
        <v>3.1920000000000001E-6</v>
      </c>
      <c r="J5037" t="s">
        <v>38</v>
      </c>
      <c r="L5037">
        <v>3000.33</v>
      </c>
      <c r="M5037" s="1">
        <v>1.5416300000000001</v>
      </c>
      <c r="N5037" s="1">
        <v>376200</v>
      </c>
      <c r="O5037" s="1">
        <v>143500</v>
      </c>
      <c r="P5037" s="1">
        <v>28000000</v>
      </c>
      <c r="Q5037" s="1">
        <v>28150000</v>
      </c>
      <c r="R5037" s="1">
        <v>49960000</v>
      </c>
      <c r="S5037" s="1">
        <v>78100000</v>
      </c>
      <c r="T5037" s="1">
        <v>5940</v>
      </c>
      <c r="U5037" s="1">
        <v>19880</v>
      </c>
      <c r="V5037" t="s">
        <v>38</v>
      </c>
      <c r="X5037">
        <v>3000.33</v>
      </c>
    </row>
    <row r="5038" spans="1:24">
      <c r="A5038" s="1">
        <v>1.5365</v>
      </c>
      <c r="B5038" s="1">
        <v>3.7979999999999999E-5</v>
      </c>
      <c r="C5038" s="1">
        <v>3.5679999999999997E-5</v>
      </c>
      <c r="D5038" s="1">
        <v>1.019E-4</v>
      </c>
      <c r="E5038" s="1">
        <v>1.3760000000000001E-4</v>
      </c>
      <c r="F5038" s="1">
        <v>5.1480000000000002E-5</v>
      </c>
      <c r="G5038" s="1">
        <v>1.8900000000000001E-4</v>
      </c>
      <c r="H5038" s="1">
        <v>5.6720000000000005E-7</v>
      </c>
      <c r="I5038" s="1">
        <v>4.914E-5</v>
      </c>
      <c r="J5038" t="s">
        <v>38</v>
      </c>
      <c r="L5038">
        <v>1800.2</v>
      </c>
      <c r="M5038" s="1">
        <v>1.5365</v>
      </c>
      <c r="N5038" s="1">
        <v>379800</v>
      </c>
      <c r="O5038" s="1">
        <v>144000</v>
      </c>
      <c r="P5038" s="1">
        <v>28080000</v>
      </c>
      <c r="Q5038" s="1">
        <v>28230000</v>
      </c>
      <c r="R5038" s="1">
        <v>50020000</v>
      </c>
      <c r="S5038" s="1">
        <v>78250000</v>
      </c>
      <c r="T5038" s="1">
        <v>79120</v>
      </c>
      <c r="U5038" s="1">
        <v>268100</v>
      </c>
      <c r="V5038" t="s">
        <v>38</v>
      </c>
      <c r="X5038">
        <v>1800.2</v>
      </c>
    </row>
    <row r="5039" spans="1:24">
      <c r="A5039" s="1">
        <v>1.53139</v>
      </c>
      <c r="B5039" s="1">
        <v>3.8349999999999997E-5</v>
      </c>
      <c r="C5039" s="1">
        <v>3.6010000000000003E-5</v>
      </c>
      <c r="D5039" s="1">
        <v>6.5320000000000005E-5</v>
      </c>
      <c r="E5039" s="1">
        <v>1.013E-4</v>
      </c>
      <c r="F5039" s="1">
        <v>5.0970000000000002E-5</v>
      </c>
      <c r="G5039" s="1">
        <v>1.5229999999999999E-4</v>
      </c>
      <c r="H5039" s="1">
        <v>6.5309999999999994E-8</v>
      </c>
      <c r="I5039" s="1">
        <v>1.259E-5</v>
      </c>
      <c r="J5039" t="s">
        <v>130</v>
      </c>
      <c r="L5039">
        <v>2100.23</v>
      </c>
      <c r="M5039" s="1">
        <v>1.53139</v>
      </c>
      <c r="N5039" s="1">
        <v>383500</v>
      </c>
      <c r="O5039" s="1">
        <v>144500</v>
      </c>
      <c r="P5039" s="1">
        <v>27670000</v>
      </c>
      <c r="Q5039" s="1">
        <v>27820000</v>
      </c>
      <c r="R5039" s="1">
        <v>49930000</v>
      </c>
      <c r="S5039" s="1">
        <v>77750000</v>
      </c>
      <c r="T5039" s="1">
        <v>7750</v>
      </c>
      <c r="U5039" s="1">
        <v>25640</v>
      </c>
      <c r="V5039" t="s">
        <v>48</v>
      </c>
      <c r="X5039">
        <v>2100.23</v>
      </c>
    </row>
    <row r="5040" spans="1:24">
      <c r="A5040" s="1">
        <v>1.5262899999999999</v>
      </c>
      <c r="B5040" s="1">
        <v>3.8720000000000002E-5</v>
      </c>
      <c r="C5040" s="1">
        <v>3.6350000000000003E-5</v>
      </c>
      <c r="D5040" s="1">
        <v>9.6940000000000004E-5</v>
      </c>
      <c r="E5040" s="1">
        <v>1.3329999999999999E-4</v>
      </c>
      <c r="F5040" s="1">
        <v>5.1419999999999999E-5</v>
      </c>
      <c r="G5040" s="1">
        <v>1.8469999999999999E-4</v>
      </c>
      <c r="H5040" s="1">
        <v>5.2200000000000004E-7</v>
      </c>
      <c r="I5040" s="1">
        <v>4.422E-5</v>
      </c>
      <c r="J5040" t="s">
        <v>38</v>
      </c>
      <c r="L5040">
        <v>3900.43</v>
      </c>
      <c r="M5040" s="1">
        <v>1.5262899999999999</v>
      </c>
      <c r="N5040" s="1">
        <v>387200</v>
      </c>
      <c r="O5040" s="1">
        <v>145000</v>
      </c>
      <c r="P5040" s="1">
        <v>27710000</v>
      </c>
      <c r="Q5040" s="1">
        <v>27860000</v>
      </c>
      <c r="R5040" s="1">
        <v>49980000</v>
      </c>
      <c r="S5040" s="1">
        <v>77840000</v>
      </c>
      <c r="T5040" s="1">
        <v>71800</v>
      </c>
      <c r="U5040" s="1">
        <v>237800</v>
      </c>
      <c r="V5040" t="s">
        <v>38</v>
      </c>
      <c r="X5040">
        <v>3900.43</v>
      </c>
    </row>
    <row r="5041" spans="1:24">
      <c r="A5041" s="1">
        <v>1.52121</v>
      </c>
      <c r="B5041" s="1">
        <v>3.909E-5</v>
      </c>
      <c r="C5041" s="1">
        <v>3.6680000000000001E-5</v>
      </c>
      <c r="D5041" s="1">
        <v>9.022E-5</v>
      </c>
      <c r="E5041" s="1">
        <v>1.2689999999999999E-4</v>
      </c>
      <c r="F5041" s="1">
        <v>5.134E-5</v>
      </c>
      <c r="G5041" s="1">
        <v>1.7819999999999999E-4</v>
      </c>
      <c r="H5041" s="1">
        <v>4.447E-7</v>
      </c>
      <c r="I5041" s="1">
        <v>3.752E-5</v>
      </c>
      <c r="J5041" t="s">
        <v>38</v>
      </c>
      <c r="L5041">
        <v>3000.33</v>
      </c>
      <c r="M5041" s="1">
        <v>1.52121</v>
      </c>
      <c r="N5041" s="1">
        <v>390900</v>
      </c>
      <c r="O5041" s="1">
        <v>145500</v>
      </c>
      <c r="P5041" s="1">
        <v>27500000</v>
      </c>
      <c r="Q5041" s="1">
        <v>27650000</v>
      </c>
      <c r="R5041" s="1">
        <v>49960000</v>
      </c>
      <c r="S5041" s="1">
        <v>77600000</v>
      </c>
      <c r="T5041" s="1">
        <v>59720</v>
      </c>
      <c r="U5041" s="1">
        <v>195800</v>
      </c>
      <c r="V5041" t="s">
        <v>38</v>
      </c>
      <c r="X5041">
        <v>3000.33</v>
      </c>
    </row>
    <row r="5042" spans="1:24">
      <c r="A5042" s="1">
        <v>1.5161500000000001</v>
      </c>
      <c r="B5042" s="1">
        <v>3.947E-5</v>
      </c>
      <c r="C5042" s="1">
        <v>3.7020000000000001E-5</v>
      </c>
      <c r="D5042" s="1">
        <v>8.6700000000000007E-5</v>
      </c>
      <c r="E5042" s="1">
        <v>1.237E-4</v>
      </c>
      <c r="F5042" s="1">
        <v>5.13E-5</v>
      </c>
      <c r="G5042" s="1">
        <v>1.75E-4</v>
      </c>
      <c r="H5042" s="1">
        <v>4.0699999999999998E-7</v>
      </c>
      <c r="I5042" s="1">
        <v>3.4010000000000001E-5</v>
      </c>
      <c r="J5042" t="s">
        <v>48</v>
      </c>
      <c r="L5042">
        <v>4500.49</v>
      </c>
      <c r="M5042" s="1">
        <v>1.5161500000000001</v>
      </c>
      <c r="N5042" s="1">
        <v>394700</v>
      </c>
      <c r="O5042" s="1">
        <v>146000</v>
      </c>
      <c r="P5042" s="1">
        <v>27310000</v>
      </c>
      <c r="Q5042" s="1">
        <v>27460000</v>
      </c>
      <c r="R5042" s="1">
        <v>49930000</v>
      </c>
      <c r="S5042" s="1">
        <v>77390000</v>
      </c>
      <c r="T5042" s="1">
        <v>54880</v>
      </c>
      <c r="U5042" s="1">
        <v>177800</v>
      </c>
      <c r="V5042" t="s">
        <v>48</v>
      </c>
      <c r="X5042">
        <v>4500.49</v>
      </c>
    </row>
    <row r="5043" spans="1:24">
      <c r="A5043" s="1">
        <v>1.5111000000000001</v>
      </c>
      <c r="B5043" s="1">
        <v>3.985E-5</v>
      </c>
      <c r="C5043" s="1">
        <v>3.7360000000000001E-5</v>
      </c>
      <c r="D5043" s="1">
        <v>9.9740000000000004E-5</v>
      </c>
      <c r="E5043" s="1">
        <v>1.371E-4</v>
      </c>
      <c r="F5043" s="1">
        <v>5.1480000000000002E-5</v>
      </c>
      <c r="G5043" s="1">
        <v>1.886E-4</v>
      </c>
      <c r="H5043" s="1">
        <v>5.9279999999999996E-7</v>
      </c>
      <c r="I5043" s="1">
        <v>4.7070000000000002E-5</v>
      </c>
      <c r="J5043" t="s">
        <v>38</v>
      </c>
      <c r="L5043">
        <v>4200.46</v>
      </c>
      <c r="M5043" s="1">
        <v>1.5111000000000001</v>
      </c>
      <c r="N5043" s="1">
        <v>398500</v>
      </c>
      <c r="O5043" s="1">
        <v>146400</v>
      </c>
      <c r="P5043" s="1">
        <v>27180000</v>
      </c>
      <c r="Q5043" s="1">
        <v>27330000</v>
      </c>
      <c r="R5043" s="1">
        <v>49930000</v>
      </c>
      <c r="S5043" s="1">
        <v>77260000</v>
      </c>
      <c r="T5043" s="1">
        <v>69600</v>
      </c>
      <c r="U5043" s="1">
        <v>221900</v>
      </c>
      <c r="V5043" t="s">
        <v>38</v>
      </c>
      <c r="X5043">
        <v>4200.46</v>
      </c>
    </row>
    <row r="5044" spans="1:24">
      <c r="A5044" s="1">
        <v>1.5060800000000001</v>
      </c>
      <c r="B5044" s="1">
        <v>4.0229999999999999E-5</v>
      </c>
      <c r="C5044" s="1">
        <v>3.7710000000000003E-5</v>
      </c>
      <c r="D5044" s="1">
        <v>8.2819999999999996E-5</v>
      </c>
      <c r="E5044" s="1">
        <v>1.205E-4</v>
      </c>
      <c r="F5044" s="1">
        <v>5.1249999999999999E-5</v>
      </c>
      <c r="G5044" s="1">
        <v>1.718E-4</v>
      </c>
      <c r="H5044" s="1">
        <v>3.6660000000000001E-7</v>
      </c>
      <c r="I5044" s="1">
        <v>3.0159999999999999E-5</v>
      </c>
      <c r="J5044" t="s">
        <v>38</v>
      </c>
      <c r="L5044">
        <v>5400.59</v>
      </c>
      <c r="M5044" s="1">
        <v>1.5060800000000001</v>
      </c>
      <c r="N5044" s="1">
        <v>402300</v>
      </c>
      <c r="O5044" s="1">
        <v>146900</v>
      </c>
      <c r="P5044" s="1">
        <v>26920000</v>
      </c>
      <c r="Q5044" s="1">
        <v>27070000</v>
      </c>
      <c r="R5044" s="1">
        <v>49880000</v>
      </c>
      <c r="S5044" s="1">
        <v>76950000</v>
      </c>
      <c r="T5044" s="1">
        <v>41190</v>
      </c>
      <c r="U5044" s="1">
        <v>130700</v>
      </c>
      <c r="V5044" t="s">
        <v>38</v>
      </c>
      <c r="X5044">
        <v>5400.59</v>
      </c>
    </row>
    <row r="5045" spans="1:24">
      <c r="A5045" s="1">
        <v>1.5010699999999999</v>
      </c>
      <c r="B5045" s="1">
        <v>4.0620000000000001E-5</v>
      </c>
      <c r="C5045" s="1">
        <v>3.8050000000000003E-5</v>
      </c>
      <c r="D5045" s="1">
        <v>8.7529999999999997E-5</v>
      </c>
      <c r="E5045" s="1">
        <v>1.2559999999999999E-4</v>
      </c>
      <c r="F5045" s="1">
        <v>5.1310000000000002E-5</v>
      </c>
      <c r="G5045" s="1">
        <v>1.7689999999999999E-4</v>
      </c>
      <c r="H5045" s="1">
        <v>4.3109999999999999E-7</v>
      </c>
      <c r="I5045" s="1">
        <v>3.4879999999999998E-5</v>
      </c>
      <c r="J5045" t="s">
        <v>38</v>
      </c>
      <c r="L5045">
        <v>4500.49</v>
      </c>
      <c r="M5045" s="1">
        <v>1.5010699999999999</v>
      </c>
      <c r="N5045" s="1">
        <v>406200</v>
      </c>
      <c r="O5045" s="1">
        <v>147400</v>
      </c>
      <c r="P5045" s="1">
        <v>26750000</v>
      </c>
      <c r="Q5045" s="1">
        <v>26890000</v>
      </c>
      <c r="R5045" s="1">
        <v>49860000</v>
      </c>
      <c r="S5045" s="1">
        <v>76750000</v>
      </c>
      <c r="T5045" s="1">
        <v>40600</v>
      </c>
      <c r="U5045" s="1">
        <v>127200</v>
      </c>
      <c r="V5045" t="s">
        <v>38</v>
      </c>
      <c r="X5045">
        <v>4500.49</v>
      </c>
    </row>
    <row r="5046" spans="1:24">
      <c r="A5046" s="1">
        <v>1.49607</v>
      </c>
      <c r="B5046" s="1">
        <v>4.1010000000000002E-5</v>
      </c>
      <c r="C5046" s="1">
        <v>3.8399999999999998E-5</v>
      </c>
      <c r="D5046" s="1">
        <v>1.963E-4</v>
      </c>
      <c r="E5046" s="1">
        <v>2.3470000000000001E-4</v>
      </c>
      <c r="F5046" s="1">
        <v>5.2639999999999997E-5</v>
      </c>
      <c r="G5046" s="1">
        <v>2.8729999999999999E-4</v>
      </c>
      <c r="H5046" s="1">
        <v>1.7680000000000001E-6</v>
      </c>
      <c r="I5046" s="1">
        <v>1.437E-4</v>
      </c>
      <c r="J5046" t="s">
        <v>38</v>
      </c>
      <c r="L5046">
        <v>3000.33</v>
      </c>
      <c r="M5046" s="1">
        <v>1.49607</v>
      </c>
      <c r="N5046" s="1">
        <v>410100</v>
      </c>
      <c r="O5046" s="1">
        <v>147900</v>
      </c>
      <c r="P5046" s="1">
        <v>26550000</v>
      </c>
      <c r="Q5046" s="1">
        <v>26700000</v>
      </c>
      <c r="R5046" s="1">
        <v>49830000</v>
      </c>
      <c r="S5046" s="1">
        <v>76530000</v>
      </c>
      <c r="T5046" s="1">
        <v>33080</v>
      </c>
      <c r="U5046" s="1">
        <v>102700</v>
      </c>
      <c r="V5046" t="s">
        <v>38</v>
      </c>
      <c r="X5046">
        <v>3000.33</v>
      </c>
    </row>
    <row r="5047" spans="1:24">
      <c r="A5047" s="1">
        <v>1.49109</v>
      </c>
      <c r="B5047" s="1">
        <v>4.1409999999999998E-5</v>
      </c>
      <c r="C5047" s="1">
        <v>3.8760000000000002E-5</v>
      </c>
      <c r="D5047" s="1">
        <v>6.0300000000000002E-5</v>
      </c>
      <c r="E5047" s="1">
        <v>9.9060000000000004E-5</v>
      </c>
      <c r="F5047" s="1">
        <v>5.0980000000000003E-5</v>
      </c>
      <c r="G5047" s="1">
        <v>1.4999999999999999E-4</v>
      </c>
      <c r="H5047" s="1">
        <v>1.089E-7</v>
      </c>
      <c r="I5047" s="1">
        <v>7.6850000000000001E-6</v>
      </c>
      <c r="J5047" t="s">
        <v>48</v>
      </c>
      <c r="L5047">
        <v>3600.39</v>
      </c>
      <c r="M5047" s="1">
        <v>1.49109</v>
      </c>
      <c r="N5047" s="1">
        <v>414100</v>
      </c>
      <c r="O5047" s="1">
        <v>148400</v>
      </c>
      <c r="P5047" s="1">
        <v>26280000</v>
      </c>
      <c r="Q5047" s="1">
        <v>26430000</v>
      </c>
      <c r="R5047" s="1">
        <v>49780000</v>
      </c>
      <c r="S5047" s="1">
        <v>76210000</v>
      </c>
      <c r="T5047" s="1">
        <v>3381</v>
      </c>
      <c r="U5047" s="1">
        <v>10160</v>
      </c>
      <c r="V5047" t="s">
        <v>48</v>
      </c>
      <c r="X5047">
        <v>3600.39</v>
      </c>
    </row>
    <row r="5048" spans="1:24">
      <c r="A5048" s="1">
        <v>1.48613</v>
      </c>
      <c r="B5048" s="1">
        <v>4.18E-5</v>
      </c>
      <c r="C5048" s="1">
        <v>3.9119999999999998E-5</v>
      </c>
      <c r="D5048" s="1">
        <v>5.2750000000000001E-5</v>
      </c>
      <c r="E5048" s="1">
        <v>9.187E-5</v>
      </c>
      <c r="F5048" s="1">
        <v>5.0859999999999998E-5</v>
      </c>
      <c r="G5048" s="1">
        <v>1.427E-4</v>
      </c>
      <c r="H5048" s="1">
        <v>2.1160000000000001E-9</v>
      </c>
      <c r="I5048" s="1">
        <v>1.4910000000000001E-7</v>
      </c>
      <c r="J5048" t="s">
        <v>48</v>
      </c>
      <c r="L5048">
        <v>900.1</v>
      </c>
      <c r="M5048" s="1">
        <v>1.48613</v>
      </c>
      <c r="N5048" s="1">
        <v>418000</v>
      </c>
      <c r="O5048" s="1">
        <v>148800</v>
      </c>
      <c r="P5048" s="1">
        <v>26100000</v>
      </c>
      <c r="Q5048" s="1">
        <v>26250000</v>
      </c>
      <c r="R5048" s="1">
        <v>49750000</v>
      </c>
      <c r="S5048" s="1">
        <v>76000000</v>
      </c>
      <c r="T5048" s="1">
        <v>232.2</v>
      </c>
      <c r="U5048" s="1">
        <v>690.8</v>
      </c>
      <c r="V5048" t="s">
        <v>48</v>
      </c>
      <c r="X5048">
        <v>900.1</v>
      </c>
    </row>
    <row r="5049" spans="1:24">
      <c r="A5049" s="1">
        <v>1.48119</v>
      </c>
      <c r="B5049" s="1">
        <v>4.2209999999999997E-5</v>
      </c>
      <c r="C5049" s="1">
        <v>3.9480000000000001E-5</v>
      </c>
      <c r="D5049" s="1">
        <v>5.2930000000000003E-5</v>
      </c>
      <c r="E5049" s="1">
        <v>9.2399999999999996E-5</v>
      </c>
      <c r="F5049" s="1">
        <v>5.0859999999999998E-5</v>
      </c>
      <c r="G5049" s="1">
        <v>1.4329999999999999E-4</v>
      </c>
      <c r="H5049" s="1">
        <v>4.8850000000000004E-9</v>
      </c>
      <c r="I5049" s="1">
        <v>3.4219999999999998E-7</v>
      </c>
      <c r="J5049" t="s">
        <v>48</v>
      </c>
      <c r="L5049">
        <v>1500.16</v>
      </c>
      <c r="M5049" s="1">
        <v>1.48119</v>
      </c>
      <c r="N5049" s="1">
        <v>422100</v>
      </c>
      <c r="O5049" s="1">
        <v>149300</v>
      </c>
      <c r="P5049" s="1">
        <v>25930000</v>
      </c>
      <c r="Q5049" s="1">
        <v>26080000</v>
      </c>
      <c r="R5049" s="1">
        <v>49720000</v>
      </c>
      <c r="S5049" s="1">
        <v>75800000</v>
      </c>
      <c r="T5049" s="1">
        <v>1520</v>
      </c>
      <c r="U5049" s="1">
        <v>4472</v>
      </c>
      <c r="V5049" t="s">
        <v>48</v>
      </c>
      <c r="X5049">
        <v>1500.16</v>
      </c>
    </row>
    <row r="5050" spans="1:24">
      <c r="A5050" s="1">
        <v>1.4762599999999999</v>
      </c>
      <c r="B5050" s="1">
        <v>4.261E-5</v>
      </c>
      <c r="C5050" s="1">
        <v>3.9839999999999998E-5</v>
      </c>
      <c r="D5050" s="1">
        <v>5.2670000000000002E-5</v>
      </c>
      <c r="E5050" s="1">
        <v>9.2509999999999993E-5</v>
      </c>
      <c r="F5050" s="1">
        <v>5.0850000000000003E-5</v>
      </c>
      <c r="G5050" s="1">
        <v>1.4339999999999999E-4</v>
      </c>
      <c r="H5050" s="1">
        <v>2.446E-9</v>
      </c>
      <c r="I5050" s="1">
        <v>1.01E-7</v>
      </c>
      <c r="J5050" t="s">
        <v>60</v>
      </c>
      <c r="L5050">
        <v>3900.43</v>
      </c>
      <c r="M5050" s="1">
        <v>1.4762599999999999</v>
      </c>
      <c r="N5050" s="1">
        <v>426100</v>
      </c>
      <c r="O5050" s="1">
        <v>149800</v>
      </c>
      <c r="P5050" s="1">
        <v>25750000</v>
      </c>
      <c r="Q5050" s="1">
        <v>25900000</v>
      </c>
      <c r="R5050" s="1">
        <v>49690000</v>
      </c>
      <c r="S5050" s="1">
        <v>75590000</v>
      </c>
      <c r="T5050" s="1">
        <v>91.82</v>
      </c>
      <c r="U5050" s="1">
        <v>237.8</v>
      </c>
      <c r="V5050" t="s">
        <v>60</v>
      </c>
      <c r="X5050">
        <v>3900.43</v>
      </c>
    </row>
    <row r="5051" spans="1:24">
      <c r="A5051" s="1">
        <v>1.4713499999999999</v>
      </c>
      <c r="B5051" s="1">
        <v>4.3019999999999998E-5</v>
      </c>
      <c r="C5051" s="1">
        <v>4.0210000000000003E-5</v>
      </c>
      <c r="D5051" s="1">
        <v>5.2849999999999997E-5</v>
      </c>
      <c r="E5051" s="1">
        <v>9.3049999999999998E-5</v>
      </c>
      <c r="F5051" s="1">
        <v>5.0850000000000003E-5</v>
      </c>
      <c r="G5051" s="1">
        <v>1.439E-4</v>
      </c>
      <c r="H5051" s="1">
        <v>4.2819999999999999E-9</v>
      </c>
      <c r="I5051" s="1">
        <v>2.9540000000000001E-7</v>
      </c>
      <c r="J5051" t="s">
        <v>48</v>
      </c>
      <c r="L5051">
        <v>900.1</v>
      </c>
      <c r="M5051" s="1">
        <v>1.4713499999999999</v>
      </c>
      <c r="N5051" s="1">
        <v>430200</v>
      </c>
      <c r="O5051" s="1">
        <v>150300</v>
      </c>
      <c r="P5051" s="1">
        <v>25580000</v>
      </c>
      <c r="Q5051" s="1">
        <v>25730000</v>
      </c>
      <c r="R5051" s="1">
        <v>49660000</v>
      </c>
      <c r="S5051" s="1">
        <v>75390000</v>
      </c>
      <c r="T5051" s="1">
        <v>1307</v>
      </c>
      <c r="U5051" s="1">
        <v>3766</v>
      </c>
      <c r="V5051" t="s">
        <v>48</v>
      </c>
      <c r="X5051">
        <v>900.1</v>
      </c>
    </row>
    <row r="5052" spans="1:24">
      <c r="A5052" s="1">
        <v>1.46645</v>
      </c>
      <c r="B5052" s="1">
        <v>4.3439999999999997E-5</v>
      </c>
      <c r="C5052" s="1">
        <v>4.0580000000000001E-5</v>
      </c>
      <c r="D5052" s="1">
        <v>5.3019999999999997E-5</v>
      </c>
      <c r="E5052" s="1">
        <v>9.3599999999999998E-5</v>
      </c>
      <c r="F5052" s="1">
        <v>5.0949999999999998E-5</v>
      </c>
      <c r="G5052" s="1">
        <v>1.4449999999999999E-4</v>
      </c>
      <c r="H5052" s="1">
        <v>5.5240000000000004E-9</v>
      </c>
      <c r="I5052" s="1">
        <v>3.7860000000000002E-7</v>
      </c>
      <c r="J5052" t="s">
        <v>48</v>
      </c>
      <c r="K5052" t="s">
        <v>48</v>
      </c>
      <c r="L5052">
        <v>2100.23</v>
      </c>
      <c r="M5052" s="1">
        <v>1.46645</v>
      </c>
      <c r="N5052" s="1">
        <v>434400</v>
      </c>
      <c r="O5052" s="1">
        <v>150700</v>
      </c>
      <c r="P5052" s="1">
        <v>25410000</v>
      </c>
      <c r="Q5052" s="1">
        <v>25560000</v>
      </c>
      <c r="R5052" s="1">
        <v>49630000</v>
      </c>
      <c r="S5052" s="1">
        <v>75190000</v>
      </c>
      <c r="T5052" s="1">
        <v>1317</v>
      </c>
      <c r="U5052" s="1">
        <v>3754</v>
      </c>
      <c r="V5052" t="s">
        <v>48</v>
      </c>
      <c r="W5052" t="s">
        <v>48</v>
      </c>
      <c r="X5052">
        <v>2100.23</v>
      </c>
    </row>
    <row r="5053" spans="1:24">
      <c r="A5053" s="1">
        <v>1.46157</v>
      </c>
      <c r="B5053" s="1">
        <v>4.3850000000000002E-5</v>
      </c>
      <c r="C5053" s="1">
        <v>4.0949999999999999E-5</v>
      </c>
      <c r="D5053" s="1">
        <v>5.2939999999999998E-5</v>
      </c>
      <c r="E5053" s="1">
        <v>9.3889999999999997E-5</v>
      </c>
      <c r="F5053" s="1">
        <v>5.1029999999999998E-5</v>
      </c>
      <c r="G5053" s="1">
        <v>1.449E-4</v>
      </c>
      <c r="H5053" s="1">
        <v>3.3630000000000001E-9</v>
      </c>
      <c r="I5053" s="1">
        <v>2.287E-7</v>
      </c>
      <c r="J5053" t="s">
        <v>48</v>
      </c>
      <c r="L5053">
        <v>300.02999999999997</v>
      </c>
      <c r="M5053" s="1">
        <v>1.46157</v>
      </c>
      <c r="N5053" s="1">
        <v>438500</v>
      </c>
      <c r="O5053" s="1">
        <v>151200</v>
      </c>
      <c r="P5053" s="1">
        <v>25230000</v>
      </c>
      <c r="Q5053" s="1">
        <v>25380000</v>
      </c>
      <c r="R5053" s="1">
        <v>49590000</v>
      </c>
      <c r="S5053" s="1">
        <v>74980000</v>
      </c>
      <c r="T5053" s="1">
        <v>976.9</v>
      </c>
      <c r="U5053" s="1">
        <v>2757</v>
      </c>
      <c r="V5053" t="s">
        <v>48</v>
      </c>
      <c r="X5053">
        <v>300.02999999999997</v>
      </c>
    </row>
    <row r="5054" spans="1:24">
      <c r="A5054" s="1">
        <v>1.4567099999999999</v>
      </c>
      <c r="B5054" s="1">
        <v>4.4280000000000003E-5</v>
      </c>
      <c r="C5054" s="1">
        <v>4.1329999999999999E-5</v>
      </c>
      <c r="D5054" s="1">
        <v>8.7139999999999996E-5</v>
      </c>
      <c r="E5054" s="1">
        <v>1.2850000000000001E-4</v>
      </c>
      <c r="F5054" s="1">
        <v>8.3720000000000005E-5</v>
      </c>
      <c r="G5054" s="1">
        <v>2.1220000000000001E-4</v>
      </c>
      <c r="H5054" s="1">
        <v>3.0610000000000001E-9</v>
      </c>
      <c r="I5054" s="1">
        <v>2.068E-7</v>
      </c>
      <c r="J5054" t="s">
        <v>38</v>
      </c>
      <c r="K5054" t="s">
        <v>38</v>
      </c>
      <c r="L5054">
        <v>600.07000000000005</v>
      </c>
      <c r="M5054" s="1">
        <v>1.4567099999999999</v>
      </c>
      <c r="N5054" s="1">
        <v>442800</v>
      </c>
      <c r="O5054" s="1">
        <v>151700</v>
      </c>
      <c r="P5054" s="1">
        <v>25130000</v>
      </c>
      <c r="Q5054" s="1">
        <v>25280000</v>
      </c>
      <c r="R5054" s="1">
        <v>49730000</v>
      </c>
      <c r="S5054" s="1">
        <v>75010000</v>
      </c>
      <c r="T5054" s="1">
        <v>854</v>
      </c>
      <c r="U5054" s="1">
        <v>2385</v>
      </c>
      <c r="V5054" t="s">
        <v>38</v>
      </c>
      <c r="W5054" t="s">
        <v>38</v>
      </c>
      <c r="X5054">
        <v>600.07000000000005</v>
      </c>
    </row>
    <row r="5055" spans="1:24">
      <c r="A5055" s="1">
        <v>1.4518599999999999</v>
      </c>
      <c r="B5055" s="1">
        <v>4.4700000000000002E-5</v>
      </c>
      <c r="C5055" s="1">
        <v>4.1709999999999999E-5</v>
      </c>
      <c r="D5055" s="1">
        <v>9.0340000000000006E-5</v>
      </c>
      <c r="E5055" s="1">
        <v>1.3200000000000001E-4</v>
      </c>
      <c r="F5055" s="1">
        <v>8.6710000000000002E-5</v>
      </c>
      <c r="G5055" s="1">
        <v>2.1880000000000001E-4</v>
      </c>
      <c r="H5055" s="1">
        <v>4.3340000000000001E-9</v>
      </c>
      <c r="I5055" s="1">
        <v>2.8980000000000001E-7</v>
      </c>
      <c r="J5055" t="s">
        <v>48</v>
      </c>
      <c r="L5055">
        <v>1500.16</v>
      </c>
      <c r="M5055" s="1">
        <v>1.4518599999999999</v>
      </c>
      <c r="N5055" s="1">
        <v>447000</v>
      </c>
      <c r="O5055" s="1">
        <v>152100</v>
      </c>
      <c r="P5055" s="1">
        <v>24960000</v>
      </c>
      <c r="Q5055" s="1">
        <v>25110000</v>
      </c>
      <c r="R5055" s="1">
        <v>49710000</v>
      </c>
      <c r="S5055" s="1">
        <v>74820000</v>
      </c>
      <c r="T5055" s="1">
        <v>909.8</v>
      </c>
      <c r="U5055" s="1">
        <v>2514</v>
      </c>
      <c r="V5055" t="s">
        <v>48</v>
      </c>
      <c r="X5055">
        <v>1500.16</v>
      </c>
    </row>
    <row r="5056" spans="1:24">
      <c r="A5056" s="1">
        <v>1.44703</v>
      </c>
      <c r="B5056" s="1">
        <v>4.5130000000000003E-5</v>
      </c>
      <c r="C5056" s="1">
        <v>4.2089999999999999E-5</v>
      </c>
      <c r="D5056" s="1">
        <v>9.1139999999999998E-5</v>
      </c>
      <c r="E5056" s="1">
        <v>1.3320000000000001E-4</v>
      </c>
      <c r="F5056" s="1">
        <v>8.6669999999999995E-5</v>
      </c>
      <c r="G5056" s="1">
        <v>2.1990000000000001E-4</v>
      </c>
      <c r="H5056" s="1">
        <v>1.7319999999999999E-8</v>
      </c>
      <c r="I5056" s="1">
        <v>1.1459999999999999E-6</v>
      </c>
      <c r="J5056" t="s">
        <v>48</v>
      </c>
      <c r="L5056">
        <v>1200.1300000000001</v>
      </c>
      <c r="M5056" s="1">
        <v>1.44703</v>
      </c>
      <c r="N5056" s="1">
        <v>451300</v>
      </c>
      <c r="O5056" s="1">
        <v>152600</v>
      </c>
      <c r="P5056" s="1">
        <v>24780000</v>
      </c>
      <c r="Q5056" s="1">
        <v>24940000</v>
      </c>
      <c r="R5056" s="1">
        <v>49670000</v>
      </c>
      <c r="S5056" s="1">
        <v>74610000</v>
      </c>
      <c r="T5056" s="1">
        <v>2253</v>
      </c>
      <c r="U5056" s="1">
        <v>6161</v>
      </c>
      <c r="V5056" t="s">
        <v>48</v>
      </c>
      <c r="X5056">
        <v>1200.1300000000001</v>
      </c>
    </row>
    <row r="5057" spans="1:24">
      <c r="A5057" s="1">
        <v>1.44221</v>
      </c>
      <c r="B5057" s="1">
        <v>4.5569999999999999E-5</v>
      </c>
      <c r="C5057" s="1">
        <v>4.248E-5</v>
      </c>
      <c r="D5057" s="1">
        <v>9.1020000000000006E-5</v>
      </c>
      <c r="E5057" s="1">
        <v>1.3349999999999999E-4</v>
      </c>
      <c r="F5057" s="1">
        <v>8.6619999999999994E-5</v>
      </c>
      <c r="G5057" s="1">
        <v>2.2010000000000001E-4</v>
      </c>
      <c r="H5057" s="1">
        <v>1.6680000000000001E-8</v>
      </c>
      <c r="I5057" s="1">
        <v>1.0950000000000001E-6</v>
      </c>
      <c r="J5057" t="s">
        <v>48</v>
      </c>
      <c r="L5057">
        <v>1500.16</v>
      </c>
      <c r="M5057" s="1">
        <v>1.44221</v>
      </c>
      <c r="N5057" s="1">
        <v>455700</v>
      </c>
      <c r="O5057" s="1">
        <v>153100</v>
      </c>
      <c r="P5057" s="1">
        <v>24600000</v>
      </c>
      <c r="Q5057" s="1">
        <v>24760000</v>
      </c>
      <c r="R5057" s="1">
        <v>49630000</v>
      </c>
      <c r="S5057" s="1">
        <v>74390000</v>
      </c>
      <c r="T5057" s="1">
        <v>657.5</v>
      </c>
      <c r="U5057" s="1">
        <v>1780</v>
      </c>
      <c r="V5057" t="s">
        <v>48</v>
      </c>
      <c r="X5057">
        <v>1500.16</v>
      </c>
    </row>
    <row r="5058" spans="1:24">
      <c r="A5058" s="1">
        <v>1.4374199999999999</v>
      </c>
      <c r="B5058" s="1">
        <v>4.6E-5</v>
      </c>
      <c r="C5058" s="1">
        <v>4.2870000000000001E-5</v>
      </c>
      <c r="D5058" s="1">
        <v>8.9859999999999997E-5</v>
      </c>
      <c r="E5058" s="1">
        <v>1.327E-4</v>
      </c>
      <c r="F5058" s="1">
        <v>8.6550000000000003E-5</v>
      </c>
      <c r="G5058" s="1">
        <v>2.1929999999999999E-4</v>
      </c>
      <c r="H5058" s="1">
        <v>9.0669999999999992E-12</v>
      </c>
      <c r="I5058" s="1">
        <v>8.5099999999999999E-12</v>
      </c>
      <c r="J5058" t="s">
        <v>109</v>
      </c>
      <c r="L5058">
        <v>300.02999999999997</v>
      </c>
      <c r="M5058" s="1">
        <v>1.4374199999999999</v>
      </c>
      <c r="N5058" s="1">
        <v>460000</v>
      </c>
      <c r="O5058" s="1">
        <v>153500</v>
      </c>
      <c r="P5058" s="1">
        <v>24430000</v>
      </c>
      <c r="Q5058" s="1">
        <v>24580000</v>
      </c>
      <c r="R5058" s="1">
        <v>49590000</v>
      </c>
      <c r="S5058" s="1">
        <v>74170000</v>
      </c>
      <c r="T5058" s="1">
        <v>0</v>
      </c>
      <c r="U5058" s="1">
        <v>0</v>
      </c>
      <c r="V5058" t="s">
        <v>109</v>
      </c>
      <c r="X5058">
        <v>300.02999999999997</v>
      </c>
    </row>
    <row r="5059" spans="1:24">
      <c r="A5059" s="1">
        <v>1.4326300000000001</v>
      </c>
      <c r="B5059" s="1">
        <v>4.6449999999999997E-5</v>
      </c>
      <c r="C5059" s="1">
        <v>4.3260000000000003E-5</v>
      </c>
      <c r="D5059" s="1">
        <v>8.9939999999999996E-5</v>
      </c>
      <c r="E5059" s="1">
        <v>1.3320000000000001E-4</v>
      </c>
      <c r="F5059" s="1">
        <v>8.6500000000000002E-5</v>
      </c>
      <c r="G5059" s="1">
        <v>2.197E-4</v>
      </c>
      <c r="H5059" s="1">
        <v>1.2569999999999999E-9</v>
      </c>
      <c r="I5059" s="1">
        <v>1.3829999999999999E-7</v>
      </c>
      <c r="J5059" t="s">
        <v>130</v>
      </c>
      <c r="L5059">
        <v>600.07000000000005</v>
      </c>
      <c r="M5059" s="1">
        <v>1.4326300000000001</v>
      </c>
      <c r="N5059" s="1">
        <v>464500</v>
      </c>
      <c r="O5059" s="1">
        <v>154000</v>
      </c>
      <c r="P5059" s="1">
        <v>24250000</v>
      </c>
      <c r="Q5059" s="1">
        <v>24400000</v>
      </c>
      <c r="R5059" s="1">
        <v>49540000</v>
      </c>
      <c r="S5059" s="1">
        <v>73950000</v>
      </c>
      <c r="T5059" s="1">
        <v>111.5</v>
      </c>
      <c r="U5059" s="1">
        <v>295.89999999999998</v>
      </c>
      <c r="V5059" t="s">
        <v>130</v>
      </c>
      <c r="X5059">
        <v>600.07000000000005</v>
      </c>
    </row>
    <row r="5060" spans="1:24">
      <c r="A5060" s="1">
        <v>1.42787</v>
      </c>
      <c r="B5060" s="1">
        <v>4.689E-5</v>
      </c>
      <c r="C5060" s="1">
        <v>4.3659999999999999E-5</v>
      </c>
      <c r="D5060" s="1">
        <v>8.9740000000000005E-5</v>
      </c>
      <c r="E5060" s="1">
        <v>1.3339999999999999E-4</v>
      </c>
      <c r="F5060" s="1">
        <v>8.6450000000000001E-5</v>
      </c>
      <c r="G5060" s="1">
        <v>2.198E-4</v>
      </c>
      <c r="H5060" s="1">
        <v>2.0719999999999999E-10</v>
      </c>
      <c r="I5060" s="1">
        <v>7.8969999999999995E-9</v>
      </c>
      <c r="J5060" t="s">
        <v>48</v>
      </c>
      <c r="L5060">
        <v>2700.3</v>
      </c>
      <c r="M5060" s="1">
        <v>1.42787</v>
      </c>
      <c r="N5060" s="1">
        <v>468900</v>
      </c>
      <c r="O5060" s="1">
        <v>154500</v>
      </c>
      <c r="P5060" s="1">
        <v>24070000</v>
      </c>
      <c r="Q5060" s="1">
        <v>24230000</v>
      </c>
      <c r="R5060" s="1">
        <v>49500000</v>
      </c>
      <c r="S5060" s="1">
        <v>73730000</v>
      </c>
      <c r="T5060" s="1">
        <v>23.99</v>
      </c>
      <c r="U5060" s="1">
        <v>55.75</v>
      </c>
      <c r="V5060" t="s">
        <v>48</v>
      </c>
      <c r="X5060">
        <v>2700.3</v>
      </c>
    </row>
    <row r="5061" spans="1:24">
      <c r="A5061" s="1">
        <v>1.4231100000000001</v>
      </c>
      <c r="B5061" s="1">
        <v>4.7339999999999997E-5</v>
      </c>
      <c r="C5061" s="1">
        <v>4.4060000000000002E-5</v>
      </c>
      <c r="D5061" s="1">
        <v>8.9720000000000002E-5</v>
      </c>
      <c r="E5061" s="1">
        <v>1.338E-4</v>
      </c>
      <c r="F5061" s="1">
        <v>8.6399999999999999E-5</v>
      </c>
      <c r="G5061" s="1">
        <v>2.2020000000000001E-4</v>
      </c>
      <c r="H5061" s="1">
        <v>9.108E-10</v>
      </c>
      <c r="I5061" s="1">
        <v>5.819E-8</v>
      </c>
      <c r="J5061" t="s">
        <v>48</v>
      </c>
      <c r="L5061">
        <v>1200.1300000000001</v>
      </c>
      <c r="M5061" s="1">
        <v>1.4231100000000001</v>
      </c>
      <c r="N5061" s="1">
        <v>473400</v>
      </c>
      <c r="O5061" s="1">
        <v>154900</v>
      </c>
      <c r="P5061" s="1">
        <v>23900000</v>
      </c>
      <c r="Q5061" s="1">
        <v>24050000</v>
      </c>
      <c r="R5061" s="1">
        <v>49460000</v>
      </c>
      <c r="S5061" s="1">
        <v>73510000</v>
      </c>
      <c r="T5061" s="1">
        <v>95.14</v>
      </c>
      <c r="U5061" s="1">
        <v>247.1</v>
      </c>
      <c r="V5061" t="s">
        <v>48</v>
      </c>
      <c r="X5061">
        <v>1200.1300000000001</v>
      </c>
    </row>
    <row r="5062" spans="1:24">
      <c r="A5062" s="1">
        <v>1.41838</v>
      </c>
      <c r="B5062" s="1">
        <v>4.7800000000000003E-5</v>
      </c>
      <c r="C5062" s="1">
        <v>4.4459999999999998E-5</v>
      </c>
      <c r="D5062" s="1">
        <v>8.9599999999999996E-5</v>
      </c>
      <c r="E5062" s="1">
        <v>1.3410000000000001E-4</v>
      </c>
      <c r="F5062" s="1">
        <v>8.6340000000000003E-5</v>
      </c>
      <c r="G5062" s="1">
        <v>2.2039999999999999E-4</v>
      </c>
      <c r="H5062" s="1">
        <v>0</v>
      </c>
      <c r="I5062" s="1">
        <v>0</v>
      </c>
      <c r="J5062" t="s">
        <v>125</v>
      </c>
      <c r="L5062">
        <v>300.02999999999997</v>
      </c>
      <c r="M5062" s="1">
        <v>1.41838</v>
      </c>
      <c r="N5062" s="1">
        <v>478000</v>
      </c>
      <c r="O5062" s="1">
        <v>155400</v>
      </c>
      <c r="P5062" s="1">
        <v>23720000</v>
      </c>
      <c r="Q5062" s="1">
        <v>23880000</v>
      </c>
      <c r="R5062" s="1">
        <v>49410000</v>
      </c>
      <c r="S5062" s="1">
        <v>73290000</v>
      </c>
      <c r="T5062" s="1">
        <v>0</v>
      </c>
      <c r="U5062" s="1">
        <v>0</v>
      </c>
      <c r="V5062" t="s">
        <v>125</v>
      </c>
      <c r="X5062">
        <v>300.02999999999997</v>
      </c>
    </row>
    <row r="5063" spans="1:24">
      <c r="A5063" s="1">
        <v>1.4136599999999999</v>
      </c>
      <c r="B5063" s="1">
        <v>4.8260000000000002E-5</v>
      </c>
      <c r="C5063" s="1">
        <v>4.4870000000000002E-5</v>
      </c>
      <c r="D5063" s="1">
        <v>8.9580000000000006E-5</v>
      </c>
      <c r="E5063" s="1">
        <v>1.3449999999999999E-4</v>
      </c>
      <c r="F5063" s="1">
        <v>8.6290000000000002E-5</v>
      </c>
      <c r="G5063" s="1">
        <v>2.207E-4</v>
      </c>
      <c r="H5063" s="1">
        <v>7.9919999999999999E-10</v>
      </c>
      <c r="I5063" s="1">
        <v>5.0339999999999999E-8</v>
      </c>
      <c r="J5063" t="s">
        <v>48</v>
      </c>
      <c r="L5063">
        <v>900.1</v>
      </c>
      <c r="M5063" s="1">
        <v>1.4136599999999999</v>
      </c>
      <c r="N5063" s="1">
        <v>482600</v>
      </c>
      <c r="O5063" s="1">
        <v>155800</v>
      </c>
      <c r="P5063" s="1">
        <v>23550000</v>
      </c>
      <c r="Q5063" s="1">
        <v>23700000</v>
      </c>
      <c r="R5063" s="1">
        <v>49360000</v>
      </c>
      <c r="S5063" s="1">
        <v>73060000</v>
      </c>
      <c r="T5063" s="1">
        <v>81.92</v>
      </c>
      <c r="U5063" s="1">
        <v>208.5</v>
      </c>
      <c r="V5063" t="s">
        <v>48</v>
      </c>
      <c r="X5063">
        <v>900.1</v>
      </c>
    </row>
    <row r="5064" spans="1:24">
      <c r="A5064" s="1">
        <v>1.40896</v>
      </c>
      <c r="B5064" s="1">
        <v>4.8720000000000001E-5</v>
      </c>
      <c r="C5064" s="1">
        <v>4.528E-5</v>
      </c>
      <c r="D5064" s="1">
        <v>9.0569999999999995E-5</v>
      </c>
      <c r="E5064" s="1">
        <v>1.359E-4</v>
      </c>
      <c r="F5064" s="1">
        <v>8.6669999999999995E-5</v>
      </c>
      <c r="G5064" s="1">
        <v>2.2249999999999999E-4</v>
      </c>
      <c r="H5064" s="1">
        <v>9.8269999999999993E-9</v>
      </c>
      <c r="I5064" s="1">
        <v>6.6850000000000004E-7</v>
      </c>
      <c r="J5064" t="s">
        <v>48</v>
      </c>
      <c r="K5064" t="s">
        <v>48</v>
      </c>
      <c r="L5064">
        <v>900.1</v>
      </c>
      <c r="M5064" s="1">
        <v>1.40896</v>
      </c>
      <c r="N5064" s="1">
        <v>487200</v>
      </c>
      <c r="O5064" s="1">
        <v>156300</v>
      </c>
      <c r="P5064" s="1">
        <v>23370000</v>
      </c>
      <c r="Q5064" s="1">
        <v>23530000</v>
      </c>
      <c r="R5064" s="1">
        <v>49310000</v>
      </c>
      <c r="S5064" s="1">
        <v>72840000</v>
      </c>
      <c r="T5064" s="1">
        <v>856.4</v>
      </c>
      <c r="U5064" s="1">
        <v>2157</v>
      </c>
      <c r="V5064" t="s">
        <v>48</v>
      </c>
      <c r="W5064" t="s">
        <v>48</v>
      </c>
      <c r="X5064">
        <v>900.1</v>
      </c>
    </row>
    <row r="5065" spans="1:24">
      <c r="A5065" s="1">
        <v>1.4042699999999999</v>
      </c>
      <c r="B5065" s="1">
        <v>4.9190000000000002E-5</v>
      </c>
      <c r="C5065" s="1">
        <v>4.57E-5</v>
      </c>
      <c r="D5065" s="1">
        <v>9.0099999999999995E-5</v>
      </c>
      <c r="E5065" s="1">
        <v>1.3579999999999999E-4</v>
      </c>
      <c r="F5065" s="1">
        <v>8.6819999999999999E-5</v>
      </c>
      <c r="G5065" s="1">
        <v>2.2259999999999999E-4</v>
      </c>
      <c r="H5065" s="1">
        <v>6.29E-10</v>
      </c>
      <c r="I5065" s="1">
        <v>3.9090000000000001E-8</v>
      </c>
      <c r="J5065" t="s">
        <v>48</v>
      </c>
      <c r="L5065">
        <v>600.07000000000005</v>
      </c>
      <c r="M5065" s="1">
        <v>1.4042699999999999</v>
      </c>
      <c r="N5065" s="1">
        <v>491900</v>
      </c>
      <c r="O5065" s="1">
        <v>156700</v>
      </c>
      <c r="P5065" s="1">
        <v>23200000</v>
      </c>
      <c r="Q5065" s="1">
        <v>23350000</v>
      </c>
      <c r="R5065" s="1">
        <v>49260000</v>
      </c>
      <c r="S5065" s="1">
        <v>72610000</v>
      </c>
      <c r="T5065" s="1">
        <v>61.37</v>
      </c>
      <c r="U5065" s="1">
        <v>153</v>
      </c>
      <c r="V5065" t="s">
        <v>48</v>
      </c>
      <c r="X5065">
        <v>600.07000000000005</v>
      </c>
    </row>
    <row r="5066" spans="1:24">
      <c r="A5066" s="1">
        <v>1.3995899999999999</v>
      </c>
      <c r="B5066" s="1">
        <v>4.9660000000000002E-5</v>
      </c>
      <c r="C5066" s="1">
        <v>4.6119999999999999E-5</v>
      </c>
      <c r="D5066" s="1">
        <v>9.0030000000000004E-5</v>
      </c>
      <c r="E5066" s="1">
        <v>1.361E-4</v>
      </c>
      <c r="F5066" s="1">
        <v>8.6769999999999998E-5</v>
      </c>
      <c r="G5066" s="1">
        <v>2.229E-4</v>
      </c>
      <c r="H5066" s="1">
        <v>5.8669999999999995E-10</v>
      </c>
      <c r="I5066" s="1">
        <v>3.5420000000000002E-8</v>
      </c>
      <c r="J5066" t="s">
        <v>48</v>
      </c>
      <c r="L5066">
        <v>900.1</v>
      </c>
      <c r="M5066" s="1">
        <v>1.3995899999999999</v>
      </c>
      <c r="N5066" s="1">
        <v>496600</v>
      </c>
      <c r="O5066" s="1">
        <v>157200</v>
      </c>
      <c r="P5066" s="1">
        <v>23020000</v>
      </c>
      <c r="Q5066" s="1">
        <v>23180000</v>
      </c>
      <c r="R5066" s="1">
        <v>49210000</v>
      </c>
      <c r="S5066" s="1">
        <v>72390000</v>
      </c>
      <c r="T5066" s="1">
        <v>53.69</v>
      </c>
      <c r="U5066" s="1">
        <v>132.5</v>
      </c>
      <c r="V5066" t="s">
        <v>48</v>
      </c>
      <c r="X5066">
        <v>900.1</v>
      </c>
    </row>
    <row r="5067" spans="1:24">
      <c r="A5067" s="1">
        <v>1.3949400000000001</v>
      </c>
      <c r="B5067" s="1">
        <v>5.0139999999999998E-5</v>
      </c>
      <c r="C5067" s="1">
        <v>4.6539999999999998E-5</v>
      </c>
      <c r="D5067" s="1">
        <v>8.9989999999999997E-5</v>
      </c>
      <c r="E5067" s="1">
        <v>1.3650000000000001E-4</v>
      </c>
      <c r="F5067" s="1">
        <v>8.6710000000000002E-5</v>
      </c>
      <c r="G5067" s="1">
        <v>2.232E-4</v>
      </c>
      <c r="H5067" s="1">
        <v>1.0600000000000001E-9</v>
      </c>
      <c r="I5067" s="1">
        <v>6.4970000000000005E-8</v>
      </c>
      <c r="J5067" t="s">
        <v>48</v>
      </c>
      <c r="L5067">
        <v>2400.2600000000002</v>
      </c>
      <c r="M5067" s="1">
        <v>1.3949400000000001</v>
      </c>
      <c r="N5067" s="1">
        <v>501400</v>
      </c>
      <c r="O5067" s="1">
        <v>157600</v>
      </c>
      <c r="P5067" s="1">
        <v>22850000</v>
      </c>
      <c r="Q5067" s="1">
        <v>23000000</v>
      </c>
      <c r="R5067" s="1">
        <v>49150000</v>
      </c>
      <c r="S5067" s="1">
        <v>72160000</v>
      </c>
      <c r="T5067" s="1">
        <v>88.84</v>
      </c>
      <c r="U5067" s="1">
        <v>217.1</v>
      </c>
      <c r="V5067" t="s">
        <v>48</v>
      </c>
      <c r="X5067">
        <v>2400.2600000000002</v>
      </c>
    </row>
    <row r="5068" spans="1:24">
      <c r="A5068" s="1">
        <v>1.3903000000000001</v>
      </c>
      <c r="B5068" s="1">
        <v>5.062E-5</v>
      </c>
      <c r="C5068" s="1">
        <v>4.6969999999999999E-5</v>
      </c>
      <c r="D5068" s="1">
        <v>8.988E-5</v>
      </c>
      <c r="E5068" s="1">
        <v>1.3689999999999999E-4</v>
      </c>
      <c r="F5068" s="1">
        <v>8.666E-5</v>
      </c>
      <c r="G5068" s="1">
        <v>2.2350000000000001E-4</v>
      </c>
      <c r="H5068" s="1">
        <v>5.7829999999999996E-10</v>
      </c>
      <c r="I5068" s="1">
        <v>3.5229999999999998E-8</v>
      </c>
      <c r="J5068" t="s">
        <v>48</v>
      </c>
      <c r="L5068">
        <v>1200.1300000000001</v>
      </c>
      <c r="M5068" s="1">
        <v>1.3903000000000001</v>
      </c>
      <c r="N5068" s="1">
        <v>506200</v>
      </c>
      <c r="O5068" s="1">
        <v>158100</v>
      </c>
      <c r="P5068" s="1">
        <v>22670000</v>
      </c>
      <c r="Q5068" s="1">
        <v>22830000</v>
      </c>
      <c r="R5068" s="1">
        <v>49100000</v>
      </c>
      <c r="S5068" s="1">
        <v>71920000</v>
      </c>
      <c r="T5068" s="1">
        <v>37.01</v>
      </c>
      <c r="U5068" s="1">
        <v>89.53</v>
      </c>
      <c r="V5068" t="s">
        <v>48</v>
      </c>
      <c r="X5068">
        <v>1200.1300000000001</v>
      </c>
    </row>
    <row r="5069" spans="1:24">
      <c r="A5069" s="1">
        <v>1.38567</v>
      </c>
      <c r="B5069" s="1">
        <v>5.1100000000000002E-5</v>
      </c>
      <c r="C5069" s="1">
        <v>4.74E-5</v>
      </c>
      <c r="D5069" s="1">
        <v>8.9950000000000004E-5</v>
      </c>
      <c r="E5069" s="1">
        <v>1.373E-4</v>
      </c>
      <c r="F5069" s="1">
        <v>8.6600000000000004E-5</v>
      </c>
      <c r="G5069" s="1">
        <v>2.24E-4</v>
      </c>
      <c r="H5069" s="1">
        <v>2.8980000000000001E-9</v>
      </c>
      <c r="I5069" s="1">
        <v>1.7429999999999999E-7</v>
      </c>
      <c r="J5069" t="s">
        <v>48</v>
      </c>
      <c r="L5069">
        <v>900.1</v>
      </c>
      <c r="M5069" s="1">
        <v>1.38567</v>
      </c>
      <c r="N5069" s="1">
        <v>511000</v>
      </c>
      <c r="O5069" s="1">
        <v>158500</v>
      </c>
      <c r="P5069" s="1">
        <v>22490000</v>
      </c>
      <c r="Q5069" s="1">
        <v>22650000</v>
      </c>
      <c r="R5069" s="1">
        <v>49040000</v>
      </c>
      <c r="S5069" s="1">
        <v>71690000</v>
      </c>
      <c r="T5069" s="1">
        <v>33.1</v>
      </c>
      <c r="U5069" s="1">
        <v>79.290000000000006</v>
      </c>
      <c r="V5069" t="s">
        <v>48</v>
      </c>
      <c r="X5069">
        <v>900.1</v>
      </c>
    </row>
    <row r="5070" spans="1:24">
      <c r="A5070" s="1">
        <v>1.38106</v>
      </c>
      <c r="B5070" s="1">
        <v>5.1589999999999999E-5</v>
      </c>
      <c r="C5070" s="1">
        <v>4.7830000000000001E-5</v>
      </c>
      <c r="D5070" s="1">
        <v>9.0140000000000001E-5</v>
      </c>
      <c r="E5070" s="1">
        <v>1.3799999999999999E-4</v>
      </c>
      <c r="F5070" s="1">
        <v>8.6550000000000003E-5</v>
      </c>
      <c r="G5070" s="1">
        <v>2.2450000000000001E-4</v>
      </c>
      <c r="H5070" s="1">
        <v>7.3410000000000002E-9</v>
      </c>
      <c r="I5070" s="1">
        <v>4.3300000000000003E-7</v>
      </c>
      <c r="J5070" t="s">
        <v>48</v>
      </c>
      <c r="L5070">
        <v>2400.2600000000002</v>
      </c>
      <c r="M5070" s="1">
        <v>1.38106</v>
      </c>
      <c r="N5070" s="1">
        <v>515900</v>
      </c>
      <c r="O5070" s="1">
        <v>159000</v>
      </c>
      <c r="P5070" s="1">
        <v>22320000</v>
      </c>
      <c r="Q5070" s="1">
        <v>22480000</v>
      </c>
      <c r="R5070" s="1">
        <v>48980000</v>
      </c>
      <c r="S5070" s="1">
        <v>71460000</v>
      </c>
      <c r="T5070" s="1">
        <v>653.6</v>
      </c>
      <c r="U5070" s="1">
        <v>1544</v>
      </c>
      <c r="V5070" t="s">
        <v>48</v>
      </c>
      <c r="X5070">
        <v>2400.2600000000002</v>
      </c>
    </row>
    <row r="5071" spans="1:24">
      <c r="A5071" s="1">
        <v>1.37646</v>
      </c>
      <c r="B5071" s="1">
        <v>5.2089999999999998E-5</v>
      </c>
      <c r="C5071" s="1">
        <v>4.8269999999999997E-5</v>
      </c>
      <c r="D5071" s="1">
        <v>8.9629999999999994E-5</v>
      </c>
      <c r="E5071" s="1">
        <v>1.3789999999999999E-4</v>
      </c>
      <c r="F5071" s="1">
        <v>8.6489999999999994E-5</v>
      </c>
      <c r="G5071" s="1">
        <v>2.2440000000000001E-4</v>
      </c>
      <c r="H5071" s="1">
        <v>2.3879999999999998E-19</v>
      </c>
      <c r="I5071" s="1">
        <v>8.8689999999999996E-18</v>
      </c>
      <c r="J5071" t="s">
        <v>175</v>
      </c>
      <c r="L5071">
        <v>1500.16</v>
      </c>
      <c r="M5071" s="1">
        <v>1.37646</v>
      </c>
      <c r="N5071" s="1">
        <v>520900</v>
      </c>
      <c r="O5071" s="1">
        <v>159400</v>
      </c>
      <c r="P5071" s="1">
        <v>22140000</v>
      </c>
      <c r="Q5071" s="1">
        <v>22300000</v>
      </c>
      <c r="R5071" s="1">
        <v>48920000</v>
      </c>
      <c r="S5071" s="1">
        <v>71220000</v>
      </c>
      <c r="T5071" s="1">
        <v>5.2689999999999997E-8</v>
      </c>
      <c r="U5071" s="1">
        <v>2.5069999999999999E-7</v>
      </c>
      <c r="V5071" t="s">
        <v>33</v>
      </c>
      <c r="X5071">
        <v>1500.16</v>
      </c>
    </row>
    <row r="5072" spans="1:24">
      <c r="A5072" s="1">
        <v>1.37188</v>
      </c>
      <c r="B5072" s="1">
        <v>5.2590000000000003E-5</v>
      </c>
      <c r="C5072" s="1">
        <v>4.871E-5</v>
      </c>
      <c r="D5072" s="1">
        <v>1.5449999999999999E-4</v>
      </c>
      <c r="E5072" s="1">
        <v>2.0320000000000001E-4</v>
      </c>
      <c r="F5072" s="1">
        <v>8.6639999999999997E-5</v>
      </c>
      <c r="G5072" s="1">
        <v>2.899E-4</v>
      </c>
      <c r="H5072" s="1">
        <v>2.0900000000000001E-7</v>
      </c>
      <c r="I5072" s="1">
        <v>6.4950000000000007E-5</v>
      </c>
      <c r="J5072" t="s">
        <v>130</v>
      </c>
      <c r="L5072">
        <v>3000.33</v>
      </c>
      <c r="M5072" s="1">
        <v>1.37188</v>
      </c>
      <c r="N5072" s="1">
        <v>525900</v>
      </c>
      <c r="O5072" s="1">
        <v>159900</v>
      </c>
      <c r="P5072" s="1">
        <v>21970000</v>
      </c>
      <c r="Q5072" s="1">
        <v>22130000</v>
      </c>
      <c r="R5072" s="1">
        <v>48860000</v>
      </c>
      <c r="S5072" s="1">
        <v>70980000</v>
      </c>
      <c r="T5072" s="1">
        <v>17.8</v>
      </c>
      <c r="U5072" s="1">
        <v>162.69999999999999</v>
      </c>
      <c r="V5072" t="s">
        <v>130</v>
      </c>
      <c r="X5072">
        <v>3000.33</v>
      </c>
    </row>
    <row r="5073" spans="1:24">
      <c r="A5073" s="1">
        <v>1.3673200000000001</v>
      </c>
      <c r="B5073" s="1">
        <v>5.3090000000000002E-5</v>
      </c>
      <c r="C5073" s="1">
        <v>4.9159999999999997E-5</v>
      </c>
      <c r="D5073" s="1">
        <v>8.9480000000000004E-5</v>
      </c>
      <c r="E5073" s="1">
        <v>1.3860000000000001E-4</v>
      </c>
      <c r="F5073" s="1">
        <v>8.6370000000000001E-5</v>
      </c>
      <c r="G5073" s="1">
        <v>2.2499999999999999E-4</v>
      </c>
      <c r="H5073" s="1">
        <v>7.4520000000000007E-21</v>
      </c>
      <c r="I5073" s="1">
        <v>2.8229999999999999E-18</v>
      </c>
      <c r="J5073" t="s">
        <v>33</v>
      </c>
      <c r="L5073">
        <v>300.02999999999997</v>
      </c>
      <c r="M5073" s="1">
        <v>1.3673200000000001</v>
      </c>
      <c r="N5073" s="1">
        <v>530900</v>
      </c>
      <c r="O5073" s="1">
        <v>160300</v>
      </c>
      <c r="P5073" s="1">
        <v>21790000</v>
      </c>
      <c r="Q5073" s="1">
        <v>21950000</v>
      </c>
      <c r="R5073" s="1">
        <v>48790000</v>
      </c>
      <c r="S5073" s="1">
        <v>70740000</v>
      </c>
      <c r="T5073" s="1">
        <v>1.254E-7</v>
      </c>
      <c r="U5073" s="1">
        <v>6.1900000000000002E-7</v>
      </c>
      <c r="V5073" t="s">
        <v>33</v>
      </c>
      <c r="X5073">
        <v>300.02999999999997</v>
      </c>
    </row>
    <row r="5074" spans="1:24">
      <c r="A5074" s="1">
        <v>1.36277</v>
      </c>
      <c r="B5074" s="1">
        <v>5.3600000000000002E-5</v>
      </c>
      <c r="C5074" s="1">
        <v>4.9610000000000001E-5</v>
      </c>
      <c r="D5074" s="1">
        <v>8.9409999999999999E-5</v>
      </c>
      <c r="E5074" s="1">
        <v>1.3899999999999999E-4</v>
      </c>
      <c r="F5074" s="1">
        <v>8.6310000000000005E-5</v>
      </c>
      <c r="G5074" s="1">
        <v>2.253E-4</v>
      </c>
      <c r="H5074" s="1">
        <v>2.7370000000000001E-15</v>
      </c>
      <c r="I5074" s="1">
        <v>2.6019999999999999E-13</v>
      </c>
      <c r="J5074" t="s">
        <v>30</v>
      </c>
      <c r="L5074">
        <v>900.1</v>
      </c>
      <c r="M5074" s="1">
        <v>1.36277</v>
      </c>
      <c r="N5074" s="1">
        <v>536000</v>
      </c>
      <c r="O5074" s="1">
        <v>160700</v>
      </c>
      <c r="P5074" s="1">
        <v>21620000</v>
      </c>
      <c r="Q5074" s="1">
        <v>21780000</v>
      </c>
      <c r="R5074" s="1">
        <v>48730000</v>
      </c>
      <c r="S5074" s="1">
        <v>70500000</v>
      </c>
      <c r="T5074" s="1">
        <v>6.4630000000000004E-4</v>
      </c>
      <c r="U5074" s="1">
        <v>2.238E-3</v>
      </c>
      <c r="V5074" t="s">
        <v>30</v>
      </c>
      <c r="X5074">
        <v>900.1</v>
      </c>
    </row>
    <row r="5075" spans="1:24">
      <c r="A5075" s="1">
        <v>1.35823</v>
      </c>
      <c r="B5075" s="1">
        <v>5.4110000000000002E-5</v>
      </c>
      <c r="C5075" s="1">
        <v>5.0059999999999998E-5</v>
      </c>
      <c r="D5075" s="1">
        <v>8.9679999999999995E-5</v>
      </c>
      <c r="E5075" s="1">
        <v>1.3970000000000001E-4</v>
      </c>
      <c r="F5075" s="1">
        <v>8.6269999999999999E-5</v>
      </c>
      <c r="G5075" s="1">
        <v>2.2599999999999999E-4</v>
      </c>
      <c r="H5075" s="1">
        <v>5.9809999999999999E-9</v>
      </c>
      <c r="I5075" s="1">
        <v>3.3770000000000001E-7</v>
      </c>
      <c r="J5075" t="s">
        <v>48</v>
      </c>
      <c r="K5075" t="s">
        <v>48</v>
      </c>
      <c r="L5075">
        <v>2400.2600000000002</v>
      </c>
      <c r="M5075" s="1">
        <v>1.35823</v>
      </c>
      <c r="N5075" s="1">
        <v>541100</v>
      </c>
      <c r="O5075" s="1">
        <v>161200</v>
      </c>
      <c r="P5075" s="1">
        <v>21440000</v>
      </c>
      <c r="Q5075" s="1">
        <v>21600000</v>
      </c>
      <c r="R5075" s="1">
        <v>48660000</v>
      </c>
      <c r="S5075" s="1">
        <v>70260000</v>
      </c>
      <c r="T5075" s="1">
        <v>516</v>
      </c>
      <c r="U5075" s="1">
        <v>1164</v>
      </c>
      <c r="V5075" t="s">
        <v>48</v>
      </c>
      <c r="W5075" t="s">
        <v>48</v>
      </c>
      <c r="X5075">
        <v>2400.2600000000002</v>
      </c>
    </row>
    <row r="5076" spans="1:24">
      <c r="A5076" s="1">
        <v>1.35372</v>
      </c>
      <c r="B5076" s="1">
        <v>5.4629999999999997E-5</v>
      </c>
      <c r="C5076" s="1">
        <v>5.0519999999999997E-5</v>
      </c>
      <c r="D5076" s="1">
        <v>8.9289999999999994E-5</v>
      </c>
      <c r="E5076" s="1">
        <v>1.3980000000000001E-4</v>
      </c>
      <c r="F5076" s="1">
        <v>8.6240000000000001E-5</v>
      </c>
      <c r="G5076" s="1">
        <v>2.2599999999999999E-4</v>
      </c>
      <c r="H5076" s="1">
        <v>7.7889999999999994E-15</v>
      </c>
      <c r="I5076" s="1">
        <v>7.3369999999999999E-13</v>
      </c>
      <c r="J5076" t="s">
        <v>30</v>
      </c>
      <c r="L5076">
        <v>600.07000000000005</v>
      </c>
      <c r="M5076" s="1">
        <v>1.35372</v>
      </c>
      <c r="N5076" s="1">
        <v>546300</v>
      </c>
      <c r="O5076" s="1">
        <v>161600</v>
      </c>
      <c r="P5076" s="1">
        <v>21270000</v>
      </c>
      <c r="Q5076" s="1">
        <v>21430000</v>
      </c>
      <c r="R5076" s="1">
        <v>48590000</v>
      </c>
      <c r="S5076" s="1">
        <v>70020000</v>
      </c>
      <c r="T5076" s="1">
        <v>1.7390000000000001E-3</v>
      </c>
      <c r="U5076" s="1">
        <v>5.7409999999999996E-3</v>
      </c>
      <c r="V5076" t="s">
        <v>30</v>
      </c>
      <c r="X5076">
        <v>600.07000000000005</v>
      </c>
    </row>
    <row r="5077" spans="1:24">
      <c r="A5077" s="1">
        <v>1.34921</v>
      </c>
      <c r="B5077" s="1">
        <v>5.516E-5</v>
      </c>
      <c r="C5077" s="1">
        <v>5.0980000000000003E-5</v>
      </c>
      <c r="D5077" s="1">
        <v>8.9220000000000003E-5</v>
      </c>
      <c r="E5077" s="1">
        <v>1.4019999999999999E-4</v>
      </c>
      <c r="F5077" s="1">
        <v>8.6180000000000005E-5</v>
      </c>
      <c r="G5077" s="1">
        <v>2.264E-4</v>
      </c>
      <c r="H5077" s="1">
        <v>1.128E-11</v>
      </c>
      <c r="I5077" s="1">
        <v>3.5279999999999998E-9</v>
      </c>
      <c r="J5077" t="s">
        <v>130</v>
      </c>
      <c r="L5077">
        <v>300.02999999999997</v>
      </c>
      <c r="M5077" s="1">
        <v>1.34921</v>
      </c>
      <c r="N5077" s="1">
        <v>551600</v>
      </c>
      <c r="O5077" s="1">
        <v>162000</v>
      </c>
      <c r="P5077" s="1">
        <v>21090000</v>
      </c>
      <c r="Q5077" s="1">
        <v>21260000</v>
      </c>
      <c r="R5077" s="1">
        <v>48520000</v>
      </c>
      <c r="S5077" s="1">
        <v>69780000</v>
      </c>
      <c r="T5077" s="1">
        <v>1.401E-2</v>
      </c>
      <c r="U5077" s="1">
        <v>0.1231</v>
      </c>
      <c r="V5077" t="s">
        <v>130</v>
      </c>
      <c r="X5077">
        <v>300.02999999999997</v>
      </c>
    </row>
    <row r="5078" spans="1:24">
      <c r="A5078" s="1">
        <v>1.3447199999999999</v>
      </c>
      <c r="B5078" s="1">
        <v>5.5680000000000002E-5</v>
      </c>
      <c r="C5078" s="1">
        <v>5.1440000000000002E-5</v>
      </c>
      <c r="D5078" s="1">
        <v>8.9140000000000004E-5</v>
      </c>
      <c r="E5078" s="1">
        <v>1.406E-4</v>
      </c>
      <c r="F5078" s="1">
        <v>8.6119999999999995E-5</v>
      </c>
      <c r="G5078" s="1">
        <v>2.2670000000000001E-4</v>
      </c>
      <c r="H5078" s="1">
        <v>1.41E-10</v>
      </c>
      <c r="I5078" s="1">
        <v>4.695E-9</v>
      </c>
      <c r="J5078" t="s">
        <v>60</v>
      </c>
      <c r="L5078">
        <v>2700.3</v>
      </c>
      <c r="M5078" s="1">
        <v>1.3447199999999999</v>
      </c>
      <c r="N5078" s="1">
        <v>556800</v>
      </c>
      <c r="O5078" s="1">
        <v>162400</v>
      </c>
      <c r="P5078" s="1">
        <v>20920000</v>
      </c>
      <c r="Q5078" s="1">
        <v>21080000</v>
      </c>
      <c r="R5078" s="1">
        <v>48450000</v>
      </c>
      <c r="S5078" s="1">
        <v>69530000</v>
      </c>
      <c r="T5078" s="1">
        <v>18.29</v>
      </c>
      <c r="U5078" s="1">
        <v>35.31</v>
      </c>
      <c r="V5078" t="s">
        <v>60</v>
      </c>
      <c r="X5078">
        <v>2700.3</v>
      </c>
    </row>
    <row r="5079" spans="1:24">
      <c r="A5079" s="1">
        <v>1.3402499999999999</v>
      </c>
      <c r="B5079" s="1">
        <v>5.622E-5</v>
      </c>
      <c r="C5079" s="1">
        <v>5.1910000000000003E-5</v>
      </c>
      <c r="D5079" s="1">
        <v>9.3380000000000004E-5</v>
      </c>
      <c r="E5079" s="1">
        <v>1.4530000000000001E-4</v>
      </c>
      <c r="F5079" s="1">
        <v>8.6130000000000004E-5</v>
      </c>
      <c r="G5079" s="1">
        <v>2.3139999999999999E-4</v>
      </c>
      <c r="H5079" s="1">
        <v>7.8149999999999995E-8</v>
      </c>
      <c r="I5079" s="1">
        <v>4.3259999999999997E-6</v>
      </c>
      <c r="J5079" t="s">
        <v>48</v>
      </c>
      <c r="L5079">
        <v>1800.2</v>
      </c>
      <c r="M5079" s="1">
        <v>1.3402499999999999</v>
      </c>
      <c r="N5079" s="1">
        <v>562200</v>
      </c>
      <c r="O5079" s="1">
        <v>162900</v>
      </c>
      <c r="P5079" s="1">
        <v>20770000</v>
      </c>
      <c r="Q5079" s="1">
        <v>20940000</v>
      </c>
      <c r="R5079" s="1">
        <v>48390000</v>
      </c>
      <c r="S5079" s="1">
        <v>69330000</v>
      </c>
      <c r="T5079" s="1">
        <v>11720</v>
      </c>
      <c r="U5079" s="1">
        <v>25620</v>
      </c>
      <c r="V5079" t="s">
        <v>48</v>
      </c>
      <c r="X5079">
        <v>1800.2</v>
      </c>
    </row>
    <row r="5080" spans="1:24">
      <c r="A5080" s="1">
        <v>1.33579</v>
      </c>
      <c r="B5080" s="1">
        <v>5.6759999999999999E-5</v>
      </c>
      <c r="C5080" s="1">
        <v>5.2389999999999998E-5</v>
      </c>
      <c r="D5080" s="1">
        <v>8.8980000000000005E-5</v>
      </c>
      <c r="E5080" s="1">
        <v>1.4139999999999999E-4</v>
      </c>
      <c r="F5080" s="1">
        <v>8.5989999999999995E-5</v>
      </c>
      <c r="G5080" s="1">
        <v>2.274E-4</v>
      </c>
      <c r="H5080" s="1">
        <v>1.116E-19</v>
      </c>
      <c r="I5080" s="1">
        <v>3.6170000000000001E-18</v>
      </c>
      <c r="J5080" t="s">
        <v>36</v>
      </c>
      <c r="L5080">
        <v>600.07000000000005</v>
      </c>
      <c r="M5080" s="1">
        <v>1.33579</v>
      </c>
      <c r="N5080" s="1">
        <v>567600</v>
      </c>
      <c r="O5080" s="1">
        <v>163300</v>
      </c>
      <c r="P5080" s="1">
        <v>20570000</v>
      </c>
      <c r="Q5080" s="1">
        <v>20740000</v>
      </c>
      <c r="R5080" s="1">
        <v>48310000</v>
      </c>
      <c r="S5080" s="1">
        <v>69040000</v>
      </c>
      <c r="T5080" s="1">
        <v>6.162E-10</v>
      </c>
      <c r="U5080" s="1">
        <v>1.165E-9</v>
      </c>
      <c r="V5080" t="s">
        <v>36</v>
      </c>
      <c r="X5080">
        <v>600.07000000000005</v>
      </c>
    </row>
    <row r="5081" spans="1:24">
      <c r="A5081" s="1">
        <v>1.33134</v>
      </c>
      <c r="B5081" s="1">
        <v>5.7299999999999997E-5</v>
      </c>
      <c r="C5081" s="1">
        <v>5.287E-5</v>
      </c>
      <c r="D5081" s="1">
        <v>8.8900000000000006E-5</v>
      </c>
      <c r="E5081" s="1">
        <v>1.418E-4</v>
      </c>
      <c r="F5081" s="1">
        <v>8.5929999999999999E-5</v>
      </c>
      <c r="G5081" s="1">
        <v>2.2770000000000001E-4</v>
      </c>
      <c r="H5081" s="1">
        <v>0</v>
      </c>
      <c r="I5081" s="1">
        <v>0</v>
      </c>
      <c r="J5081" t="s">
        <v>237</v>
      </c>
      <c r="L5081">
        <v>300.02999999999997</v>
      </c>
      <c r="M5081" s="1">
        <v>1.33134</v>
      </c>
      <c r="N5081" s="1">
        <v>573000</v>
      </c>
      <c r="O5081" s="1">
        <v>163700</v>
      </c>
      <c r="P5081" s="1">
        <v>20400000</v>
      </c>
      <c r="Q5081" s="1">
        <v>20570000</v>
      </c>
      <c r="R5081" s="1">
        <v>48230000</v>
      </c>
      <c r="S5081" s="1">
        <v>68800000</v>
      </c>
      <c r="T5081" s="1">
        <v>0</v>
      </c>
      <c r="U5081" s="1">
        <v>0</v>
      </c>
      <c r="V5081" t="s">
        <v>237</v>
      </c>
      <c r="X5081">
        <v>300.02999999999997</v>
      </c>
    </row>
    <row r="5082" spans="1:24">
      <c r="A5082" s="1">
        <v>1.32691</v>
      </c>
      <c r="B5082" s="1">
        <v>5.7849999999999997E-5</v>
      </c>
      <c r="C5082" s="1">
        <v>5.3350000000000003E-5</v>
      </c>
      <c r="D5082" s="1">
        <v>9.3700000000000001E-5</v>
      </c>
      <c r="E5082" s="1">
        <v>1.47E-4</v>
      </c>
      <c r="F5082" s="1">
        <v>8.5890000000000006E-5</v>
      </c>
      <c r="G5082" s="1">
        <v>2.329E-4</v>
      </c>
      <c r="H5082" s="1">
        <v>1.9490000000000001E-8</v>
      </c>
      <c r="I5082" s="1">
        <v>4.8849999999999998E-6</v>
      </c>
      <c r="J5082" t="s">
        <v>130</v>
      </c>
      <c r="L5082">
        <v>1500.16</v>
      </c>
      <c r="M5082" s="1">
        <v>1.32691</v>
      </c>
      <c r="N5082" s="1">
        <v>578500</v>
      </c>
      <c r="O5082" s="1">
        <v>164100</v>
      </c>
      <c r="P5082" s="1">
        <v>20230000</v>
      </c>
      <c r="Q5082" s="1">
        <v>20390000</v>
      </c>
      <c r="R5082" s="1">
        <v>48160000</v>
      </c>
      <c r="S5082" s="1">
        <v>68550000</v>
      </c>
      <c r="T5082" s="1">
        <v>370.3</v>
      </c>
      <c r="U5082" s="1">
        <v>900.4</v>
      </c>
      <c r="V5082" t="s">
        <v>48</v>
      </c>
      <c r="X5082">
        <v>1500.16</v>
      </c>
    </row>
    <row r="5083" spans="1:24">
      <c r="A5083" s="1">
        <v>1.3225</v>
      </c>
      <c r="B5083" s="1">
        <v>5.8400000000000003E-5</v>
      </c>
      <c r="C5083" s="1">
        <v>5.3829999999999998E-5</v>
      </c>
      <c r="D5083" s="1">
        <v>1.973E-4</v>
      </c>
      <c r="E5083" s="1">
        <v>2.5109999999999998E-4</v>
      </c>
      <c r="F5083" s="1">
        <v>8.619E-5</v>
      </c>
      <c r="G5083" s="1">
        <v>3.3730000000000001E-4</v>
      </c>
      <c r="H5083" s="1">
        <v>3.7640000000000001E-7</v>
      </c>
      <c r="I5083" s="1">
        <v>1.086E-4</v>
      </c>
      <c r="J5083" t="s">
        <v>130</v>
      </c>
      <c r="L5083">
        <v>600.07000000000005</v>
      </c>
      <c r="M5083" s="1">
        <v>1.3225</v>
      </c>
      <c r="N5083" s="1">
        <v>584000</v>
      </c>
      <c r="O5083" s="1">
        <v>164500</v>
      </c>
      <c r="P5083" s="1">
        <v>20060000</v>
      </c>
      <c r="Q5083" s="1">
        <v>20220000</v>
      </c>
      <c r="R5083" s="1">
        <v>48080000</v>
      </c>
      <c r="S5083" s="1">
        <v>68300000</v>
      </c>
      <c r="T5083" s="1">
        <v>30.6</v>
      </c>
      <c r="U5083" s="1">
        <v>263.39999999999998</v>
      </c>
      <c r="V5083" t="s">
        <v>130</v>
      </c>
      <c r="X5083">
        <v>600.07000000000005</v>
      </c>
    </row>
    <row r="5084" spans="1:24">
      <c r="A5084" s="1">
        <v>1.3181</v>
      </c>
      <c r="B5084" s="1">
        <v>5.8959999999999998E-5</v>
      </c>
      <c r="C5084" s="1">
        <v>5.4320000000000002E-5</v>
      </c>
      <c r="D5084" s="1">
        <v>9.0199999999999997E-5</v>
      </c>
      <c r="E5084" s="1">
        <v>1.4449999999999999E-4</v>
      </c>
      <c r="F5084" s="1">
        <v>8.5760000000000006E-5</v>
      </c>
      <c r="G5084" s="1">
        <v>2.3029999999999999E-4</v>
      </c>
      <c r="H5084" s="1">
        <v>8.4070000000000004E-9</v>
      </c>
      <c r="I5084" s="1">
        <v>1.5519999999999999E-6</v>
      </c>
      <c r="J5084" t="s">
        <v>37</v>
      </c>
      <c r="L5084">
        <v>1800.2</v>
      </c>
      <c r="M5084" s="1">
        <v>1.3181</v>
      </c>
      <c r="N5084" s="1">
        <v>589600</v>
      </c>
      <c r="O5084" s="1">
        <v>164900</v>
      </c>
      <c r="P5084" s="1">
        <v>19900000</v>
      </c>
      <c r="Q5084" s="1">
        <v>20060000</v>
      </c>
      <c r="R5084" s="1">
        <v>48010000</v>
      </c>
      <c r="S5084" s="1">
        <v>68070000</v>
      </c>
      <c r="T5084" s="1">
        <v>5860</v>
      </c>
      <c r="U5084" s="1">
        <v>14370</v>
      </c>
      <c r="V5084" t="s">
        <v>37</v>
      </c>
      <c r="X5084">
        <v>1800.2</v>
      </c>
    </row>
    <row r="5085" spans="1:24">
      <c r="A5085" s="1">
        <v>1.3137099999999999</v>
      </c>
      <c r="B5085" s="1">
        <v>5.9519999999999999E-5</v>
      </c>
      <c r="C5085" s="1">
        <v>5.482E-5</v>
      </c>
      <c r="D5085" s="1">
        <v>8.8570000000000001E-5</v>
      </c>
      <c r="E5085" s="1">
        <v>1.4339999999999999E-4</v>
      </c>
      <c r="F5085" s="1">
        <v>8.5690000000000001E-5</v>
      </c>
      <c r="G5085" s="1">
        <v>2.2910000000000001E-4</v>
      </c>
      <c r="H5085" s="1">
        <v>1.2299999999999999E-10</v>
      </c>
      <c r="I5085" s="1">
        <v>4.091E-9</v>
      </c>
      <c r="J5085" t="s">
        <v>60</v>
      </c>
      <c r="L5085">
        <v>3600.39</v>
      </c>
      <c r="M5085" s="1">
        <v>1.3137099999999999</v>
      </c>
      <c r="N5085" s="1">
        <v>595200</v>
      </c>
      <c r="O5085" s="1">
        <v>165400</v>
      </c>
      <c r="P5085" s="1">
        <v>19710000</v>
      </c>
      <c r="Q5085" s="1">
        <v>19880000</v>
      </c>
      <c r="R5085" s="1">
        <v>47920000</v>
      </c>
      <c r="S5085" s="1">
        <v>67800000</v>
      </c>
      <c r="T5085" s="1">
        <v>17.62</v>
      </c>
      <c r="U5085" s="1">
        <v>32.24</v>
      </c>
      <c r="V5085" t="s">
        <v>60</v>
      </c>
      <c r="X5085">
        <v>3600.39</v>
      </c>
    </row>
    <row r="5086" spans="1:24">
      <c r="A5086" s="1">
        <v>1.3093399999999999</v>
      </c>
      <c r="B5086" s="1">
        <v>6.0090000000000002E-5</v>
      </c>
      <c r="C5086" s="1">
        <v>5.5319999999999999E-5</v>
      </c>
      <c r="D5086" s="1">
        <v>8.8640000000000005E-5</v>
      </c>
      <c r="E5086" s="1">
        <v>1.44E-4</v>
      </c>
      <c r="F5086" s="1">
        <v>8.5630000000000005E-5</v>
      </c>
      <c r="G5086" s="1">
        <v>2.296E-4</v>
      </c>
      <c r="H5086" s="1">
        <v>2.922E-9</v>
      </c>
      <c r="I5086" s="1">
        <v>1.5629999999999999E-7</v>
      </c>
      <c r="J5086" t="s">
        <v>48</v>
      </c>
      <c r="L5086">
        <v>1200.1300000000001</v>
      </c>
      <c r="M5086" s="1">
        <v>1.3093399999999999</v>
      </c>
      <c r="N5086" s="1">
        <v>600900</v>
      </c>
      <c r="O5086" s="1">
        <v>165800</v>
      </c>
      <c r="P5086" s="1">
        <v>19540000</v>
      </c>
      <c r="Q5086" s="1">
        <v>19710000</v>
      </c>
      <c r="R5086" s="1">
        <v>47840000</v>
      </c>
      <c r="S5086" s="1">
        <v>67550000</v>
      </c>
      <c r="T5086" s="1">
        <v>247.7</v>
      </c>
      <c r="U5086" s="1">
        <v>501.4</v>
      </c>
      <c r="V5086" t="s">
        <v>48</v>
      </c>
      <c r="X5086">
        <v>1200.1300000000001</v>
      </c>
    </row>
    <row r="5087" spans="1:24">
      <c r="A5087" s="1">
        <v>1.30498</v>
      </c>
      <c r="B5087" s="1">
        <v>6.067E-5</v>
      </c>
      <c r="C5087" s="1">
        <v>5.5819999999999997E-5</v>
      </c>
      <c r="D5087" s="1">
        <v>8.8529999999999994E-5</v>
      </c>
      <c r="E5087" s="1">
        <v>1.4440000000000001E-4</v>
      </c>
      <c r="F5087" s="1">
        <v>8.5560000000000001E-5</v>
      </c>
      <c r="G5087" s="1">
        <v>2.299E-4</v>
      </c>
      <c r="H5087" s="1">
        <v>2.5049999999999999E-9</v>
      </c>
      <c r="I5087" s="1">
        <v>1.332E-7</v>
      </c>
      <c r="J5087" t="s">
        <v>48</v>
      </c>
      <c r="L5087">
        <v>900.1</v>
      </c>
      <c r="M5087" s="1">
        <v>1.30498</v>
      </c>
      <c r="N5087" s="1">
        <v>606700</v>
      </c>
      <c r="O5087" s="1">
        <v>166200</v>
      </c>
      <c r="P5087" s="1">
        <v>19370000</v>
      </c>
      <c r="Q5087" s="1">
        <v>19540000</v>
      </c>
      <c r="R5087" s="1">
        <v>47750000</v>
      </c>
      <c r="S5087" s="1">
        <v>67290000</v>
      </c>
      <c r="T5087" s="1">
        <v>210</v>
      </c>
      <c r="U5087" s="1">
        <v>420.9</v>
      </c>
      <c r="V5087" t="s">
        <v>48</v>
      </c>
      <c r="X5087">
        <v>900.1</v>
      </c>
    </row>
    <row r="5088" spans="1:24">
      <c r="A5088" s="1">
        <v>1.30064</v>
      </c>
      <c r="B5088" s="1">
        <v>6.1249999999999998E-5</v>
      </c>
      <c r="C5088" s="1">
        <v>5.6329999999999998E-5</v>
      </c>
      <c r="D5088" s="1">
        <v>9.8599999999999998E-5</v>
      </c>
      <c r="E5088" s="1">
        <v>1.549E-4</v>
      </c>
      <c r="F5088" s="1">
        <v>8.5699999999999996E-5</v>
      </c>
      <c r="G5088" s="1">
        <v>2.4059999999999999E-4</v>
      </c>
      <c r="H5088" s="1">
        <v>1.9850000000000001E-7</v>
      </c>
      <c r="I5088" s="1">
        <v>1.029E-5</v>
      </c>
      <c r="J5088" t="s">
        <v>48</v>
      </c>
      <c r="L5088">
        <v>600.07000000000005</v>
      </c>
      <c r="M5088" s="1">
        <v>1.30064</v>
      </c>
      <c r="N5088" s="1">
        <v>612500</v>
      </c>
      <c r="O5088" s="1">
        <v>166600</v>
      </c>
      <c r="P5088" s="1">
        <v>19240000</v>
      </c>
      <c r="Q5088" s="1">
        <v>19410000</v>
      </c>
      <c r="R5088" s="1">
        <v>47690000</v>
      </c>
      <c r="S5088" s="1">
        <v>67100000</v>
      </c>
      <c r="T5088" s="1">
        <v>19780</v>
      </c>
      <c r="U5088" s="1">
        <v>39570</v>
      </c>
      <c r="V5088" t="s">
        <v>48</v>
      </c>
      <c r="X5088">
        <v>600.07000000000005</v>
      </c>
    </row>
    <row r="5089" spans="1:24">
      <c r="A5089" s="1">
        <v>1.2963100000000001</v>
      </c>
      <c r="B5089" s="1">
        <v>6.1829999999999996E-5</v>
      </c>
      <c r="C5089" s="1">
        <v>5.6839999999999998E-5</v>
      </c>
      <c r="D5089" s="1">
        <v>1.194E-4</v>
      </c>
      <c r="E5089" s="1">
        <v>1.763E-4</v>
      </c>
      <c r="F5089" s="1">
        <v>8.5890000000000006E-5</v>
      </c>
      <c r="G5089" s="1">
        <v>2.6219999999999998E-4</v>
      </c>
      <c r="H5089" s="1">
        <v>4.5229999999999999E-7</v>
      </c>
      <c r="I5089" s="1">
        <v>3.1210000000000001E-5</v>
      </c>
      <c r="J5089" t="s">
        <v>48</v>
      </c>
      <c r="L5089">
        <v>1800.2</v>
      </c>
      <c r="M5089" s="1">
        <v>1.2963100000000001</v>
      </c>
      <c r="N5089" s="1">
        <v>618300</v>
      </c>
      <c r="O5089" s="1">
        <v>167000</v>
      </c>
      <c r="P5089" s="1">
        <v>19160000</v>
      </c>
      <c r="Q5089" s="1">
        <v>19330000</v>
      </c>
      <c r="R5089" s="1">
        <v>47650000</v>
      </c>
      <c r="S5089" s="1">
        <v>66970000</v>
      </c>
      <c r="T5089" s="1">
        <v>65580</v>
      </c>
      <c r="U5089" s="1">
        <v>129600</v>
      </c>
      <c r="V5089" t="s">
        <v>48</v>
      </c>
      <c r="X5089">
        <v>1800.2</v>
      </c>
    </row>
    <row r="5090" spans="1:24">
      <c r="A5090" s="1">
        <v>1.292</v>
      </c>
      <c r="B5090" s="1">
        <v>6.2429999999999997E-5</v>
      </c>
      <c r="C5090" s="1">
        <v>5.736E-5</v>
      </c>
      <c r="D5090" s="1">
        <v>8.8239999999999995E-5</v>
      </c>
      <c r="E5090" s="1">
        <v>1.4559999999999999E-4</v>
      </c>
      <c r="F5090" s="1">
        <v>8.5370000000000004E-5</v>
      </c>
      <c r="G5090" s="1">
        <v>2.31E-4</v>
      </c>
      <c r="H5090" s="1">
        <v>2.0390000000000001E-9</v>
      </c>
      <c r="I5090" s="1">
        <v>1.041E-7</v>
      </c>
      <c r="J5090" t="s">
        <v>48</v>
      </c>
      <c r="L5090">
        <v>2400.2600000000002</v>
      </c>
      <c r="M5090" s="1">
        <v>1.292</v>
      </c>
      <c r="N5090" s="1">
        <v>624300</v>
      </c>
      <c r="O5090" s="1">
        <v>167400</v>
      </c>
      <c r="P5090" s="1">
        <v>18860000</v>
      </c>
      <c r="Q5090" s="1">
        <v>19030000</v>
      </c>
      <c r="R5090" s="1">
        <v>47490000</v>
      </c>
      <c r="S5090" s="1">
        <v>66520000</v>
      </c>
      <c r="T5090" s="1">
        <v>169.3</v>
      </c>
      <c r="U5090" s="1">
        <v>326.3</v>
      </c>
      <c r="V5090" t="s">
        <v>48</v>
      </c>
      <c r="X5090">
        <v>2400.2600000000002</v>
      </c>
    </row>
    <row r="5091" spans="1:24">
      <c r="A5091" s="1">
        <v>1.2877000000000001</v>
      </c>
      <c r="B5091" s="1">
        <v>6.3020000000000003E-5</v>
      </c>
      <c r="C5091" s="1">
        <v>5.7880000000000001E-5</v>
      </c>
      <c r="D5091" s="1">
        <v>8.8140000000000007E-5</v>
      </c>
      <c r="E5091" s="1">
        <v>1.46E-4</v>
      </c>
      <c r="F5091" s="1">
        <v>8.5309999999999995E-5</v>
      </c>
      <c r="G5091" s="1">
        <v>2.3130000000000001E-4</v>
      </c>
      <c r="H5091" s="1">
        <v>1.7309999999999999E-9</v>
      </c>
      <c r="I5091" s="1">
        <v>8.9850000000000001E-8</v>
      </c>
      <c r="J5091" t="s">
        <v>48</v>
      </c>
      <c r="L5091">
        <v>1200.1300000000001</v>
      </c>
      <c r="M5091" s="1">
        <v>1.2877000000000001</v>
      </c>
      <c r="N5091" s="1">
        <v>630200</v>
      </c>
      <c r="O5091" s="1">
        <v>167700</v>
      </c>
      <c r="P5091" s="1">
        <v>18690000</v>
      </c>
      <c r="Q5091" s="1">
        <v>18860000</v>
      </c>
      <c r="R5091" s="1">
        <v>47400000</v>
      </c>
      <c r="S5091" s="1">
        <v>66260000</v>
      </c>
      <c r="T5091" s="1">
        <v>135.5</v>
      </c>
      <c r="U5091" s="1">
        <v>261.2</v>
      </c>
      <c r="V5091" t="s">
        <v>48</v>
      </c>
      <c r="X5091">
        <v>1200.1300000000001</v>
      </c>
    </row>
    <row r="5092" spans="1:24">
      <c r="A5092" s="1">
        <v>1.28342</v>
      </c>
      <c r="B5092" s="1">
        <v>6.3620000000000004E-5</v>
      </c>
      <c r="C5092" s="1">
        <v>5.8409999999999998E-5</v>
      </c>
      <c r="D5092" s="1">
        <v>5.705E-3</v>
      </c>
      <c r="E5092" s="1">
        <v>5.764E-3</v>
      </c>
      <c r="F5092" s="1">
        <v>1.84E-4</v>
      </c>
      <c r="G5092" s="1">
        <v>5.9480000000000002E-3</v>
      </c>
      <c r="H5092" s="1">
        <v>9.8789999999999994E-5</v>
      </c>
      <c r="I5092" s="1">
        <v>5.6179999999999997E-3</v>
      </c>
      <c r="J5092" t="s">
        <v>38</v>
      </c>
      <c r="L5092">
        <v>6600.72</v>
      </c>
      <c r="M5092" s="1">
        <v>1.28342</v>
      </c>
      <c r="N5092" s="1">
        <v>636200</v>
      </c>
      <c r="O5092" s="1">
        <v>166700</v>
      </c>
      <c r="P5092" s="1">
        <v>36140000</v>
      </c>
      <c r="Q5092" s="1">
        <v>36300000</v>
      </c>
      <c r="R5092" s="1">
        <v>56170000</v>
      </c>
      <c r="S5092" s="1">
        <v>92470000</v>
      </c>
      <c r="T5092" s="1">
        <v>8858000</v>
      </c>
      <c r="U5092" s="1">
        <v>17610000</v>
      </c>
      <c r="V5092" t="s">
        <v>38</v>
      </c>
      <c r="X5092">
        <v>6600.72</v>
      </c>
    </row>
    <row r="5093" spans="1:24">
      <c r="A5093" s="1">
        <v>1.27915</v>
      </c>
      <c r="B5093" s="1">
        <v>6.423E-5</v>
      </c>
      <c r="C5093" s="1">
        <v>5.8940000000000002E-5</v>
      </c>
      <c r="D5093" s="1">
        <v>3.9199999999999999E-4</v>
      </c>
      <c r="E5093" s="1">
        <v>4.5100000000000001E-4</v>
      </c>
      <c r="F5093" s="1">
        <v>9.1249999999999995E-5</v>
      </c>
      <c r="G5093" s="1">
        <v>5.4219999999999995E-4</v>
      </c>
      <c r="H5093" s="1">
        <v>6.0700000000000003E-6</v>
      </c>
      <c r="I5093" s="1">
        <v>3.0420000000000002E-4</v>
      </c>
      <c r="J5093" t="s">
        <v>48</v>
      </c>
      <c r="L5093">
        <v>2700.3</v>
      </c>
      <c r="M5093" s="1">
        <v>1.27915</v>
      </c>
      <c r="N5093" s="1">
        <v>642300</v>
      </c>
      <c r="O5093" s="1">
        <v>168500</v>
      </c>
      <c r="P5093" s="1">
        <v>19410000</v>
      </c>
      <c r="Q5093" s="1">
        <v>19570000</v>
      </c>
      <c r="R5093" s="1">
        <v>47770000</v>
      </c>
      <c r="S5093" s="1">
        <v>67350000</v>
      </c>
      <c r="T5093" s="1">
        <v>553500</v>
      </c>
      <c r="U5093" s="1">
        <v>1052000</v>
      </c>
      <c r="V5093" t="s">
        <v>48</v>
      </c>
      <c r="X5093">
        <v>2700.3</v>
      </c>
    </row>
    <row r="5094" spans="1:24">
      <c r="A5094" s="1">
        <v>1.2748900000000001</v>
      </c>
      <c r="B5094" s="1">
        <v>6.4850000000000004E-5</v>
      </c>
      <c r="C5094" s="1">
        <v>5.9469999999999998E-5</v>
      </c>
      <c r="D5094" s="1">
        <v>8.9610000000000004E-5</v>
      </c>
      <c r="E5094" s="1">
        <v>1.4909999999999999E-4</v>
      </c>
      <c r="F5094" s="1">
        <v>8.5149999999999996E-5</v>
      </c>
      <c r="G5094" s="1">
        <v>2.342E-4</v>
      </c>
      <c r="H5094" s="1">
        <v>3.6500000000000003E-8</v>
      </c>
      <c r="I5094" s="1">
        <v>1.835E-6</v>
      </c>
      <c r="J5094" t="s">
        <v>48</v>
      </c>
      <c r="L5094">
        <v>1200.1300000000001</v>
      </c>
      <c r="M5094" s="1">
        <v>1.2748900000000001</v>
      </c>
      <c r="N5094" s="1">
        <v>648500</v>
      </c>
      <c r="O5094" s="1">
        <v>168900</v>
      </c>
      <c r="P5094" s="1">
        <v>18190000</v>
      </c>
      <c r="Q5094" s="1">
        <v>18360000</v>
      </c>
      <c r="R5094" s="1">
        <v>47130000</v>
      </c>
      <c r="S5094" s="1">
        <v>65490000</v>
      </c>
      <c r="T5094" s="1">
        <v>2058</v>
      </c>
      <c r="U5094" s="1">
        <v>3867</v>
      </c>
      <c r="V5094" t="s">
        <v>48</v>
      </c>
      <c r="X5094">
        <v>1200.1300000000001</v>
      </c>
    </row>
    <row r="5095" spans="1:24">
      <c r="A5095" s="1">
        <v>1.2706500000000001</v>
      </c>
      <c r="B5095" s="1">
        <v>6.5469999999999995E-5</v>
      </c>
      <c r="C5095" s="1">
        <v>6.0010000000000003E-5</v>
      </c>
      <c r="D5095" s="1">
        <v>8.9350000000000003E-5</v>
      </c>
      <c r="E5095" s="1">
        <v>1.494E-4</v>
      </c>
      <c r="F5095" s="1">
        <v>8.5060000000000002E-5</v>
      </c>
      <c r="G5095" s="1">
        <v>2.3440000000000001E-4</v>
      </c>
      <c r="H5095" s="1">
        <v>5.9799999999999996E-9</v>
      </c>
      <c r="I5095" s="1">
        <v>1.6640000000000001E-6</v>
      </c>
      <c r="J5095" t="s">
        <v>130</v>
      </c>
      <c r="L5095">
        <v>3300.36</v>
      </c>
      <c r="M5095" s="1">
        <v>1.2706500000000001</v>
      </c>
      <c r="N5095" s="1">
        <v>654700</v>
      </c>
      <c r="O5095" s="1">
        <v>169300</v>
      </c>
      <c r="P5095" s="1">
        <v>18020000</v>
      </c>
      <c r="Q5095" s="1">
        <v>18190000</v>
      </c>
      <c r="R5095" s="1">
        <v>47040000</v>
      </c>
      <c r="S5095" s="1">
        <v>65220000</v>
      </c>
      <c r="T5095" s="1">
        <v>30.06</v>
      </c>
      <c r="U5095" s="1">
        <v>160.80000000000001</v>
      </c>
      <c r="V5095" t="s">
        <v>130</v>
      </c>
      <c r="X5095">
        <v>3300.36</v>
      </c>
    </row>
    <row r="5096" spans="1:24">
      <c r="A5096" s="1">
        <v>1.2664200000000001</v>
      </c>
      <c r="B5096" s="1">
        <v>6.6089999999999999E-5</v>
      </c>
      <c r="C5096" s="1">
        <v>6.0560000000000003E-5</v>
      </c>
      <c r="D5096" s="1">
        <v>8.7590000000000007E-5</v>
      </c>
      <c r="E5096" s="1">
        <v>1.482E-4</v>
      </c>
      <c r="F5096" s="1">
        <v>8.4989999999999998E-5</v>
      </c>
      <c r="G5096" s="1">
        <v>2.331E-4</v>
      </c>
      <c r="H5096" s="1">
        <v>1.0019999999999999E-18</v>
      </c>
      <c r="I5096" s="1">
        <v>2.9069999999999997E-17</v>
      </c>
      <c r="J5096" t="s">
        <v>175</v>
      </c>
      <c r="L5096">
        <v>900.1</v>
      </c>
      <c r="M5096" s="1">
        <v>1.2664200000000001</v>
      </c>
      <c r="N5096" s="1">
        <v>660900</v>
      </c>
      <c r="O5096" s="1">
        <v>169600</v>
      </c>
      <c r="P5096" s="1">
        <v>17850000</v>
      </c>
      <c r="Q5096" s="1">
        <v>18020000</v>
      </c>
      <c r="R5096" s="1">
        <v>46940000</v>
      </c>
      <c r="S5096" s="1">
        <v>64960000</v>
      </c>
      <c r="T5096" s="1">
        <v>1.4110000000000001E-7</v>
      </c>
      <c r="U5096" s="1">
        <v>2.522E-7</v>
      </c>
      <c r="V5096" t="s">
        <v>135</v>
      </c>
      <c r="X5096">
        <v>900.1</v>
      </c>
    </row>
    <row r="5097" spans="1:24">
      <c r="A5097" s="1">
        <v>1.2622100000000001</v>
      </c>
      <c r="B5097" s="1">
        <v>6.6719999999999998E-5</v>
      </c>
      <c r="C5097" s="1">
        <v>6.1110000000000003E-5</v>
      </c>
      <c r="D5097" s="1">
        <v>8.7499999999999999E-5</v>
      </c>
      <c r="E5097" s="1">
        <v>1.4860000000000001E-4</v>
      </c>
      <c r="F5097" s="1">
        <v>8.4919999999999993E-5</v>
      </c>
      <c r="G5097" s="1">
        <v>2.3350000000000001E-4</v>
      </c>
      <c r="H5097" s="1">
        <v>0</v>
      </c>
      <c r="I5097" s="1">
        <v>0</v>
      </c>
      <c r="J5097" t="s">
        <v>217</v>
      </c>
      <c r="L5097">
        <v>300.02999999999997</v>
      </c>
      <c r="M5097" s="1">
        <v>1.2622100000000001</v>
      </c>
      <c r="N5097" s="1">
        <v>667200</v>
      </c>
      <c r="O5097" s="1">
        <v>170000</v>
      </c>
      <c r="P5097" s="1">
        <v>17690000</v>
      </c>
      <c r="Q5097" s="1">
        <v>17860000</v>
      </c>
      <c r="R5097" s="1">
        <v>46850000</v>
      </c>
      <c r="S5097" s="1">
        <v>64700000</v>
      </c>
      <c r="T5097" s="1">
        <v>0</v>
      </c>
      <c r="U5097" s="1">
        <v>0</v>
      </c>
      <c r="V5097" t="s">
        <v>217</v>
      </c>
      <c r="X5097">
        <v>300.02999999999997</v>
      </c>
    </row>
    <row r="5098" spans="1:24">
      <c r="A5098" s="1">
        <v>1.2580100000000001</v>
      </c>
      <c r="B5098" s="1">
        <v>6.7360000000000006E-5</v>
      </c>
      <c r="C5098" s="1">
        <v>6.1660000000000003E-5</v>
      </c>
      <c r="D5098" s="1">
        <v>4.9770000000000001E-4</v>
      </c>
      <c r="E5098" s="1">
        <v>5.5929999999999999E-4</v>
      </c>
      <c r="F5098" s="1">
        <v>8.6420000000000003E-5</v>
      </c>
      <c r="G5098" s="1">
        <v>6.4570000000000003E-4</v>
      </c>
      <c r="H5098" s="1">
        <v>1.5659999999999999E-6</v>
      </c>
      <c r="I5098" s="1">
        <v>4.103E-4</v>
      </c>
      <c r="J5098" t="s">
        <v>130</v>
      </c>
      <c r="L5098">
        <v>2100.23</v>
      </c>
      <c r="M5098" s="1">
        <v>1.2580100000000001</v>
      </c>
      <c r="N5098" s="1">
        <v>673600</v>
      </c>
      <c r="O5098" s="1">
        <v>170300</v>
      </c>
      <c r="P5098" s="1">
        <v>17520000</v>
      </c>
      <c r="Q5098" s="1">
        <v>17690000</v>
      </c>
      <c r="R5098" s="1">
        <v>46750000</v>
      </c>
      <c r="S5098" s="1">
        <v>64440000</v>
      </c>
      <c r="T5098" s="1">
        <v>129.30000000000001</v>
      </c>
      <c r="U5098" s="1">
        <v>966.8</v>
      </c>
      <c r="V5098" t="s">
        <v>130</v>
      </c>
      <c r="X5098">
        <v>2100.23</v>
      </c>
    </row>
    <row r="5099" spans="1:24">
      <c r="A5099" s="1">
        <v>1.2538199999999999</v>
      </c>
      <c r="B5099" s="1">
        <v>6.7999999999999999E-5</v>
      </c>
      <c r="C5099" s="1">
        <v>6.2219999999999997E-5</v>
      </c>
      <c r="D5099" s="1">
        <v>1.2310000000000001E-4</v>
      </c>
      <c r="E5099" s="1">
        <v>1.8540000000000001E-4</v>
      </c>
      <c r="F5099" s="1">
        <v>8.5530000000000003E-5</v>
      </c>
      <c r="G5099" s="1">
        <v>2.7090000000000003E-4</v>
      </c>
      <c r="H5099" s="1">
        <v>7.3740000000000003E-7</v>
      </c>
      <c r="I5099" s="1">
        <v>3.5819999999999999E-5</v>
      </c>
      <c r="J5099" t="s">
        <v>48</v>
      </c>
      <c r="L5099">
        <v>1800.2</v>
      </c>
      <c r="M5099" s="1">
        <v>1.2538199999999999</v>
      </c>
      <c r="N5099" s="1">
        <v>680000</v>
      </c>
      <c r="O5099" s="1">
        <v>170700</v>
      </c>
      <c r="P5099" s="1">
        <v>17660000</v>
      </c>
      <c r="Q5099" s="1">
        <v>17840000</v>
      </c>
      <c r="R5099" s="1">
        <v>46820000</v>
      </c>
      <c r="S5099" s="1">
        <v>64660000</v>
      </c>
      <c r="T5099" s="1">
        <v>171500</v>
      </c>
      <c r="U5099" s="1">
        <v>310500</v>
      </c>
      <c r="V5099" t="s">
        <v>48</v>
      </c>
      <c r="X5099">
        <v>1800.2</v>
      </c>
    </row>
    <row r="5100" spans="1:24">
      <c r="A5100" s="1">
        <v>1.2496499999999999</v>
      </c>
      <c r="B5100" s="1">
        <v>6.8650000000000002E-5</v>
      </c>
      <c r="C5100" s="1">
        <v>6.279E-5</v>
      </c>
      <c r="D5100" s="1">
        <v>8.899E-5</v>
      </c>
      <c r="E5100" s="1">
        <v>1.518E-4</v>
      </c>
      <c r="F5100" s="1">
        <v>8.4740000000000005E-5</v>
      </c>
      <c r="G5100" s="1">
        <v>2.365E-4</v>
      </c>
      <c r="H5100" s="1">
        <v>6.526E-9</v>
      </c>
      <c r="I5100" s="1">
        <v>1.759E-6</v>
      </c>
      <c r="J5100" t="s">
        <v>48</v>
      </c>
      <c r="K5100" t="s">
        <v>48</v>
      </c>
      <c r="L5100">
        <v>900.1</v>
      </c>
      <c r="M5100" s="1">
        <v>1.2496499999999999</v>
      </c>
      <c r="N5100" s="1">
        <v>686500</v>
      </c>
      <c r="O5100" s="1">
        <v>171000</v>
      </c>
      <c r="P5100" s="1">
        <v>17190000</v>
      </c>
      <c r="Q5100" s="1">
        <v>17360000</v>
      </c>
      <c r="R5100" s="1">
        <v>46550000</v>
      </c>
      <c r="S5100" s="1">
        <v>63910000</v>
      </c>
      <c r="T5100" s="1">
        <v>7.3390000000000004</v>
      </c>
      <c r="U5100" s="1">
        <v>57.27</v>
      </c>
      <c r="V5100" t="s">
        <v>48</v>
      </c>
      <c r="W5100" t="s">
        <v>48</v>
      </c>
      <c r="X5100">
        <v>900.1</v>
      </c>
    </row>
    <row r="5101" spans="1:24">
      <c r="A5101" s="1">
        <v>1.24549</v>
      </c>
      <c r="B5101" s="1">
        <v>6.9300000000000004E-5</v>
      </c>
      <c r="C5101" s="1">
        <v>6.3349999999999995E-5</v>
      </c>
      <c r="D5101" s="1">
        <v>8.7219999999999995E-5</v>
      </c>
      <c r="E5101" s="1">
        <v>1.506E-4</v>
      </c>
      <c r="F5101" s="1">
        <v>8.475E-5</v>
      </c>
      <c r="G5101" s="1">
        <v>2.353E-4</v>
      </c>
      <c r="H5101" s="1">
        <v>8.558E-14</v>
      </c>
      <c r="I5101" s="1">
        <v>7.6010000000000004E-12</v>
      </c>
      <c r="J5101" t="s">
        <v>171</v>
      </c>
      <c r="L5101">
        <v>600.07000000000005</v>
      </c>
      <c r="M5101" s="1">
        <v>1.24549</v>
      </c>
      <c r="N5101" s="1">
        <v>693100</v>
      </c>
      <c r="O5101" s="1">
        <v>171400</v>
      </c>
      <c r="P5101" s="1">
        <v>17020000</v>
      </c>
      <c r="Q5101" s="1">
        <v>17200000</v>
      </c>
      <c r="R5101" s="1">
        <v>46450000</v>
      </c>
      <c r="S5101" s="1">
        <v>63640000</v>
      </c>
      <c r="T5101" s="1">
        <v>6.6969999999999998E-3</v>
      </c>
      <c r="U5101" s="1">
        <v>1.6199999999999999E-2</v>
      </c>
      <c r="V5101" t="s">
        <v>171</v>
      </c>
      <c r="X5101">
        <v>600.07000000000005</v>
      </c>
    </row>
    <row r="5102" spans="1:24">
      <c r="A5102" s="1">
        <v>1.24135</v>
      </c>
      <c r="B5102" s="1">
        <v>6.9969999999999996E-5</v>
      </c>
      <c r="C5102" s="1">
        <v>6.3930000000000006E-5</v>
      </c>
      <c r="D5102" s="1">
        <v>8.7130000000000001E-5</v>
      </c>
      <c r="E5102" s="1">
        <v>1.5109999999999999E-4</v>
      </c>
      <c r="F5102" s="1">
        <v>8.4690000000000004E-5</v>
      </c>
      <c r="G5102" s="1">
        <v>2.3570000000000001E-4</v>
      </c>
      <c r="H5102" s="1">
        <v>7.5259999999999994E-11</v>
      </c>
      <c r="I5102" s="1">
        <v>2.125E-9</v>
      </c>
      <c r="J5102" t="s">
        <v>60</v>
      </c>
      <c r="L5102">
        <v>2700.3</v>
      </c>
      <c r="M5102" s="1">
        <v>1.24135</v>
      </c>
      <c r="N5102" s="1">
        <v>699700</v>
      </c>
      <c r="O5102" s="1">
        <v>171700</v>
      </c>
      <c r="P5102" s="1">
        <v>16860000</v>
      </c>
      <c r="Q5102" s="1">
        <v>17030000</v>
      </c>
      <c r="R5102" s="1">
        <v>46350000</v>
      </c>
      <c r="S5102" s="1">
        <v>63380000</v>
      </c>
      <c r="T5102" s="1">
        <v>8.8580000000000005</v>
      </c>
      <c r="U5102" s="1">
        <v>13.31</v>
      </c>
      <c r="V5102" t="s">
        <v>60</v>
      </c>
      <c r="X5102">
        <v>2700.3</v>
      </c>
    </row>
    <row r="5103" spans="1:24">
      <c r="A5103" s="1">
        <v>1.2372099999999999</v>
      </c>
      <c r="B5103" s="1">
        <v>7.0630000000000006E-5</v>
      </c>
      <c r="C5103" s="1">
        <v>6.4510000000000004E-5</v>
      </c>
      <c r="D5103" s="1">
        <v>8.7029999999999999E-5</v>
      </c>
      <c r="E5103" s="1">
        <v>1.515E-4</v>
      </c>
      <c r="F5103" s="1">
        <v>8.462E-5</v>
      </c>
      <c r="G5103" s="1">
        <v>2.362E-4</v>
      </c>
      <c r="H5103" s="1">
        <v>6.514E-21</v>
      </c>
      <c r="I5103" s="1">
        <v>2.3289999999999998E-19</v>
      </c>
      <c r="J5103" t="s">
        <v>171</v>
      </c>
      <c r="L5103">
        <v>300.02999999999997</v>
      </c>
      <c r="M5103" s="1">
        <v>1.2372099999999999</v>
      </c>
      <c r="N5103" s="1">
        <v>706300</v>
      </c>
      <c r="O5103" s="1">
        <v>172100</v>
      </c>
      <c r="P5103" s="1">
        <v>16700000</v>
      </c>
      <c r="Q5103" s="1">
        <v>16870000</v>
      </c>
      <c r="R5103" s="1">
        <v>46240000</v>
      </c>
      <c r="S5103" s="1">
        <v>63110000</v>
      </c>
      <c r="T5103" s="1">
        <v>3.3310000000000002E-9</v>
      </c>
      <c r="U5103" s="1">
        <v>5.299E-9</v>
      </c>
      <c r="V5103" t="s">
        <v>171</v>
      </c>
      <c r="X5103">
        <v>300.02999999999997</v>
      </c>
    </row>
    <row r="5104" spans="1:24">
      <c r="A5104" s="1">
        <v>1.2331000000000001</v>
      </c>
      <c r="B5104" s="1">
        <v>7.1310000000000007E-5</v>
      </c>
      <c r="C5104" s="1">
        <v>6.5090000000000002E-5</v>
      </c>
      <c r="D5104" s="1">
        <v>8.7009999999999995E-5</v>
      </c>
      <c r="E5104" s="1">
        <v>1.5210000000000001E-4</v>
      </c>
      <c r="F5104" s="1">
        <v>8.4560000000000004E-5</v>
      </c>
      <c r="G5104" s="1">
        <v>2.3670000000000001E-4</v>
      </c>
      <c r="H5104" s="1">
        <v>2.0129999999999999E-10</v>
      </c>
      <c r="I5104" s="1">
        <v>8.2619999999999995E-8</v>
      </c>
      <c r="J5104" t="s">
        <v>149</v>
      </c>
      <c r="L5104">
        <v>600.07000000000005</v>
      </c>
      <c r="M5104" s="1">
        <v>1.2331000000000001</v>
      </c>
      <c r="N5104" s="1">
        <v>713100</v>
      </c>
      <c r="O5104" s="1">
        <v>172400</v>
      </c>
      <c r="P5104" s="1">
        <v>16530000</v>
      </c>
      <c r="Q5104" s="1">
        <v>16710000</v>
      </c>
      <c r="R5104" s="1">
        <v>46140000</v>
      </c>
      <c r="S5104" s="1">
        <v>62840000</v>
      </c>
      <c r="T5104" s="1">
        <v>7.87</v>
      </c>
      <c r="U5104" s="1">
        <v>41.27</v>
      </c>
      <c r="V5104" t="s">
        <v>149</v>
      </c>
      <c r="X5104">
        <v>600.07000000000005</v>
      </c>
    </row>
    <row r="5105" spans="1:24">
      <c r="A5105" s="1">
        <v>1.22899</v>
      </c>
      <c r="B5105" s="1">
        <v>7.1989999999999993E-5</v>
      </c>
      <c r="C5105" s="1">
        <v>6.5679999999999995E-5</v>
      </c>
      <c r="D5105" s="1">
        <v>8.6840000000000002E-5</v>
      </c>
      <c r="E5105" s="1">
        <v>1.5249999999999999E-4</v>
      </c>
      <c r="F5105" s="1">
        <v>8.4489999999999999E-5</v>
      </c>
      <c r="G5105" s="1">
        <v>2.3699999999999999E-4</v>
      </c>
      <c r="H5105" s="1">
        <v>7.318E-11</v>
      </c>
      <c r="I5105" s="1">
        <v>2.0259999999999998E-9</v>
      </c>
      <c r="J5105" t="s">
        <v>60</v>
      </c>
      <c r="L5105">
        <v>3000.33</v>
      </c>
      <c r="M5105" s="1">
        <v>1.22899</v>
      </c>
      <c r="N5105" s="1">
        <v>719900</v>
      </c>
      <c r="O5105" s="1">
        <v>172700</v>
      </c>
      <c r="P5105" s="1">
        <v>16370000</v>
      </c>
      <c r="Q5105" s="1">
        <v>16540000</v>
      </c>
      <c r="R5105" s="1">
        <v>46030000</v>
      </c>
      <c r="S5105" s="1">
        <v>62570000</v>
      </c>
      <c r="T5105" s="1">
        <v>7.7859999999999996</v>
      </c>
      <c r="U5105" s="1">
        <v>11.34</v>
      </c>
      <c r="V5105" t="s">
        <v>60</v>
      </c>
      <c r="X5105">
        <v>3000.33</v>
      </c>
    </row>
    <row r="5106" spans="1:24">
      <c r="A5106" s="1">
        <v>1.2249099999999999</v>
      </c>
      <c r="B5106" s="1">
        <v>7.2669999999999994E-5</v>
      </c>
      <c r="C5106" s="1">
        <v>6.6270000000000001E-5</v>
      </c>
      <c r="D5106" s="1">
        <v>8.674E-5</v>
      </c>
      <c r="E5106" s="1">
        <v>1.5300000000000001E-4</v>
      </c>
      <c r="F5106" s="1">
        <v>8.4419999999999995E-5</v>
      </c>
      <c r="G5106" s="1">
        <v>2.374E-4</v>
      </c>
      <c r="H5106" s="1">
        <v>1.78E-22</v>
      </c>
      <c r="I5106" s="1">
        <v>3.687E-20</v>
      </c>
      <c r="J5106" t="s">
        <v>102</v>
      </c>
      <c r="L5106">
        <v>600.07000000000005</v>
      </c>
      <c r="M5106" s="1">
        <v>1.2249099999999999</v>
      </c>
      <c r="N5106" s="1">
        <v>726700</v>
      </c>
      <c r="O5106" s="1">
        <v>173100</v>
      </c>
      <c r="P5106" s="1">
        <v>16210000</v>
      </c>
      <c r="Q5106" s="1">
        <v>16380000</v>
      </c>
      <c r="R5106" s="1">
        <v>45920000</v>
      </c>
      <c r="S5106" s="1">
        <v>62300000</v>
      </c>
      <c r="T5106" s="1">
        <v>1.127E-6</v>
      </c>
      <c r="U5106" s="1">
        <v>3.0110000000000001E-6</v>
      </c>
      <c r="V5106" t="s">
        <v>111</v>
      </c>
      <c r="X5106">
        <v>600.07000000000005</v>
      </c>
    </row>
    <row r="5107" spans="1:24">
      <c r="A5107" s="1">
        <v>1.2208300000000001</v>
      </c>
      <c r="B5107" s="1">
        <v>7.3369999999999997E-5</v>
      </c>
      <c r="C5107" s="1">
        <v>6.6870000000000002E-5</v>
      </c>
      <c r="D5107" s="1">
        <v>8.6639999999999997E-5</v>
      </c>
      <c r="E5107" s="1">
        <v>1.5349999999999999E-4</v>
      </c>
      <c r="F5107" s="1">
        <v>8.4359999999999999E-5</v>
      </c>
      <c r="G5107" s="1">
        <v>2.3790000000000001E-4</v>
      </c>
      <c r="H5107" s="1">
        <v>8.1159999999999994E-11</v>
      </c>
      <c r="I5107" s="1">
        <v>2.6230000000000001E-9</v>
      </c>
      <c r="J5107" t="s">
        <v>60</v>
      </c>
      <c r="L5107">
        <v>3000.33</v>
      </c>
      <c r="M5107" s="1">
        <v>1.2208300000000001</v>
      </c>
      <c r="N5107" s="1">
        <v>733700</v>
      </c>
      <c r="O5107" s="1">
        <v>173400</v>
      </c>
      <c r="P5107" s="1">
        <v>16050000</v>
      </c>
      <c r="Q5107" s="1">
        <v>16220000</v>
      </c>
      <c r="R5107" s="1">
        <v>45810000</v>
      </c>
      <c r="S5107" s="1">
        <v>62030000</v>
      </c>
      <c r="T5107" s="1">
        <v>6.8550000000000004</v>
      </c>
      <c r="U5107" s="1">
        <v>9.8109999999999999</v>
      </c>
      <c r="V5107" t="s">
        <v>60</v>
      </c>
      <c r="X5107">
        <v>3000.33</v>
      </c>
    </row>
    <row r="5108" spans="1:24">
      <c r="A5108" s="1">
        <v>1.2167699999999999</v>
      </c>
      <c r="B5108" s="1">
        <v>7.4060000000000006E-5</v>
      </c>
      <c r="C5108" s="1">
        <v>6.7470000000000003E-5</v>
      </c>
      <c r="D5108" s="1">
        <v>8.6539999999999995E-5</v>
      </c>
      <c r="E5108" s="1">
        <v>1.54E-4</v>
      </c>
      <c r="F5108" s="1">
        <v>8.4289999999999994E-5</v>
      </c>
      <c r="G5108" s="1">
        <v>2.3829999999999999E-4</v>
      </c>
      <c r="H5108" s="1">
        <v>0</v>
      </c>
      <c r="I5108" s="1">
        <v>0</v>
      </c>
      <c r="L5108">
        <v>0</v>
      </c>
      <c r="M5108" s="1">
        <v>1.2167699999999999</v>
      </c>
      <c r="N5108" s="1">
        <v>740600</v>
      </c>
      <c r="O5108" s="1">
        <v>173700</v>
      </c>
      <c r="P5108" s="1">
        <v>15890000</v>
      </c>
      <c r="Q5108" s="1">
        <v>16060000</v>
      </c>
      <c r="R5108" s="1">
        <v>45700000</v>
      </c>
      <c r="S5108" s="1">
        <v>61760000</v>
      </c>
      <c r="T5108" s="1">
        <v>0</v>
      </c>
      <c r="U5108" s="1">
        <v>0</v>
      </c>
      <c r="X5108">
        <v>0</v>
      </c>
    </row>
    <row r="5109" spans="1:24">
      <c r="A5109" s="1">
        <v>1.21272</v>
      </c>
      <c r="B5109" s="1">
        <v>7.4770000000000004E-5</v>
      </c>
      <c r="C5109" s="1">
        <v>6.8079999999999999E-5</v>
      </c>
      <c r="D5109" s="1">
        <v>8.6450000000000001E-5</v>
      </c>
      <c r="E5109" s="1">
        <v>1.5449999999999999E-4</v>
      </c>
      <c r="F5109" s="1">
        <v>8.4229999999999998E-5</v>
      </c>
      <c r="G5109" s="1">
        <v>2.388E-4</v>
      </c>
      <c r="H5109" s="1">
        <v>3.2169999999999999E-10</v>
      </c>
      <c r="I5109" s="1">
        <v>8.6740000000000004E-9</v>
      </c>
      <c r="J5109" t="s">
        <v>60</v>
      </c>
      <c r="L5109">
        <v>2400.2600000000002</v>
      </c>
      <c r="M5109" s="1">
        <v>1.21272</v>
      </c>
      <c r="N5109" s="1">
        <v>747700</v>
      </c>
      <c r="O5109" s="1">
        <v>174000</v>
      </c>
      <c r="P5109" s="1">
        <v>15730000</v>
      </c>
      <c r="Q5109" s="1">
        <v>15900000</v>
      </c>
      <c r="R5109" s="1">
        <v>45590000</v>
      </c>
      <c r="S5109" s="1">
        <v>61490000</v>
      </c>
      <c r="T5109" s="1">
        <v>6.0679999999999996</v>
      </c>
      <c r="U5109" s="1">
        <v>8.48</v>
      </c>
      <c r="V5109" t="s">
        <v>60</v>
      </c>
      <c r="X5109">
        <v>2400.2600000000002</v>
      </c>
    </row>
    <row r="5110" spans="1:24">
      <c r="A5110" s="1">
        <v>1.20868</v>
      </c>
      <c r="B5110" s="1">
        <v>7.5480000000000002E-5</v>
      </c>
      <c r="C5110" s="1">
        <v>6.8700000000000003E-5</v>
      </c>
      <c r="D5110" s="1">
        <v>8.6340000000000003E-5</v>
      </c>
      <c r="E5110" s="1">
        <v>1.55E-4</v>
      </c>
      <c r="F5110" s="1">
        <v>8.4159999999999994E-5</v>
      </c>
      <c r="G5110" s="1">
        <v>2.3919999999999999E-4</v>
      </c>
      <c r="H5110" s="1">
        <v>0</v>
      </c>
      <c r="I5110" s="1">
        <v>0</v>
      </c>
      <c r="J5110" t="s">
        <v>43</v>
      </c>
      <c r="L5110">
        <v>900.1</v>
      </c>
      <c r="M5110" s="1">
        <v>1.20868</v>
      </c>
      <c r="N5110" s="1">
        <v>754800</v>
      </c>
      <c r="O5110" s="1">
        <v>174300</v>
      </c>
      <c r="P5110" s="1">
        <v>15570000</v>
      </c>
      <c r="Q5110" s="1">
        <v>15740000</v>
      </c>
      <c r="R5110" s="1">
        <v>45470000</v>
      </c>
      <c r="S5110" s="1">
        <v>61210000</v>
      </c>
      <c r="T5110" s="1">
        <v>0</v>
      </c>
      <c r="U5110" s="1">
        <v>0</v>
      </c>
      <c r="V5110" t="s">
        <v>43</v>
      </c>
      <c r="X5110">
        <v>900.1</v>
      </c>
    </row>
    <row r="5111" spans="1:24">
      <c r="A5111" s="1">
        <v>1.2046600000000001</v>
      </c>
      <c r="B5111" s="1">
        <v>7.6199999999999995E-5</v>
      </c>
      <c r="C5111" s="1">
        <v>6.9319999999999994E-5</v>
      </c>
      <c r="D5111" s="1">
        <v>8.6240000000000001E-5</v>
      </c>
      <c r="E5111" s="1">
        <v>1.5559999999999999E-4</v>
      </c>
      <c r="F5111" s="1">
        <v>8.4099999999999998E-5</v>
      </c>
      <c r="G5111" s="1">
        <v>2.397E-4</v>
      </c>
      <c r="H5111" s="1">
        <v>5.4339999999999997E-12</v>
      </c>
      <c r="I5111" s="1">
        <v>1.3769999999999999E-9</v>
      </c>
      <c r="J5111" t="s">
        <v>130</v>
      </c>
      <c r="L5111">
        <v>1200.1300000000001</v>
      </c>
      <c r="M5111" s="1">
        <v>1.2046600000000001</v>
      </c>
      <c r="N5111" s="1">
        <v>762000</v>
      </c>
      <c r="O5111" s="1">
        <v>174600</v>
      </c>
      <c r="P5111" s="1">
        <v>15410000</v>
      </c>
      <c r="Q5111" s="1">
        <v>15580000</v>
      </c>
      <c r="R5111" s="1">
        <v>45360000</v>
      </c>
      <c r="S5111" s="1">
        <v>60940000</v>
      </c>
      <c r="T5111" s="1">
        <v>1.048E-2</v>
      </c>
      <c r="U5111" s="1">
        <v>7.6990000000000003E-2</v>
      </c>
      <c r="V5111" t="s">
        <v>130</v>
      </c>
      <c r="X5111">
        <v>1200.1300000000001</v>
      </c>
    </row>
    <row r="5112" spans="1:24">
      <c r="A5112" s="1">
        <v>1.20065</v>
      </c>
      <c r="B5112" s="1">
        <v>7.6929999999999997E-5</v>
      </c>
      <c r="C5112" s="1">
        <v>6.9939999999999998E-5</v>
      </c>
      <c r="D5112" s="1">
        <v>8.6139999999999999E-5</v>
      </c>
      <c r="E5112" s="1">
        <v>1.561E-4</v>
      </c>
      <c r="F5112" s="1">
        <v>8.4029999999999993E-5</v>
      </c>
      <c r="G5112" s="1">
        <v>2.4010000000000001E-4</v>
      </c>
      <c r="H5112" s="1">
        <v>0</v>
      </c>
      <c r="I5112" s="1">
        <v>0</v>
      </c>
      <c r="J5112" t="s">
        <v>238</v>
      </c>
      <c r="L5112">
        <v>600.07000000000005</v>
      </c>
      <c r="M5112" s="1">
        <v>1.20065</v>
      </c>
      <c r="N5112" s="1">
        <v>769300</v>
      </c>
      <c r="O5112" s="1">
        <v>174900</v>
      </c>
      <c r="P5112" s="1">
        <v>15250000</v>
      </c>
      <c r="Q5112" s="1">
        <v>15420000</v>
      </c>
      <c r="R5112" s="1">
        <v>45250000</v>
      </c>
      <c r="S5112" s="1">
        <v>60670000</v>
      </c>
      <c r="T5112" s="1">
        <v>0</v>
      </c>
      <c r="U5112" s="1">
        <v>0</v>
      </c>
      <c r="V5112" t="s">
        <v>238</v>
      </c>
      <c r="X5112">
        <v>600.07000000000005</v>
      </c>
    </row>
    <row r="5113" spans="1:24">
      <c r="A5113" s="1">
        <v>1.1966600000000001</v>
      </c>
      <c r="B5113" s="1">
        <v>7.7659999999999998E-5</v>
      </c>
      <c r="C5113" s="1">
        <v>7.0569999999999997E-5</v>
      </c>
      <c r="D5113" s="1">
        <v>1.4919999999999999E-4</v>
      </c>
      <c r="E5113" s="1">
        <v>2.197E-4</v>
      </c>
      <c r="F5113" s="1">
        <v>8.5409999999999997E-5</v>
      </c>
      <c r="G5113" s="1">
        <v>3.0519999999999999E-4</v>
      </c>
      <c r="H5113" s="1">
        <v>1.4389999999999999E-6</v>
      </c>
      <c r="I5113" s="1">
        <v>6.313E-5</v>
      </c>
      <c r="J5113" t="s">
        <v>48</v>
      </c>
      <c r="L5113">
        <v>1200.1300000000001</v>
      </c>
      <c r="M5113" s="1">
        <v>1.1966600000000001</v>
      </c>
      <c r="N5113" s="1">
        <v>776600</v>
      </c>
      <c r="O5113" s="1">
        <v>175200</v>
      </c>
      <c r="P5113" s="1">
        <v>15500000</v>
      </c>
      <c r="Q5113" s="1">
        <v>15670000</v>
      </c>
      <c r="R5113" s="1">
        <v>45390000</v>
      </c>
      <c r="S5113" s="1">
        <v>61060000</v>
      </c>
      <c r="T5113" s="1">
        <v>258600</v>
      </c>
      <c r="U5113" s="1">
        <v>406600</v>
      </c>
      <c r="V5113" t="s">
        <v>48</v>
      </c>
      <c r="X5113">
        <v>1200.1300000000001</v>
      </c>
    </row>
    <row r="5114" spans="1:24">
      <c r="A5114" s="1">
        <v>1.19268</v>
      </c>
      <c r="B5114" s="1">
        <v>7.8399999999999995E-5</v>
      </c>
      <c r="C5114" s="1">
        <v>7.1210000000000004E-5</v>
      </c>
      <c r="D5114" s="1">
        <v>1.1680000000000001E-4</v>
      </c>
      <c r="E5114" s="1">
        <v>1.8799999999999999E-4</v>
      </c>
      <c r="F5114" s="1">
        <v>8.4320000000000006E-5</v>
      </c>
      <c r="G5114" s="1">
        <v>2.7230000000000001E-4</v>
      </c>
      <c r="H5114" s="1">
        <v>4.1870000000000001E-7</v>
      </c>
      <c r="I5114" s="1">
        <v>3.0849999999999998E-5</v>
      </c>
      <c r="J5114" t="s">
        <v>149</v>
      </c>
      <c r="L5114">
        <v>900.1</v>
      </c>
      <c r="M5114" s="1">
        <v>1.19268</v>
      </c>
      <c r="N5114" s="1">
        <v>784000</v>
      </c>
      <c r="O5114" s="1">
        <v>175400</v>
      </c>
      <c r="P5114" s="1">
        <v>14930000</v>
      </c>
      <c r="Q5114" s="1">
        <v>15110000</v>
      </c>
      <c r="R5114" s="1">
        <v>45020000</v>
      </c>
      <c r="S5114" s="1">
        <v>60130000</v>
      </c>
      <c r="T5114" s="1">
        <v>4.258E-2</v>
      </c>
      <c r="U5114" s="1">
        <v>0.31719999999999998</v>
      </c>
      <c r="V5114" t="s">
        <v>149</v>
      </c>
      <c r="X5114">
        <v>900.1</v>
      </c>
    </row>
    <row r="5115" spans="1:24">
      <c r="A5115" s="1">
        <v>1.1887099999999999</v>
      </c>
      <c r="B5115" s="1">
        <v>7.9140000000000005E-5</v>
      </c>
      <c r="C5115" s="1">
        <v>7.1849999999999998E-5</v>
      </c>
      <c r="D5115" s="1">
        <v>8.5829999999999996E-5</v>
      </c>
      <c r="E5115" s="1">
        <v>1.5770000000000001E-4</v>
      </c>
      <c r="F5115" s="1">
        <v>8.3839999999999997E-5</v>
      </c>
      <c r="G5115" s="1">
        <v>2.4149999999999999E-4</v>
      </c>
      <c r="H5115" s="1">
        <v>1.165E-14</v>
      </c>
      <c r="I5115" s="1">
        <v>1.8939999999999998E-12</v>
      </c>
      <c r="J5115" t="s">
        <v>117</v>
      </c>
      <c r="L5115">
        <v>900.1</v>
      </c>
      <c r="M5115" s="1">
        <v>1.1887099999999999</v>
      </c>
      <c r="N5115" s="1">
        <v>791400</v>
      </c>
      <c r="O5115" s="1">
        <v>175700</v>
      </c>
      <c r="P5115" s="1">
        <v>14780000</v>
      </c>
      <c r="Q5115" s="1">
        <v>14950000</v>
      </c>
      <c r="R5115" s="1">
        <v>44900000</v>
      </c>
      <c r="S5115" s="1">
        <v>59850000</v>
      </c>
      <c r="T5115" s="1">
        <v>6.0159999999999996E-3</v>
      </c>
      <c r="U5115" s="1">
        <v>1.3979999999999999E-2</v>
      </c>
      <c r="V5115" t="s">
        <v>117</v>
      </c>
      <c r="X5115">
        <v>900.1</v>
      </c>
    </row>
    <row r="5116" spans="1:24">
      <c r="A5116" s="1">
        <v>1.18475</v>
      </c>
      <c r="B5116" s="1">
        <v>7.9900000000000004E-5</v>
      </c>
      <c r="C5116" s="1">
        <v>7.25E-5</v>
      </c>
      <c r="D5116" s="1">
        <v>8.5890000000000006E-5</v>
      </c>
      <c r="E5116" s="1">
        <v>1.584E-4</v>
      </c>
      <c r="F5116" s="1">
        <v>8.3780000000000001E-5</v>
      </c>
      <c r="G5116" s="1">
        <v>2.4220000000000001E-4</v>
      </c>
      <c r="H5116" s="1">
        <v>9.5150000000000007E-10</v>
      </c>
      <c r="I5116" s="1">
        <v>1.6299999999999999E-7</v>
      </c>
      <c r="J5116" t="s">
        <v>102</v>
      </c>
      <c r="L5116">
        <v>1200.1300000000001</v>
      </c>
      <c r="M5116" s="1">
        <v>1.18475</v>
      </c>
      <c r="N5116" s="1">
        <v>799000</v>
      </c>
      <c r="O5116" s="1">
        <v>176000</v>
      </c>
      <c r="P5116" s="1">
        <v>14620000</v>
      </c>
      <c r="Q5116" s="1">
        <v>14800000</v>
      </c>
      <c r="R5116" s="1">
        <v>44780000</v>
      </c>
      <c r="S5116" s="1">
        <v>59580000</v>
      </c>
      <c r="T5116" s="1">
        <v>238.2</v>
      </c>
      <c r="U5116" s="1">
        <v>415.4</v>
      </c>
      <c r="V5116" t="s">
        <v>102</v>
      </c>
      <c r="X5116">
        <v>1200.1300000000001</v>
      </c>
    </row>
    <row r="5117" spans="1:24">
      <c r="A5117" s="1">
        <v>1.1808099999999999</v>
      </c>
      <c r="B5117" s="1">
        <v>8.0660000000000004E-5</v>
      </c>
      <c r="C5117" s="1">
        <v>7.3150000000000003E-5</v>
      </c>
      <c r="D5117" s="1">
        <v>8.5630000000000005E-5</v>
      </c>
      <c r="E5117" s="1">
        <v>1.5880000000000001E-4</v>
      </c>
      <c r="F5117" s="1">
        <v>8.3709999999999996E-5</v>
      </c>
      <c r="G5117" s="1">
        <v>2.4250000000000001E-4</v>
      </c>
      <c r="H5117" s="1">
        <v>1.892E-12</v>
      </c>
      <c r="I5117" s="1">
        <v>4.6739999999999996E-10</v>
      </c>
      <c r="J5117" t="s">
        <v>130</v>
      </c>
      <c r="L5117">
        <v>1200.1300000000001</v>
      </c>
      <c r="M5117" s="1">
        <v>1.1808099999999999</v>
      </c>
      <c r="N5117" s="1">
        <v>806600</v>
      </c>
      <c r="O5117" s="1">
        <v>176200</v>
      </c>
      <c r="P5117" s="1">
        <v>14470000</v>
      </c>
      <c r="Q5117" s="1">
        <v>14640000</v>
      </c>
      <c r="R5117" s="1">
        <v>44660000</v>
      </c>
      <c r="S5117" s="1">
        <v>59300000</v>
      </c>
      <c r="T5117" s="1">
        <v>5.1999999999999998E-3</v>
      </c>
      <c r="U5117" s="1">
        <v>3.696E-2</v>
      </c>
      <c r="V5117" t="s">
        <v>130</v>
      </c>
      <c r="X5117">
        <v>1200.1300000000001</v>
      </c>
    </row>
    <row r="5118" spans="1:24">
      <c r="A5118" s="1">
        <v>1.1768799999999999</v>
      </c>
      <c r="B5118" s="1">
        <v>8.1420000000000003E-5</v>
      </c>
      <c r="C5118" s="1">
        <v>7.381E-5</v>
      </c>
      <c r="D5118" s="1">
        <v>8.5519999999999994E-5</v>
      </c>
      <c r="E5118" s="1">
        <v>1.593E-4</v>
      </c>
      <c r="F5118" s="1">
        <v>8.365E-5</v>
      </c>
      <c r="G5118" s="1">
        <v>2.43E-4</v>
      </c>
      <c r="H5118" s="1">
        <v>7.2679999999999999E-14</v>
      </c>
      <c r="I5118" s="1">
        <v>5.8210000000000003E-12</v>
      </c>
      <c r="J5118" t="s">
        <v>36</v>
      </c>
      <c r="L5118">
        <v>1200.1300000000001</v>
      </c>
      <c r="M5118" s="1">
        <v>1.1768799999999999</v>
      </c>
      <c r="N5118" s="1">
        <v>814200</v>
      </c>
      <c r="O5118" s="1">
        <v>176500</v>
      </c>
      <c r="P5118" s="1">
        <v>14310000</v>
      </c>
      <c r="Q5118" s="1">
        <v>14490000</v>
      </c>
      <c r="R5118" s="1">
        <v>44540000</v>
      </c>
      <c r="S5118" s="1">
        <v>59030000</v>
      </c>
      <c r="T5118" s="1">
        <v>8.2489999999999994E-3</v>
      </c>
      <c r="U5118" s="1">
        <v>1.687E-2</v>
      </c>
      <c r="V5118" t="s">
        <v>36</v>
      </c>
      <c r="X5118">
        <v>1200.1300000000001</v>
      </c>
    </row>
    <row r="5119" spans="1:24">
      <c r="A5119" s="1">
        <v>1.1729700000000001</v>
      </c>
      <c r="B5119" s="1">
        <v>8.2200000000000006E-5</v>
      </c>
      <c r="C5119" s="1">
        <v>7.4469999999999997E-5</v>
      </c>
      <c r="D5119" s="1">
        <v>8.5420000000000005E-5</v>
      </c>
      <c r="E5119" s="1">
        <v>1.5990000000000001E-4</v>
      </c>
      <c r="F5119" s="1">
        <v>8.3579999999999996E-5</v>
      </c>
      <c r="G5119" s="1">
        <v>2.4350000000000001E-4</v>
      </c>
      <c r="H5119" s="1">
        <v>7.6600000000000003E-21</v>
      </c>
      <c r="I5119" s="1">
        <v>1.214E-18</v>
      </c>
      <c r="J5119" t="s">
        <v>117</v>
      </c>
      <c r="L5119">
        <v>600.07000000000005</v>
      </c>
      <c r="M5119" s="1">
        <v>1.1729700000000001</v>
      </c>
      <c r="N5119" s="1">
        <v>822000</v>
      </c>
      <c r="O5119" s="1">
        <v>176700</v>
      </c>
      <c r="P5119" s="1">
        <v>14160000</v>
      </c>
      <c r="Q5119" s="1">
        <v>14340000</v>
      </c>
      <c r="R5119" s="1">
        <v>44420000</v>
      </c>
      <c r="S5119" s="1">
        <v>58750000</v>
      </c>
      <c r="T5119" s="1">
        <v>3.0450000000000001E-6</v>
      </c>
      <c r="U5119" s="1">
        <v>5.1170000000000003E-6</v>
      </c>
      <c r="V5119" t="s">
        <v>106</v>
      </c>
      <c r="X5119">
        <v>600.07000000000005</v>
      </c>
    </row>
    <row r="5120" spans="1:24">
      <c r="A5120" s="1">
        <v>1.16906</v>
      </c>
      <c r="B5120" s="1">
        <v>8.2979999999999995E-5</v>
      </c>
      <c r="C5120" s="1">
        <v>7.5140000000000002E-5</v>
      </c>
      <c r="D5120" s="1">
        <v>8.5400000000000002E-5</v>
      </c>
      <c r="E5120" s="1">
        <v>1.605E-4</v>
      </c>
      <c r="F5120" s="1">
        <v>8.352E-5</v>
      </c>
      <c r="G5120" s="1">
        <v>2.441E-4</v>
      </c>
      <c r="H5120" s="1">
        <v>3.4699999999999998E-9</v>
      </c>
      <c r="I5120" s="1">
        <v>8.7209999999999998E-8</v>
      </c>
      <c r="J5120" t="s">
        <v>60</v>
      </c>
      <c r="L5120">
        <v>2100.23</v>
      </c>
      <c r="M5120" s="1">
        <v>1.16906</v>
      </c>
      <c r="N5120" s="1">
        <v>829800</v>
      </c>
      <c r="O5120" s="1">
        <v>177000</v>
      </c>
      <c r="P5120" s="1">
        <v>14010000</v>
      </c>
      <c r="Q5120" s="1">
        <v>14190000</v>
      </c>
      <c r="R5120" s="1">
        <v>44290000</v>
      </c>
      <c r="S5120" s="1">
        <v>58480000</v>
      </c>
      <c r="T5120" s="1">
        <v>86.99</v>
      </c>
      <c r="U5120" s="1">
        <v>108.4</v>
      </c>
      <c r="V5120" t="s">
        <v>60</v>
      </c>
      <c r="X5120">
        <v>2100.23</v>
      </c>
    </row>
    <row r="5121" spans="1:24">
      <c r="A5121" s="1">
        <v>1.16517</v>
      </c>
      <c r="B5121" s="1">
        <v>8.3770000000000006E-5</v>
      </c>
      <c r="C5121" s="1">
        <v>7.5809999999999994E-5</v>
      </c>
      <c r="D5121" s="1">
        <v>8.5210000000000006E-5</v>
      </c>
      <c r="E5121" s="1">
        <v>1.6100000000000001E-4</v>
      </c>
      <c r="F5121" s="1">
        <v>8.3449999999999996E-5</v>
      </c>
      <c r="G5121" s="1">
        <v>2.4449999999999998E-4</v>
      </c>
      <c r="H5121" s="1">
        <v>1.1320000000000001E-15</v>
      </c>
      <c r="I5121" s="1">
        <v>1.175E-13</v>
      </c>
      <c r="J5121" t="s">
        <v>39</v>
      </c>
      <c r="L5121">
        <v>1200.1300000000001</v>
      </c>
      <c r="M5121" s="1">
        <v>1.16517</v>
      </c>
      <c r="N5121" s="1">
        <v>837700</v>
      </c>
      <c r="O5121" s="1">
        <v>177200</v>
      </c>
      <c r="P5121" s="1">
        <v>13860000</v>
      </c>
      <c r="Q5121" s="1">
        <v>14030000</v>
      </c>
      <c r="R5121" s="1">
        <v>44170000</v>
      </c>
      <c r="S5121" s="1">
        <v>58200000</v>
      </c>
      <c r="T5121" s="1">
        <v>2.8180000000000002E-4</v>
      </c>
      <c r="U5121" s="1">
        <v>4.505E-4</v>
      </c>
      <c r="V5121" t="s">
        <v>39</v>
      </c>
      <c r="X5121">
        <v>1200.1300000000001</v>
      </c>
    </row>
    <row r="5122" spans="1:24">
      <c r="A5122" s="1">
        <v>1.1613</v>
      </c>
      <c r="B5122" s="1">
        <v>8.4560000000000004E-5</v>
      </c>
      <c r="C5122" s="1">
        <v>7.6489999999999994E-5</v>
      </c>
      <c r="D5122" s="1">
        <v>8.5660000000000003E-5</v>
      </c>
      <c r="E5122" s="1">
        <v>1.6220000000000001E-4</v>
      </c>
      <c r="F5122" s="1">
        <v>8.3410000000000003E-5</v>
      </c>
      <c r="G5122" s="1">
        <v>2.4560000000000001E-4</v>
      </c>
      <c r="H5122" s="1">
        <v>1.447E-8</v>
      </c>
      <c r="I5122" s="1">
        <v>5.6209999999999998E-7</v>
      </c>
      <c r="J5122" t="s">
        <v>60</v>
      </c>
      <c r="L5122">
        <v>3000.33</v>
      </c>
      <c r="M5122" s="1">
        <v>1.1613</v>
      </c>
      <c r="N5122" s="1">
        <v>845600</v>
      </c>
      <c r="O5122" s="1">
        <v>177500</v>
      </c>
      <c r="P5122" s="1">
        <v>13710000</v>
      </c>
      <c r="Q5122" s="1">
        <v>13880000</v>
      </c>
      <c r="R5122" s="1">
        <v>44040000</v>
      </c>
      <c r="S5122" s="1">
        <v>57930000</v>
      </c>
      <c r="T5122" s="1">
        <v>341.6</v>
      </c>
      <c r="U5122" s="1">
        <v>423.8</v>
      </c>
      <c r="V5122" t="s">
        <v>60</v>
      </c>
      <c r="X5122">
        <v>3000.33</v>
      </c>
    </row>
    <row r="5123" spans="1:24">
      <c r="A5123" s="1">
        <v>1.15743</v>
      </c>
      <c r="B5123" s="1">
        <v>8.5370000000000004E-5</v>
      </c>
      <c r="C5123" s="1">
        <v>7.7180000000000003E-5</v>
      </c>
      <c r="D5123" s="1">
        <v>8.4989999999999998E-5</v>
      </c>
      <c r="E5123" s="1">
        <v>1.6220000000000001E-4</v>
      </c>
      <c r="F5123" s="1">
        <v>8.3330000000000003E-5</v>
      </c>
      <c r="G5123" s="1">
        <v>2.455E-4</v>
      </c>
      <c r="H5123" s="1">
        <v>0</v>
      </c>
      <c r="I5123" s="1">
        <v>0</v>
      </c>
      <c r="L5123">
        <v>0</v>
      </c>
      <c r="M5123" s="1">
        <v>1.15743</v>
      </c>
      <c r="N5123" s="1">
        <v>853700</v>
      </c>
      <c r="O5123" s="1">
        <v>177700</v>
      </c>
      <c r="P5123" s="1">
        <v>13560000</v>
      </c>
      <c r="Q5123" s="1">
        <v>13730000</v>
      </c>
      <c r="R5123" s="1">
        <v>43910000</v>
      </c>
      <c r="S5123" s="1">
        <v>57650000</v>
      </c>
      <c r="T5123" s="1">
        <v>0</v>
      </c>
      <c r="U5123" s="1">
        <v>0</v>
      </c>
      <c r="X5123">
        <v>0</v>
      </c>
    </row>
    <row r="5124" spans="1:24">
      <c r="A5124" s="1">
        <v>1.15358</v>
      </c>
      <c r="B5124" s="1">
        <v>8.6180000000000005E-5</v>
      </c>
      <c r="C5124" s="1">
        <v>7.7869999999999998E-5</v>
      </c>
      <c r="D5124" s="1">
        <v>8.4889999999999995E-5</v>
      </c>
      <c r="E5124" s="1">
        <v>1.628E-4</v>
      </c>
      <c r="F5124" s="1">
        <v>8.3269999999999994E-5</v>
      </c>
      <c r="G5124" s="1">
        <v>2.4600000000000002E-4</v>
      </c>
      <c r="H5124" s="1">
        <v>6.122E-12</v>
      </c>
      <c r="I5124" s="1">
        <v>1.4369999999999999E-9</v>
      </c>
      <c r="J5124" t="s">
        <v>130</v>
      </c>
      <c r="L5124">
        <v>300.02999999999997</v>
      </c>
      <c r="M5124" s="1">
        <v>1.15358</v>
      </c>
      <c r="N5124" s="1">
        <v>861800</v>
      </c>
      <c r="O5124" s="1">
        <v>177900</v>
      </c>
      <c r="P5124" s="1">
        <v>13410000</v>
      </c>
      <c r="Q5124" s="1">
        <v>13580000</v>
      </c>
      <c r="R5124" s="1">
        <v>43790000</v>
      </c>
      <c r="S5124" s="1">
        <v>57370000</v>
      </c>
      <c r="T5124" s="1">
        <v>1.1129999999999999E-2</v>
      </c>
      <c r="U5124" s="1">
        <v>7.6960000000000001E-2</v>
      </c>
      <c r="V5124" t="s">
        <v>130</v>
      </c>
      <c r="X5124">
        <v>300.02999999999997</v>
      </c>
    </row>
    <row r="5125" spans="1:24">
      <c r="A5125" s="1">
        <v>1.14974</v>
      </c>
      <c r="B5125" s="1">
        <v>8.7000000000000001E-5</v>
      </c>
      <c r="C5125" s="1">
        <v>7.8570000000000002E-5</v>
      </c>
      <c r="D5125" s="1">
        <v>8.6450000000000001E-5</v>
      </c>
      <c r="E5125" s="1">
        <v>1.65E-4</v>
      </c>
      <c r="F5125" s="1">
        <v>8.3209999999999998E-5</v>
      </c>
      <c r="G5125" s="1">
        <v>2.4820000000000002E-4</v>
      </c>
      <c r="H5125" s="1">
        <v>5.2810000000000003E-9</v>
      </c>
      <c r="I5125" s="1">
        <v>1.668E-6</v>
      </c>
      <c r="J5125" t="s">
        <v>130</v>
      </c>
      <c r="L5125">
        <v>900.1</v>
      </c>
      <c r="M5125" s="1">
        <v>1.14974</v>
      </c>
      <c r="N5125" s="1">
        <v>870000</v>
      </c>
      <c r="O5125" s="1">
        <v>178200</v>
      </c>
      <c r="P5125" s="1">
        <v>14190000</v>
      </c>
      <c r="Q5125" s="1">
        <v>14370000</v>
      </c>
      <c r="R5125" s="1">
        <v>43970000</v>
      </c>
      <c r="S5125" s="1">
        <v>58340000</v>
      </c>
      <c r="T5125" s="1">
        <v>317100</v>
      </c>
      <c r="U5125" s="1">
        <v>929100</v>
      </c>
      <c r="V5125" t="s">
        <v>130</v>
      </c>
      <c r="X5125">
        <v>900.1</v>
      </c>
    </row>
    <row r="5126" spans="1:24">
      <c r="A5126" s="1">
        <v>1.14592</v>
      </c>
      <c r="B5126" s="1">
        <v>8.7819999999999996E-5</v>
      </c>
      <c r="C5126" s="1">
        <v>7.928E-5</v>
      </c>
      <c r="D5126" s="1">
        <v>8.4670000000000001E-5</v>
      </c>
      <c r="E5126" s="1">
        <v>1.639E-4</v>
      </c>
      <c r="F5126" s="1">
        <v>8.3139999999999993E-5</v>
      </c>
      <c r="G5126" s="1">
        <v>2.4709999999999999E-4</v>
      </c>
      <c r="H5126" s="1">
        <v>1.508E-19</v>
      </c>
      <c r="I5126" s="1">
        <v>5.176E-18</v>
      </c>
      <c r="J5126" t="s">
        <v>191</v>
      </c>
      <c r="L5126">
        <v>600.07000000000005</v>
      </c>
      <c r="M5126" s="1">
        <v>1.14592</v>
      </c>
      <c r="N5126" s="1">
        <v>878200</v>
      </c>
      <c r="O5126" s="1">
        <v>178400</v>
      </c>
      <c r="P5126" s="1">
        <v>13110000</v>
      </c>
      <c r="Q5126" s="1">
        <v>13290000</v>
      </c>
      <c r="R5126" s="1">
        <v>43520000</v>
      </c>
      <c r="S5126" s="1">
        <v>56810000</v>
      </c>
      <c r="T5126" s="1">
        <v>1.749E-4</v>
      </c>
      <c r="U5126" s="1">
        <v>2.2709999999999999E-4</v>
      </c>
      <c r="V5126" t="s">
        <v>191</v>
      </c>
      <c r="X5126">
        <v>600.07000000000005</v>
      </c>
    </row>
    <row r="5127" spans="1:24">
      <c r="A5127" s="1">
        <v>1.1420999999999999</v>
      </c>
      <c r="B5127" s="1">
        <v>8.8659999999999995E-5</v>
      </c>
      <c r="C5127" s="1">
        <v>7.9989999999999998E-5</v>
      </c>
      <c r="D5127" s="1">
        <v>8.4569999999999998E-5</v>
      </c>
      <c r="E5127" s="1">
        <v>1.6459999999999999E-4</v>
      </c>
      <c r="F5127" s="1">
        <v>8.3079999999999997E-5</v>
      </c>
      <c r="G5127" s="1">
        <v>2.476E-4</v>
      </c>
      <c r="H5127" s="1">
        <v>9.7259999999999996E-11</v>
      </c>
      <c r="I5127" s="1">
        <v>5.7539999999999998E-9</v>
      </c>
      <c r="J5127" t="s">
        <v>46</v>
      </c>
      <c r="L5127">
        <v>900.1</v>
      </c>
      <c r="M5127" s="1">
        <v>1.1420999999999999</v>
      </c>
      <c r="N5127" s="1">
        <v>886600</v>
      </c>
      <c r="O5127" s="1">
        <v>178600</v>
      </c>
      <c r="P5127" s="1">
        <v>12960000</v>
      </c>
      <c r="Q5127" s="1">
        <v>13140000</v>
      </c>
      <c r="R5127" s="1">
        <v>43390000</v>
      </c>
      <c r="S5127" s="1">
        <v>56530000</v>
      </c>
      <c r="T5127" s="1">
        <v>3.7730000000000001</v>
      </c>
      <c r="U5127" s="1">
        <v>7.1580000000000004</v>
      </c>
      <c r="V5127" t="s">
        <v>46</v>
      </c>
      <c r="X5127">
        <v>900.1</v>
      </c>
    </row>
    <row r="5128" spans="1:24">
      <c r="A5128" s="1">
        <v>1.1383000000000001</v>
      </c>
      <c r="B5128" s="1">
        <v>8.9499999999999994E-5</v>
      </c>
      <c r="C5128" s="1">
        <v>8.0699999999999996E-5</v>
      </c>
      <c r="D5128" s="1">
        <v>8.4460000000000001E-5</v>
      </c>
      <c r="E5128" s="1">
        <v>1.652E-4</v>
      </c>
      <c r="F5128" s="1">
        <v>8.3020000000000001E-5</v>
      </c>
      <c r="G5128" s="1">
        <v>2.4820000000000002E-4</v>
      </c>
      <c r="H5128" s="1">
        <v>4.9060000000000003E-11</v>
      </c>
      <c r="I5128" s="1">
        <v>2.8860000000000002E-9</v>
      </c>
      <c r="J5128" t="s">
        <v>46</v>
      </c>
      <c r="L5128">
        <v>1500.16</v>
      </c>
      <c r="M5128" s="1">
        <v>1.1383000000000001</v>
      </c>
      <c r="N5128" s="1">
        <v>895000</v>
      </c>
      <c r="O5128" s="1">
        <v>178800</v>
      </c>
      <c r="P5128" s="1">
        <v>12820000</v>
      </c>
      <c r="Q5128" s="1">
        <v>13000000</v>
      </c>
      <c r="R5128" s="1">
        <v>43260000</v>
      </c>
      <c r="S5128" s="1">
        <v>56260000</v>
      </c>
      <c r="T5128" s="1">
        <v>1.901</v>
      </c>
      <c r="U5128" s="1">
        <v>3.5790000000000002</v>
      </c>
      <c r="V5128" t="s">
        <v>46</v>
      </c>
      <c r="X5128">
        <v>1500.16</v>
      </c>
    </row>
    <row r="5129" spans="1:24">
      <c r="A5129" s="1">
        <v>1.13452</v>
      </c>
      <c r="B5129" s="1">
        <v>9.0350000000000001E-5</v>
      </c>
      <c r="C5129" s="1">
        <v>8.1429999999999998E-5</v>
      </c>
      <c r="D5129" s="1">
        <v>8.4359999999999999E-5</v>
      </c>
      <c r="E5129" s="1">
        <v>1.6579999999999999E-4</v>
      </c>
      <c r="F5129" s="1">
        <v>8.2960000000000005E-5</v>
      </c>
      <c r="G5129" s="1">
        <v>2.4869999999999997E-4</v>
      </c>
      <c r="H5129" s="1">
        <v>4.8730000000000003E-11</v>
      </c>
      <c r="I5129" s="1">
        <v>1.733E-8</v>
      </c>
      <c r="J5129" t="s">
        <v>149</v>
      </c>
      <c r="L5129">
        <v>1500.16</v>
      </c>
      <c r="M5129" s="1">
        <v>1.13452</v>
      </c>
      <c r="N5129" s="1">
        <v>903500</v>
      </c>
      <c r="O5129" s="1">
        <v>179000</v>
      </c>
      <c r="P5129" s="1">
        <v>12670000</v>
      </c>
      <c r="Q5129" s="1">
        <v>12850000</v>
      </c>
      <c r="R5129" s="1">
        <v>43130000</v>
      </c>
      <c r="S5129" s="1">
        <v>55980000</v>
      </c>
      <c r="T5129" s="1">
        <v>3.4129999999999998</v>
      </c>
      <c r="U5129" s="1">
        <v>15.18</v>
      </c>
      <c r="V5129" t="s">
        <v>149</v>
      </c>
      <c r="X5129">
        <v>1500.16</v>
      </c>
    </row>
    <row r="5130" spans="1:24">
      <c r="A5130" s="1">
        <v>1.1307400000000001</v>
      </c>
      <c r="B5130" s="1">
        <v>9.1199999999999994E-5</v>
      </c>
      <c r="C5130" s="1">
        <v>8.2150000000000005E-5</v>
      </c>
      <c r="D5130" s="1">
        <v>8.6050000000000005E-5</v>
      </c>
      <c r="E5130" s="1">
        <v>1.682E-4</v>
      </c>
      <c r="F5130" s="1">
        <v>8.2919999999999999E-5</v>
      </c>
      <c r="G5130" s="1">
        <v>2.5109999999999998E-4</v>
      </c>
      <c r="H5130" s="1">
        <v>2.3169999999999998E-8</v>
      </c>
      <c r="I5130" s="1">
        <v>1.807E-6</v>
      </c>
      <c r="J5130" t="s">
        <v>130</v>
      </c>
      <c r="L5130">
        <v>3900.43</v>
      </c>
      <c r="M5130" s="1">
        <v>1.1307400000000001</v>
      </c>
      <c r="N5130" s="1">
        <v>912000</v>
      </c>
      <c r="O5130" s="1">
        <v>179200</v>
      </c>
      <c r="P5130" s="1">
        <v>12600000</v>
      </c>
      <c r="Q5130" s="1">
        <v>12780000</v>
      </c>
      <c r="R5130" s="1">
        <v>43040000</v>
      </c>
      <c r="S5130" s="1">
        <v>55810000</v>
      </c>
      <c r="T5130" s="1">
        <v>40770</v>
      </c>
      <c r="U5130" s="1">
        <v>70320</v>
      </c>
      <c r="V5130" t="s">
        <v>37</v>
      </c>
      <c r="X5130">
        <v>3900.43</v>
      </c>
    </row>
    <row r="5131" spans="1:24">
      <c r="A5131" s="1">
        <v>1.1269800000000001</v>
      </c>
      <c r="B5131" s="1">
        <v>9.2070000000000004E-5</v>
      </c>
      <c r="C5131" s="1">
        <v>8.2890000000000001E-5</v>
      </c>
      <c r="D5131" s="1">
        <v>8.4129999999999996E-5</v>
      </c>
      <c r="E5131" s="1">
        <v>1.6699999999999999E-4</v>
      </c>
      <c r="F5131" s="1">
        <v>8.284E-5</v>
      </c>
      <c r="G5131" s="1">
        <v>2.499E-4</v>
      </c>
      <c r="H5131" s="1">
        <v>1.377E-19</v>
      </c>
      <c r="I5131" s="1">
        <v>3.1890000000000001E-18</v>
      </c>
      <c r="J5131" t="s">
        <v>37</v>
      </c>
      <c r="L5131">
        <v>600.07000000000005</v>
      </c>
      <c r="M5131" s="1">
        <v>1.1269800000000001</v>
      </c>
      <c r="N5131" s="1">
        <v>920700</v>
      </c>
      <c r="O5131" s="1">
        <v>179500</v>
      </c>
      <c r="P5131" s="1">
        <v>12390000</v>
      </c>
      <c r="Q5131" s="1">
        <v>12570000</v>
      </c>
      <c r="R5131" s="1">
        <v>42860000</v>
      </c>
      <c r="S5131" s="1">
        <v>55430000</v>
      </c>
      <c r="T5131" s="1">
        <v>7.0269999999999996E-10</v>
      </c>
      <c r="U5131" s="1">
        <v>7.7649999999999996E-10</v>
      </c>
      <c r="V5131" t="s">
        <v>37</v>
      </c>
      <c r="X5131">
        <v>600.07000000000005</v>
      </c>
    </row>
    <row r="5132" spans="1:24">
      <c r="A5132" s="1">
        <v>1.12323</v>
      </c>
      <c r="B5132" s="1">
        <v>9.2940000000000001E-5</v>
      </c>
      <c r="C5132" s="1">
        <v>8.3629999999999997E-5</v>
      </c>
      <c r="D5132" s="1">
        <v>8.6290000000000002E-5</v>
      </c>
      <c r="E5132" s="1">
        <v>1.6990000000000001E-4</v>
      </c>
      <c r="F5132" s="1">
        <v>8.2830000000000005E-5</v>
      </c>
      <c r="G5132" s="1">
        <v>2.5280000000000002E-4</v>
      </c>
      <c r="H5132" s="1">
        <v>5.7539999999999998E-8</v>
      </c>
      <c r="I5132" s="1">
        <v>2.2709999999999999E-6</v>
      </c>
      <c r="J5132" t="s">
        <v>48</v>
      </c>
      <c r="L5132">
        <v>300.02999999999997</v>
      </c>
      <c r="M5132" s="1">
        <v>1.12323</v>
      </c>
      <c r="N5132" s="1">
        <v>929400</v>
      </c>
      <c r="O5132" s="1">
        <v>179700</v>
      </c>
      <c r="P5132" s="1">
        <v>12260000</v>
      </c>
      <c r="Q5132" s="1">
        <v>12440000</v>
      </c>
      <c r="R5132" s="1">
        <v>42730000</v>
      </c>
      <c r="S5132" s="1">
        <v>55170000</v>
      </c>
      <c r="T5132" s="1">
        <v>7628</v>
      </c>
      <c r="U5132" s="1">
        <v>9852</v>
      </c>
      <c r="V5132" t="s">
        <v>48</v>
      </c>
      <c r="X5132">
        <v>300.02999999999997</v>
      </c>
    </row>
    <row r="5133" spans="1:24">
      <c r="A5133" s="1">
        <v>1.1194900000000001</v>
      </c>
      <c r="B5133" s="1">
        <v>9.3820000000000006E-5</v>
      </c>
      <c r="C5133" s="1">
        <v>8.4380000000000002E-5</v>
      </c>
      <c r="D5133" s="1">
        <v>8.3910000000000001E-5</v>
      </c>
      <c r="E5133" s="1">
        <v>1.683E-4</v>
      </c>
      <c r="F5133" s="1">
        <v>8.2719999999999994E-5</v>
      </c>
      <c r="G5133" s="1">
        <v>2.5099999999999998E-4</v>
      </c>
      <c r="H5133" s="1">
        <v>0</v>
      </c>
      <c r="I5133" s="1">
        <v>0</v>
      </c>
      <c r="J5133" t="s">
        <v>158</v>
      </c>
      <c r="L5133">
        <v>300.02999999999997</v>
      </c>
      <c r="M5133" s="1">
        <v>1.1194900000000001</v>
      </c>
      <c r="N5133" s="1">
        <v>938200</v>
      </c>
      <c r="O5133" s="1">
        <v>179800</v>
      </c>
      <c r="P5133" s="1">
        <v>12100000</v>
      </c>
      <c r="Q5133" s="1">
        <v>12280000</v>
      </c>
      <c r="R5133" s="1">
        <v>42590000</v>
      </c>
      <c r="S5133" s="1">
        <v>54870000</v>
      </c>
      <c r="T5133" s="1">
        <v>0</v>
      </c>
      <c r="U5133" s="1">
        <v>0</v>
      </c>
      <c r="V5133" t="s">
        <v>158</v>
      </c>
      <c r="X5133">
        <v>300.02999999999997</v>
      </c>
    </row>
    <row r="5134" spans="1:24">
      <c r="A5134" s="1">
        <v>1.1157699999999999</v>
      </c>
      <c r="B5134" s="1">
        <v>9.4710000000000006E-5</v>
      </c>
      <c r="C5134" s="1">
        <v>8.5130000000000007E-5</v>
      </c>
      <c r="D5134" s="1">
        <v>8.3800000000000004E-5</v>
      </c>
      <c r="E5134" s="1">
        <v>1.6890000000000001E-4</v>
      </c>
      <c r="F5134" s="1">
        <v>8.2659999999999998E-5</v>
      </c>
      <c r="G5134" s="1">
        <v>2.5159999999999999E-4</v>
      </c>
      <c r="H5134" s="1">
        <v>3.9430000000000002E-14</v>
      </c>
      <c r="I5134" s="1">
        <v>1.737E-12</v>
      </c>
      <c r="J5134" t="s">
        <v>60</v>
      </c>
      <c r="K5134" t="s">
        <v>60</v>
      </c>
      <c r="L5134">
        <v>300.02999999999997</v>
      </c>
      <c r="M5134" s="1">
        <v>1.1157699999999999</v>
      </c>
      <c r="N5134" s="1">
        <v>947100</v>
      </c>
      <c r="O5134" s="1">
        <v>180000</v>
      </c>
      <c r="P5134" s="1">
        <v>11970000</v>
      </c>
      <c r="Q5134" s="1">
        <v>12150000</v>
      </c>
      <c r="R5134" s="1">
        <v>42450000</v>
      </c>
      <c r="S5134" s="1">
        <v>54590000</v>
      </c>
      <c r="T5134" s="1">
        <v>1.221E-2</v>
      </c>
      <c r="U5134" s="1">
        <v>1.498E-2</v>
      </c>
      <c r="V5134" t="s">
        <v>60</v>
      </c>
      <c r="W5134" t="s">
        <v>60</v>
      </c>
      <c r="X5134">
        <v>300.02999999999997</v>
      </c>
    </row>
    <row r="5135" spans="1:24">
      <c r="A5135" s="1">
        <v>1.11205</v>
      </c>
      <c r="B5135" s="1">
        <v>9.5610000000000001E-5</v>
      </c>
      <c r="C5135" s="1">
        <v>8.5890000000000006E-5</v>
      </c>
      <c r="D5135" s="1">
        <v>8.3700000000000002E-5</v>
      </c>
      <c r="E5135" s="1">
        <v>1.696E-4</v>
      </c>
      <c r="F5135" s="1">
        <v>8.2600000000000002E-5</v>
      </c>
      <c r="G5135" s="1">
        <v>2.522E-4</v>
      </c>
      <c r="H5135" s="1">
        <v>1.9360000000000001E-10</v>
      </c>
      <c r="I5135" s="1">
        <v>8.4800000000000005E-9</v>
      </c>
      <c r="J5135" t="s">
        <v>174</v>
      </c>
      <c r="L5135">
        <v>900.1</v>
      </c>
      <c r="M5135" s="1">
        <v>1.11205</v>
      </c>
      <c r="N5135" s="1">
        <v>956100</v>
      </c>
      <c r="O5135" s="1">
        <v>180200</v>
      </c>
      <c r="P5135" s="1">
        <v>11830000</v>
      </c>
      <c r="Q5135" s="1">
        <v>12010000</v>
      </c>
      <c r="R5135" s="1">
        <v>42310000</v>
      </c>
      <c r="S5135" s="1">
        <v>54320000</v>
      </c>
      <c r="T5135" s="1">
        <v>59.76</v>
      </c>
      <c r="U5135" s="1">
        <v>72.59</v>
      </c>
      <c r="V5135" t="s">
        <v>174</v>
      </c>
      <c r="X5135">
        <v>900.1</v>
      </c>
    </row>
    <row r="5136" spans="1:24">
      <c r="A5136" s="1">
        <v>1.1083499999999999</v>
      </c>
      <c r="B5136" s="1">
        <v>9.6520000000000004E-5</v>
      </c>
      <c r="C5136" s="1">
        <v>8.666E-5</v>
      </c>
      <c r="D5136" s="1">
        <v>8.3579999999999996E-5</v>
      </c>
      <c r="E5136" s="1">
        <v>1.7019999999999999E-4</v>
      </c>
      <c r="F5136" s="1">
        <v>8.2540000000000006E-5</v>
      </c>
      <c r="G5136" s="1">
        <v>2.5280000000000002E-4</v>
      </c>
      <c r="H5136" s="1">
        <v>5.1209999999999996E-19</v>
      </c>
      <c r="I5136" s="1">
        <v>1.151E-17</v>
      </c>
      <c r="J5136" t="s">
        <v>175</v>
      </c>
      <c r="L5136">
        <v>900.1</v>
      </c>
      <c r="M5136" s="1">
        <v>1.1083499999999999</v>
      </c>
      <c r="N5136" s="1">
        <v>965200</v>
      </c>
      <c r="O5136" s="1">
        <v>180400</v>
      </c>
      <c r="P5136" s="1">
        <v>11690000</v>
      </c>
      <c r="Q5136" s="1">
        <v>11870000</v>
      </c>
      <c r="R5136" s="1">
        <v>42170000</v>
      </c>
      <c r="S5136" s="1">
        <v>54040000</v>
      </c>
      <c r="T5136" s="1">
        <v>1.3029999999999999E-9</v>
      </c>
      <c r="U5136" s="1">
        <v>1.366E-9</v>
      </c>
      <c r="V5136" t="s">
        <v>175</v>
      </c>
      <c r="X5136">
        <v>900.1</v>
      </c>
    </row>
    <row r="5137" spans="1:24">
      <c r="A5137" s="1">
        <v>1.10466</v>
      </c>
      <c r="B5137" s="1">
        <v>9.7429999999999994E-5</v>
      </c>
      <c r="C5137" s="1">
        <v>8.7429999999999995E-5</v>
      </c>
      <c r="D5137" s="1">
        <v>9.6319999999999999E-5</v>
      </c>
      <c r="E5137" s="1">
        <v>1.838E-4</v>
      </c>
      <c r="F5137" s="1">
        <v>8.2819999999999996E-5</v>
      </c>
      <c r="G5137" s="1">
        <v>2.6659999999999998E-4</v>
      </c>
      <c r="H5137" s="1">
        <v>3.3780000000000002E-7</v>
      </c>
      <c r="I5137" s="1">
        <v>1.2850000000000001E-5</v>
      </c>
      <c r="J5137" t="s">
        <v>48</v>
      </c>
      <c r="L5137">
        <v>300.02999999999997</v>
      </c>
      <c r="M5137" s="1">
        <v>1.10466</v>
      </c>
      <c r="N5137" s="1">
        <v>974300</v>
      </c>
      <c r="O5137" s="1">
        <v>180600</v>
      </c>
      <c r="P5137" s="1">
        <v>11620000</v>
      </c>
      <c r="Q5137" s="1">
        <v>11800000</v>
      </c>
      <c r="R5137" s="1">
        <v>42080000</v>
      </c>
      <c r="S5137" s="1">
        <v>53880000</v>
      </c>
      <c r="T5137" s="1">
        <v>53980</v>
      </c>
      <c r="U5137" s="1">
        <v>66220</v>
      </c>
      <c r="V5137" t="s">
        <v>48</v>
      </c>
      <c r="X5137">
        <v>300.02999999999997</v>
      </c>
    </row>
    <row r="5138" spans="1:24">
      <c r="A5138" s="1">
        <v>1.1009899999999999</v>
      </c>
      <c r="B5138" s="1">
        <v>9.8350000000000005E-5</v>
      </c>
      <c r="C5138" s="1">
        <v>8.8209999999999997E-5</v>
      </c>
      <c r="D5138" s="1">
        <v>1.0009999999999999E-4</v>
      </c>
      <c r="E5138" s="1">
        <v>1.883E-4</v>
      </c>
      <c r="F5138" s="1">
        <v>8.2869999999999998E-5</v>
      </c>
      <c r="G5138" s="1">
        <v>2.7119999999999998E-4</v>
      </c>
      <c r="H5138" s="1">
        <v>4.3840000000000001E-7</v>
      </c>
      <c r="I5138" s="1">
        <v>1.6710000000000001E-5</v>
      </c>
      <c r="J5138" t="s">
        <v>48</v>
      </c>
      <c r="L5138">
        <v>1500.16</v>
      </c>
      <c r="M5138" s="1">
        <v>1.1009899999999999</v>
      </c>
      <c r="N5138" s="1">
        <v>983500</v>
      </c>
      <c r="O5138" s="1">
        <v>180800</v>
      </c>
      <c r="P5138" s="1">
        <v>11450000</v>
      </c>
      <c r="Q5138" s="1">
        <v>11630000</v>
      </c>
      <c r="R5138" s="1">
        <v>41910000</v>
      </c>
      <c r="S5138" s="1">
        <v>53540000</v>
      </c>
      <c r="T5138" s="1">
        <v>26160</v>
      </c>
      <c r="U5138" s="1">
        <v>31860</v>
      </c>
      <c r="V5138" t="s">
        <v>48</v>
      </c>
      <c r="X5138">
        <v>1500.16</v>
      </c>
    </row>
    <row r="5139" spans="1:24">
      <c r="A5139" s="1">
        <v>1.0973299999999999</v>
      </c>
      <c r="B5139" s="1">
        <v>9.9279999999999998E-5</v>
      </c>
      <c r="C5139" s="1">
        <v>8.8999999999999995E-5</v>
      </c>
      <c r="D5139" s="1">
        <v>8.3250000000000004E-5</v>
      </c>
      <c r="E5139" s="1">
        <v>1.7220000000000001E-4</v>
      </c>
      <c r="F5139" s="1">
        <v>8.2369999999999999E-5</v>
      </c>
      <c r="G5139" s="1">
        <v>2.5460000000000001E-4</v>
      </c>
      <c r="H5139" s="1">
        <v>5.7390000000000005E-26</v>
      </c>
      <c r="I5139" s="1">
        <v>1.2670000000000001E-24</v>
      </c>
      <c r="J5139" t="s">
        <v>107</v>
      </c>
      <c r="L5139">
        <v>300.02999999999997</v>
      </c>
      <c r="M5139" s="1">
        <v>1.0973299999999999</v>
      </c>
      <c r="N5139" s="1">
        <v>992800</v>
      </c>
      <c r="O5139" s="1">
        <v>180400</v>
      </c>
      <c r="P5139" s="1">
        <v>11280000</v>
      </c>
      <c r="Q5139" s="1">
        <v>11460000</v>
      </c>
      <c r="R5139" s="1">
        <v>41740000</v>
      </c>
      <c r="S5139" s="1">
        <v>53200000</v>
      </c>
      <c r="T5139" s="1">
        <v>2.6389999999999999E-17</v>
      </c>
      <c r="U5139" s="1">
        <v>2.6810000000000001E-17</v>
      </c>
      <c r="V5139" t="s">
        <v>107</v>
      </c>
      <c r="X5139">
        <v>300.02999999999997</v>
      </c>
    </row>
    <row r="5140" spans="1:24">
      <c r="A5140" s="1">
        <v>1.0936699999999999</v>
      </c>
      <c r="B5140" s="1">
        <v>1.002E-4</v>
      </c>
      <c r="C5140" s="1">
        <v>8.9800000000000001E-5</v>
      </c>
      <c r="D5140" s="1">
        <v>3.137E-3</v>
      </c>
      <c r="E5140" s="1">
        <v>3.2260000000000001E-3</v>
      </c>
      <c r="F5140" s="1">
        <v>1.5430000000000001E-4</v>
      </c>
      <c r="G5140" s="1">
        <v>3.3809999999999999E-3</v>
      </c>
      <c r="H5140" s="1">
        <v>7.2020000000000005E-5</v>
      </c>
      <c r="I5140" s="1">
        <v>3.0530000000000002E-3</v>
      </c>
      <c r="J5140" t="s">
        <v>38</v>
      </c>
      <c r="L5140">
        <v>4200.46</v>
      </c>
      <c r="M5140" s="1">
        <v>1.0936699999999999</v>
      </c>
      <c r="N5140" s="1">
        <v>1002000</v>
      </c>
      <c r="O5140" s="1">
        <v>181100</v>
      </c>
      <c r="P5140" s="1">
        <v>19030000</v>
      </c>
      <c r="Q5140" s="1">
        <v>19220000</v>
      </c>
      <c r="R5140" s="1">
        <v>47970000</v>
      </c>
      <c r="S5140" s="1">
        <v>67190000</v>
      </c>
      <c r="T5140" s="1">
        <v>6376000</v>
      </c>
      <c r="U5140" s="1">
        <v>7887000</v>
      </c>
      <c r="V5140" t="s">
        <v>38</v>
      </c>
      <c r="X5140">
        <v>4200.46</v>
      </c>
    </row>
    <row r="5141" spans="1:24">
      <c r="A5141" s="1">
        <v>1.0900300000000001</v>
      </c>
      <c r="B5141" s="1">
        <v>1.0119999999999999E-4</v>
      </c>
      <c r="C5141" s="1">
        <v>9.0600000000000007E-5</v>
      </c>
      <c r="D5141" s="1">
        <v>1.961E-4</v>
      </c>
      <c r="E5141" s="1">
        <v>2.8669999999999998E-4</v>
      </c>
      <c r="F5141" s="1">
        <v>8.5320000000000003E-5</v>
      </c>
      <c r="G5141" s="1">
        <v>3.7199999999999999E-4</v>
      </c>
      <c r="H5141" s="1">
        <v>3.055E-6</v>
      </c>
      <c r="I5141" s="1">
        <v>1.131E-4</v>
      </c>
      <c r="J5141" t="s">
        <v>48</v>
      </c>
      <c r="L5141">
        <v>1200.1300000000001</v>
      </c>
      <c r="M5141" s="1">
        <v>1.0900300000000001</v>
      </c>
      <c r="N5141" s="1">
        <v>1012000</v>
      </c>
      <c r="O5141" s="1">
        <v>181300</v>
      </c>
      <c r="P5141" s="1">
        <v>11310000</v>
      </c>
      <c r="Q5141" s="1">
        <v>11490000</v>
      </c>
      <c r="R5141" s="1">
        <v>41710000</v>
      </c>
      <c r="S5141" s="1">
        <v>53200000</v>
      </c>
      <c r="T5141" s="1">
        <v>253300</v>
      </c>
      <c r="U5141" s="1">
        <v>299300</v>
      </c>
      <c r="V5141" t="s">
        <v>48</v>
      </c>
      <c r="X5141">
        <v>1200.1300000000001</v>
      </c>
    </row>
    <row r="5142" spans="1:24">
      <c r="A5142" s="1">
        <v>1.0864100000000001</v>
      </c>
      <c r="B5142" s="1">
        <v>1.021E-4</v>
      </c>
      <c r="C5142" s="1">
        <v>9.1240000000000001E-5</v>
      </c>
      <c r="D5142" s="1">
        <v>8.2910000000000004E-5</v>
      </c>
      <c r="E5142" s="1">
        <v>1.7420000000000001E-4</v>
      </c>
      <c r="F5142" s="1">
        <v>8.2210000000000001E-5</v>
      </c>
      <c r="G5142" s="1">
        <v>2.564E-4</v>
      </c>
      <c r="H5142" s="1">
        <v>0</v>
      </c>
      <c r="I5142" s="1">
        <v>0</v>
      </c>
      <c r="J5142" t="s">
        <v>197</v>
      </c>
      <c r="L5142">
        <v>1200.1300000000001</v>
      </c>
      <c r="M5142" s="1">
        <v>1.0864100000000001</v>
      </c>
      <c r="N5142" s="1">
        <v>1021000</v>
      </c>
      <c r="O5142" s="1">
        <v>169100</v>
      </c>
      <c r="P5142" s="1">
        <v>10880000</v>
      </c>
      <c r="Q5142" s="1">
        <v>11050000</v>
      </c>
      <c r="R5142" s="1">
        <v>41310000</v>
      </c>
      <c r="S5142" s="1">
        <v>52360000</v>
      </c>
      <c r="T5142" s="1">
        <v>0</v>
      </c>
      <c r="U5142" s="1">
        <v>0</v>
      </c>
      <c r="V5142" t="s">
        <v>197</v>
      </c>
      <c r="X5142">
        <v>1200.1300000000001</v>
      </c>
    </row>
    <row r="5143" spans="1:24">
      <c r="A5143" s="1">
        <v>1.0827899999999999</v>
      </c>
      <c r="B5143" s="1">
        <v>1.031E-4</v>
      </c>
      <c r="C5143" s="1">
        <v>9.2219999999999995E-5</v>
      </c>
      <c r="D5143" s="1">
        <v>5.8529999999999997E-3</v>
      </c>
      <c r="E5143" s="1">
        <v>5.9449999999999998E-3</v>
      </c>
      <c r="F5143" s="1">
        <v>2.3910000000000001E-4</v>
      </c>
      <c r="G5143" s="1">
        <v>6.1840000000000003E-3</v>
      </c>
      <c r="H5143" s="1">
        <v>1.5699999999999999E-4</v>
      </c>
      <c r="I5143" s="1">
        <v>5.77E-3</v>
      </c>
      <c r="J5143" t="s">
        <v>239</v>
      </c>
      <c r="L5143">
        <v>1500.16</v>
      </c>
      <c r="M5143" s="1">
        <v>1.0827899999999999</v>
      </c>
      <c r="N5143" s="1">
        <v>1031000</v>
      </c>
      <c r="O5143" s="1">
        <v>181700</v>
      </c>
      <c r="P5143" s="1">
        <v>80660000</v>
      </c>
      <c r="Q5143" s="1">
        <v>80840000</v>
      </c>
      <c r="R5143" s="1">
        <v>104000000</v>
      </c>
      <c r="S5143" s="1">
        <v>184900000</v>
      </c>
      <c r="T5143" s="1">
        <v>62870000</v>
      </c>
      <c r="U5143" s="1">
        <v>69910000</v>
      </c>
      <c r="V5143" t="s">
        <v>239</v>
      </c>
      <c r="X5143">
        <v>1500.16</v>
      </c>
    </row>
    <row r="5144" spans="1:24">
      <c r="A5144" s="1">
        <v>1.0791900000000001</v>
      </c>
      <c r="B5144" s="1">
        <v>1.041E-4</v>
      </c>
      <c r="C5144" s="1">
        <v>9.3040000000000004E-5</v>
      </c>
      <c r="D5144" s="1">
        <v>8.2689999999999996E-5</v>
      </c>
      <c r="E5144" s="1">
        <v>1.7569999999999999E-4</v>
      </c>
      <c r="F5144" s="1">
        <v>8.2100000000000003E-5</v>
      </c>
      <c r="G5144" s="1">
        <v>2.5779999999999998E-4</v>
      </c>
      <c r="H5144" s="1">
        <v>4.2830000000000002E-11</v>
      </c>
      <c r="I5144" s="1">
        <v>1.784E-9</v>
      </c>
      <c r="J5144" t="s">
        <v>174</v>
      </c>
      <c r="L5144">
        <v>1500.16</v>
      </c>
      <c r="M5144" s="1">
        <v>1.0791900000000001</v>
      </c>
      <c r="N5144" s="1">
        <v>1041000</v>
      </c>
      <c r="O5144" s="1">
        <v>181800</v>
      </c>
      <c r="P5144" s="1">
        <v>10620000</v>
      </c>
      <c r="Q5144" s="1">
        <v>10800000</v>
      </c>
      <c r="R5144" s="1">
        <v>41010000</v>
      </c>
      <c r="S5144" s="1">
        <v>51810000</v>
      </c>
      <c r="T5144" s="1">
        <v>90.35</v>
      </c>
      <c r="U5144" s="1">
        <v>100.4</v>
      </c>
      <c r="V5144" t="s">
        <v>174</v>
      </c>
      <c r="X5144">
        <v>1500.16</v>
      </c>
    </row>
    <row r="5145" spans="1:24">
      <c r="A5145" s="1">
        <v>1.0755999999999999</v>
      </c>
      <c r="B5145" s="1">
        <v>1.0509999999999999E-4</v>
      </c>
      <c r="C5145" s="1">
        <v>9.3869999999999994E-5</v>
      </c>
      <c r="D5145" s="1">
        <v>8.2579999999999999E-5</v>
      </c>
      <c r="E5145" s="1">
        <v>1.7640000000000001E-4</v>
      </c>
      <c r="F5145" s="1">
        <v>8.2050000000000002E-5</v>
      </c>
      <c r="G5145" s="1">
        <v>2.5849999999999999E-4</v>
      </c>
      <c r="H5145" s="1">
        <v>8.7849999999999999E-11</v>
      </c>
      <c r="I5145" s="1">
        <v>3.7169999999999999E-9</v>
      </c>
      <c r="J5145" t="s">
        <v>174</v>
      </c>
      <c r="L5145">
        <v>1500.16</v>
      </c>
      <c r="M5145" s="1">
        <v>1.0755999999999999</v>
      </c>
      <c r="N5145" s="1">
        <v>1051000</v>
      </c>
      <c r="O5145" s="1">
        <v>182000</v>
      </c>
      <c r="P5145" s="1">
        <v>10490000</v>
      </c>
      <c r="Q5145" s="1">
        <v>10680000</v>
      </c>
      <c r="R5145" s="1">
        <v>40860000</v>
      </c>
      <c r="S5145" s="1">
        <v>51540000</v>
      </c>
      <c r="T5145" s="1">
        <v>168.1</v>
      </c>
      <c r="U5145" s="1">
        <v>185</v>
      </c>
      <c r="V5145" t="s">
        <v>174</v>
      </c>
      <c r="X5145">
        <v>1500.16</v>
      </c>
    </row>
    <row r="5146" spans="1:24">
      <c r="A5146" s="1">
        <v>1.07202</v>
      </c>
      <c r="B5146" s="1">
        <v>1.06E-4</v>
      </c>
      <c r="C5146" s="1">
        <v>9.4710000000000006E-5</v>
      </c>
      <c r="D5146" s="1">
        <v>8.3200000000000003E-5</v>
      </c>
      <c r="E5146" s="1">
        <v>1.7789999999999999E-4</v>
      </c>
      <c r="F5146" s="1">
        <v>8.2000000000000001E-5</v>
      </c>
      <c r="G5146" s="1">
        <v>2.5989999999999997E-4</v>
      </c>
      <c r="H5146" s="1">
        <v>2.6970000000000001E-9</v>
      </c>
      <c r="I5146" s="1">
        <v>7.3740000000000003E-7</v>
      </c>
      <c r="J5146" t="s">
        <v>149</v>
      </c>
      <c r="L5146">
        <v>600.07000000000005</v>
      </c>
      <c r="M5146" s="1">
        <v>1.07202</v>
      </c>
      <c r="N5146" s="1">
        <v>1060000</v>
      </c>
      <c r="O5146" s="1">
        <v>182200</v>
      </c>
      <c r="P5146" s="1">
        <v>10370000</v>
      </c>
      <c r="Q5146" s="1">
        <v>10550000</v>
      </c>
      <c r="R5146" s="1">
        <v>40710000</v>
      </c>
      <c r="S5146" s="1">
        <v>51260000</v>
      </c>
      <c r="T5146" s="1">
        <v>3.0009999999999999</v>
      </c>
      <c r="U5146" s="1">
        <v>19.14</v>
      </c>
      <c r="V5146" t="s">
        <v>149</v>
      </c>
      <c r="X5146">
        <v>600.07000000000005</v>
      </c>
    </row>
    <row r="5147" spans="1:24">
      <c r="A5147" s="1">
        <v>1.0684499999999999</v>
      </c>
      <c r="B5147" s="1">
        <v>1.07E-4</v>
      </c>
      <c r="C5147" s="1">
        <v>9.5550000000000005E-5</v>
      </c>
      <c r="D5147" s="1">
        <v>8.7670000000000006E-5</v>
      </c>
      <c r="E5147" s="1">
        <v>1.8320000000000001E-4</v>
      </c>
      <c r="F5147" s="1">
        <v>8.2869999999999998E-5</v>
      </c>
      <c r="G5147" s="1">
        <v>2.6610000000000002E-4</v>
      </c>
      <c r="H5147" s="1">
        <v>9.2439999999999999E-7</v>
      </c>
      <c r="I5147" s="1">
        <v>5.3199999999999999E-6</v>
      </c>
      <c r="J5147" t="s">
        <v>48</v>
      </c>
      <c r="L5147">
        <v>1200.1300000000001</v>
      </c>
      <c r="M5147" s="1">
        <v>1.0684499999999999</v>
      </c>
      <c r="N5147" s="1">
        <v>1071000</v>
      </c>
      <c r="O5147" s="1">
        <v>182300</v>
      </c>
      <c r="P5147" s="1">
        <v>10270000</v>
      </c>
      <c r="Q5147" s="1">
        <v>10450000</v>
      </c>
      <c r="R5147" s="1">
        <v>40590000</v>
      </c>
      <c r="S5147" s="1">
        <v>51040000</v>
      </c>
      <c r="T5147" s="1">
        <v>27890</v>
      </c>
      <c r="U5147" s="1">
        <v>30700</v>
      </c>
      <c r="V5147" t="s">
        <v>48</v>
      </c>
      <c r="X5147">
        <v>1200.1300000000001</v>
      </c>
    </row>
    <row r="5148" spans="1:24">
      <c r="A5148" s="1">
        <v>1.0649</v>
      </c>
      <c r="B5148" s="1">
        <v>1.081E-4</v>
      </c>
      <c r="C5148" s="1">
        <v>9.6399999999999999E-5</v>
      </c>
      <c r="D5148" s="1">
        <v>8.2239999999999999E-5</v>
      </c>
      <c r="E5148" s="1">
        <v>1.786E-4</v>
      </c>
      <c r="F5148" s="1">
        <v>8.1890000000000004E-5</v>
      </c>
      <c r="G5148" s="1">
        <v>2.6049999999999999E-4</v>
      </c>
      <c r="H5148" s="1">
        <v>0</v>
      </c>
      <c r="I5148" s="1">
        <v>0</v>
      </c>
      <c r="J5148" t="s">
        <v>49</v>
      </c>
      <c r="L5148">
        <v>900.1</v>
      </c>
      <c r="M5148" s="1">
        <v>1.0649</v>
      </c>
      <c r="N5148" s="1">
        <v>1081000</v>
      </c>
      <c r="O5148" s="1">
        <v>182500</v>
      </c>
      <c r="P5148" s="1">
        <v>10110000</v>
      </c>
      <c r="Q5148" s="1">
        <v>10300000</v>
      </c>
      <c r="R5148" s="1">
        <v>40410000</v>
      </c>
      <c r="S5148" s="1">
        <v>50710000</v>
      </c>
      <c r="T5148" s="1">
        <v>0</v>
      </c>
      <c r="U5148" s="1">
        <v>0</v>
      </c>
      <c r="V5148" t="s">
        <v>49</v>
      </c>
      <c r="X5148">
        <v>900.1</v>
      </c>
    </row>
    <row r="5149" spans="1:24">
      <c r="A5149" s="1">
        <v>1.06135</v>
      </c>
      <c r="B5149" s="1">
        <v>1.091E-4</v>
      </c>
      <c r="C5149" s="1">
        <v>9.7260000000000001E-5</v>
      </c>
      <c r="D5149" s="1">
        <v>8.2120000000000007E-5</v>
      </c>
      <c r="E5149" s="1">
        <v>1.794E-4</v>
      </c>
      <c r="F5149" s="1">
        <v>8.1840000000000002E-5</v>
      </c>
      <c r="G5149" s="1">
        <v>2.6120000000000001E-4</v>
      </c>
      <c r="H5149" s="1">
        <v>0</v>
      </c>
      <c r="I5149" s="1">
        <v>0</v>
      </c>
      <c r="J5149" t="s">
        <v>125</v>
      </c>
      <c r="L5149">
        <v>600.07000000000005</v>
      </c>
      <c r="M5149" s="1">
        <v>1.06135</v>
      </c>
      <c r="N5149" s="1">
        <v>1091000</v>
      </c>
      <c r="O5149" s="1">
        <v>182600</v>
      </c>
      <c r="P5149" s="1">
        <v>9989000</v>
      </c>
      <c r="Q5149" s="1">
        <v>10170000</v>
      </c>
      <c r="R5149" s="1">
        <v>40260000</v>
      </c>
      <c r="S5149" s="1">
        <v>50430000</v>
      </c>
      <c r="T5149" s="1">
        <v>0</v>
      </c>
      <c r="U5149" s="1">
        <v>0</v>
      </c>
      <c r="V5149" t="s">
        <v>125</v>
      </c>
      <c r="X5149">
        <v>600.07000000000005</v>
      </c>
    </row>
    <row r="5150" spans="1:24">
      <c r="A5150" s="1">
        <v>1.05782</v>
      </c>
      <c r="B5150" s="1">
        <v>1.1010000000000001E-4</v>
      </c>
      <c r="C5150" s="1">
        <v>9.8120000000000002E-5</v>
      </c>
      <c r="D5150" s="1">
        <v>8.2059999999999997E-5</v>
      </c>
      <c r="E5150" s="1">
        <v>1.8019999999999999E-4</v>
      </c>
      <c r="F5150" s="1">
        <v>8.1840000000000002E-5</v>
      </c>
      <c r="G5150" s="1">
        <v>2.6200000000000003E-4</v>
      </c>
      <c r="H5150" s="1">
        <v>5.191E-8</v>
      </c>
      <c r="I5150" s="1">
        <v>4.9719999999999998E-8</v>
      </c>
      <c r="J5150" t="s">
        <v>27</v>
      </c>
      <c r="L5150">
        <v>300.02999999999997</v>
      </c>
      <c r="M5150" s="1">
        <v>1.05782</v>
      </c>
      <c r="N5150" s="1">
        <v>1101000</v>
      </c>
      <c r="O5150" s="1">
        <v>182800</v>
      </c>
      <c r="P5150" s="1">
        <v>9865000</v>
      </c>
      <c r="Q5150" s="1">
        <v>10050000</v>
      </c>
      <c r="R5150" s="1">
        <v>40100000</v>
      </c>
      <c r="S5150" s="1">
        <v>50150000</v>
      </c>
      <c r="T5150" s="1">
        <v>2.4849999999999999</v>
      </c>
      <c r="U5150" s="1">
        <v>1.476</v>
      </c>
      <c r="V5150" t="s">
        <v>27</v>
      </c>
      <c r="X5150">
        <v>300.02999999999997</v>
      </c>
    </row>
    <row r="5151" spans="1:24">
      <c r="A5151" s="1">
        <v>1.0543</v>
      </c>
      <c r="B5151" s="1">
        <v>1.1120000000000001E-4</v>
      </c>
      <c r="C5151" s="1">
        <v>9.8989999999999999E-5</v>
      </c>
      <c r="D5151" s="1">
        <v>8.1899999999999999E-5</v>
      </c>
      <c r="E5151" s="1">
        <v>1.8090000000000001E-4</v>
      </c>
      <c r="F5151" s="1">
        <v>8.174E-5</v>
      </c>
      <c r="G5151" s="1">
        <v>2.6259999999999999E-4</v>
      </c>
      <c r="H5151" s="1">
        <v>3.1630000000000001E-31</v>
      </c>
      <c r="I5151" s="1">
        <v>2.7000000000000001E-31</v>
      </c>
      <c r="J5151" t="s">
        <v>230</v>
      </c>
      <c r="L5151">
        <v>600.07000000000005</v>
      </c>
      <c r="M5151" s="1">
        <v>1.0543</v>
      </c>
      <c r="N5151" s="1">
        <v>1112000</v>
      </c>
      <c r="O5151" s="1">
        <v>182900</v>
      </c>
      <c r="P5151" s="1">
        <v>9743000</v>
      </c>
      <c r="Q5151" s="1">
        <v>9926000</v>
      </c>
      <c r="R5151" s="1">
        <v>39950000</v>
      </c>
      <c r="S5151" s="1">
        <v>49880000</v>
      </c>
      <c r="T5151" s="1">
        <v>1.3779999999999999E-21</v>
      </c>
      <c r="U5151" s="1">
        <v>1.236E-21</v>
      </c>
      <c r="V5151" t="s">
        <v>230</v>
      </c>
      <c r="X5151">
        <v>600.07000000000005</v>
      </c>
    </row>
    <row r="5152" spans="1:24">
      <c r="A5152" s="1">
        <v>1.0508</v>
      </c>
      <c r="B5152" s="1">
        <v>1.122E-4</v>
      </c>
      <c r="C5152" s="1">
        <v>9.9870000000000004E-5</v>
      </c>
      <c r="D5152" s="1">
        <v>8.1840000000000002E-5</v>
      </c>
      <c r="E5152" s="1">
        <v>1.817E-4</v>
      </c>
      <c r="F5152" s="1">
        <v>8.1760000000000003E-5</v>
      </c>
      <c r="G5152" s="1">
        <v>2.6350000000000001E-4</v>
      </c>
      <c r="H5152" s="1">
        <v>6.2690000000000001E-8</v>
      </c>
      <c r="I5152" s="1">
        <v>5.9999999999999995E-8</v>
      </c>
      <c r="J5152" t="s">
        <v>27</v>
      </c>
      <c r="L5152">
        <v>900.1</v>
      </c>
      <c r="M5152" s="1">
        <v>1.0508</v>
      </c>
      <c r="N5152" s="1">
        <v>1122000</v>
      </c>
      <c r="O5152" s="1">
        <v>183100</v>
      </c>
      <c r="P5152" s="1">
        <v>9622000</v>
      </c>
      <c r="Q5152" s="1">
        <v>9805000</v>
      </c>
      <c r="R5152" s="1">
        <v>39790000</v>
      </c>
      <c r="S5152" s="1">
        <v>49600000</v>
      </c>
      <c r="T5152" s="1">
        <v>3.1789999999999998</v>
      </c>
      <c r="U5152" s="1">
        <v>1.8819999999999999</v>
      </c>
      <c r="V5152" t="s">
        <v>27</v>
      </c>
      <c r="X5152">
        <v>900.1</v>
      </c>
    </row>
    <row r="5153" spans="1:24">
      <c r="A5153" s="1">
        <v>1.0472999999999999</v>
      </c>
      <c r="B5153" s="1">
        <v>1.133E-4</v>
      </c>
      <c r="C5153" s="1">
        <v>1.008E-4</v>
      </c>
      <c r="D5153" s="1">
        <v>8.1760000000000003E-5</v>
      </c>
      <c r="E5153" s="1">
        <v>1.8249999999999999E-4</v>
      </c>
      <c r="F5153" s="1">
        <v>8.1650000000000006E-5</v>
      </c>
      <c r="G5153" s="1">
        <v>2.6420000000000003E-4</v>
      </c>
      <c r="H5153" s="1">
        <v>2.8100000000000001E-10</v>
      </c>
      <c r="I5153" s="1">
        <v>8.776E-8</v>
      </c>
      <c r="J5153" t="s">
        <v>149</v>
      </c>
      <c r="L5153">
        <v>2700.3</v>
      </c>
      <c r="M5153" s="1">
        <v>1.0472999999999999</v>
      </c>
      <c r="N5153" s="1">
        <v>1133000</v>
      </c>
      <c r="O5153" s="1">
        <v>183200</v>
      </c>
      <c r="P5153" s="1">
        <v>9501000</v>
      </c>
      <c r="Q5153" s="1">
        <v>9684000</v>
      </c>
      <c r="R5153" s="1">
        <v>39640000</v>
      </c>
      <c r="S5153" s="1">
        <v>49320000</v>
      </c>
      <c r="T5153" s="1">
        <v>8.8230000000000004</v>
      </c>
      <c r="U5153" s="1">
        <v>35.4</v>
      </c>
      <c r="V5153" t="s">
        <v>149</v>
      </c>
      <c r="X5153">
        <v>2700.3</v>
      </c>
    </row>
    <row r="5154" spans="1:24">
      <c r="A5154" s="1">
        <v>1.0438099999999999</v>
      </c>
      <c r="B5154" s="1">
        <v>1.143E-4</v>
      </c>
      <c r="C5154" s="1">
        <v>1.0170000000000001E-4</v>
      </c>
      <c r="D5154" s="1">
        <v>8.1580000000000002E-5</v>
      </c>
      <c r="E5154" s="1">
        <v>1.8320000000000001E-4</v>
      </c>
      <c r="F5154" s="1">
        <v>8.1600000000000005E-5</v>
      </c>
      <c r="G5154" s="1">
        <v>2.6479999999999999E-4</v>
      </c>
      <c r="H5154" s="1">
        <v>1.001E-9</v>
      </c>
      <c r="I5154" s="1">
        <v>2.058E-8</v>
      </c>
      <c r="J5154" t="s">
        <v>144</v>
      </c>
      <c r="L5154">
        <v>2400.2600000000002</v>
      </c>
      <c r="M5154" s="1">
        <v>1.0438099999999999</v>
      </c>
      <c r="N5154" s="1">
        <v>1143000</v>
      </c>
      <c r="O5154" s="1">
        <v>183300</v>
      </c>
      <c r="P5154" s="1">
        <v>9382000</v>
      </c>
      <c r="Q5154" s="1">
        <v>9565000</v>
      </c>
      <c r="R5154" s="1">
        <v>39480000</v>
      </c>
      <c r="S5154" s="1">
        <v>49050000</v>
      </c>
      <c r="T5154" s="1">
        <v>69.89</v>
      </c>
      <c r="U5154" s="1">
        <v>61.02</v>
      </c>
      <c r="V5154" t="s">
        <v>144</v>
      </c>
      <c r="X5154">
        <v>2400.2600000000002</v>
      </c>
    </row>
    <row r="5155" spans="1:24">
      <c r="A5155" s="1">
        <v>1.04034</v>
      </c>
      <c r="B5155" s="1">
        <v>1.154E-4</v>
      </c>
      <c r="C5155" s="1">
        <v>1.026E-4</v>
      </c>
      <c r="D5155" s="1">
        <v>8.3369999999999996E-5</v>
      </c>
      <c r="E5155" s="1">
        <v>1.8589999999999999E-4</v>
      </c>
      <c r="F5155" s="1">
        <v>8.1559999999999998E-5</v>
      </c>
      <c r="G5155" s="1">
        <v>2.675E-4</v>
      </c>
      <c r="H5155" s="1">
        <v>3.913E-9</v>
      </c>
      <c r="I5155" s="1">
        <v>1.9300000000000002E-6</v>
      </c>
      <c r="J5155" t="s">
        <v>240</v>
      </c>
      <c r="L5155">
        <v>2100.23</v>
      </c>
      <c r="M5155" s="1">
        <v>1.04034</v>
      </c>
      <c r="N5155" s="1">
        <v>1154000</v>
      </c>
      <c r="O5155" s="1">
        <v>183500</v>
      </c>
      <c r="P5155" s="1">
        <v>9274000</v>
      </c>
      <c r="Q5155" s="1">
        <v>9457000</v>
      </c>
      <c r="R5155" s="1">
        <v>39320000</v>
      </c>
      <c r="S5155" s="1">
        <v>48780000</v>
      </c>
      <c r="T5155" s="1">
        <v>1579</v>
      </c>
      <c r="U5155" s="1">
        <v>10320</v>
      </c>
      <c r="V5155" t="s">
        <v>240</v>
      </c>
      <c r="X5155">
        <v>2100.23</v>
      </c>
    </row>
    <row r="5156" spans="1:24">
      <c r="A5156" s="1">
        <v>1.03688</v>
      </c>
      <c r="B5156" s="1">
        <v>1.165E-4</v>
      </c>
      <c r="C5156" s="1">
        <v>1.0349999999999999E-4</v>
      </c>
      <c r="D5156" s="1">
        <v>1.0280000000000001E-4</v>
      </c>
      <c r="E5156" s="1">
        <v>2.063E-4</v>
      </c>
      <c r="F5156" s="1">
        <v>8.1699999999999994E-5</v>
      </c>
      <c r="G5156" s="1">
        <v>2.8800000000000001E-4</v>
      </c>
      <c r="H5156" s="1">
        <v>1.8760000000000001E-7</v>
      </c>
      <c r="I5156" s="1">
        <v>2.1489999999999999E-5</v>
      </c>
      <c r="J5156" t="s">
        <v>111</v>
      </c>
      <c r="L5156">
        <v>600.07000000000005</v>
      </c>
      <c r="M5156" s="1">
        <v>1.03688</v>
      </c>
      <c r="N5156" s="1">
        <v>1165000</v>
      </c>
      <c r="O5156" s="1">
        <v>183600</v>
      </c>
      <c r="P5156" s="1">
        <v>9148000</v>
      </c>
      <c r="Q5156" s="1">
        <v>9332000</v>
      </c>
      <c r="R5156" s="1">
        <v>39160000</v>
      </c>
      <c r="S5156" s="1">
        <v>48500000</v>
      </c>
      <c r="T5156" s="1">
        <v>571.4</v>
      </c>
      <c r="U5156" s="1">
        <v>2173</v>
      </c>
      <c r="V5156" t="s">
        <v>111</v>
      </c>
      <c r="X5156">
        <v>600.07000000000005</v>
      </c>
    </row>
    <row r="5157" spans="1:24">
      <c r="A5157" s="1">
        <v>1.0334300000000001</v>
      </c>
      <c r="B5157" s="1">
        <v>1.176E-4</v>
      </c>
      <c r="C5157" s="1">
        <v>1.044E-4</v>
      </c>
      <c r="D5157" s="1">
        <v>1.85E-4</v>
      </c>
      <c r="E5157" s="1">
        <v>2.8939999999999999E-4</v>
      </c>
      <c r="F5157" s="1">
        <v>8.2379999999999994E-5</v>
      </c>
      <c r="G5157" s="1">
        <v>3.7179999999999998E-4</v>
      </c>
      <c r="H5157" s="1">
        <v>9.0950000000000004E-7</v>
      </c>
      <c r="I5157" s="1">
        <v>1.038E-4</v>
      </c>
      <c r="J5157" t="s">
        <v>240</v>
      </c>
      <c r="L5157">
        <v>1500.16</v>
      </c>
      <c r="M5157" s="1">
        <v>1.0334300000000001</v>
      </c>
      <c r="N5157" s="1">
        <v>1176000</v>
      </c>
      <c r="O5157" s="1">
        <v>183700</v>
      </c>
      <c r="P5157" s="1">
        <v>9043000</v>
      </c>
      <c r="Q5157" s="1">
        <v>9227000</v>
      </c>
      <c r="R5157" s="1">
        <v>39010000</v>
      </c>
      <c r="S5157" s="1">
        <v>48240000</v>
      </c>
      <c r="T5157" s="1">
        <v>3651</v>
      </c>
      <c r="U5157" s="1">
        <v>13790</v>
      </c>
      <c r="V5157" t="s">
        <v>240</v>
      </c>
      <c r="X5157">
        <v>1500.16</v>
      </c>
    </row>
    <row r="5158" spans="1:24">
      <c r="A5158" s="1">
        <v>1.02999</v>
      </c>
      <c r="B5158" s="1">
        <v>1.187E-4</v>
      </c>
      <c r="C5158" s="1">
        <v>1.053E-4</v>
      </c>
      <c r="D5158" s="1">
        <v>1.627E-4</v>
      </c>
      <c r="E5158" s="1">
        <v>2.6800000000000001E-4</v>
      </c>
      <c r="F5158" s="1">
        <v>8.2949999999999997E-5</v>
      </c>
      <c r="G5158" s="1">
        <v>3.5090000000000002E-4</v>
      </c>
      <c r="H5158" s="1">
        <v>1.525E-6</v>
      </c>
      <c r="I5158" s="1">
        <v>8.1559999999999998E-5</v>
      </c>
      <c r="J5158" t="s">
        <v>111</v>
      </c>
      <c r="L5158">
        <v>1800.2</v>
      </c>
      <c r="M5158" s="1">
        <v>1.02999</v>
      </c>
      <c r="N5158" s="1">
        <v>1187000</v>
      </c>
      <c r="O5158" s="1">
        <v>183900</v>
      </c>
      <c r="P5158" s="1">
        <v>9097000</v>
      </c>
      <c r="Q5158" s="1">
        <v>9281000</v>
      </c>
      <c r="R5158" s="1">
        <v>39020000</v>
      </c>
      <c r="S5158" s="1">
        <v>48300000</v>
      </c>
      <c r="T5158" s="1">
        <v>177500</v>
      </c>
      <c r="U5158" s="1">
        <v>183000</v>
      </c>
      <c r="V5158" t="s">
        <v>48</v>
      </c>
      <c r="X5158">
        <v>1800.2</v>
      </c>
    </row>
    <row r="5159" spans="1:24">
      <c r="A5159" s="1">
        <v>1.0265599999999999</v>
      </c>
      <c r="B5159" s="1">
        <v>1.198E-4</v>
      </c>
      <c r="C5159" s="1">
        <v>1.0620000000000001E-4</v>
      </c>
      <c r="D5159" s="1">
        <v>8.0989999999999995E-5</v>
      </c>
      <c r="E5159" s="1">
        <v>1.872E-4</v>
      </c>
      <c r="F5159" s="1">
        <v>8.1379999999999997E-5</v>
      </c>
      <c r="G5159" s="1">
        <v>2.6860000000000002E-4</v>
      </c>
      <c r="H5159" s="1">
        <v>7.5559999999999996E-14</v>
      </c>
      <c r="I5159" s="1">
        <v>1.5089999999999999E-12</v>
      </c>
      <c r="J5159" t="s">
        <v>123</v>
      </c>
      <c r="L5159">
        <v>900.1</v>
      </c>
      <c r="M5159" s="1">
        <v>1.0265599999999999</v>
      </c>
      <c r="N5159" s="1">
        <v>1198000</v>
      </c>
      <c r="O5159" s="1">
        <v>184000</v>
      </c>
      <c r="P5159" s="1">
        <v>8800000</v>
      </c>
      <c r="Q5159" s="1">
        <v>8984000</v>
      </c>
      <c r="R5159" s="1">
        <v>38680000</v>
      </c>
      <c r="S5159" s="1">
        <v>47670000</v>
      </c>
      <c r="T5159" s="1">
        <v>2.666E-2</v>
      </c>
      <c r="U5159" s="1">
        <v>2.2089999999999999E-2</v>
      </c>
      <c r="V5159" t="s">
        <v>123</v>
      </c>
      <c r="X5159">
        <v>900.1</v>
      </c>
    </row>
    <row r="5160" spans="1:24">
      <c r="A5160" s="1">
        <v>1.02315</v>
      </c>
      <c r="B5160" s="1">
        <v>1.21E-4</v>
      </c>
      <c r="C5160" s="1">
        <v>1.072E-4</v>
      </c>
      <c r="D5160" s="1">
        <v>8.0879999999999998E-5</v>
      </c>
      <c r="E5160" s="1">
        <v>1.8809999999999999E-4</v>
      </c>
      <c r="F5160" s="1">
        <v>8.1340000000000004E-5</v>
      </c>
      <c r="G5160" s="1">
        <v>2.6939999999999999E-4</v>
      </c>
      <c r="H5160" s="1">
        <v>5.8289999999999997E-14</v>
      </c>
      <c r="I5160" s="1">
        <v>1.1579999999999999E-12</v>
      </c>
      <c r="J5160" t="s">
        <v>123</v>
      </c>
      <c r="L5160">
        <v>1200.1300000000001</v>
      </c>
      <c r="M5160" s="1">
        <v>1.02315</v>
      </c>
      <c r="N5160" s="1">
        <v>1210000</v>
      </c>
      <c r="O5160" s="1">
        <v>184100</v>
      </c>
      <c r="P5160" s="1">
        <v>8687000</v>
      </c>
      <c r="Q5160" s="1">
        <v>8871000</v>
      </c>
      <c r="R5160" s="1">
        <v>38520000</v>
      </c>
      <c r="S5160" s="1">
        <v>47390000</v>
      </c>
      <c r="T5160" s="1">
        <v>1.072E-3</v>
      </c>
      <c r="U5160" s="1">
        <v>8.7969999999999997E-4</v>
      </c>
      <c r="V5160" t="s">
        <v>123</v>
      </c>
      <c r="X5160">
        <v>1200.1300000000001</v>
      </c>
    </row>
    <row r="5161" spans="1:24">
      <c r="A5161" s="1">
        <v>1.0197400000000001</v>
      </c>
      <c r="B5161" s="1">
        <v>1.2210000000000001E-4</v>
      </c>
      <c r="C5161" s="1">
        <v>1.081E-4</v>
      </c>
      <c r="D5161" s="1">
        <v>8.0770000000000001E-5</v>
      </c>
      <c r="E5161" s="1">
        <v>1.8890000000000001E-4</v>
      </c>
      <c r="F5161" s="1">
        <v>8.1299999999999997E-5</v>
      </c>
      <c r="G5161" s="1">
        <v>2.7020000000000001E-4</v>
      </c>
      <c r="H5161" s="1">
        <v>2.3769999999999999E-11</v>
      </c>
      <c r="I5161" s="1">
        <v>7.1939999999999998E-9</v>
      </c>
      <c r="J5161" t="s">
        <v>149</v>
      </c>
      <c r="L5161">
        <v>900.1</v>
      </c>
      <c r="M5161" s="1">
        <v>1.0197400000000001</v>
      </c>
      <c r="N5161" s="1">
        <v>1221000</v>
      </c>
      <c r="O5161" s="1">
        <v>184200</v>
      </c>
      <c r="P5161" s="1">
        <v>8574000</v>
      </c>
      <c r="Q5161" s="1">
        <v>8759000</v>
      </c>
      <c r="R5161" s="1">
        <v>38360000</v>
      </c>
      <c r="S5161" s="1">
        <v>47110000</v>
      </c>
      <c r="T5161" s="1">
        <v>0.54269999999999996</v>
      </c>
      <c r="U5161" s="1">
        <v>2.0129999999999999</v>
      </c>
      <c r="V5161" t="s">
        <v>149</v>
      </c>
      <c r="X5161">
        <v>900.1</v>
      </c>
    </row>
    <row r="5162" spans="1:24">
      <c r="A5162" s="1">
        <v>1.0163500000000001</v>
      </c>
      <c r="B5162" s="1">
        <v>1.2320000000000001E-4</v>
      </c>
      <c r="C5162" s="1">
        <v>1.091E-4</v>
      </c>
      <c r="D5162" s="1">
        <v>8.0649999999999995E-5</v>
      </c>
      <c r="E5162" s="1">
        <v>1.897E-4</v>
      </c>
      <c r="F5162" s="1">
        <v>8.1260000000000005E-5</v>
      </c>
      <c r="G5162" s="1">
        <v>2.7099999999999997E-4</v>
      </c>
      <c r="H5162" s="1">
        <v>1.1569999999999999E-17</v>
      </c>
      <c r="I5162" s="1">
        <v>2.888E-15</v>
      </c>
      <c r="J5162" t="s">
        <v>37</v>
      </c>
      <c r="L5162">
        <v>1200.1300000000001</v>
      </c>
      <c r="M5162" s="1">
        <v>1.0163500000000001</v>
      </c>
      <c r="N5162" s="1">
        <v>1232000</v>
      </c>
      <c r="O5162" s="1">
        <v>184400</v>
      </c>
      <c r="P5162" s="1">
        <v>8463000</v>
      </c>
      <c r="Q5162" s="1">
        <v>8647000</v>
      </c>
      <c r="R5162" s="1">
        <v>38190000</v>
      </c>
      <c r="S5162" s="1">
        <v>46840000</v>
      </c>
      <c r="T5162" s="1">
        <v>1.011E-3</v>
      </c>
      <c r="U5162" s="1">
        <v>1.1789999999999999E-3</v>
      </c>
      <c r="V5162" t="s">
        <v>37</v>
      </c>
      <c r="X5162">
        <v>1200.1300000000001</v>
      </c>
    </row>
    <row r="5163" spans="1:24">
      <c r="A5163" s="1">
        <v>1.0129699999999999</v>
      </c>
      <c r="B5163" s="1">
        <v>1.2439999999999999E-4</v>
      </c>
      <c r="C5163" s="1">
        <v>1.1010000000000001E-4</v>
      </c>
      <c r="D5163" s="1">
        <v>9.5979999999999999E-5</v>
      </c>
      <c r="E5163" s="1">
        <v>2.0599999999999999E-4</v>
      </c>
      <c r="F5163" s="1">
        <v>8.187E-5</v>
      </c>
      <c r="G5163" s="1">
        <v>2.879E-4</v>
      </c>
      <c r="H5163" s="1">
        <v>6.4339999999999995E-7</v>
      </c>
      <c r="I5163" s="1">
        <v>1.5440000000000001E-5</v>
      </c>
      <c r="J5163" t="s">
        <v>48</v>
      </c>
      <c r="L5163">
        <v>3900.43</v>
      </c>
      <c r="M5163" s="1">
        <v>1.0129699999999999</v>
      </c>
      <c r="N5163" s="1">
        <v>1244000</v>
      </c>
      <c r="O5163" s="1">
        <v>184500</v>
      </c>
      <c r="P5163" s="1">
        <v>8392000</v>
      </c>
      <c r="Q5163" s="1">
        <v>8577000</v>
      </c>
      <c r="R5163" s="1">
        <v>38070000</v>
      </c>
      <c r="S5163" s="1">
        <v>46650000</v>
      </c>
      <c r="T5163" s="1">
        <v>42320</v>
      </c>
      <c r="U5163" s="1">
        <v>40080</v>
      </c>
      <c r="V5163" t="s">
        <v>48</v>
      </c>
      <c r="X5163">
        <v>3900.43</v>
      </c>
    </row>
    <row r="5164" spans="1:24">
      <c r="A5164" s="1">
        <v>1.0096000000000001</v>
      </c>
      <c r="B5164" s="1">
        <v>1.2559999999999999E-4</v>
      </c>
      <c r="C5164" s="1">
        <v>1.11E-4</v>
      </c>
      <c r="D5164" s="1">
        <v>8.0430000000000001E-5</v>
      </c>
      <c r="E5164" s="1">
        <v>1.9149999999999999E-4</v>
      </c>
      <c r="F5164" s="1">
        <v>8.119E-5</v>
      </c>
      <c r="G5164" s="1">
        <v>2.7260000000000001E-4</v>
      </c>
      <c r="H5164" s="1">
        <v>3.4160000000000003E-14</v>
      </c>
      <c r="I5164" s="1">
        <v>6.6660000000000001E-13</v>
      </c>
      <c r="J5164" t="s">
        <v>123</v>
      </c>
      <c r="L5164">
        <v>2100.23</v>
      </c>
      <c r="M5164" s="1">
        <v>1.0096000000000001</v>
      </c>
      <c r="N5164" s="1">
        <v>1256000</v>
      </c>
      <c r="O5164" s="1">
        <v>184600</v>
      </c>
      <c r="P5164" s="1">
        <v>8243000</v>
      </c>
      <c r="Q5164" s="1">
        <v>8427000</v>
      </c>
      <c r="R5164" s="1">
        <v>37860000</v>
      </c>
      <c r="S5164" s="1">
        <v>46290000</v>
      </c>
      <c r="T5164" s="1">
        <v>1.0510000000000001E-3</v>
      </c>
      <c r="U5164" s="1">
        <v>1.0759999999999999E-3</v>
      </c>
      <c r="V5164" t="s">
        <v>117</v>
      </c>
      <c r="X5164">
        <v>2100.23</v>
      </c>
    </row>
    <row r="5165" spans="1:24">
      <c r="A5165" s="1">
        <v>1.00624</v>
      </c>
      <c r="B5165" s="1">
        <v>1.2679999999999999E-4</v>
      </c>
      <c r="C5165" s="1">
        <v>1.12E-4</v>
      </c>
      <c r="D5165" s="1">
        <v>1.903E-3</v>
      </c>
      <c r="E5165" s="1">
        <v>2.0149999999999999E-3</v>
      </c>
      <c r="F5165" s="1">
        <v>1.2999999999999999E-4</v>
      </c>
      <c r="G5165" s="1">
        <v>2.1450000000000002E-3</v>
      </c>
      <c r="H5165" s="1">
        <v>4.8829999999999998E-5</v>
      </c>
      <c r="I5165" s="1">
        <v>1.823E-3</v>
      </c>
      <c r="J5165" t="s">
        <v>38</v>
      </c>
      <c r="L5165">
        <v>4800.53</v>
      </c>
      <c r="M5165" s="1">
        <v>1.00624</v>
      </c>
      <c r="N5165" s="1">
        <v>1268000</v>
      </c>
      <c r="O5165" s="1">
        <v>184400</v>
      </c>
      <c r="P5165" s="1">
        <v>12480000</v>
      </c>
      <c r="Q5165" s="1">
        <v>12670000</v>
      </c>
      <c r="R5165" s="1">
        <v>42170000</v>
      </c>
      <c r="S5165" s="1">
        <v>54830000</v>
      </c>
      <c r="T5165" s="1">
        <v>4470000</v>
      </c>
      <c r="U5165" s="1">
        <v>4349000</v>
      </c>
      <c r="V5165" t="s">
        <v>38</v>
      </c>
      <c r="X5165">
        <v>4800.53</v>
      </c>
    </row>
    <row r="5166" spans="1:24">
      <c r="A5166" s="1">
        <v>1.0028900000000001</v>
      </c>
      <c r="B5166" s="1">
        <v>1.2789999999999999E-4</v>
      </c>
      <c r="C5166" s="1">
        <v>1.13E-4</v>
      </c>
      <c r="D5166" s="1">
        <v>2.0220000000000001E-4</v>
      </c>
      <c r="E5166" s="1">
        <v>3.1520000000000002E-4</v>
      </c>
      <c r="F5166" s="1">
        <v>8.488E-5</v>
      </c>
      <c r="G5166" s="1">
        <v>4.0010000000000002E-4</v>
      </c>
      <c r="H5166" s="1">
        <v>3.765E-6</v>
      </c>
      <c r="I5166" s="1">
        <v>1.22E-4</v>
      </c>
      <c r="J5166" t="s">
        <v>48</v>
      </c>
      <c r="L5166">
        <v>600.07000000000005</v>
      </c>
      <c r="M5166" s="1">
        <v>1.0028900000000001</v>
      </c>
      <c r="N5166" s="1">
        <v>1279000</v>
      </c>
      <c r="O5166" s="1">
        <v>184800</v>
      </c>
      <c r="P5166" s="1">
        <v>8238000</v>
      </c>
      <c r="Q5166" s="1">
        <v>8423000</v>
      </c>
      <c r="R5166" s="1">
        <v>37760000</v>
      </c>
      <c r="S5166" s="1">
        <v>46180000</v>
      </c>
      <c r="T5166" s="1">
        <v>228600</v>
      </c>
      <c r="U5166" s="1">
        <v>211800</v>
      </c>
      <c r="V5166" t="s">
        <v>48</v>
      </c>
      <c r="X5166">
        <v>600.07000000000005</v>
      </c>
    </row>
    <row r="5167" spans="1:24">
      <c r="A5167" s="1">
        <v>0.99955300000000002</v>
      </c>
      <c r="B5167" s="1">
        <v>1.292E-4</v>
      </c>
      <c r="C5167" s="1">
        <v>1.1400000000000001E-4</v>
      </c>
      <c r="D5167" s="1">
        <v>8.0090000000000001E-5</v>
      </c>
      <c r="E5167" s="1">
        <v>1.941E-4</v>
      </c>
      <c r="F5167" s="1">
        <v>8.1080000000000003E-5</v>
      </c>
      <c r="G5167" s="1">
        <v>2.7520000000000002E-4</v>
      </c>
      <c r="H5167" s="1">
        <v>1.5779999999999999E-13</v>
      </c>
      <c r="I5167" s="1">
        <v>3.0229999999999999E-12</v>
      </c>
      <c r="J5167" t="s">
        <v>241</v>
      </c>
      <c r="L5167">
        <v>900.1</v>
      </c>
      <c r="M5167" s="1">
        <v>0.99955300000000002</v>
      </c>
      <c r="N5167" s="1">
        <v>1292000</v>
      </c>
      <c r="O5167" s="1">
        <v>184900</v>
      </c>
      <c r="P5167" s="1">
        <v>7920000</v>
      </c>
      <c r="Q5167" s="1">
        <v>8105000</v>
      </c>
      <c r="R5167" s="1">
        <v>37360000</v>
      </c>
      <c r="S5167" s="1">
        <v>45470000</v>
      </c>
      <c r="T5167" s="1">
        <v>1.743E-3</v>
      </c>
      <c r="U5167" s="1">
        <v>1.3320000000000001E-3</v>
      </c>
      <c r="V5167" t="s">
        <v>241</v>
      </c>
      <c r="X5167">
        <v>900.1</v>
      </c>
    </row>
    <row r="5168" spans="1:24">
      <c r="A5168" s="1">
        <v>0.99622699999999997</v>
      </c>
      <c r="B5168" s="1">
        <v>1.304E-4</v>
      </c>
      <c r="C5168" s="1">
        <v>1.15E-4</v>
      </c>
      <c r="D5168" s="1">
        <v>8.0010000000000001E-5</v>
      </c>
      <c r="E5168" s="1">
        <v>1.95E-4</v>
      </c>
      <c r="F5168" s="1">
        <v>8.1050000000000005E-5</v>
      </c>
      <c r="G5168" s="1">
        <v>2.7609999999999999E-4</v>
      </c>
      <c r="H5168" s="1">
        <v>1.072E-10</v>
      </c>
      <c r="I5168" s="1">
        <v>3.1739999999999998E-8</v>
      </c>
      <c r="J5168" t="s">
        <v>149</v>
      </c>
      <c r="L5168">
        <v>600.07000000000005</v>
      </c>
      <c r="M5168" s="1">
        <v>0.99622699999999997</v>
      </c>
      <c r="N5168" s="1">
        <v>1304000</v>
      </c>
      <c r="O5168" s="1">
        <v>185000</v>
      </c>
      <c r="P5168" s="1">
        <v>7814000</v>
      </c>
      <c r="Q5168" s="1">
        <v>7999000</v>
      </c>
      <c r="R5168" s="1">
        <v>37190000</v>
      </c>
      <c r="S5168" s="1">
        <v>45190000</v>
      </c>
      <c r="T5168" s="1">
        <v>5.6379999999999999</v>
      </c>
      <c r="U5168" s="1">
        <v>19.93</v>
      </c>
      <c r="V5168" t="s">
        <v>149</v>
      </c>
      <c r="X5168">
        <v>600.07000000000005</v>
      </c>
    </row>
    <row r="5169" spans="1:24">
      <c r="A5169" s="1">
        <v>0.99291200000000002</v>
      </c>
      <c r="B5169" s="1">
        <v>1.316E-4</v>
      </c>
      <c r="C5169" s="1">
        <v>1.16E-4</v>
      </c>
      <c r="D5169" s="1">
        <v>7.9870000000000006E-5</v>
      </c>
      <c r="E5169" s="1">
        <v>1.9589999999999999E-4</v>
      </c>
      <c r="F5169" s="1">
        <v>8.1019999999999993E-5</v>
      </c>
      <c r="G5169" s="1">
        <v>2.7690000000000001E-4</v>
      </c>
      <c r="H5169" s="1">
        <v>2.2149999999999999E-14</v>
      </c>
      <c r="I5169" s="1">
        <v>2.4950000000000002E-12</v>
      </c>
      <c r="J5169" t="s">
        <v>50</v>
      </c>
      <c r="L5169">
        <v>1200.1300000000001</v>
      </c>
      <c r="M5169" s="1">
        <v>0.99291200000000002</v>
      </c>
      <c r="N5169" s="1">
        <v>1316000</v>
      </c>
      <c r="O5169" s="1">
        <v>185000</v>
      </c>
      <c r="P5169" s="1">
        <v>7710000</v>
      </c>
      <c r="Q5169" s="1">
        <v>7895000</v>
      </c>
      <c r="R5169" s="1">
        <v>37020000</v>
      </c>
      <c r="S5169" s="1">
        <v>44920000</v>
      </c>
      <c r="T5169" s="1">
        <v>0.12859999999999999</v>
      </c>
      <c r="U5169" s="1">
        <v>0.1167</v>
      </c>
      <c r="V5169" t="s">
        <v>50</v>
      </c>
      <c r="X5169">
        <v>1200.1300000000001</v>
      </c>
    </row>
    <row r="5170" spans="1:24">
      <c r="A5170" s="1">
        <v>0.98960800000000004</v>
      </c>
      <c r="B5170" s="1">
        <v>1.328E-4</v>
      </c>
      <c r="C5170" s="1">
        <v>1.17E-4</v>
      </c>
      <c r="D5170" s="1">
        <v>9.0580000000000004E-5</v>
      </c>
      <c r="E5170" s="1">
        <v>2.076E-4</v>
      </c>
      <c r="F5170" s="1">
        <v>9.2969999999999999E-5</v>
      </c>
      <c r="G5170" s="1">
        <v>3.0059999999999999E-4</v>
      </c>
      <c r="H5170" s="1">
        <v>1.198E-5</v>
      </c>
      <c r="I5170" s="1">
        <v>1.082E-5</v>
      </c>
      <c r="J5170" t="s">
        <v>119</v>
      </c>
      <c r="L5170">
        <v>1500.16</v>
      </c>
      <c r="M5170" s="1">
        <v>0.98960800000000004</v>
      </c>
      <c r="N5170" s="1">
        <v>1328000</v>
      </c>
      <c r="O5170" s="1">
        <v>185100</v>
      </c>
      <c r="P5170" s="1">
        <v>7606000</v>
      </c>
      <c r="Q5170" s="1">
        <v>7791000</v>
      </c>
      <c r="R5170" s="1">
        <v>36850000</v>
      </c>
      <c r="S5170" s="1">
        <v>44650000</v>
      </c>
      <c r="T5170" s="1">
        <v>0.2276</v>
      </c>
      <c r="U5170" s="1">
        <v>1.304</v>
      </c>
      <c r="V5170" t="s">
        <v>149</v>
      </c>
      <c r="X5170">
        <v>1500.16</v>
      </c>
    </row>
    <row r="5171" spans="1:24">
      <c r="A5171" s="1">
        <v>0.98631500000000005</v>
      </c>
      <c r="B5171" s="1">
        <v>1.3410000000000001E-4</v>
      </c>
      <c r="C5171" s="1">
        <v>1.181E-4</v>
      </c>
      <c r="D5171" s="1">
        <v>9.6130000000000003E-5</v>
      </c>
      <c r="E5171" s="1">
        <v>2.142E-4</v>
      </c>
      <c r="F5171" s="1">
        <v>8.1100000000000006E-5</v>
      </c>
      <c r="G5171" s="1">
        <v>2.9530000000000002E-4</v>
      </c>
      <c r="H5171" s="1">
        <v>1.4000000000000001E-7</v>
      </c>
      <c r="I5171" s="1">
        <v>1.649E-5</v>
      </c>
      <c r="J5171" t="s">
        <v>240</v>
      </c>
      <c r="L5171">
        <v>600.07000000000005</v>
      </c>
      <c r="M5171" s="1">
        <v>0.98631500000000005</v>
      </c>
      <c r="N5171" s="1">
        <v>1341000</v>
      </c>
      <c r="O5171" s="1">
        <v>185200</v>
      </c>
      <c r="P5171" s="1">
        <v>7503000</v>
      </c>
      <c r="Q5171" s="1">
        <v>7688000</v>
      </c>
      <c r="R5171" s="1">
        <v>36680000</v>
      </c>
      <c r="S5171" s="1">
        <v>44370000</v>
      </c>
      <c r="T5171" s="1">
        <v>0.27700000000000002</v>
      </c>
      <c r="U5171" s="1">
        <v>1.8939999999999999</v>
      </c>
      <c r="V5171" t="s">
        <v>240</v>
      </c>
      <c r="X5171">
        <v>600.07000000000005</v>
      </c>
    </row>
    <row r="5172" spans="1:24">
      <c r="A5172" s="1">
        <v>0.98303300000000005</v>
      </c>
      <c r="B5172" s="1">
        <v>1.3530000000000001E-4</v>
      </c>
      <c r="C5172" s="1">
        <v>1.1909999999999999E-4</v>
      </c>
      <c r="D5172" s="1">
        <v>8.5080000000000005E-5</v>
      </c>
      <c r="E5172" s="1">
        <v>2.042E-4</v>
      </c>
      <c r="F5172" s="1">
        <v>8.1000000000000004E-5</v>
      </c>
      <c r="G5172" s="1">
        <v>2.8519999999999999E-4</v>
      </c>
      <c r="H5172" s="1">
        <v>7.2720000000000005E-8</v>
      </c>
      <c r="I5172" s="1">
        <v>5.5459999999999999E-6</v>
      </c>
      <c r="J5172" t="s">
        <v>106</v>
      </c>
      <c r="L5172">
        <v>2100.23</v>
      </c>
      <c r="M5172" s="1">
        <v>0.98303300000000005</v>
      </c>
      <c r="N5172" s="1">
        <v>1353000</v>
      </c>
      <c r="O5172" s="1">
        <v>185300</v>
      </c>
      <c r="P5172" s="1">
        <v>7401000</v>
      </c>
      <c r="Q5172" s="1">
        <v>7586000</v>
      </c>
      <c r="R5172" s="1">
        <v>36510000</v>
      </c>
      <c r="S5172" s="1">
        <v>44100000</v>
      </c>
      <c r="T5172" s="1">
        <v>1.3779999999999999</v>
      </c>
      <c r="U5172" s="1">
        <v>1.353</v>
      </c>
      <c r="V5172" t="s">
        <v>27</v>
      </c>
      <c r="X5172">
        <v>2100.23</v>
      </c>
    </row>
    <row r="5173" spans="1:24">
      <c r="A5173" s="1">
        <v>0.97976200000000002</v>
      </c>
      <c r="B5173" s="1">
        <v>1.3660000000000001E-4</v>
      </c>
      <c r="C5173" s="1">
        <v>1.2019999999999999E-4</v>
      </c>
      <c r="D5173" s="1">
        <v>7.9419999999999995E-5</v>
      </c>
      <c r="E5173" s="1">
        <v>1.996E-4</v>
      </c>
      <c r="F5173" s="1">
        <v>8.0900000000000001E-5</v>
      </c>
      <c r="G5173" s="1">
        <v>2.8049999999999999E-4</v>
      </c>
      <c r="H5173" s="1">
        <v>1.8419999999999999E-23</v>
      </c>
      <c r="I5173" s="1">
        <v>4.255E-21</v>
      </c>
      <c r="J5173" t="s">
        <v>33</v>
      </c>
      <c r="L5173">
        <v>1800.2</v>
      </c>
      <c r="M5173" s="1">
        <v>0.97976200000000002</v>
      </c>
      <c r="N5173" s="1">
        <v>1366000</v>
      </c>
      <c r="O5173" s="1">
        <v>185400</v>
      </c>
      <c r="P5173" s="1">
        <v>7300000</v>
      </c>
      <c r="Q5173" s="1">
        <v>7486000</v>
      </c>
      <c r="R5173" s="1">
        <v>36340000</v>
      </c>
      <c r="S5173" s="1">
        <v>43830000</v>
      </c>
      <c r="T5173" s="1">
        <v>8.0520000000000001E-3</v>
      </c>
      <c r="U5173" s="1">
        <v>1.115E-2</v>
      </c>
      <c r="V5173" t="s">
        <v>266</v>
      </c>
      <c r="X5173">
        <v>1800.2</v>
      </c>
    </row>
    <row r="5174" spans="1:24">
      <c r="A5174" s="1">
        <v>0.97650199999999998</v>
      </c>
      <c r="B5174" s="1">
        <v>1.3789999999999999E-4</v>
      </c>
      <c r="C5174" s="1">
        <v>1.2120000000000001E-4</v>
      </c>
      <c r="D5174" s="1">
        <v>7.9320000000000006E-5</v>
      </c>
      <c r="E5174" s="1">
        <v>2.006E-4</v>
      </c>
      <c r="F5174" s="1">
        <v>8.0879999999999998E-5</v>
      </c>
      <c r="G5174" s="1">
        <v>2.8140000000000001E-4</v>
      </c>
      <c r="H5174" s="1">
        <v>5.3600000000000001E-10</v>
      </c>
      <c r="I5174" s="1">
        <v>9.9870000000000004E-9</v>
      </c>
      <c r="J5174" t="s">
        <v>60</v>
      </c>
      <c r="L5174">
        <v>2700.3</v>
      </c>
      <c r="M5174" s="1">
        <v>0.97650199999999998</v>
      </c>
      <c r="N5174" s="1">
        <v>1379000</v>
      </c>
      <c r="O5174" s="1">
        <v>185400</v>
      </c>
      <c r="P5174" s="1">
        <v>7200000</v>
      </c>
      <c r="Q5174" s="1">
        <v>7386000</v>
      </c>
      <c r="R5174" s="1">
        <v>36170000</v>
      </c>
      <c r="S5174" s="1">
        <v>43550000</v>
      </c>
      <c r="T5174" s="1">
        <v>50.77</v>
      </c>
      <c r="U5174" s="1">
        <v>36.200000000000003</v>
      </c>
      <c r="V5174" t="s">
        <v>60</v>
      </c>
      <c r="X5174">
        <v>2700.3</v>
      </c>
    </row>
    <row r="5175" spans="1:24">
      <c r="A5175" s="1">
        <v>0.97325300000000003</v>
      </c>
      <c r="B5175" s="1">
        <v>1.392E-4</v>
      </c>
      <c r="C5175" s="1">
        <v>1.2229999999999999E-4</v>
      </c>
      <c r="D5175" s="1">
        <v>7.9200000000000001E-5</v>
      </c>
      <c r="E5175" s="1">
        <v>2.0149999999999999E-4</v>
      </c>
      <c r="F5175" s="1">
        <v>8.085E-5</v>
      </c>
      <c r="G5175" s="1">
        <v>2.8239999999999998E-4</v>
      </c>
      <c r="H5175" s="1">
        <v>5.8589999999999996E-13</v>
      </c>
      <c r="I5175" s="1">
        <v>1.0790000000000001E-11</v>
      </c>
      <c r="J5175" t="s">
        <v>27</v>
      </c>
      <c r="L5175">
        <v>1200.1300000000001</v>
      </c>
      <c r="M5175" s="1">
        <v>0.97325300000000003</v>
      </c>
      <c r="N5175" s="1">
        <v>1392000</v>
      </c>
      <c r="O5175" s="1">
        <v>185500</v>
      </c>
      <c r="P5175" s="1">
        <v>7101000</v>
      </c>
      <c r="Q5175" s="1">
        <v>7287000</v>
      </c>
      <c r="R5175" s="1">
        <v>35990000</v>
      </c>
      <c r="S5175" s="1">
        <v>43280000</v>
      </c>
      <c r="T5175" s="1">
        <v>7.9909999999999998E-3</v>
      </c>
      <c r="U5175" s="1">
        <v>6.2700000000000004E-3</v>
      </c>
      <c r="V5175" t="s">
        <v>27</v>
      </c>
      <c r="X5175">
        <v>1200.1300000000001</v>
      </c>
    </row>
    <row r="5176" spans="1:24">
      <c r="A5176" s="1">
        <v>0.97001400000000004</v>
      </c>
      <c r="B5176" s="1">
        <v>1.405E-4</v>
      </c>
      <c r="C5176" s="1">
        <v>1.2339999999999999E-4</v>
      </c>
      <c r="D5176" s="1">
        <v>7.9090000000000003E-5</v>
      </c>
      <c r="E5176" s="1">
        <v>2.0249999999999999E-4</v>
      </c>
      <c r="F5176" s="1">
        <v>8.0829999999999997E-5</v>
      </c>
      <c r="G5176" s="1">
        <v>2.833E-4</v>
      </c>
      <c r="H5176" s="1">
        <v>7.5739999999999999E-10</v>
      </c>
      <c r="I5176" s="1">
        <v>6.6529999999999997E-10</v>
      </c>
      <c r="J5176" t="s">
        <v>109</v>
      </c>
      <c r="L5176">
        <v>1800.2</v>
      </c>
      <c r="M5176" s="1">
        <v>0.97001400000000004</v>
      </c>
      <c r="N5176" s="1">
        <v>1405000</v>
      </c>
      <c r="O5176" s="1">
        <v>185600</v>
      </c>
      <c r="P5176" s="1">
        <v>7003000</v>
      </c>
      <c r="Q5176" s="1">
        <v>7189000</v>
      </c>
      <c r="R5176" s="1">
        <v>35820000</v>
      </c>
      <c r="S5176" s="1">
        <v>43010000</v>
      </c>
      <c r="T5176" s="1">
        <v>6.0800000000000003E-4</v>
      </c>
      <c r="U5176" s="1">
        <v>6.5550000000000005E-4</v>
      </c>
      <c r="V5176" t="s">
        <v>123</v>
      </c>
      <c r="X5176">
        <v>1800.2</v>
      </c>
    </row>
    <row r="5177" spans="1:24">
      <c r="A5177" s="1">
        <v>0.96678699999999995</v>
      </c>
      <c r="B5177" s="1">
        <v>1.418E-4</v>
      </c>
      <c r="C5177" s="1">
        <v>1.2449999999999999E-4</v>
      </c>
      <c r="D5177" s="1">
        <v>7.9049999999999997E-5</v>
      </c>
      <c r="E5177" s="1">
        <v>2.0350000000000001E-4</v>
      </c>
      <c r="F5177" s="1">
        <v>8.0879999999999998E-5</v>
      </c>
      <c r="G5177" s="1">
        <v>2.8439999999999997E-4</v>
      </c>
      <c r="H5177" s="1">
        <v>7.0230000000000001E-8</v>
      </c>
      <c r="I5177" s="1">
        <v>6.786E-8</v>
      </c>
      <c r="J5177" t="s">
        <v>106</v>
      </c>
      <c r="L5177">
        <v>1500.16</v>
      </c>
      <c r="M5177" s="1">
        <v>0.96678699999999995</v>
      </c>
      <c r="N5177" s="1">
        <v>1418000</v>
      </c>
      <c r="O5177" s="1">
        <v>185600</v>
      </c>
      <c r="P5177" s="1">
        <v>6906000</v>
      </c>
      <c r="Q5177" s="1">
        <v>7091000</v>
      </c>
      <c r="R5177" s="1">
        <v>35640000</v>
      </c>
      <c r="S5177" s="1">
        <v>42740000</v>
      </c>
      <c r="T5177" s="1">
        <v>77.87</v>
      </c>
      <c r="U5177" s="1">
        <v>49.33</v>
      </c>
      <c r="V5177" t="s">
        <v>106</v>
      </c>
      <c r="X5177">
        <v>1500.16</v>
      </c>
    </row>
    <row r="5178" spans="1:24">
      <c r="A5178" s="1">
        <v>0.96357000000000004</v>
      </c>
      <c r="B5178" s="1">
        <v>1.4310000000000001E-4</v>
      </c>
      <c r="C5178" s="1">
        <v>1.2559999999999999E-4</v>
      </c>
      <c r="D5178" s="1">
        <v>8.551E-5</v>
      </c>
      <c r="E5178" s="1">
        <v>2.1110000000000001E-4</v>
      </c>
      <c r="F5178" s="1">
        <v>8.1000000000000004E-5</v>
      </c>
      <c r="G5178" s="1">
        <v>2.921E-4</v>
      </c>
      <c r="H5178" s="1">
        <v>2.1409999999999999E-7</v>
      </c>
      <c r="I5178" s="1">
        <v>6.6420000000000001E-6</v>
      </c>
      <c r="J5178" t="s">
        <v>48</v>
      </c>
      <c r="L5178">
        <v>1200.1300000000001</v>
      </c>
      <c r="M5178" s="1">
        <v>0.96357000000000004</v>
      </c>
      <c r="N5178" s="1">
        <v>1431000</v>
      </c>
      <c r="O5178" s="1">
        <v>185700</v>
      </c>
      <c r="P5178" s="1">
        <v>6832000</v>
      </c>
      <c r="Q5178" s="1">
        <v>7018000</v>
      </c>
      <c r="R5178" s="1">
        <v>35500000</v>
      </c>
      <c r="S5178" s="1">
        <v>42510000</v>
      </c>
      <c r="T5178" s="1">
        <v>27540</v>
      </c>
      <c r="U5178" s="1">
        <v>22770</v>
      </c>
      <c r="V5178" t="s">
        <v>48</v>
      </c>
      <c r="X5178">
        <v>1200.1300000000001</v>
      </c>
    </row>
    <row r="5179" spans="1:24">
      <c r="A5179" s="1">
        <v>0.960364</v>
      </c>
      <c r="B5179" s="1">
        <v>1.4449999999999999E-4</v>
      </c>
      <c r="C5179" s="1">
        <v>1.2669999999999999E-4</v>
      </c>
      <c r="D5179" s="1">
        <v>8.6100000000000006E-5</v>
      </c>
      <c r="E5179" s="1">
        <v>2.128E-4</v>
      </c>
      <c r="F5179" s="1">
        <v>8.1009999999999999E-5</v>
      </c>
      <c r="G5179" s="1">
        <v>2.9379999999999999E-4</v>
      </c>
      <c r="H5179" s="1">
        <v>2.367E-7</v>
      </c>
      <c r="I5179" s="1">
        <v>7.3379999999999999E-6</v>
      </c>
      <c r="J5179" t="s">
        <v>48</v>
      </c>
      <c r="L5179">
        <v>1500.16</v>
      </c>
      <c r="M5179" s="1">
        <v>0.960364</v>
      </c>
      <c r="N5179" s="1">
        <v>1445000</v>
      </c>
      <c r="O5179" s="1">
        <v>185700</v>
      </c>
      <c r="P5179" s="1">
        <v>6725000</v>
      </c>
      <c r="Q5179" s="1">
        <v>6911000</v>
      </c>
      <c r="R5179" s="1">
        <v>35310000</v>
      </c>
      <c r="S5179" s="1">
        <v>42220000</v>
      </c>
      <c r="T5179" s="1">
        <v>13220</v>
      </c>
      <c r="U5179" s="1">
        <v>10850</v>
      </c>
      <c r="V5179" t="s">
        <v>48</v>
      </c>
      <c r="X5179">
        <v>1500.16</v>
      </c>
    </row>
    <row r="5180" spans="1:24">
      <c r="A5180" s="1">
        <v>0.95716800000000002</v>
      </c>
      <c r="B5180" s="1">
        <v>1.4579999999999999E-4</v>
      </c>
      <c r="C5180" s="1">
        <v>1.2779999999999999E-4</v>
      </c>
      <c r="D5180" s="1">
        <v>7.8650000000000001E-5</v>
      </c>
      <c r="E5180" s="1">
        <v>2.064E-4</v>
      </c>
      <c r="F5180" s="1">
        <v>8.0749999999999998E-5</v>
      </c>
      <c r="G5180" s="1">
        <v>2.8719999999999999E-4</v>
      </c>
      <c r="H5180" s="1">
        <v>3.4569999999999998E-13</v>
      </c>
      <c r="I5180" s="1">
        <v>6.2119999999999998E-12</v>
      </c>
      <c r="J5180" t="s">
        <v>123</v>
      </c>
      <c r="L5180">
        <v>1500.16</v>
      </c>
      <c r="M5180" s="1">
        <v>0.95716800000000002</v>
      </c>
      <c r="N5180" s="1">
        <v>1458000</v>
      </c>
      <c r="O5180" s="1">
        <v>185600</v>
      </c>
      <c r="P5180" s="1">
        <v>6619000</v>
      </c>
      <c r="Q5180" s="1">
        <v>6805000</v>
      </c>
      <c r="R5180" s="1">
        <v>35110000</v>
      </c>
      <c r="S5180" s="1">
        <v>41920000</v>
      </c>
      <c r="T5180" s="1">
        <v>2.372E-3</v>
      </c>
      <c r="U5180" s="1">
        <v>1.5889999999999999E-3</v>
      </c>
      <c r="V5180" t="s">
        <v>123</v>
      </c>
      <c r="X5180">
        <v>1500.16</v>
      </c>
    </row>
    <row r="5181" spans="1:24">
      <c r="A5181" s="1">
        <v>0.95398300000000003</v>
      </c>
      <c r="B5181" s="1">
        <v>1.472E-4</v>
      </c>
      <c r="C5181" s="1">
        <v>1.2889999999999999E-4</v>
      </c>
      <c r="D5181" s="1">
        <v>2.1669999999999998E-2</v>
      </c>
      <c r="E5181" s="1">
        <v>2.179E-2</v>
      </c>
      <c r="F5181" s="1">
        <v>6.3849999999999996E-4</v>
      </c>
      <c r="G5181" s="1">
        <v>2.2429999999999999E-2</v>
      </c>
      <c r="H5181" s="1">
        <v>5.5780000000000001E-4</v>
      </c>
      <c r="I5181" s="1">
        <v>2.1590000000000002E-2</v>
      </c>
      <c r="J5181" t="s">
        <v>152</v>
      </c>
      <c r="L5181">
        <v>4500.49</v>
      </c>
      <c r="M5181" s="1">
        <v>0.95398300000000003</v>
      </c>
      <c r="N5181" s="1">
        <v>1472000</v>
      </c>
      <c r="O5181" s="1">
        <v>185800</v>
      </c>
      <c r="P5181" s="1">
        <v>9290000</v>
      </c>
      <c r="Q5181" s="1">
        <v>9476000</v>
      </c>
      <c r="R5181" s="1">
        <v>38240000</v>
      </c>
      <c r="S5181" s="1">
        <v>47720000</v>
      </c>
      <c r="T5181" s="1">
        <v>3306000</v>
      </c>
      <c r="U5181" s="1">
        <v>2765000</v>
      </c>
      <c r="V5181" t="s">
        <v>38</v>
      </c>
      <c r="X5181">
        <v>4500.49</v>
      </c>
    </row>
    <row r="5182" spans="1:24">
      <c r="A5182" s="1">
        <v>0.95080900000000002</v>
      </c>
      <c r="B5182" s="1">
        <v>1.4860000000000001E-4</v>
      </c>
      <c r="C5182" s="1">
        <v>1.2999999999999999E-4</v>
      </c>
      <c r="D5182" s="1">
        <v>1.1790000000000001E-4</v>
      </c>
      <c r="E5182" s="1">
        <v>2.4790000000000001E-4</v>
      </c>
      <c r="F5182" s="1">
        <v>8.2029999999999999E-5</v>
      </c>
      <c r="G5182" s="1">
        <v>3.299E-4</v>
      </c>
      <c r="H5182" s="1">
        <v>1.305E-6</v>
      </c>
      <c r="I5182" s="1">
        <v>3.9419999999999999E-5</v>
      </c>
      <c r="J5182" t="s">
        <v>48</v>
      </c>
      <c r="L5182">
        <v>1200.1300000000001</v>
      </c>
      <c r="M5182" s="1">
        <v>0.95080900000000002</v>
      </c>
      <c r="N5182" s="1">
        <v>1486000</v>
      </c>
      <c r="O5182" s="1">
        <v>185800</v>
      </c>
      <c r="P5182" s="1">
        <v>6551000</v>
      </c>
      <c r="Q5182" s="1">
        <v>6737000</v>
      </c>
      <c r="R5182" s="1">
        <v>34910000</v>
      </c>
      <c r="S5182" s="1">
        <v>41640000</v>
      </c>
      <c r="T5182" s="1">
        <v>148500</v>
      </c>
      <c r="U5182" s="1">
        <v>118300</v>
      </c>
      <c r="V5182" t="s">
        <v>48</v>
      </c>
      <c r="X5182">
        <v>1200.1300000000001</v>
      </c>
    </row>
    <row r="5183" spans="1:24">
      <c r="A5183" s="1">
        <v>0.94764499999999996</v>
      </c>
      <c r="B5183" s="1">
        <v>1.4999999999999999E-4</v>
      </c>
      <c r="C5183" s="1">
        <v>1.3119999999999999E-4</v>
      </c>
      <c r="D5183" s="1">
        <v>1.0849999999999999E-4</v>
      </c>
      <c r="E5183" s="1">
        <v>2.397E-4</v>
      </c>
      <c r="F5183" s="1">
        <v>8.1660000000000001E-5</v>
      </c>
      <c r="G5183" s="1">
        <v>3.213E-4</v>
      </c>
      <c r="H5183" s="1">
        <v>9.5020000000000002E-7</v>
      </c>
      <c r="I5183" s="1">
        <v>3.0179999999999999E-5</v>
      </c>
      <c r="J5183" t="s">
        <v>48</v>
      </c>
      <c r="L5183">
        <v>2100.23</v>
      </c>
      <c r="M5183" s="1">
        <v>0.94764499999999996</v>
      </c>
      <c r="N5183" s="1">
        <v>1500000</v>
      </c>
      <c r="O5183" s="1">
        <v>185800</v>
      </c>
      <c r="P5183" s="1">
        <v>6394000</v>
      </c>
      <c r="Q5183" s="1">
        <v>6580000</v>
      </c>
      <c r="R5183" s="1">
        <v>34650000</v>
      </c>
      <c r="S5183" s="1">
        <v>41230000</v>
      </c>
      <c r="T5183" s="1">
        <v>67040</v>
      </c>
      <c r="U5183" s="1">
        <v>53500</v>
      </c>
      <c r="V5183" t="s">
        <v>48</v>
      </c>
      <c r="X5183">
        <v>2100.23</v>
      </c>
    </row>
    <row r="5184" spans="1:24">
      <c r="A5184" s="1">
        <v>0.944492</v>
      </c>
      <c r="B5184" s="1">
        <v>1.5139999999999999E-4</v>
      </c>
      <c r="C5184" s="1">
        <v>1.3229999999999999E-4</v>
      </c>
      <c r="D5184" s="1">
        <v>7.8220000000000007E-5</v>
      </c>
      <c r="E5184" s="1">
        <v>2.1049999999999999E-4</v>
      </c>
      <c r="F5184" s="1">
        <v>8.0699999999999996E-5</v>
      </c>
      <c r="G5184" s="1">
        <v>2.9119999999999998E-4</v>
      </c>
      <c r="H5184" s="1">
        <v>3.3670000000000001E-12</v>
      </c>
      <c r="I5184" s="1">
        <v>1.107E-10</v>
      </c>
      <c r="J5184" t="s">
        <v>125</v>
      </c>
      <c r="L5184">
        <v>900.1</v>
      </c>
      <c r="M5184" s="1">
        <v>0.944492</v>
      </c>
      <c r="N5184" s="1">
        <v>1514000</v>
      </c>
      <c r="O5184" s="1">
        <v>185800</v>
      </c>
      <c r="P5184" s="1">
        <v>6249000</v>
      </c>
      <c r="Q5184" s="1">
        <v>6435000</v>
      </c>
      <c r="R5184" s="1">
        <v>34400000</v>
      </c>
      <c r="S5184" s="1">
        <v>40840000</v>
      </c>
      <c r="T5184" s="1">
        <v>1.1020000000000001</v>
      </c>
      <c r="U5184" s="1">
        <v>0.83240000000000003</v>
      </c>
      <c r="V5184" t="s">
        <v>125</v>
      </c>
      <c r="X5184">
        <v>900.1</v>
      </c>
    </row>
    <row r="5185" spans="1:24">
      <c r="A5185" s="1">
        <v>0.94134899999999999</v>
      </c>
      <c r="B5185" s="1">
        <v>1.528E-4</v>
      </c>
      <c r="C5185" s="1">
        <v>1.3349999999999999E-4</v>
      </c>
      <c r="D5185" s="1">
        <v>7.9339999999999996E-5</v>
      </c>
      <c r="E5185" s="1">
        <v>2.128E-4</v>
      </c>
      <c r="F5185" s="1">
        <v>8.0699999999999996E-5</v>
      </c>
      <c r="G5185" s="1">
        <v>2.9349999999999998E-4</v>
      </c>
      <c r="H5185" s="1">
        <v>6.631E-9</v>
      </c>
      <c r="I5185" s="1">
        <v>1.2300000000000001E-6</v>
      </c>
      <c r="J5185" t="s">
        <v>130</v>
      </c>
      <c r="L5185">
        <v>1500.16</v>
      </c>
      <c r="M5185" s="1">
        <v>0.94134899999999999</v>
      </c>
      <c r="N5185" s="1">
        <v>1528000</v>
      </c>
      <c r="O5185" s="1">
        <v>185800</v>
      </c>
      <c r="P5185" s="1">
        <v>6159000</v>
      </c>
      <c r="Q5185" s="1">
        <v>6345000</v>
      </c>
      <c r="R5185" s="1">
        <v>34220000</v>
      </c>
      <c r="S5185" s="1">
        <v>40570000</v>
      </c>
      <c r="T5185" s="1">
        <v>9.4990000000000006</v>
      </c>
      <c r="U5185" s="1">
        <v>43.92</v>
      </c>
      <c r="V5185" t="s">
        <v>130</v>
      </c>
      <c r="X5185">
        <v>1500.16</v>
      </c>
    </row>
    <row r="5186" spans="1:24">
      <c r="A5186" s="1">
        <v>0.93821699999999997</v>
      </c>
      <c r="B5186" s="1">
        <v>1.5420000000000001E-4</v>
      </c>
      <c r="C5186" s="1">
        <v>1.3459999999999999E-4</v>
      </c>
      <c r="D5186" s="1">
        <v>7.8319999999999996E-5</v>
      </c>
      <c r="E5186" s="1">
        <v>2.13E-4</v>
      </c>
      <c r="F5186" s="1">
        <v>8.1009999999999999E-5</v>
      </c>
      <c r="G5186" s="1">
        <v>2.9399999999999999E-4</v>
      </c>
      <c r="H5186" s="1">
        <v>3.2459999999999998E-7</v>
      </c>
      <c r="I5186" s="1">
        <v>3.1740000000000002E-7</v>
      </c>
      <c r="J5186" t="s">
        <v>83</v>
      </c>
      <c r="L5186">
        <v>4500.49</v>
      </c>
      <c r="M5186" s="1">
        <v>0.93821699999999997</v>
      </c>
      <c r="N5186" s="1">
        <v>1542000</v>
      </c>
      <c r="O5186" s="1">
        <v>185900</v>
      </c>
      <c r="P5186" s="1">
        <v>6070000</v>
      </c>
      <c r="Q5186" s="1">
        <v>6256000</v>
      </c>
      <c r="R5186" s="1">
        <v>34040000</v>
      </c>
      <c r="S5186" s="1">
        <v>40300000</v>
      </c>
      <c r="T5186" s="1">
        <v>36.130000000000003</v>
      </c>
      <c r="U5186" s="1">
        <v>23.31</v>
      </c>
      <c r="V5186" t="s">
        <v>60</v>
      </c>
      <c r="X5186">
        <v>4500.49</v>
      </c>
    </row>
    <row r="5187" spans="1:24">
      <c r="A5187" s="1">
        <v>0.93509500000000001</v>
      </c>
      <c r="B5187" s="1">
        <v>1.5569999999999999E-4</v>
      </c>
      <c r="C5187" s="1">
        <v>1.3579999999999999E-4</v>
      </c>
      <c r="D5187" s="1">
        <v>7.8090000000000006E-5</v>
      </c>
      <c r="E5187" s="1">
        <v>2.139E-4</v>
      </c>
      <c r="F5187" s="1">
        <v>8.0690000000000002E-5</v>
      </c>
      <c r="G5187" s="1">
        <v>2.9460000000000001E-4</v>
      </c>
      <c r="H5187" s="1">
        <v>1.0740000000000001E-8</v>
      </c>
      <c r="I5187" s="1">
        <v>1.871E-7</v>
      </c>
      <c r="J5187" t="s">
        <v>60</v>
      </c>
      <c r="L5187">
        <v>3900.43</v>
      </c>
      <c r="M5187" s="1">
        <v>0.93509500000000001</v>
      </c>
      <c r="N5187" s="1">
        <v>1557000</v>
      </c>
      <c r="O5187" s="1">
        <v>185900</v>
      </c>
      <c r="P5187" s="1">
        <v>5981000</v>
      </c>
      <c r="Q5187" s="1">
        <v>6167000</v>
      </c>
      <c r="R5187" s="1">
        <v>33860000</v>
      </c>
      <c r="S5187" s="1">
        <v>40030000</v>
      </c>
      <c r="T5187" s="1">
        <v>284.89999999999998</v>
      </c>
      <c r="U5187" s="1">
        <v>177.8</v>
      </c>
      <c r="V5187" t="s">
        <v>60</v>
      </c>
      <c r="X5187">
        <v>3900.43</v>
      </c>
    </row>
    <row r="5188" spans="1:24">
      <c r="A5188" s="1">
        <v>0.93198400000000003</v>
      </c>
      <c r="B5188" s="1">
        <v>1.571E-4</v>
      </c>
      <c r="C5188" s="1">
        <v>1.37E-4</v>
      </c>
      <c r="D5188" s="1">
        <v>8.1899999999999999E-5</v>
      </c>
      <c r="E5188" s="1">
        <v>2.1890000000000001E-4</v>
      </c>
      <c r="F5188" s="1">
        <v>8.0809999999999994E-5</v>
      </c>
      <c r="G5188" s="1">
        <v>2.9970000000000002E-4</v>
      </c>
      <c r="H5188" s="1">
        <v>1.3799999999999999E-7</v>
      </c>
      <c r="I5188" s="1">
        <v>4.1060000000000002E-6</v>
      </c>
      <c r="J5188" t="s">
        <v>131</v>
      </c>
      <c r="L5188">
        <v>900.1</v>
      </c>
      <c r="M5188" s="1">
        <v>0.93198400000000003</v>
      </c>
      <c r="N5188" s="1">
        <v>1571000</v>
      </c>
      <c r="O5188" s="1">
        <v>185800</v>
      </c>
      <c r="P5188" s="1">
        <v>5908000</v>
      </c>
      <c r="Q5188" s="1">
        <v>6094000</v>
      </c>
      <c r="R5188" s="1">
        <v>33700000</v>
      </c>
      <c r="S5188" s="1">
        <v>39790000</v>
      </c>
      <c r="T5188" s="1">
        <v>19330</v>
      </c>
      <c r="U5188" s="1">
        <v>14530</v>
      </c>
      <c r="V5188" t="s">
        <v>131</v>
      </c>
      <c r="X5188">
        <v>900.1</v>
      </c>
    </row>
    <row r="5189" spans="1:24">
      <c r="A5189" s="1">
        <v>0.92888300000000001</v>
      </c>
      <c r="B5189" s="1">
        <v>1.5860000000000001E-4</v>
      </c>
      <c r="C5189" s="1">
        <v>1.382E-4</v>
      </c>
      <c r="D5189" s="1">
        <v>7.7689999999999996E-5</v>
      </c>
      <c r="E5189" s="1">
        <v>2.1589999999999999E-4</v>
      </c>
      <c r="F5189" s="1">
        <v>8.0669999999999998E-5</v>
      </c>
      <c r="G5189" s="1">
        <v>2.966E-4</v>
      </c>
      <c r="H5189" s="1">
        <v>4.6109999999999996E-12</v>
      </c>
      <c r="I5189" s="1">
        <v>1.4829999999999999E-10</v>
      </c>
      <c r="J5189" t="s">
        <v>48</v>
      </c>
      <c r="L5189">
        <v>600.07000000000005</v>
      </c>
      <c r="M5189" s="1">
        <v>0.92888300000000001</v>
      </c>
      <c r="N5189" s="1">
        <v>1586000</v>
      </c>
      <c r="O5189" s="1">
        <v>185800</v>
      </c>
      <c r="P5189" s="1">
        <v>5807000</v>
      </c>
      <c r="Q5189" s="1">
        <v>5993000</v>
      </c>
      <c r="R5189" s="1">
        <v>33490000</v>
      </c>
      <c r="S5189" s="1">
        <v>39490000</v>
      </c>
      <c r="T5189" s="1">
        <v>1.484</v>
      </c>
      <c r="U5189" s="1">
        <v>1.0680000000000001</v>
      </c>
      <c r="V5189" t="s">
        <v>48</v>
      </c>
      <c r="X5189">
        <v>600.07000000000005</v>
      </c>
    </row>
    <row r="5190" spans="1:24">
      <c r="A5190" s="1">
        <v>0.92579199999999995</v>
      </c>
      <c r="B5190" s="1">
        <v>1.6009999999999999E-4</v>
      </c>
      <c r="C5190" s="1">
        <v>1.394E-4</v>
      </c>
      <c r="D5190" s="1">
        <v>8.0779999999999996E-5</v>
      </c>
      <c r="E5190" s="1">
        <v>2.2020000000000001E-4</v>
      </c>
      <c r="F5190" s="1">
        <v>8.3200000000000003E-5</v>
      </c>
      <c r="G5190" s="1">
        <v>3.034E-4</v>
      </c>
      <c r="H5190" s="1">
        <v>2.5349999999999999E-6</v>
      </c>
      <c r="I5190" s="1">
        <v>3.1980000000000001E-6</v>
      </c>
      <c r="J5190" t="s">
        <v>37</v>
      </c>
      <c r="L5190">
        <v>3600.39</v>
      </c>
      <c r="M5190" s="1">
        <v>0.92579199999999995</v>
      </c>
      <c r="N5190" s="1">
        <v>1601000</v>
      </c>
      <c r="O5190" s="1">
        <v>185700</v>
      </c>
      <c r="P5190" s="1">
        <v>5722000</v>
      </c>
      <c r="Q5190" s="1">
        <v>5908000</v>
      </c>
      <c r="R5190" s="1">
        <v>33310000</v>
      </c>
      <c r="S5190" s="1">
        <v>39220000</v>
      </c>
      <c r="T5190" s="1">
        <v>1332</v>
      </c>
      <c r="U5190" s="1">
        <v>1369</v>
      </c>
      <c r="V5190" t="s">
        <v>47</v>
      </c>
      <c r="X5190">
        <v>3600.39</v>
      </c>
    </row>
    <row r="5191" spans="1:24">
      <c r="A5191" s="1">
        <v>0.92271099999999995</v>
      </c>
      <c r="B5191" s="1">
        <v>1.616E-4</v>
      </c>
      <c r="C5191" s="1">
        <v>1.406E-4</v>
      </c>
      <c r="D5191" s="1">
        <v>9.4830000000000001E-4</v>
      </c>
      <c r="E5191" s="1">
        <v>1.0889999999999999E-3</v>
      </c>
      <c r="F5191" s="1">
        <v>1.069E-4</v>
      </c>
      <c r="G5191" s="1">
        <v>1.196E-3</v>
      </c>
      <c r="H5191" s="1">
        <v>2.6230000000000001E-5</v>
      </c>
      <c r="I5191" s="1">
        <v>8.7080000000000002E-4</v>
      </c>
      <c r="J5191" t="s">
        <v>38</v>
      </c>
      <c r="L5191">
        <v>6300.69</v>
      </c>
      <c r="M5191" s="1">
        <v>0.92271099999999995</v>
      </c>
      <c r="N5191" s="1">
        <v>1616000</v>
      </c>
      <c r="O5191" s="1">
        <v>185800</v>
      </c>
      <c r="P5191" s="1">
        <v>7422000</v>
      </c>
      <c r="Q5191" s="1">
        <v>7608000</v>
      </c>
      <c r="R5191" s="1">
        <v>35470000</v>
      </c>
      <c r="S5191" s="1">
        <v>43080000</v>
      </c>
      <c r="T5191" s="1">
        <v>2343000</v>
      </c>
      <c r="U5191" s="1">
        <v>1786000</v>
      </c>
      <c r="V5191" t="s">
        <v>38</v>
      </c>
      <c r="X5191">
        <v>6300.69</v>
      </c>
    </row>
    <row r="5192" spans="1:24">
      <c r="A5192" s="1">
        <v>0.91964100000000004</v>
      </c>
      <c r="B5192" s="1">
        <v>1.6310000000000001E-4</v>
      </c>
      <c r="C5192" s="1">
        <v>1.4190000000000001E-4</v>
      </c>
      <c r="D5192" s="1">
        <v>7.7379999999999994E-5</v>
      </c>
      <c r="E5192" s="1">
        <v>2.1919999999999999E-4</v>
      </c>
      <c r="F5192" s="1">
        <v>8.0669999999999998E-5</v>
      </c>
      <c r="G5192" s="1">
        <v>2.9990000000000003E-4</v>
      </c>
      <c r="H5192" s="1">
        <v>9.0899999999999996E-13</v>
      </c>
      <c r="I5192" s="1">
        <v>5.1759999999999998E-11</v>
      </c>
      <c r="J5192" t="s">
        <v>48</v>
      </c>
      <c r="L5192">
        <v>1200.1300000000001</v>
      </c>
      <c r="M5192" s="1">
        <v>0.91964100000000004</v>
      </c>
      <c r="N5192" s="1">
        <v>1631000</v>
      </c>
      <c r="O5192" s="1">
        <v>185800</v>
      </c>
      <c r="P5192" s="1">
        <v>5552000</v>
      </c>
      <c r="Q5192" s="1">
        <v>5738000</v>
      </c>
      <c r="R5192" s="1">
        <v>32940000</v>
      </c>
      <c r="S5192" s="1">
        <v>38680000</v>
      </c>
      <c r="T5192" s="1">
        <v>0.69489999999999996</v>
      </c>
      <c r="U5192" s="1">
        <v>0.69430000000000003</v>
      </c>
      <c r="V5192" t="s">
        <v>48</v>
      </c>
      <c r="X5192">
        <v>1200.1300000000001</v>
      </c>
    </row>
    <row r="5193" spans="1:24">
      <c r="A5193" s="1">
        <v>0.91658099999999998</v>
      </c>
      <c r="B5193" s="1">
        <v>1.6459999999999999E-4</v>
      </c>
      <c r="C5193" s="1">
        <v>1.4310000000000001E-4</v>
      </c>
      <c r="D5193" s="1">
        <v>7.7280000000000005E-5</v>
      </c>
      <c r="E5193" s="1">
        <v>2.2039999999999999E-4</v>
      </c>
      <c r="F5193" s="1">
        <v>8.0679999999999993E-5</v>
      </c>
      <c r="G5193" s="1">
        <v>3.011E-4</v>
      </c>
      <c r="H5193" s="1">
        <v>0</v>
      </c>
      <c r="I5193" s="1">
        <v>0</v>
      </c>
      <c r="L5193">
        <v>0</v>
      </c>
      <c r="M5193" s="1">
        <v>0.91658099999999998</v>
      </c>
      <c r="N5193" s="1">
        <v>1646000</v>
      </c>
      <c r="O5193" s="1">
        <v>185700</v>
      </c>
      <c r="P5193" s="1">
        <v>5468000</v>
      </c>
      <c r="Q5193" s="1">
        <v>5654000</v>
      </c>
      <c r="R5193" s="1">
        <v>32760000</v>
      </c>
      <c r="S5193" s="1">
        <v>38410000</v>
      </c>
      <c r="T5193" s="1">
        <v>0</v>
      </c>
      <c r="U5193" s="1">
        <v>0</v>
      </c>
      <c r="X5193">
        <v>0</v>
      </c>
    </row>
    <row r="5194" spans="1:24">
      <c r="A5194" s="1">
        <v>0.91353099999999998</v>
      </c>
      <c r="B5194" s="1">
        <v>1.662E-4</v>
      </c>
      <c r="C5194" s="1">
        <v>1.4440000000000001E-4</v>
      </c>
      <c r="D5194" s="1">
        <v>9.0519999999999994E-5</v>
      </c>
      <c r="E5194" s="1">
        <v>2.3489999999999999E-4</v>
      </c>
      <c r="F5194" s="1">
        <v>8.085E-5</v>
      </c>
      <c r="G5194" s="1">
        <v>3.1569999999999998E-4</v>
      </c>
      <c r="H5194" s="1">
        <v>1.666E-7</v>
      </c>
      <c r="I5194" s="1">
        <v>1.3349999999999999E-5</v>
      </c>
      <c r="J5194" t="s">
        <v>153</v>
      </c>
      <c r="L5194">
        <v>1800.2</v>
      </c>
      <c r="M5194" s="1">
        <v>0.91353099999999998</v>
      </c>
      <c r="N5194" s="1">
        <v>1662000</v>
      </c>
      <c r="O5194" s="1">
        <v>185700</v>
      </c>
      <c r="P5194" s="1">
        <v>5386000</v>
      </c>
      <c r="Q5194" s="1">
        <v>5572000</v>
      </c>
      <c r="R5194" s="1">
        <v>32580000</v>
      </c>
      <c r="S5194" s="1">
        <v>38150000</v>
      </c>
      <c r="T5194" s="1">
        <v>51.11</v>
      </c>
      <c r="U5194" s="1">
        <v>232.1</v>
      </c>
      <c r="V5194" t="s">
        <v>153</v>
      </c>
      <c r="X5194">
        <v>1800.2</v>
      </c>
    </row>
    <row r="5195" spans="1:24">
      <c r="A5195" s="1">
        <v>0.91049199999999997</v>
      </c>
      <c r="B5195" s="1">
        <v>1.6770000000000001E-4</v>
      </c>
      <c r="C5195" s="1">
        <v>1.4559999999999999E-4</v>
      </c>
      <c r="D5195" s="1">
        <v>7.7080000000000001E-5</v>
      </c>
      <c r="E5195" s="1">
        <v>2.2269999999999999E-4</v>
      </c>
      <c r="F5195" s="1">
        <v>8.0699999999999996E-5</v>
      </c>
      <c r="G5195" s="1">
        <v>3.034E-4</v>
      </c>
      <c r="H5195" s="1">
        <v>2.3859999999999998E-10</v>
      </c>
      <c r="I5195" s="1">
        <v>4.002E-9</v>
      </c>
      <c r="J5195" t="s">
        <v>60</v>
      </c>
      <c r="L5195">
        <v>1800.2</v>
      </c>
      <c r="M5195" s="1">
        <v>0.91049199999999997</v>
      </c>
      <c r="N5195" s="1">
        <v>1677000</v>
      </c>
      <c r="O5195" s="1">
        <v>185700</v>
      </c>
      <c r="P5195" s="1">
        <v>5304000</v>
      </c>
      <c r="Q5195" s="1">
        <v>5490000</v>
      </c>
      <c r="R5195" s="1">
        <v>32390000</v>
      </c>
      <c r="S5195" s="1">
        <v>37880000</v>
      </c>
      <c r="T5195" s="1">
        <v>26</v>
      </c>
      <c r="U5195" s="1">
        <v>14.94</v>
      </c>
      <c r="V5195" t="s">
        <v>60</v>
      </c>
      <c r="X5195">
        <v>1800.2</v>
      </c>
    </row>
    <row r="5196" spans="1:24">
      <c r="A5196" s="1">
        <v>0.90746199999999999</v>
      </c>
      <c r="B5196" s="1">
        <v>1.693E-4</v>
      </c>
      <c r="C5196" s="1">
        <v>1.4689999999999999E-4</v>
      </c>
      <c r="D5196" s="1">
        <v>8.1609999999999999E-3</v>
      </c>
      <c r="E5196" s="1">
        <v>8.3079999999999994E-3</v>
      </c>
      <c r="F5196" s="1">
        <v>3.0229999999999998E-4</v>
      </c>
      <c r="G5196" s="1">
        <v>8.6099999999999996E-3</v>
      </c>
      <c r="H5196" s="1">
        <v>2.2159999999999999E-4</v>
      </c>
      <c r="I5196" s="1">
        <v>8.0839999999999992E-3</v>
      </c>
      <c r="J5196" t="s">
        <v>152</v>
      </c>
      <c r="L5196">
        <v>1200.1300000000001</v>
      </c>
      <c r="M5196" s="1">
        <v>0.90746199999999999</v>
      </c>
      <c r="N5196" s="1">
        <v>1693000</v>
      </c>
      <c r="O5196" s="1">
        <v>185600</v>
      </c>
      <c r="P5196" s="1">
        <v>5306000</v>
      </c>
      <c r="Q5196" s="1">
        <v>5491000</v>
      </c>
      <c r="R5196" s="1">
        <v>32320000</v>
      </c>
      <c r="S5196" s="1">
        <v>37810000</v>
      </c>
      <c r="T5196" s="1">
        <v>118200</v>
      </c>
      <c r="U5196" s="1">
        <v>82290</v>
      </c>
      <c r="V5196" t="s">
        <v>48</v>
      </c>
      <c r="X5196">
        <v>1200.1300000000001</v>
      </c>
    </row>
    <row r="5197" spans="1:24">
      <c r="A5197" s="1">
        <v>0.90444199999999997</v>
      </c>
      <c r="B5197" s="1">
        <v>1.7090000000000001E-4</v>
      </c>
      <c r="C5197" s="1">
        <v>1.482E-4</v>
      </c>
      <c r="D5197" s="1">
        <v>8.4800000000000001E-5</v>
      </c>
      <c r="E5197" s="1">
        <v>2.33E-4</v>
      </c>
      <c r="F5197" s="1">
        <v>8.0859999999999995E-5</v>
      </c>
      <c r="G5197" s="1">
        <v>3.1379999999999998E-4</v>
      </c>
      <c r="H5197" s="1">
        <v>1.4219999999999999E-7</v>
      </c>
      <c r="I5197" s="1">
        <v>7.926E-6</v>
      </c>
      <c r="J5197" t="s">
        <v>130</v>
      </c>
      <c r="L5197">
        <v>600.07000000000005</v>
      </c>
      <c r="M5197" s="1">
        <v>0.90444199999999997</v>
      </c>
      <c r="N5197" s="1">
        <v>1709000</v>
      </c>
      <c r="O5197" s="1">
        <v>185500</v>
      </c>
      <c r="P5197" s="1">
        <v>5144000</v>
      </c>
      <c r="Q5197" s="1">
        <v>5329000</v>
      </c>
      <c r="R5197" s="1">
        <v>32020000</v>
      </c>
      <c r="S5197" s="1">
        <v>37350000</v>
      </c>
      <c r="T5197" s="1">
        <v>92.32</v>
      </c>
      <c r="U5197" s="1">
        <v>403.8</v>
      </c>
      <c r="V5197" t="s">
        <v>130</v>
      </c>
      <c r="X5197">
        <v>600.07000000000005</v>
      </c>
    </row>
    <row r="5198" spans="1:24">
      <c r="A5198" s="1">
        <v>0.90143300000000004</v>
      </c>
      <c r="B5198" s="1">
        <v>1.7249999999999999E-4</v>
      </c>
      <c r="C5198" s="1">
        <v>1.495E-4</v>
      </c>
      <c r="D5198" s="1">
        <v>7.0060000000000001E-4</v>
      </c>
      <c r="E5198" s="1">
        <v>8.5010000000000001E-4</v>
      </c>
      <c r="F5198" s="1">
        <v>1.002E-4</v>
      </c>
      <c r="G5198" s="1">
        <v>9.5029999999999995E-4</v>
      </c>
      <c r="H5198" s="1">
        <v>1.9470000000000002E-5</v>
      </c>
      <c r="I5198" s="1">
        <v>6.2379999999999998E-4</v>
      </c>
      <c r="J5198" t="s">
        <v>38</v>
      </c>
      <c r="L5198">
        <v>4200.46</v>
      </c>
      <c r="M5198" s="1">
        <v>0.90143300000000004</v>
      </c>
      <c r="N5198" s="1">
        <v>1725000</v>
      </c>
      <c r="O5198" s="1">
        <v>185500</v>
      </c>
      <c r="P5198" s="1">
        <v>6281000</v>
      </c>
      <c r="Q5198" s="1">
        <v>6466000</v>
      </c>
      <c r="R5198" s="1">
        <v>33540000</v>
      </c>
      <c r="S5198" s="1">
        <v>40000000</v>
      </c>
      <c r="T5198" s="1">
        <v>1703000</v>
      </c>
      <c r="U5198" s="1">
        <v>1217000</v>
      </c>
      <c r="V5198" t="s">
        <v>38</v>
      </c>
      <c r="X5198">
        <v>4200.46</v>
      </c>
    </row>
    <row r="5199" spans="1:24">
      <c r="A5199" s="1">
        <v>0.89843399999999995</v>
      </c>
      <c r="B5199" s="1">
        <v>1.741E-4</v>
      </c>
      <c r="C5199" s="1">
        <v>1.5080000000000001E-4</v>
      </c>
      <c r="D5199" s="1">
        <v>7.6669999999999996E-5</v>
      </c>
      <c r="E5199" s="1">
        <v>2.274E-4</v>
      </c>
      <c r="F5199" s="1">
        <v>8.0749999999999998E-5</v>
      </c>
      <c r="G5199" s="1">
        <v>3.0820000000000001E-4</v>
      </c>
      <c r="H5199" s="1">
        <v>1.3390000000000001E-12</v>
      </c>
      <c r="I5199" s="1">
        <v>4.129E-11</v>
      </c>
      <c r="J5199" t="s">
        <v>48</v>
      </c>
      <c r="L5199">
        <v>900.1</v>
      </c>
      <c r="M5199" s="1">
        <v>0.89843399999999995</v>
      </c>
      <c r="N5199" s="1">
        <v>1741000</v>
      </c>
      <c r="O5199" s="1">
        <v>185400</v>
      </c>
      <c r="P5199" s="1">
        <v>4986000</v>
      </c>
      <c r="Q5199" s="1">
        <v>5171000</v>
      </c>
      <c r="R5199" s="1">
        <v>31650000</v>
      </c>
      <c r="S5199" s="1">
        <v>36820000</v>
      </c>
      <c r="T5199" s="1">
        <v>0.34639999999999999</v>
      </c>
      <c r="U5199" s="1">
        <v>0.2261</v>
      </c>
      <c r="V5199" t="s">
        <v>48</v>
      </c>
      <c r="X5199">
        <v>900.1</v>
      </c>
    </row>
    <row r="5200" spans="1:24">
      <c r="A5200" s="1">
        <v>0.89544400000000002</v>
      </c>
      <c r="B5200" s="1">
        <v>1.7569999999999999E-4</v>
      </c>
      <c r="C5200" s="1">
        <v>1.5210000000000001E-4</v>
      </c>
      <c r="D5200" s="1">
        <v>7.6569999999999994E-5</v>
      </c>
      <c r="E5200" s="1">
        <v>2.286E-4</v>
      </c>
      <c r="F5200" s="1">
        <v>8.0770000000000001E-5</v>
      </c>
      <c r="G5200" s="1">
        <v>3.0939999999999999E-4</v>
      </c>
      <c r="H5200" s="1">
        <v>9.9450000000000003E-11</v>
      </c>
      <c r="I5200" s="1">
        <v>2.0879999999999998E-9</v>
      </c>
      <c r="J5200" t="s">
        <v>57</v>
      </c>
      <c r="L5200">
        <v>1200.1300000000001</v>
      </c>
      <c r="M5200" s="1">
        <v>0.89544400000000002</v>
      </c>
      <c r="N5200" s="1">
        <v>1757000</v>
      </c>
      <c r="O5200" s="1">
        <v>185300</v>
      </c>
      <c r="P5200" s="1">
        <v>4908000</v>
      </c>
      <c r="Q5200" s="1">
        <v>5094000</v>
      </c>
      <c r="R5200" s="1">
        <v>31460000</v>
      </c>
      <c r="S5200" s="1">
        <v>36550000</v>
      </c>
      <c r="T5200" s="1">
        <v>10.14</v>
      </c>
      <c r="U5200" s="1">
        <v>6.1580000000000004</v>
      </c>
      <c r="V5200" t="s">
        <v>57</v>
      </c>
      <c r="X5200">
        <v>1200.1300000000001</v>
      </c>
    </row>
    <row r="5201" spans="1:24">
      <c r="A5201" s="1">
        <v>0.89246499999999995</v>
      </c>
      <c r="B5201" s="1">
        <v>1.773E-4</v>
      </c>
      <c r="C5201" s="1">
        <v>1.5339999999999999E-4</v>
      </c>
      <c r="D5201" s="1">
        <v>8.4900000000000004E-5</v>
      </c>
      <c r="E5201" s="1">
        <v>2.3829999999999999E-4</v>
      </c>
      <c r="F5201" s="1">
        <v>8.1089999999999998E-5</v>
      </c>
      <c r="G5201" s="1">
        <v>3.1940000000000001E-4</v>
      </c>
      <c r="H5201" s="1">
        <v>3.016E-7</v>
      </c>
      <c r="I5201" s="1">
        <v>8.4270000000000008E-6</v>
      </c>
      <c r="J5201" t="s">
        <v>48</v>
      </c>
      <c r="L5201">
        <v>3600.39</v>
      </c>
      <c r="M5201" s="1">
        <v>0.89246499999999995</v>
      </c>
      <c r="N5201" s="1">
        <v>1773000</v>
      </c>
      <c r="O5201" s="1">
        <v>185200</v>
      </c>
      <c r="P5201" s="1">
        <v>4844000</v>
      </c>
      <c r="Q5201" s="1">
        <v>5029000</v>
      </c>
      <c r="R5201" s="1">
        <v>31290000</v>
      </c>
      <c r="S5201" s="1">
        <v>36320000</v>
      </c>
      <c r="T5201" s="1">
        <v>19120</v>
      </c>
      <c r="U5201" s="1">
        <v>12690</v>
      </c>
      <c r="V5201" t="s">
        <v>48</v>
      </c>
      <c r="X5201">
        <v>3600.39</v>
      </c>
    </row>
    <row r="5202" spans="1:24">
      <c r="A5202" s="1">
        <v>0.88949500000000004</v>
      </c>
      <c r="B5202" s="1">
        <v>1.7899999999999999E-4</v>
      </c>
      <c r="C5202" s="1">
        <v>1.5469999999999999E-4</v>
      </c>
      <c r="D5202" s="1">
        <v>8.852E-5</v>
      </c>
      <c r="E5202" s="1">
        <v>2.432E-4</v>
      </c>
      <c r="F5202" s="1">
        <v>8.119E-5</v>
      </c>
      <c r="G5202" s="1">
        <v>3.2440000000000002E-4</v>
      </c>
      <c r="H5202" s="1">
        <v>3.8000000000000001E-7</v>
      </c>
      <c r="I5202" s="1">
        <v>1.2140000000000001E-5</v>
      </c>
      <c r="J5202" t="s">
        <v>130</v>
      </c>
      <c r="L5202">
        <v>1200.1300000000001</v>
      </c>
      <c r="M5202" s="1">
        <v>0.88949500000000004</v>
      </c>
      <c r="N5202" s="1">
        <v>1790000</v>
      </c>
      <c r="O5202" s="1">
        <v>185100</v>
      </c>
      <c r="P5202" s="1">
        <v>6222000</v>
      </c>
      <c r="Q5202" s="1">
        <v>6407000</v>
      </c>
      <c r="R5202" s="1">
        <v>31880000</v>
      </c>
      <c r="S5202" s="1">
        <v>38290000</v>
      </c>
      <c r="T5202" s="1">
        <v>800800</v>
      </c>
      <c r="U5202" s="1">
        <v>1466000</v>
      </c>
      <c r="V5202" t="s">
        <v>130</v>
      </c>
      <c r="X5202">
        <v>1200.1300000000001</v>
      </c>
    </row>
    <row r="5203" spans="1:24">
      <c r="A5203" s="1">
        <v>0.88653499999999996</v>
      </c>
      <c r="B5203" s="1">
        <v>1.807E-4</v>
      </c>
      <c r="C5203" s="1">
        <v>1.561E-4</v>
      </c>
      <c r="D5203" s="1">
        <v>5.8449999999999995E-4</v>
      </c>
      <c r="E5203" s="1">
        <v>7.406E-4</v>
      </c>
      <c r="F5203" s="1">
        <v>9.7040000000000006E-5</v>
      </c>
      <c r="G5203" s="1">
        <v>8.3759999999999998E-4</v>
      </c>
      <c r="H5203" s="1">
        <v>1.6209999999999999E-5</v>
      </c>
      <c r="I5203" s="1">
        <v>5.0819999999999999E-4</v>
      </c>
      <c r="J5203" t="s">
        <v>38</v>
      </c>
      <c r="L5203">
        <v>4200.46</v>
      </c>
      <c r="M5203" s="1">
        <v>0.88653499999999996</v>
      </c>
      <c r="N5203" s="1">
        <v>1807000</v>
      </c>
      <c r="O5203" s="1">
        <v>185000</v>
      </c>
      <c r="P5203" s="1">
        <v>5503000</v>
      </c>
      <c r="Q5203" s="1">
        <v>5688000</v>
      </c>
      <c r="R5203" s="1">
        <v>32110000</v>
      </c>
      <c r="S5203" s="1">
        <v>37790000</v>
      </c>
      <c r="T5203" s="1">
        <v>1212000</v>
      </c>
      <c r="U5203" s="1">
        <v>822900</v>
      </c>
      <c r="V5203" t="s">
        <v>38</v>
      </c>
      <c r="X5203">
        <v>4200.46</v>
      </c>
    </row>
    <row r="5204" spans="1:24">
      <c r="A5204" s="1">
        <v>0.88358499999999995</v>
      </c>
      <c r="B5204" s="1">
        <v>1.8230000000000001E-4</v>
      </c>
      <c r="C5204" s="1">
        <v>1.574E-4</v>
      </c>
      <c r="D5204" s="1">
        <v>9.4900000000000003E-5</v>
      </c>
      <c r="E5204" s="1">
        <v>2.5230000000000001E-4</v>
      </c>
      <c r="F5204" s="1">
        <v>8.1520000000000006E-5</v>
      </c>
      <c r="G5204" s="1">
        <v>3.3379999999999998E-4</v>
      </c>
      <c r="H5204" s="1">
        <v>6.5649999999999998E-7</v>
      </c>
      <c r="I5204" s="1">
        <v>1.8709999999999999E-5</v>
      </c>
      <c r="J5204" t="s">
        <v>48</v>
      </c>
      <c r="L5204">
        <v>1800.2</v>
      </c>
      <c r="M5204" s="1">
        <v>0.88358499999999995</v>
      </c>
      <c r="N5204" s="1">
        <v>1823000</v>
      </c>
      <c r="O5204" s="1">
        <v>184900</v>
      </c>
      <c r="P5204" s="1">
        <v>4640000</v>
      </c>
      <c r="Q5204" s="1">
        <v>4825000</v>
      </c>
      <c r="R5204" s="1">
        <v>30760000</v>
      </c>
      <c r="S5204" s="1">
        <v>35580000</v>
      </c>
      <c r="T5204" s="1">
        <v>52020</v>
      </c>
      <c r="U5204" s="1">
        <v>33510</v>
      </c>
      <c r="V5204" t="s">
        <v>48</v>
      </c>
      <c r="X5204">
        <v>1800.2</v>
      </c>
    </row>
    <row r="5205" spans="1:24">
      <c r="A5205" s="1">
        <v>0.88064500000000001</v>
      </c>
      <c r="B5205" s="1">
        <v>1.84E-4</v>
      </c>
      <c r="C5205" s="1">
        <v>1.5880000000000001E-4</v>
      </c>
      <c r="D5205" s="1">
        <v>8.1199999999999995E-5</v>
      </c>
      <c r="E5205" s="1">
        <v>2.4000000000000001E-4</v>
      </c>
      <c r="F5205" s="1">
        <v>8.4989999999999998E-5</v>
      </c>
      <c r="G5205" s="1">
        <v>3.2499999999999999E-4</v>
      </c>
      <c r="H5205" s="1">
        <v>4.0980000000000004E-6</v>
      </c>
      <c r="I5205" s="1">
        <v>5.1170000000000003E-6</v>
      </c>
      <c r="J5205" t="s">
        <v>119</v>
      </c>
      <c r="L5205">
        <v>3300.36</v>
      </c>
      <c r="M5205" s="1">
        <v>0.88064500000000001</v>
      </c>
      <c r="N5205" s="1">
        <v>1840000</v>
      </c>
      <c r="O5205" s="1">
        <v>184800</v>
      </c>
      <c r="P5205" s="1">
        <v>4538000</v>
      </c>
      <c r="Q5205" s="1">
        <v>4723000</v>
      </c>
      <c r="R5205" s="1">
        <v>30520000</v>
      </c>
      <c r="S5205" s="1">
        <v>35250000</v>
      </c>
      <c r="T5205" s="1">
        <v>8093</v>
      </c>
      <c r="U5205" s="1">
        <v>5168</v>
      </c>
      <c r="V5205" t="s">
        <v>48</v>
      </c>
      <c r="X5205">
        <v>3300.36</v>
      </c>
    </row>
    <row r="5206" spans="1:24">
      <c r="A5206" s="1">
        <v>0.87771500000000002</v>
      </c>
      <c r="B5206" s="1">
        <v>1.8569999999999999E-4</v>
      </c>
      <c r="C5206" s="1">
        <v>1.6019999999999999E-4</v>
      </c>
      <c r="D5206" s="1">
        <v>8.9179999999999997E-5</v>
      </c>
      <c r="E5206" s="1">
        <v>2.4929999999999999E-4</v>
      </c>
      <c r="F5206" s="1">
        <v>8.2280000000000005E-5</v>
      </c>
      <c r="G5206" s="1">
        <v>3.3159999999999998E-4</v>
      </c>
      <c r="H5206" s="1">
        <v>1.359E-6</v>
      </c>
      <c r="I5206" s="1">
        <v>1.3190000000000001E-5</v>
      </c>
      <c r="J5206" t="s">
        <v>48</v>
      </c>
      <c r="L5206">
        <v>1500.16</v>
      </c>
      <c r="M5206" s="1">
        <v>0.87771500000000002</v>
      </c>
      <c r="N5206" s="1">
        <v>1857000</v>
      </c>
      <c r="O5206" s="1">
        <v>184600</v>
      </c>
      <c r="P5206" s="1">
        <v>4505000</v>
      </c>
      <c r="Q5206" s="1">
        <v>4690000</v>
      </c>
      <c r="R5206" s="1">
        <v>30400000</v>
      </c>
      <c r="S5206" s="1">
        <v>35090000</v>
      </c>
      <c r="T5206" s="1">
        <v>71030</v>
      </c>
      <c r="U5206" s="1">
        <v>44880</v>
      </c>
      <c r="V5206" t="s">
        <v>48</v>
      </c>
      <c r="X5206">
        <v>1500.16</v>
      </c>
    </row>
    <row r="5207" spans="1:24">
      <c r="A5207" s="1">
        <v>0.87479399999999996</v>
      </c>
      <c r="B5207" s="1">
        <v>1.875E-4</v>
      </c>
      <c r="C5207" s="1">
        <v>1.616E-4</v>
      </c>
      <c r="D5207" s="1">
        <v>4.4949999999999998E-4</v>
      </c>
      <c r="E5207" s="1">
        <v>6.1109999999999995E-4</v>
      </c>
      <c r="F5207" s="1">
        <v>9.3010000000000006E-5</v>
      </c>
      <c r="G5207" s="1">
        <v>7.0410000000000004E-4</v>
      </c>
      <c r="H5207" s="1">
        <v>1.206E-5</v>
      </c>
      <c r="I5207" s="1">
        <v>3.7359999999999997E-4</v>
      </c>
      <c r="J5207" t="s">
        <v>38</v>
      </c>
      <c r="L5207">
        <v>3600.39</v>
      </c>
      <c r="M5207" s="1">
        <v>0.87479399999999996</v>
      </c>
      <c r="N5207" s="1">
        <v>1875000</v>
      </c>
      <c r="O5207" s="1">
        <v>184500</v>
      </c>
      <c r="P5207" s="1">
        <v>5019000</v>
      </c>
      <c r="Q5207" s="1">
        <v>5204000</v>
      </c>
      <c r="R5207" s="1">
        <v>31100000</v>
      </c>
      <c r="S5207" s="1">
        <v>36310000</v>
      </c>
      <c r="T5207" s="1">
        <v>966400</v>
      </c>
      <c r="U5207" s="1">
        <v>630800</v>
      </c>
      <c r="V5207" t="s">
        <v>38</v>
      </c>
      <c r="X5207">
        <v>3600.39</v>
      </c>
    </row>
    <row r="5208" spans="1:24">
      <c r="A5208" s="1">
        <v>0.87188399999999999</v>
      </c>
      <c r="B5208" s="1">
        <v>1.8919999999999999E-4</v>
      </c>
      <c r="C5208" s="1">
        <v>1.63E-4</v>
      </c>
      <c r="D5208" s="1">
        <v>7.7020000000000005E-5</v>
      </c>
      <c r="E5208" s="1">
        <v>2.4000000000000001E-4</v>
      </c>
      <c r="F5208" s="1">
        <v>8.1030000000000002E-5</v>
      </c>
      <c r="G5208" s="1">
        <v>3.21E-4</v>
      </c>
      <c r="H5208" s="1">
        <v>4.2429999999999997E-8</v>
      </c>
      <c r="I5208" s="1">
        <v>1.2139999999999999E-6</v>
      </c>
      <c r="J5208" t="s">
        <v>48</v>
      </c>
      <c r="L5208">
        <v>2100.23</v>
      </c>
      <c r="M5208" s="1">
        <v>0.87188399999999999</v>
      </c>
      <c r="N5208" s="1">
        <v>1892000</v>
      </c>
      <c r="O5208" s="1">
        <v>184400</v>
      </c>
      <c r="P5208" s="1">
        <v>4321000</v>
      </c>
      <c r="Q5208" s="1">
        <v>4506000</v>
      </c>
      <c r="R5208" s="1">
        <v>29950000</v>
      </c>
      <c r="S5208" s="1">
        <v>34460000</v>
      </c>
      <c r="T5208" s="1">
        <v>6313</v>
      </c>
      <c r="U5208" s="1">
        <v>3988</v>
      </c>
      <c r="V5208" t="s">
        <v>48</v>
      </c>
      <c r="X5208">
        <v>2100.23</v>
      </c>
    </row>
    <row r="5209" spans="1:24">
      <c r="A5209" s="1">
        <v>0.86898299999999995</v>
      </c>
      <c r="B5209" s="1">
        <v>1.9100000000000001E-4</v>
      </c>
      <c r="C5209" s="1">
        <v>1.6440000000000001E-4</v>
      </c>
      <c r="D5209" s="1">
        <v>7.6030000000000002E-5</v>
      </c>
      <c r="E5209" s="1">
        <v>2.4039999999999999E-4</v>
      </c>
      <c r="F5209" s="1">
        <v>8.1340000000000004E-5</v>
      </c>
      <c r="G5209" s="1">
        <v>3.2170000000000001E-4</v>
      </c>
      <c r="H5209" s="1">
        <v>3.1670000000000002E-7</v>
      </c>
      <c r="I5209" s="1">
        <v>3.0989999999999999E-7</v>
      </c>
      <c r="J5209" t="s">
        <v>27</v>
      </c>
      <c r="L5209">
        <v>2400.2600000000002</v>
      </c>
      <c r="M5209" s="1">
        <v>0.86898299999999995</v>
      </c>
      <c r="N5209" s="1">
        <v>1910000</v>
      </c>
      <c r="O5209" s="1">
        <v>184200</v>
      </c>
      <c r="P5209" s="1">
        <v>4247000</v>
      </c>
      <c r="Q5209" s="1">
        <v>4431000</v>
      </c>
      <c r="R5209" s="1">
        <v>29760000</v>
      </c>
      <c r="S5209" s="1">
        <v>34190000</v>
      </c>
      <c r="T5209" s="1">
        <v>26.79</v>
      </c>
      <c r="U5209" s="1">
        <v>13.59</v>
      </c>
      <c r="V5209" t="s">
        <v>149</v>
      </c>
      <c r="X5209">
        <v>2400.2600000000002</v>
      </c>
    </row>
    <row r="5210" spans="1:24">
      <c r="A5210" s="1">
        <v>0.86609100000000006</v>
      </c>
      <c r="B5210" s="1">
        <v>1.928E-4</v>
      </c>
      <c r="C5210" s="1">
        <v>1.6579999999999999E-4</v>
      </c>
      <c r="D5210" s="1">
        <v>3.545E-4</v>
      </c>
      <c r="E5210" s="1">
        <v>5.2030000000000002E-4</v>
      </c>
      <c r="F5210" s="1">
        <v>9.0149999999999996E-5</v>
      </c>
      <c r="G5210" s="1">
        <v>6.1039999999999998E-4</v>
      </c>
      <c r="H5210" s="1">
        <v>9.0820000000000005E-6</v>
      </c>
      <c r="I5210" s="1">
        <v>2.789E-4</v>
      </c>
      <c r="J5210" t="s">
        <v>38</v>
      </c>
      <c r="L5210">
        <v>2700.3</v>
      </c>
      <c r="M5210" s="1">
        <v>0.86609100000000006</v>
      </c>
      <c r="N5210" s="1">
        <v>1928000</v>
      </c>
      <c r="O5210" s="1">
        <v>184100</v>
      </c>
      <c r="P5210" s="1">
        <v>4660000</v>
      </c>
      <c r="Q5210" s="1">
        <v>4844000</v>
      </c>
      <c r="R5210" s="1">
        <v>30330000</v>
      </c>
      <c r="S5210" s="1">
        <v>35170000</v>
      </c>
      <c r="T5210" s="1">
        <v>760000</v>
      </c>
      <c r="U5210" s="1">
        <v>481900</v>
      </c>
      <c r="V5210" t="s">
        <v>38</v>
      </c>
      <c r="X5210">
        <v>2700.3</v>
      </c>
    </row>
    <row r="5211" spans="1:24">
      <c r="A5211" s="1">
        <v>0.863209</v>
      </c>
      <c r="B5211" s="1">
        <v>1.9459999999999999E-4</v>
      </c>
      <c r="C5211" s="1">
        <v>1.672E-4</v>
      </c>
      <c r="D5211" s="1">
        <v>1.0900000000000001E-4</v>
      </c>
      <c r="E5211" s="1">
        <v>2.7619999999999999E-4</v>
      </c>
      <c r="F5211" s="1">
        <v>8.1310000000000006E-5</v>
      </c>
      <c r="G5211" s="1">
        <v>3.5750000000000002E-4</v>
      </c>
      <c r="H5211" s="1">
        <v>1.9959999999999999E-7</v>
      </c>
      <c r="I5211" s="1">
        <v>3.3420000000000002E-5</v>
      </c>
      <c r="J5211" t="s">
        <v>232</v>
      </c>
      <c r="L5211">
        <v>300.02999999999997</v>
      </c>
      <c r="M5211" s="1">
        <v>0.863209</v>
      </c>
      <c r="N5211" s="1">
        <v>1946000</v>
      </c>
      <c r="O5211" s="1">
        <v>183900</v>
      </c>
      <c r="P5211" s="1">
        <v>4111000</v>
      </c>
      <c r="Q5211" s="1">
        <v>4295000</v>
      </c>
      <c r="R5211" s="1">
        <v>29380000</v>
      </c>
      <c r="S5211" s="1">
        <v>33670000</v>
      </c>
      <c r="T5211" s="1">
        <v>241.5</v>
      </c>
      <c r="U5211" s="1">
        <v>1070</v>
      </c>
      <c r="V5211" t="s">
        <v>232</v>
      </c>
      <c r="X5211">
        <v>300.02999999999997</v>
      </c>
    </row>
    <row r="5212" spans="1:24">
      <c r="A5212" s="1">
        <v>0.86033700000000002</v>
      </c>
      <c r="B5212" s="1">
        <v>1.964E-4</v>
      </c>
      <c r="C5212" s="1">
        <v>1.6870000000000001E-4</v>
      </c>
      <c r="D5212" s="1">
        <v>2.8279999999999999E-4</v>
      </c>
      <c r="E5212" s="1">
        <v>4.5140000000000002E-4</v>
      </c>
      <c r="F5212" s="1">
        <v>8.7899999999999995E-5</v>
      </c>
      <c r="G5212" s="1">
        <v>5.3930000000000004E-4</v>
      </c>
      <c r="H5212" s="1">
        <v>6.7429999999999996E-6</v>
      </c>
      <c r="I5212" s="1">
        <v>2.073E-4</v>
      </c>
      <c r="J5212" t="s">
        <v>38</v>
      </c>
      <c r="L5212">
        <v>1200.1300000000001</v>
      </c>
      <c r="M5212" s="1">
        <v>0.86033700000000002</v>
      </c>
      <c r="N5212" s="1">
        <v>1964000</v>
      </c>
      <c r="O5212" s="1">
        <v>183800</v>
      </c>
      <c r="P5212" s="1">
        <v>4403000</v>
      </c>
      <c r="Q5212" s="1">
        <v>4587000</v>
      </c>
      <c r="R5212" s="1">
        <v>29770000</v>
      </c>
      <c r="S5212" s="1">
        <v>34350000</v>
      </c>
      <c r="T5212" s="1">
        <v>579800</v>
      </c>
      <c r="U5212" s="1">
        <v>361300</v>
      </c>
      <c r="V5212" t="s">
        <v>38</v>
      </c>
      <c r="X5212">
        <v>1200.1300000000001</v>
      </c>
    </row>
    <row r="5213" spans="1:24">
      <c r="A5213" s="1">
        <v>0.85747399999999996</v>
      </c>
      <c r="B5213" s="1">
        <v>1.9819999999999999E-4</v>
      </c>
      <c r="C5213" s="1">
        <v>1.7009999999999999E-4</v>
      </c>
      <c r="D5213" s="1">
        <v>1.4300000000000001E-4</v>
      </c>
      <c r="E5213" s="1">
        <v>3.1310000000000002E-4</v>
      </c>
      <c r="F5213" s="1">
        <v>8.25E-5</v>
      </c>
      <c r="G5213" s="1">
        <v>3.9560000000000002E-4</v>
      </c>
      <c r="H5213" s="1">
        <v>1.299E-6</v>
      </c>
      <c r="I5213" s="1">
        <v>6.7600000000000003E-5</v>
      </c>
      <c r="J5213" t="s">
        <v>153</v>
      </c>
      <c r="L5213">
        <v>2700.3</v>
      </c>
      <c r="M5213" s="1">
        <v>0.85747399999999996</v>
      </c>
      <c r="N5213" s="1">
        <v>1982000</v>
      </c>
      <c r="O5213" s="1">
        <v>183600</v>
      </c>
      <c r="P5213" s="1">
        <v>4023000</v>
      </c>
      <c r="Q5213" s="1">
        <v>4206000</v>
      </c>
      <c r="R5213" s="1">
        <v>29080000</v>
      </c>
      <c r="S5213" s="1">
        <v>33280000</v>
      </c>
      <c r="T5213" s="1">
        <v>79390</v>
      </c>
      <c r="U5213" s="1">
        <v>47530</v>
      </c>
      <c r="V5213" t="s">
        <v>48</v>
      </c>
      <c r="X5213">
        <v>2700.3</v>
      </c>
    </row>
    <row r="5214" spans="1:24">
      <c r="A5214" s="1">
        <v>0.85462099999999996</v>
      </c>
      <c r="B5214" s="1">
        <v>2.0000000000000001E-4</v>
      </c>
      <c r="C5214" s="1">
        <v>1.716E-4</v>
      </c>
      <c r="D5214" s="1">
        <v>2.4059999999999999E-4</v>
      </c>
      <c r="E5214" s="1">
        <v>4.1219999999999999E-4</v>
      </c>
      <c r="F5214" s="1">
        <v>8.666E-5</v>
      </c>
      <c r="G5214" s="1">
        <v>4.9890000000000004E-4</v>
      </c>
      <c r="H5214" s="1">
        <v>5.4070000000000001E-6</v>
      </c>
      <c r="I5214" s="1">
        <v>1.6540000000000001E-4</v>
      </c>
      <c r="J5214" t="s">
        <v>38</v>
      </c>
      <c r="L5214">
        <v>3000.33</v>
      </c>
      <c r="M5214" s="1">
        <v>0.85462099999999996</v>
      </c>
      <c r="N5214" s="1">
        <v>2000000</v>
      </c>
      <c r="O5214" s="1">
        <v>183400</v>
      </c>
      <c r="P5214" s="1">
        <v>4197000</v>
      </c>
      <c r="Q5214" s="1">
        <v>4380000</v>
      </c>
      <c r="R5214" s="1">
        <v>29280000</v>
      </c>
      <c r="S5214" s="1">
        <v>33660000</v>
      </c>
      <c r="T5214" s="1">
        <v>470800</v>
      </c>
      <c r="U5214" s="1">
        <v>287800</v>
      </c>
      <c r="V5214" t="s">
        <v>38</v>
      </c>
      <c r="X5214">
        <v>3000.33</v>
      </c>
    </row>
    <row r="5215" spans="1:24">
      <c r="A5215" s="1">
        <v>0.85177700000000001</v>
      </c>
      <c r="B5215" s="1">
        <v>2.019E-4</v>
      </c>
      <c r="C5215" s="1">
        <v>1.7310000000000001E-4</v>
      </c>
      <c r="D5215" s="1">
        <v>2.1570000000000001E-4</v>
      </c>
      <c r="E5215" s="1">
        <v>3.8880000000000002E-4</v>
      </c>
      <c r="F5215" s="1">
        <v>8.5950000000000002E-5</v>
      </c>
      <c r="G5215" s="1">
        <v>4.7469999999999999E-4</v>
      </c>
      <c r="H5215" s="1">
        <v>4.6410000000000001E-6</v>
      </c>
      <c r="I5215" s="1">
        <v>1.405E-4</v>
      </c>
      <c r="J5215" t="s">
        <v>48</v>
      </c>
      <c r="L5215">
        <v>2100.23</v>
      </c>
      <c r="M5215" s="1">
        <v>0.85177700000000001</v>
      </c>
      <c r="N5215" s="1">
        <v>2019000</v>
      </c>
      <c r="O5215" s="1">
        <v>183200</v>
      </c>
      <c r="P5215" s="1">
        <v>4088000</v>
      </c>
      <c r="Q5215" s="1">
        <v>4271000</v>
      </c>
      <c r="R5215" s="1">
        <v>29020000</v>
      </c>
      <c r="S5215" s="1">
        <v>33290000</v>
      </c>
      <c r="T5215" s="1">
        <v>404800</v>
      </c>
      <c r="U5215" s="1">
        <v>244400</v>
      </c>
      <c r="V5215" t="s">
        <v>48</v>
      </c>
      <c r="X5215">
        <v>2100.23</v>
      </c>
    </row>
    <row r="5216" spans="1:24">
      <c r="A5216" s="1">
        <v>0.848943</v>
      </c>
      <c r="B5216" s="1">
        <v>2.0379999999999999E-4</v>
      </c>
      <c r="C5216" s="1">
        <v>1.7459999999999999E-4</v>
      </c>
      <c r="D5216" s="1">
        <v>8.2089999999999995E-5</v>
      </c>
      <c r="E5216" s="1">
        <v>2.5670000000000001E-4</v>
      </c>
      <c r="F5216" s="1">
        <v>8.161E-5</v>
      </c>
      <c r="G5216" s="1">
        <v>3.3829999999999998E-4</v>
      </c>
      <c r="H5216" s="1">
        <v>2.452E-7</v>
      </c>
      <c r="I5216" s="1">
        <v>6.99E-6</v>
      </c>
      <c r="J5216" t="s">
        <v>38</v>
      </c>
      <c r="L5216">
        <v>3300.36</v>
      </c>
      <c r="M5216" s="1">
        <v>0.848943</v>
      </c>
      <c r="N5216" s="1">
        <v>2038000</v>
      </c>
      <c r="O5216" s="1">
        <v>183100</v>
      </c>
      <c r="P5216" s="1">
        <v>3791000</v>
      </c>
      <c r="Q5216" s="1">
        <v>3974000</v>
      </c>
      <c r="R5216" s="1">
        <v>28450000</v>
      </c>
      <c r="S5216" s="1">
        <v>32420000</v>
      </c>
      <c r="T5216" s="1">
        <v>20560</v>
      </c>
      <c r="U5216" s="1">
        <v>11790</v>
      </c>
      <c r="V5216" t="s">
        <v>38</v>
      </c>
      <c r="X5216">
        <v>3300.36</v>
      </c>
    </row>
    <row r="5217" spans="1:24">
      <c r="A5217" s="1">
        <v>0.84611800000000004</v>
      </c>
      <c r="B5217" s="1">
        <v>2.0570000000000001E-4</v>
      </c>
      <c r="C5217" s="1">
        <v>1.761E-4</v>
      </c>
      <c r="D5217" s="1">
        <v>1.93E-4</v>
      </c>
      <c r="E5217" s="1">
        <v>3.6900000000000002E-4</v>
      </c>
      <c r="F5217" s="1">
        <v>8.5240000000000004E-5</v>
      </c>
      <c r="G5217" s="1">
        <v>4.5429999999999998E-4</v>
      </c>
      <c r="H5217" s="1">
        <v>3.8229999999999997E-6</v>
      </c>
      <c r="I5217" s="1">
        <v>1.1790000000000001E-4</v>
      </c>
      <c r="J5217" t="s">
        <v>38</v>
      </c>
      <c r="L5217">
        <v>3600.39</v>
      </c>
      <c r="M5217" s="1">
        <v>0.84611800000000004</v>
      </c>
      <c r="N5217" s="1">
        <v>2057000</v>
      </c>
      <c r="O5217" s="1">
        <v>182800</v>
      </c>
      <c r="P5217" s="1">
        <v>3962000</v>
      </c>
      <c r="Q5217" s="1">
        <v>4145000</v>
      </c>
      <c r="R5217" s="1">
        <v>28630000</v>
      </c>
      <c r="S5217" s="1">
        <v>32770000</v>
      </c>
      <c r="T5217" s="1">
        <v>393300</v>
      </c>
      <c r="U5217" s="1">
        <v>246800</v>
      </c>
      <c r="V5217" t="s">
        <v>38</v>
      </c>
      <c r="X5217">
        <v>3600.39</v>
      </c>
    </row>
    <row r="5218" spans="1:24">
      <c r="A5218" s="1">
        <v>0.84330300000000002</v>
      </c>
      <c r="B5218" s="1">
        <v>2.076E-4</v>
      </c>
      <c r="C5218" s="1">
        <v>1.7760000000000001E-4</v>
      </c>
      <c r="D5218" s="1">
        <v>1.783E-4</v>
      </c>
      <c r="E5218" s="1">
        <v>3.5589999999999998E-4</v>
      </c>
      <c r="F5218" s="1">
        <v>8.5710000000000004E-5</v>
      </c>
      <c r="G5218" s="1">
        <v>4.416E-4</v>
      </c>
      <c r="H5218" s="1">
        <v>4.2289999999999997E-6</v>
      </c>
      <c r="I5218" s="1">
        <v>1.0340000000000001E-4</v>
      </c>
      <c r="J5218" t="s">
        <v>38</v>
      </c>
      <c r="L5218">
        <v>4200.46</v>
      </c>
      <c r="M5218" s="1">
        <v>0.84330300000000002</v>
      </c>
      <c r="N5218" s="1">
        <v>2076000</v>
      </c>
      <c r="O5218" s="1">
        <v>182700</v>
      </c>
      <c r="P5218" s="1">
        <v>3839000</v>
      </c>
      <c r="Q5218" s="1">
        <v>4021000</v>
      </c>
      <c r="R5218" s="1">
        <v>28360000</v>
      </c>
      <c r="S5218" s="1">
        <v>32380000</v>
      </c>
      <c r="T5218" s="1">
        <v>318500</v>
      </c>
      <c r="U5218" s="1">
        <v>185900</v>
      </c>
      <c r="V5218" t="s">
        <v>240</v>
      </c>
      <c r="X5218">
        <v>4200.46</v>
      </c>
    </row>
    <row r="5219" spans="1:24">
      <c r="A5219" s="1">
        <v>0.84049700000000005</v>
      </c>
      <c r="B5219" s="1">
        <v>2.095E-4</v>
      </c>
      <c r="C5219" s="1">
        <v>1.7909999999999999E-4</v>
      </c>
      <c r="D5219" s="1">
        <v>2.252E-4</v>
      </c>
      <c r="E5219" s="1">
        <v>4.0430000000000002E-4</v>
      </c>
      <c r="F5219" s="1">
        <v>8.653E-5</v>
      </c>
      <c r="G5219" s="1">
        <v>4.9089999999999995E-4</v>
      </c>
      <c r="H5219" s="1">
        <v>4.989E-6</v>
      </c>
      <c r="I5219" s="1">
        <v>1.504E-4</v>
      </c>
      <c r="J5219" t="s">
        <v>38</v>
      </c>
      <c r="L5219">
        <v>3600.39</v>
      </c>
      <c r="M5219" s="1">
        <v>0.84049700000000005</v>
      </c>
      <c r="N5219" s="1">
        <v>2095000</v>
      </c>
      <c r="O5219" s="1">
        <v>182500</v>
      </c>
      <c r="P5219" s="1">
        <v>3841000</v>
      </c>
      <c r="Q5219" s="1">
        <v>4023000</v>
      </c>
      <c r="R5219" s="1">
        <v>28280000</v>
      </c>
      <c r="S5219" s="1">
        <v>32310000</v>
      </c>
      <c r="T5219" s="1">
        <v>430000</v>
      </c>
      <c r="U5219" s="1">
        <v>250100</v>
      </c>
      <c r="V5219" t="s">
        <v>38</v>
      </c>
      <c r="X5219">
        <v>3600.39</v>
      </c>
    </row>
    <row r="5220" spans="1:24">
      <c r="A5220" s="1">
        <v>0.8377</v>
      </c>
      <c r="B5220" s="1">
        <v>2.1139999999999999E-4</v>
      </c>
      <c r="C5220" s="1">
        <v>1.807E-4</v>
      </c>
      <c r="D5220" s="1">
        <v>1.5899999999999999E-4</v>
      </c>
      <c r="E5220" s="1">
        <v>3.3960000000000001E-4</v>
      </c>
      <c r="F5220" s="1">
        <v>8.4519999999999997E-5</v>
      </c>
      <c r="G5220" s="1">
        <v>4.2420000000000001E-4</v>
      </c>
      <c r="H5220" s="1">
        <v>2.915E-6</v>
      </c>
      <c r="I5220" s="1">
        <v>8.4209999999999995E-5</v>
      </c>
      <c r="J5220" t="s">
        <v>38</v>
      </c>
      <c r="L5220">
        <v>3600.39</v>
      </c>
      <c r="M5220" s="1">
        <v>0.8377</v>
      </c>
      <c r="N5220" s="1">
        <v>2114000</v>
      </c>
      <c r="O5220" s="1">
        <v>182300</v>
      </c>
      <c r="P5220" s="1">
        <v>3649000</v>
      </c>
      <c r="Q5220" s="1">
        <v>3832000</v>
      </c>
      <c r="R5220" s="1">
        <v>27870000</v>
      </c>
      <c r="S5220" s="1">
        <v>31700000</v>
      </c>
      <c r="T5220" s="1">
        <v>209400</v>
      </c>
      <c r="U5220" s="1">
        <v>119700</v>
      </c>
      <c r="V5220" t="s">
        <v>38</v>
      </c>
      <c r="X5220">
        <v>3600.39</v>
      </c>
    </row>
    <row r="5221" spans="1:24">
      <c r="A5221" s="1">
        <v>0.83491300000000002</v>
      </c>
      <c r="B5221" s="1">
        <v>2.1340000000000001E-4</v>
      </c>
      <c r="C5221" s="1">
        <v>1.8220000000000001E-4</v>
      </c>
      <c r="D5221" s="1">
        <v>2.5030000000000001E-4</v>
      </c>
      <c r="E5221" s="1">
        <v>4.325E-4</v>
      </c>
      <c r="F5221" s="1">
        <v>8.7570000000000004E-5</v>
      </c>
      <c r="G5221" s="1">
        <v>5.2010000000000001E-4</v>
      </c>
      <c r="H5221" s="1">
        <v>5.896E-6</v>
      </c>
      <c r="I5221" s="1">
        <v>1.7560000000000001E-4</v>
      </c>
      <c r="J5221" t="s">
        <v>38</v>
      </c>
      <c r="L5221">
        <v>6000.66</v>
      </c>
      <c r="M5221" s="1">
        <v>0.83491300000000002</v>
      </c>
      <c r="N5221" s="1">
        <v>2134000</v>
      </c>
      <c r="O5221" s="1">
        <v>182100</v>
      </c>
      <c r="P5221" s="1">
        <v>3709000</v>
      </c>
      <c r="Q5221" s="1">
        <v>3891000</v>
      </c>
      <c r="R5221" s="1">
        <v>27890000</v>
      </c>
      <c r="S5221" s="1">
        <v>31780000</v>
      </c>
      <c r="T5221" s="1">
        <v>421700</v>
      </c>
      <c r="U5221" s="1">
        <v>239800</v>
      </c>
      <c r="V5221" t="s">
        <v>38</v>
      </c>
      <c r="X5221">
        <v>6000.66</v>
      </c>
    </row>
    <row r="5222" spans="1:24">
      <c r="A5222" s="1">
        <v>0.83213499999999996</v>
      </c>
      <c r="B5222" s="1">
        <v>2.154E-4</v>
      </c>
      <c r="C5222" s="1">
        <v>1.838E-4</v>
      </c>
      <c r="D5222" s="1">
        <v>3.457E-4</v>
      </c>
      <c r="E5222" s="1">
        <v>5.2950000000000002E-4</v>
      </c>
      <c r="F5222" s="1">
        <v>9.0810000000000006E-5</v>
      </c>
      <c r="G5222" s="1">
        <v>6.2029999999999995E-4</v>
      </c>
      <c r="H5222" s="1">
        <v>9.0669999999999998E-6</v>
      </c>
      <c r="I5222" s="1">
        <v>2.7109999999999998E-4</v>
      </c>
      <c r="J5222" t="s">
        <v>38</v>
      </c>
      <c r="L5222">
        <v>4200.46</v>
      </c>
      <c r="M5222" s="1">
        <v>0.83213499999999996</v>
      </c>
      <c r="N5222" s="1">
        <v>2154000</v>
      </c>
      <c r="O5222" s="1">
        <v>181900</v>
      </c>
      <c r="P5222" s="1">
        <v>3473000</v>
      </c>
      <c r="Q5222" s="1">
        <v>3655000</v>
      </c>
      <c r="R5222" s="1">
        <v>27390000</v>
      </c>
      <c r="S5222" s="1">
        <v>31050000</v>
      </c>
      <c r="T5222" s="1">
        <v>111800</v>
      </c>
      <c r="U5222" s="1">
        <v>62890</v>
      </c>
      <c r="V5222" t="s">
        <v>38</v>
      </c>
      <c r="X5222">
        <v>4200.46</v>
      </c>
    </row>
    <row r="5223" spans="1:24">
      <c r="A5223" s="1">
        <v>0.82936600000000005</v>
      </c>
      <c r="B5223" s="1">
        <v>2.174E-4</v>
      </c>
      <c r="C5223" s="1">
        <v>1.8540000000000001E-4</v>
      </c>
      <c r="D5223" s="1">
        <v>8.4439999999999998E-5</v>
      </c>
      <c r="E5223" s="1">
        <v>2.698E-4</v>
      </c>
      <c r="F5223" s="1">
        <v>8.2200000000000006E-5</v>
      </c>
      <c r="G5223" s="1">
        <v>3.5199999999999999E-4</v>
      </c>
      <c r="H5223" s="1">
        <v>3.7590000000000002E-7</v>
      </c>
      <c r="I5223" s="1">
        <v>9.9150000000000008E-6</v>
      </c>
      <c r="J5223" t="s">
        <v>48</v>
      </c>
      <c r="L5223">
        <v>3000.33</v>
      </c>
      <c r="M5223" s="1">
        <v>0.82936600000000005</v>
      </c>
      <c r="N5223" s="1">
        <v>2174000</v>
      </c>
      <c r="O5223" s="1">
        <v>181700</v>
      </c>
      <c r="P5223" s="1">
        <v>3353000</v>
      </c>
      <c r="Q5223" s="1">
        <v>3535000</v>
      </c>
      <c r="R5223" s="1">
        <v>27090000</v>
      </c>
      <c r="S5223" s="1">
        <v>30630000</v>
      </c>
      <c r="T5223" s="1">
        <v>3594</v>
      </c>
      <c r="U5223" s="1">
        <v>1972</v>
      </c>
      <c r="V5223" t="s">
        <v>48</v>
      </c>
      <c r="X5223">
        <v>3000.33</v>
      </c>
    </row>
    <row r="5224" spans="1:24">
      <c r="A5224" s="1">
        <v>0.82660599999999995</v>
      </c>
      <c r="B5224" s="1">
        <v>2.1939999999999999E-4</v>
      </c>
      <c r="C5224" s="1">
        <v>1.8699999999999999E-4</v>
      </c>
      <c r="D5224" s="1">
        <v>8.0580000000000004E-5</v>
      </c>
      <c r="E5224" s="1">
        <v>2.675E-4</v>
      </c>
      <c r="F5224" s="1">
        <v>8.2570000000000004E-5</v>
      </c>
      <c r="G5224" s="1">
        <v>3.501E-4</v>
      </c>
      <c r="H5224" s="1">
        <v>2.1969999999999999E-7</v>
      </c>
      <c r="I5224" s="1">
        <v>5.6540000000000004E-6</v>
      </c>
      <c r="J5224" t="s">
        <v>48</v>
      </c>
      <c r="K5224" t="s">
        <v>48</v>
      </c>
      <c r="L5224">
        <v>2100.23</v>
      </c>
      <c r="M5224" s="1">
        <v>0.82660599999999995</v>
      </c>
      <c r="N5224" s="1">
        <v>2194000</v>
      </c>
      <c r="O5224" s="1">
        <v>181500</v>
      </c>
      <c r="P5224" s="1">
        <v>3308000</v>
      </c>
      <c r="Q5224" s="1">
        <v>3490000</v>
      </c>
      <c r="R5224" s="1">
        <v>26930000</v>
      </c>
      <c r="S5224" s="1">
        <v>30420000</v>
      </c>
      <c r="T5224" s="1">
        <v>27320</v>
      </c>
      <c r="U5224" s="1">
        <v>14460</v>
      </c>
      <c r="V5224" t="s">
        <v>48</v>
      </c>
      <c r="W5224" t="s">
        <v>48</v>
      </c>
      <c r="X5224">
        <v>2100.23</v>
      </c>
    </row>
    <row r="5225" spans="1:24">
      <c r="A5225" s="1">
        <v>0.82385600000000003</v>
      </c>
      <c r="B5225" s="1">
        <v>2.2139999999999999E-4</v>
      </c>
      <c r="C5225" s="1">
        <v>1.886E-4</v>
      </c>
      <c r="D5225" s="1">
        <v>7.5820000000000003E-5</v>
      </c>
      <c r="E5225" s="1">
        <v>2.6439999999999998E-4</v>
      </c>
      <c r="F5225" s="1">
        <v>8.3129999999999999E-5</v>
      </c>
      <c r="G5225" s="1">
        <v>3.4749999999999999E-4</v>
      </c>
      <c r="H5225" s="1">
        <v>3.6599999999999997E-8</v>
      </c>
      <c r="I5225" s="1">
        <v>2.8980000000000001E-7</v>
      </c>
      <c r="J5225" t="s">
        <v>242</v>
      </c>
      <c r="L5225">
        <v>5400.59</v>
      </c>
      <c r="M5225" s="1">
        <v>0.82385600000000003</v>
      </c>
      <c r="N5225" s="1">
        <v>2214000</v>
      </c>
      <c r="O5225" s="1">
        <v>181300</v>
      </c>
      <c r="P5225" s="1">
        <v>3237000</v>
      </c>
      <c r="Q5225" s="1">
        <v>3419000</v>
      </c>
      <c r="R5225" s="1">
        <v>26720000</v>
      </c>
      <c r="S5225" s="1">
        <v>30140000</v>
      </c>
      <c r="T5225" s="1">
        <v>333.4</v>
      </c>
      <c r="U5225" s="1">
        <v>223.9</v>
      </c>
      <c r="V5225" t="s">
        <v>60</v>
      </c>
      <c r="X5225">
        <v>5400.59</v>
      </c>
    </row>
    <row r="5226" spans="1:24">
      <c r="A5226" s="1">
        <v>0.82111400000000001</v>
      </c>
      <c r="B5226" s="1">
        <v>2.2350000000000001E-4</v>
      </c>
      <c r="C5226" s="1">
        <v>1.9019999999999999E-4</v>
      </c>
      <c r="D5226" s="1">
        <v>1.208E-4</v>
      </c>
      <c r="E5226" s="1">
        <v>3.1100000000000002E-4</v>
      </c>
      <c r="F5226" s="1">
        <v>1.2339999999999999E-4</v>
      </c>
      <c r="G5226" s="1">
        <v>4.3429999999999999E-4</v>
      </c>
      <c r="H5226" s="1">
        <v>2.4079999999999999E-7</v>
      </c>
      <c r="I5226" s="1">
        <v>2.9179999999999998E-6</v>
      </c>
      <c r="J5226" t="s">
        <v>38</v>
      </c>
      <c r="K5226" t="s">
        <v>38</v>
      </c>
      <c r="L5226">
        <v>2400.2600000000002</v>
      </c>
      <c r="M5226" s="1">
        <v>0.82111400000000001</v>
      </c>
      <c r="N5226" s="1">
        <v>2235000</v>
      </c>
      <c r="O5226" s="1">
        <v>181100</v>
      </c>
      <c r="P5226" s="1">
        <v>3214000</v>
      </c>
      <c r="Q5226" s="1">
        <v>3395000</v>
      </c>
      <c r="R5226" s="1">
        <v>26750000</v>
      </c>
      <c r="S5226" s="1">
        <v>30140000</v>
      </c>
      <c r="T5226" s="1">
        <v>18400</v>
      </c>
      <c r="U5226" s="1">
        <v>9547</v>
      </c>
      <c r="V5226" t="s">
        <v>38</v>
      </c>
      <c r="W5226" t="s">
        <v>38</v>
      </c>
      <c r="X5226">
        <v>2400.2600000000002</v>
      </c>
    </row>
    <row r="5227" spans="1:24">
      <c r="A5227" s="1">
        <v>0.81838200000000005</v>
      </c>
      <c r="B5227" s="1">
        <v>2.2550000000000001E-4</v>
      </c>
      <c r="C5227" s="1">
        <v>1.918E-4</v>
      </c>
      <c r="D5227" s="1">
        <v>2.184E-4</v>
      </c>
      <c r="E5227" s="1">
        <v>4.102E-4</v>
      </c>
      <c r="F5227" s="1">
        <v>2.1800000000000001E-4</v>
      </c>
      <c r="G5227" s="1">
        <v>6.2830000000000004E-4</v>
      </c>
      <c r="H5227" s="1">
        <v>1.0949999999999999E-7</v>
      </c>
      <c r="I5227" s="1">
        <v>9.6760000000000001E-8</v>
      </c>
      <c r="J5227" t="s">
        <v>48</v>
      </c>
      <c r="K5227" t="s">
        <v>48</v>
      </c>
      <c r="L5227">
        <v>3300.36</v>
      </c>
      <c r="M5227" s="1">
        <v>0.81838200000000005</v>
      </c>
      <c r="N5227" s="1">
        <v>2255000</v>
      </c>
      <c r="O5227" s="1">
        <v>180900</v>
      </c>
      <c r="P5227" s="1">
        <v>3205000</v>
      </c>
      <c r="Q5227" s="1">
        <v>3386000</v>
      </c>
      <c r="R5227" s="1">
        <v>27020000</v>
      </c>
      <c r="S5227" s="1">
        <v>30410000</v>
      </c>
      <c r="T5227" s="1">
        <v>2.0640000000000001</v>
      </c>
      <c r="U5227" s="1">
        <v>1.107</v>
      </c>
      <c r="V5227" t="s">
        <v>48</v>
      </c>
      <c r="W5227" t="s">
        <v>48</v>
      </c>
      <c r="X5227">
        <v>3300.36</v>
      </c>
    </row>
    <row r="5228" spans="1:24">
      <c r="A5228" s="1">
        <v>0.81565900000000002</v>
      </c>
      <c r="B5228" s="1">
        <v>2.276E-4</v>
      </c>
      <c r="C5228" s="1">
        <v>1.9349999999999999E-4</v>
      </c>
      <c r="D5228" s="1">
        <v>2.2110000000000001E-4</v>
      </c>
      <c r="E5228" s="1">
        <v>4.1449999999999999E-4</v>
      </c>
      <c r="F5228" s="1">
        <v>2.186E-4</v>
      </c>
      <c r="G5228" s="1">
        <v>6.332E-4</v>
      </c>
      <c r="H5228" s="1">
        <v>8.8979999999999993E-8</v>
      </c>
      <c r="I5228" s="1">
        <v>2.2630000000000002E-6</v>
      </c>
      <c r="J5228" t="s">
        <v>48</v>
      </c>
      <c r="L5228">
        <v>900.1</v>
      </c>
      <c r="M5228" s="1">
        <v>0.81565900000000002</v>
      </c>
      <c r="N5228" s="1">
        <v>2276000</v>
      </c>
      <c r="O5228" s="1">
        <v>180700</v>
      </c>
      <c r="P5228" s="1">
        <v>3158000</v>
      </c>
      <c r="Q5228" s="1">
        <v>3338000</v>
      </c>
      <c r="R5228" s="1">
        <v>26850000</v>
      </c>
      <c r="S5228" s="1">
        <v>30190000</v>
      </c>
      <c r="T5228" s="1">
        <v>14890</v>
      </c>
      <c r="U5228" s="1">
        <v>7576</v>
      </c>
      <c r="V5228" t="s">
        <v>48</v>
      </c>
      <c r="X5228">
        <v>900.1</v>
      </c>
    </row>
    <row r="5229" spans="1:24">
      <c r="A5229" s="1">
        <v>0.81294500000000003</v>
      </c>
      <c r="B5229" s="1">
        <v>2.297E-4</v>
      </c>
      <c r="C5229" s="1">
        <v>1.951E-4</v>
      </c>
      <c r="D5229" s="1">
        <v>2.2010000000000001E-4</v>
      </c>
      <c r="E5229" s="1">
        <v>4.1520000000000001E-4</v>
      </c>
      <c r="F5229" s="1">
        <v>2.1800000000000001E-4</v>
      </c>
      <c r="G5229" s="1">
        <v>6.332E-4</v>
      </c>
      <c r="H5229" s="1">
        <v>7.4499999999999999E-8</v>
      </c>
      <c r="I5229" s="1">
        <v>2.0439999999999998E-6</v>
      </c>
      <c r="J5229" t="s">
        <v>48</v>
      </c>
      <c r="L5229">
        <v>3000.33</v>
      </c>
      <c r="M5229" s="1">
        <v>0.81294500000000003</v>
      </c>
      <c r="N5229" s="1">
        <v>2297000</v>
      </c>
      <c r="O5229" s="1">
        <v>180500</v>
      </c>
      <c r="P5229" s="1">
        <v>3102000</v>
      </c>
      <c r="Q5229" s="1">
        <v>3282000</v>
      </c>
      <c r="R5229" s="1">
        <v>26660000</v>
      </c>
      <c r="S5229" s="1">
        <v>29940000</v>
      </c>
      <c r="T5229" s="1">
        <v>12250</v>
      </c>
      <c r="U5229" s="1">
        <v>6266</v>
      </c>
      <c r="V5229" t="s">
        <v>48</v>
      </c>
      <c r="X5229">
        <v>3000.33</v>
      </c>
    </row>
    <row r="5230" spans="1:24">
      <c r="A5230" s="1">
        <v>0.81023999999999996</v>
      </c>
      <c r="B5230" s="1">
        <v>2.318E-4</v>
      </c>
      <c r="C5230" s="1">
        <v>1.9680000000000001E-4</v>
      </c>
      <c r="D5230" s="1">
        <v>2.1880000000000001E-4</v>
      </c>
      <c r="E5230" s="1">
        <v>4.1550000000000002E-4</v>
      </c>
      <c r="F5230" s="1">
        <v>2.174E-4</v>
      </c>
      <c r="G5230" s="1">
        <v>6.3299999999999999E-4</v>
      </c>
      <c r="H5230" s="1">
        <v>5.8589999999999997E-8</v>
      </c>
      <c r="I5230" s="1">
        <v>1.474E-6</v>
      </c>
      <c r="J5230" t="s">
        <v>48</v>
      </c>
      <c r="L5230">
        <v>1200.1300000000001</v>
      </c>
      <c r="M5230" s="1">
        <v>0.81023999999999996</v>
      </c>
      <c r="N5230" s="1">
        <v>2318000</v>
      </c>
      <c r="O5230" s="1">
        <v>180300</v>
      </c>
      <c r="P5230" s="1">
        <v>3044000</v>
      </c>
      <c r="Q5230" s="1">
        <v>3224000</v>
      </c>
      <c r="R5230" s="1">
        <v>26460000</v>
      </c>
      <c r="S5230" s="1">
        <v>29680000</v>
      </c>
      <c r="T5230" s="1">
        <v>3181</v>
      </c>
      <c r="U5230" s="1">
        <v>1587</v>
      </c>
      <c r="V5230" t="s">
        <v>48</v>
      </c>
      <c r="X5230">
        <v>1200.1300000000001</v>
      </c>
    </row>
    <row r="5231" spans="1:24">
      <c r="A5231" s="1">
        <v>0.80754400000000004</v>
      </c>
      <c r="B5231" s="1">
        <v>2.34E-4</v>
      </c>
      <c r="C5231" s="1">
        <v>1.985E-4</v>
      </c>
      <c r="D5231" s="1">
        <v>2.1809999999999999E-4</v>
      </c>
      <c r="E5231" s="1">
        <v>4.1659999999999999E-4</v>
      </c>
      <c r="F5231" s="1">
        <v>2.1689999999999999E-4</v>
      </c>
      <c r="G5231" s="1">
        <v>6.334E-4</v>
      </c>
      <c r="H5231" s="1">
        <v>6.1920000000000001E-8</v>
      </c>
      <c r="I5231" s="1">
        <v>1.561E-6</v>
      </c>
      <c r="J5231" t="s">
        <v>48</v>
      </c>
      <c r="L5231">
        <v>3000.33</v>
      </c>
      <c r="M5231" s="1">
        <v>0.80754400000000004</v>
      </c>
      <c r="N5231" s="1">
        <v>2340000</v>
      </c>
      <c r="O5231" s="1">
        <v>180100</v>
      </c>
      <c r="P5231" s="1">
        <v>2994000</v>
      </c>
      <c r="Q5231" s="1">
        <v>3174000</v>
      </c>
      <c r="R5231" s="1">
        <v>26280000</v>
      </c>
      <c r="S5231" s="1">
        <v>29450000</v>
      </c>
      <c r="T5231" s="1">
        <v>10200</v>
      </c>
      <c r="U5231" s="1">
        <v>5039</v>
      </c>
      <c r="V5231" t="s">
        <v>48</v>
      </c>
      <c r="X5231">
        <v>3000.33</v>
      </c>
    </row>
    <row r="5232" spans="1:24">
      <c r="A5232" s="1">
        <v>0.80485700000000004</v>
      </c>
      <c r="B5232" s="1">
        <v>2.362E-4</v>
      </c>
      <c r="C5232" s="1">
        <v>2.0019999999999999E-4</v>
      </c>
      <c r="D5232" s="1">
        <v>2.209E-4</v>
      </c>
      <c r="E5232" s="1">
        <v>4.2109999999999999E-4</v>
      </c>
      <c r="F5232" s="1">
        <v>2.164E-4</v>
      </c>
      <c r="G5232" s="1">
        <v>6.3750000000000005E-4</v>
      </c>
      <c r="H5232" s="1">
        <v>2.251E-7</v>
      </c>
      <c r="I5232" s="1">
        <v>5.1329999999999998E-6</v>
      </c>
      <c r="J5232" t="s">
        <v>173</v>
      </c>
      <c r="L5232">
        <v>1500.16</v>
      </c>
      <c r="M5232" s="1">
        <v>0.80485700000000004</v>
      </c>
      <c r="N5232" s="1">
        <v>2362000</v>
      </c>
      <c r="O5232" s="1">
        <v>179800</v>
      </c>
      <c r="P5232" s="1">
        <v>2944000</v>
      </c>
      <c r="Q5232" s="1">
        <v>3124000</v>
      </c>
      <c r="R5232" s="1">
        <v>26090000</v>
      </c>
      <c r="S5232" s="1">
        <v>29220000</v>
      </c>
      <c r="T5232" s="1">
        <v>15860</v>
      </c>
      <c r="U5232" s="1">
        <v>7760</v>
      </c>
      <c r="V5232" t="s">
        <v>48</v>
      </c>
      <c r="X5232">
        <v>1500.16</v>
      </c>
    </row>
    <row r="5233" spans="1:24">
      <c r="A5233" s="1">
        <v>0.80217899999999998</v>
      </c>
      <c r="B5233" s="1">
        <v>2.3829999999999999E-4</v>
      </c>
      <c r="C5233" s="1">
        <v>2.019E-4</v>
      </c>
      <c r="D5233" s="1">
        <v>2.1599999999999999E-4</v>
      </c>
      <c r="E5233" s="1">
        <v>4.1790000000000002E-4</v>
      </c>
      <c r="F5233" s="1">
        <v>2.1570000000000001E-4</v>
      </c>
      <c r="G5233" s="1">
        <v>6.3349999999999995E-4</v>
      </c>
      <c r="H5233" s="1">
        <v>3.9669999999999997E-8</v>
      </c>
      <c r="I5233" s="1">
        <v>9.9429999999999995E-7</v>
      </c>
      <c r="J5233" t="s">
        <v>48</v>
      </c>
      <c r="L5233">
        <v>2100.23</v>
      </c>
      <c r="M5233" s="1">
        <v>0.80217899999999998</v>
      </c>
      <c r="N5233" s="1">
        <v>2383000</v>
      </c>
      <c r="O5233" s="1">
        <v>179600</v>
      </c>
      <c r="P5233" s="1">
        <v>2888000</v>
      </c>
      <c r="Q5233" s="1">
        <v>3067000</v>
      </c>
      <c r="R5233" s="1">
        <v>25890000</v>
      </c>
      <c r="S5233" s="1">
        <v>28960000</v>
      </c>
      <c r="T5233" s="1">
        <v>6274</v>
      </c>
      <c r="U5233" s="1">
        <v>3037</v>
      </c>
      <c r="V5233" t="s">
        <v>48</v>
      </c>
      <c r="X5233">
        <v>2100.23</v>
      </c>
    </row>
    <row r="5234" spans="1:24">
      <c r="A5234" s="1">
        <v>0.79951000000000005</v>
      </c>
      <c r="B5234" s="1">
        <v>2.4049999999999999E-4</v>
      </c>
      <c r="C5234" s="1">
        <v>2.0359999999999999E-4</v>
      </c>
      <c r="D5234" s="1">
        <v>2.1609999999999999E-4</v>
      </c>
      <c r="E5234" s="1">
        <v>4.1970000000000001E-4</v>
      </c>
      <c r="F5234" s="1">
        <v>2.151E-4</v>
      </c>
      <c r="G5234" s="1">
        <v>6.3480000000000003E-4</v>
      </c>
      <c r="H5234" s="1">
        <v>6.8040000000000006E-8</v>
      </c>
      <c r="I5234" s="1">
        <v>1.886E-6</v>
      </c>
      <c r="J5234" t="s">
        <v>48</v>
      </c>
      <c r="L5234">
        <v>2100.23</v>
      </c>
      <c r="M5234" s="1">
        <v>0.79951000000000005</v>
      </c>
      <c r="N5234" s="1">
        <v>2405000</v>
      </c>
      <c r="O5234" s="1">
        <v>179400</v>
      </c>
      <c r="P5234" s="1">
        <v>2839000</v>
      </c>
      <c r="Q5234" s="1">
        <v>3018000</v>
      </c>
      <c r="R5234" s="1">
        <v>25710000</v>
      </c>
      <c r="S5234" s="1">
        <v>28730000</v>
      </c>
      <c r="T5234" s="1">
        <v>10080</v>
      </c>
      <c r="U5234" s="1">
        <v>4954</v>
      </c>
      <c r="V5234" t="s">
        <v>48</v>
      </c>
      <c r="X5234">
        <v>2100.23</v>
      </c>
    </row>
    <row r="5235" spans="1:24">
      <c r="A5235" s="1">
        <v>0.79684900000000003</v>
      </c>
      <c r="B5235" s="1">
        <v>2.4279999999999999E-4</v>
      </c>
      <c r="C5235" s="1">
        <v>2.0540000000000001E-4</v>
      </c>
      <c r="D5235" s="1">
        <v>2.1599999999999999E-4</v>
      </c>
      <c r="E5235" s="1">
        <v>4.214E-4</v>
      </c>
      <c r="F5235" s="1">
        <v>2.1460000000000001E-4</v>
      </c>
      <c r="G5235" s="1">
        <v>6.3590000000000001E-4</v>
      </c>
      <c r="H5235" s="1">
        <v>1.018E-7</v>
      </c>
      <c r="I5235" s="1">
        <v>2.5320000000000001E-6</v>
      </c>
      <c r="J5235" t="s">
        <v>48</v>
      </c>
      <c r="L5235">
        <v>1200.1300000000001</v>
      </c>
      <c r="M5235" s="1">
        <v>0.79684900000000003</v>
      </c>
      <c r="N5235" s="1">
        <v>2428000</v>
      </c>
      <c r="O5235" s="1">
        <v>179200</v>
      </c>
      <c r="P5235" s="1">
        <v>2789000</v>
      </c>
      <c r="Q5235" s="1">
        <v>2968000</v>
      </c>
      <c r="R5235" s="1">
        <v>25520000</v>
      </c>
      <c r="S5235" s="1">
        <v>28490000</v>
      </c>
      <c r="T5235" s="1">
        <v>10090</v>
      </c>
      <c r="U5235" s="1">
        <v>4793</v>
      </c>
      <c r="V5235" t="s">
        <v>48</v>
      </c>
      <c r="X5235">
        <v>1200.1300000000001</v>
      </c>
    </row>
    <row r="5236" spans="1:24">
      <c r="A5236" s="1">
        <v>0.79419799999999996</v>
      </c>
      <c r="B5236" s="1">
        <v>2.4499999999999999E-4</v>
      </c>
      <c r="C5236" s="1">
        <v>2.0709999999999999E-4</v>
      </c>
      <c r="D5236" s="1">
        <v>2.3049999999999999E-4</v>
      </c>
      <c r="E5236" s="1">
        <v>4.3770000000000001E-4</v>
      </c>
      <c r="F5236" s="1">
        <v>2.284E-4</v>
      </c>
      <c r="G5236" s="1">
        <v>6.6600000000000003E-4</v>
      </c>
      <c r="H5236" s="1">
        <v>1.448E-5</v>
      </c>
      <c r="I5236" s="1">
        <v>1.783E-5</v>
      </c>
      <c r="J5236" t="s">
        <v>37</v>
      </c>
      <c r="L5236">
        <v>2100.23</v>
      </c>
      <c r="M5236" s="1">
        <v>0.79419799999999996</v>
      </c>
      <c r="N5236" s="1">
        <v>2450000</v>
      </c>
      <c r="O5236" s="1">
        <v>178900</v>
      </c>
      <c r="P5236" s="1">
        <v>2738000</v>
      </c>
      <c r="Q5236" s="1">
        <v>2917000</v>
      </c>
      <c r="R5236" s="1">
        <v>25330000</v>
      </c>
      <c r="S5236" s="1">
        <v>28250000</v>
      </c>
      <c r="T5236" s="1">
        <v>6043</v>
      </c>
      <c r="U5236" s="1">
        <v>2843</v>
      </c>
      <c r="V5236" t="s">
        <v>48</v>
      </c>
      <c r="X5236">
        <v>2100.23</v>
      </c>
    </row>
    <row r="5237" spans="1:24">
      <c r="A5237" s="1">
        <v>0.79155500000000001</v>
      </c>
      <c r="B5237" s="1">
        <v>2.4729999999999999E-4</v>
      </c>
      <c r="C5237" s="1">
        <v>2.0890000000000001E-4</v>
      </c>
      <c r="D5237" s="1">
        <v>2.119E-4</v>
      </c>
      <c r="E5237" s="1">
        <v>4.2079999999999998E-4</v>
      </c>
      <c r="F5237" s="1">
        <v>2.1330000000000001E-4</v>
      </c>
      <c r="G5237" s="1">
        <v>6.3420000000000002E-4</v>
      </c>
      <c r="H5237" s="1">
        <v>4.603E-10</v>
      </c>
      <c r="I5237" s="1">
        <v>1.242E-8</v>
      </c>
      <c r="J5237" t="s">
        <v>174</v>
      </c>
      <c r="L5237">
        <v>900.1</v>
      </c>
      <c r="M5237" s="1">
        <v>0.79155500000000001</v>
      </c>
      <c r="N5237" s="1">
        <v>2473000</v>
      </c>
      <c r="O5237" s="1">
        <v>178700</v>
      </c>
      <c r="P5237" s="1">
        <v>2686000</v>
      </c>
      <c r="Q5237" s="1">
        <v>2865000</v>
      </c>
      <c r="R5237" s="1">
        <v>25130000</v>
      </c>
      <c r="S5237" s="1">
        <v>28000000</v>
      </c>
      <c r="T5237" s="1">
        <v>136.80000000000001</v>
      </c>
      <c r="U5237" s="1">
        <v>61.18</v>
      </c>
      <c r="V5237" t="s">
        <v>174</v>
      </c>
      <c r="X5237">
        <v>900.1</v>
      </c>
    </row>
    <row r="5238" spans="1:24">
      <c r="A5238" s="1">
        <v>0.78892099999999998</v>
      </c>
      <c r="B5238" s="1">
        <v>2.4949999999999999E-4</v>
      </c>
      <c r="C5238" s="1">
        <v>2.107E-4</v>
      </c>
      <c r="D5238" s="1">
        <v>2.1269999999999999E-4</v>
      </c>
      <c r="E5238" s="1">
        <v>4.2329999999999999E-4</v>
      </c>
      <c r="F5238" s="1">
        <v>2.128E-4</v>
      </c>
      <c r="G5238" s="1">
        <v>6.3619999999999996E-4</v>
      </c>
      <c r="H5238" s="1">
        <v>3.7709999999999998E-8</v>
      </c>
      <c r="I5238" s="1">
        <v>1.4890000000000001E-6</v>
      </c>
      <c r="J5238" t="s">
        <v>48</v>
      </c>
      <c r="L5238">
        <v>2100.23</v>
      </c>
      <c r="M5238" s="1">
        <v>0.78892099999999998</v>
      </c>
      <c r="N5238" s="1">
        <v>2495000</v>
      </c>
      <c r="O5238" s="1">
        <v>178500</v>
      </c>
      <c r="P5238" s="1">
        <v>2639000</v>
      </c>
      <c r="Q5238" s="1">
        <v>2818000</v>
      </c>
      <c r="R5238" s="1">
        <v>24950000</v>
      </c>
      <c r="S5238" s="1">
        <v>27770000</v>
      </c>
      <c r="T5238" s="1">
        <v>2255</v>
      </c>
      <c r="U5238" s="1">
        <v>1083</v>
      </c>
      <c r="V5238" t="s">
        <v>48</v>
      </c>
      <c r="X5238">
        <v>2100.23</v>
      </c>
    </row>
    <row r="5239" spans="1:24">
      <c r="A5239" s="1">
        <v>0.78629599999999999</v>
      </c>
      <c r="B5239" s="1">
        <v>2.5179999999999999E-4</v>
      </c>
      <c r="C5239" s="1">
        <v>2.1249999999999999E-4</v>
      </c>
      <c r="D5239" s="1">
        <v>2.1039999999999999E-4</v>
      </c>
      <c r="E5239" s="1">
        <v>4.2289999999999998E-4</v>
      </c>
      <c r="F5239" s="1">
        <v>2.1220000000000001E-4</v>
      </c>
      <c r="G5239" s="1">
        <v>6.3509999999999999E-4</v>
      </c>
      <c r="H5239" s="1">
        <v>5.641E-15</v>
      </c>
      <c r="I5239" s="1">
        <v>7.8369999999999998E-14</v>
      </c>
      <c r="J5239" t="s">
        <v>130</v>
      </c>
      <c r="L5239">
        <v>1500.16</v>
      </c>
      <c r="M5239" s="1">
        <v>0.78629599999999999</v>
      </c>
      <c r="N5239" s="1">
        <v>2518000</v>
      </c>
      <c r="O5239" s="1">
        <v>178300</v>
      </c>
      <c r="P5239" s="1">
        <v>2591000</v>
      </c>
      <c r="Q5239" s="1">
        <v>2770000</v>
      </c>
      <c r="R5239" s="1">
        <v>24760000</v>
      </c>
      <c r="S5239" s="1">
        <v>27530000</v>
      </c>
      <c r="T5239" s="1">
        <v>5.113E-5</v>
      </c>
      <c r="U5239" s="1">
        <v>1.8499999999999999E-5</v>
      </c>
      <c r="V5239" t="s">
        <v>130</v>
      </c>
      <c r="X5239">
        <v>1500.16</v>
      </c>
    </row>
    <row r="5240" spans="1:24">
      <c r="A5240" s="1">
        <v>0.78368000000000004</v>
      </c>
      <c r="B5240" s="1">
        <v>2.542E-4</v>
      </c>
      <c r="C5240" s="1">
        <v>2.143E-4</v>
      </c>
      <c r="D5240" s="1">
        <v>2.1340000000000001E-4</v>
      </c>
      <c r="E5240" s="1">
        <v>4.2769999999999999E-4</v>
      </c>
      <c r="F5240" s="1">
        <v>2.153E-4</v>
      </c>
      <c r="G5240" s="1">
        <v>6.4300000000000002E-4</v>
      </c>
      <c r="H5240" s="1">
        <v>1.79E-12</v>
      </c>
      <c r="I5240" s="1">
        <v>3.7009999999999997E-11</v>
      </c>
      <c r="J5240" t="s">
        <v>48</v>
      </c>
      <c r="K5240" t="s">
        <v>48</v>
      </c>
      <c r="L5240">
        <v>600.07000000000005</v>
      </c>
      <c r="M5240" s="1">
        <v>0.78368000000000004</v>
      </c>
      <c r="N5240" s="1">
        <v>2542000</v>
      </c>
      <c r="O5240" s="1">
        <v>178100</v>
      </c>
      <c r="P5240" s="1">
        <v>2547000</v>
      </c>
      <c r="Q5240" s="1">
        <v>2725000</v>
      </c>
      <c r="R5240" s="1">
        <v>24590000</v>
      </c>
      <c r="S5240" s="1">
        <v>27320000</v>
      </c>
      <c r="T5240" s="1">
        <v>9.8559999999999995E-2</v>
      </c>
      <c r="U5240" s="1">
        <v>4.1410000000000002E-2</v>
      </c>
      <c r="V5240" t="s">
        <v>48</v>
      </c>
      <c r="W5240" t="s">
        <v>48</v>
      </c>
      <c r="X5240">
        <v>600.07000000000005</v>
      </c>
    </row>
    <row r="5241" spans="1:24">
      <c r="A5241" s="1">
        <v>0.78107199999999999</v>
      </c>
      <c r="B5241" s="1">
        <v>2.565E-4</v>
      </c>
      <c r="C5241" s="1">
        <v>2.1609999999999999E-4</v>
      </c>
      <c r="D5241" s="1">
        <v>2.14E-4</v>
      </c>
      <c r="E5241" s="1">
        <v>4.3009999999999999E-4</v>
      </c>
      <c r="F5241" s="1">
        <v>2.1550000000000001E-4</v>
      </c>
      <c r="G5241" s="1">
        <v>6.4559999999999997E-4</v>
      </c>
      <c r="H5241" s="1">
        <v>2.6239999999999999E-8</v>
      </c>
      <c r="I5241" s="1">
        <v>6.3860000000000001E-7</v>
      </c>
      <c r="J5241" t="s">
        <v>48</v>
      </c>
      <c r="L5241">
        <v>1200.1300000000001</v>
      </c>
      <c r="M5241" s="1">
        <v>0.78107199999999999</v>
      </c>
      <c r="N5241" s="1">
        <v>2565000</v>
      </c>
      <c r="O5241" s="1">
        <v>177800</v>
      </c>
      <c r="P5241" s="1">
        <v>2502000</v>
      </c>
      <c r="Q5241" s="1">
        <v>2680000</v>
      </c>
      <c r="R5241" s="1">
        <v>24410000</v>
      </c>
      <c r="S5241" s="1">
        <v>27090000</v>
      </c>
      <c r="T5241" s="1">
        <v>1468</v>
      </c>
      <c r="U5241" s="1">
        <v>657.6</v>
      </c>
      <c r="V5241" t="s">
        <v>48</v>
      </c>
      <c r="X5241">
        <v>1200.1300000000001</v>
      </c>
    </row>
    <row r="5242" spans="1:24">
      <c r="A5242" s="1">
        <v>0.77847299999999997</v>
      </c>
      <c r="B5242" s="1">
        <v>2.589E-4</v>
      </c>
      <c r="C5242" s="1">
        <v>2.1800000000000001E-4</v>
      </c>
      <c r="D5242" s="1">
        <v>2.353E-4</v>
      </c>
      <c r="E5242" s="1">
        <v>4.5330000000000001E-4</v>
      </c>
      <c r="F5242" s="1">
        <v>2.221E-4</v>
      </c>
      <c r="G5242" s="1">
        <v>6.7529999999999999E-4</v>
      </c>
      <c r="H5242" s="1">
        <v>7.2250000000000003E-6</v>
      </c>
      <c r="I5242" s="1">
        <v>2.2690000000000001E-5</v>
      </c>
      <c r="J5242" t="s">
        <v>48</v>
      </c>
      <c r="L5242">
        <v>2400.2600000000002</v>
      </c>
      <c r="M5242" s="1">
        <v>0.77847299999999997</v>
      </c>
      <c r="N5242" s="1">
        <v>2589000</v>
      </c>
      <c r="O5242" s="1">
        <v>177600</v>
      </c>
      <c r="P5242" s="1">
        <v>2466000</v>
      </c>
      <c r="Q5242" s="1">
        <v>2643000</v>
      </c>
      <c r="R5242" s="1">
        <v>24240000</v>
      </c>
      <c r="S5242" s="1">
        <v>26890000</v>
      </c>
      <c r="T5242" s="1">
        <v>20310</v>
      </c>
      <c r="U5242" s="1">
        <v>9057</v>
      </c>
      <c r="V5242" t="s">
        <v>48</v>
      </c>
      <c r="X5242">
        <v>2400.2600000000002</v>
      </c>
    </row>
    <row r="5243" spans="1:24">
      <c r="A5243" s="1">
        <v>0.77588299999999999</v>
      </c>
      <c r="B5243" s="1">
        <v>2.6130000000000001E-4</v>
      </c>
      <c r="C5243" s="1">
        <v>2.198E-4</v>
      </c>
      <c r="D5243" s="1">
        <v>9.7579999999999997E-4</v>
      </c>
      <c r="E5243" s="1">
        <v>1.196E-3</v>
      </c>
      <c r="F5243" s="1">
        <v>2.4389999999999999E-4</v>
      </c>
      <c r="G5243" s="1">
        <v>1.4400000000000001E-3</v>
      </c>
      <c r="H5243" s="1">
        <v>2.9620000000000001E-5</v>
      </c>
      <c r="I5243" s="1">
        <v>7.6400000000000003E-4</v>
      </c>
      <c r="J5243" t="s">
        <v>169</v>
      </c>
      <c r="L5243">
        <v>3600.39</v>
      </c>
      <c r="M5243" s="1">
        <v>0.77588299999999999</v>
      </c>
      <c r="N5243" s="1">
        <v>2613000</v>
      </c>
      <c r="O5243" s="1">
        <v>177400</v>
      </c>
      <c r="P5243" s="1">
        <v>2414000</v>
      </c>
      <c r="Q5243" s="1">
        <v>2592000</v>
      </c>
      <c r="R5243" s="1">
        <v>24040000</v>
      </c>
      <c r="S5243" s="1">
        <v>26630000</v>
      </c>
      <c r="T5243" s="1">
        <v>4730</v>
      </c>
      <c r="U5243" s="1">
        <v>2078</v>
      </c>
      <c r="V5243" t="s">
        <v>169</v>
      </c>
      <c r="X5243">
        <v>3600.39</v>
      </c>
    </row>
    <row r="5244" spans="1:24">
      <c r="A5244" s="1">
        <v>0.77330100000000002</v>
      </c>
      <c r="B5244" s="1">
        <v>2.6370000000000001E-4</v>
      </c>
      <c r="C5244" s="1">
        <v>2.2169999999999999E-4</v>
      </c>
      <c r="D5244" s="1">
        <v>2.1110000000000001E-4</v>
      </c>
      <c r="E5244" s="1">
        <v>4.3290000000000001E-4</v>
      </c>
      <c r="F5244" s="1">
        <v>2.1369999999999999E-4</v>
      </c>
      <c r="G5244" s="1">
        <v>6.466E-4</v>
      </c>
      <c r="H5244" s="1">
        <v>6.2610000000000004E-10</v>
      </c>
      <c r="I5244" s="1">
        <v>9.0260000000000002E-8</v>
      </c>
      <c r="J5244" t="s">
        <v>130</v>
      </c>
      <c r="L5244">
        <v>2400.2600000000002</v>
      </c>
      <c r="M5244" s="1">
        <v>0.77330100000000002</v>
      </c>
      <c r="N5244" s="1">
        <v>2637000</v>
      </c>
      <c r="O5244" s="1">
        <v>177200</v>
      </c>
      <c r="P5244" s="1">
        <v>2369000</v>
      </c>
      <c r="Q5244" s="1">
        <v>2546000</v>
      </c>
      <c r="R5244" s="1">
        <v>23850000</v>
      </c>
      <c r="S5244" s="1">
        <v>26400000</v>
      </c>
      <c r="T5244" s="1">
        <v>29.98</v>
      </c>
      <c r="U5244" s="1">
        <v>41.56</v>
      </c>
      <c r="V5244" t="s">
        <v>117</v>
      </c>
      <c r="X5244">
        <v>2400.2600000000002</v>
      </c>
    </row>
    <row r="5245" spans="1:24">
      <c r="A5245" s="1">
        <v>0.77072799999999997</v>
      </c>
      <c r="B5245" s="1">
        <v>2.6610000000000002E-4</v>
      </c>
      <c r="C5245" s="1">
        <v>2.2359999999999999E-4</v>
      </c>
      <c r="D5245" s="1">
        <v>2.107E-4</v>
      </c>
      <c r="E5245" s="1">
        <v>4.3429999999999999E-4</v>
      </c>
      <c r="F5245" s="1">
        <v>2.1320000000000001E-4</v>
      </c>
      <c r="G5245" s="1">
        <v>6.4760000000000002E-4</v>
      </c>
      <c r="H5245" s="1">
        <v>1.7509999999999999E-8</v>
      </c>
      <c r="I5245" s="1">
        <v>4.46E-7</v>
      </c>
      <c r="J5245" t="s">
        <v>48</v>
      </c>
      <c r="L5245">
        <v>1500.16</v>
      </c>
      <c r="M5245" s="1">
        <v>0.77072799999999997</v>
      </c>
      <c r="N5245" s="1">
        <v>2661000</v>
      </c>
      <c r="O5245" s="1">
        <v>176900</v>
      </c>
      <c r="P5245" s="1">
        <v>2326000</v>
      </c>
      <c r="Q5245" s="1">
        <v>2503000</v>
      </c>
      <c r="R5245" s="1">
        <v>23670000</v>
      </c>
      <c r="S5245" s="1">
        <v>26170000</v>
      </c>
      <c r="T5245" s="1">
        <v>978.6</v>
      </c>
      <c r="U5245" s="1">
        <v>441.4</v>
      </c>
      <c r="V5245" t="s">
        <v>48</v>
      </c>
      <c r="X5245">
        <v>1500.16</v>
      </c>
    </row>
    <row r="5246" spans="1:24">
      <c r="A5246" s="1">
        <v>0.76816399999999996</v>
      </c>
      <c r="B5246" s="1">
        <v>2.6850000000000002E-4</v>
      </c>
      <c r="C5246" s="1">
        <v>2.2550000000000001E-4</v>
      </c>
      <c r="D5246" s="1">
        <v>2.1469999999999999E-4</v>
      </c>
      <c r="E5246" s="1">
        <v>4.4020000000000002E-4</v>
      </c>
      <c r="F5246" s="1">
        <v>2.1269999999999999E-4</v>
      </c>
      <c r="G5246" s="1">
        <v>6.5289999999999999E-4</v>
      </c>
      <c r="H5246" s="1">
        <v>4.667E-8</v>
      </c>
      <c r="I5246" s="1">
        <v>5.1909999999999999E-6</v>
      </c>
      <c r="J5246" t="s">
        <v>130</v>
      </c>
      <c r="L5246">
        <v>600.07000000000005</v>
      </c>
      <c r="M5246" s="1">
        <v>0.76816399999999996</v>
      </c>
      <c r="N5246" s="1">
        <v>2685000</v>
      </c>
      <c r="O5246" s="1">
        <v>176600</v>
      </c>
      <c r="P5246" s="1">
        <v>2284000</v>
      </c>
      <c r="Q5246" s="1">
        <v>2461000</v>
      </c>
      <c r="R5246" s="1">
        <v>23490000</v>
      </c>
      <c r="S5246" s="1">
        <v>25950000</v>
      </c>
      <c r="T5246" s="1">
        <v>828.4</v>
      </c>
      <c r="U5246" s="1">
        <v>495.8</v>
      </c>
      <c r="V5246" t="s">
        <v>48</v>
      </c>
      <c r="X5246">
        <v>600.07000000000005</v>
      </c>
    </row>
    <row r="5247" spans="1:24">
      <c r="A5247" s="1">
        <v>0.76560799999999996</v>
      </c>
      <c r="B5247" s="1">
        <v>2.7099999999999997E-4</v>
      </c>
      <c r="C5247" s="1">
        <v>2.274E-4</v>
      </c>
      <c r="D5247" s="1">
        <v>2.0929999999999999E-4</v>
      </c>
      <c r="E5247" s="1">
        <v>4.3679999999999999E-4</v>
      </c>
      <c r="F5247" s="1">
        <v>2.1210000000000001E-4</v>
      </c>
      <c r="G5247" s="1">
        <v>6.489E-4</v>
      </c>
      <c r="H5247" s="1">
        <v>1.404E-8</v>
      </c>
      <c r="I5247" s="1">
        <v>5.6710000000000004E-7</v>
      </c>
      <c r="J5247" t="s">
        <v>48</v>
      </c>
      <c r="L5247">
        <v>900.1</v>
      </c>
      <c r="M5247" s="1">
        <v>0.76560799999999996</v>
      </c>
      <c r="N5247" s="1">
        <v>2710000</v>
      </c>
      <c r="O5247" s="1">
        <v>176500</v>
      </c>
      <c r="P5247" s="1">
        <v>2242000</v>
      </c>
      <c r="Q5247" s="1">
        <v>2419000</v>
      </c>
      <c r="R5247" s="1">
        <v>23300000</v>
      </c>
      <c r="S5247" s="1">
        <v>25720000</v>
      </c>
      <c r="T5247" s="1">
        <v>711.2</v>
      </c>
      <c r="U5247" s="1">
        <v>392</v>
      </c>
      <c r="V5247" t="s">
        <v>36</v>
      </c>
      <c r="X5247">
        <v>900.1</v>
      </c>
    </row>
    <row r="5248" spans="1:24">
      <c r="A5248" s="1">
        <v>0.76305999999999996</v>
      </c>
      <c r="B5248" s="1">
        <v>2.7349999999999998E-4</v>
      </c>
      <c r="C5248" s="1">
        <v>2.2939999999999999E-4</v>
      </c>
      <c r="D5248" s="1">
        <v>2.1709999999999999E-4</v>
      </c>
      <c r="E5248" s="1">
        <v>4.4640000000000001E-4</v>
      </c>
      <c r="F5248" s="1">
        <v>2.1159999999999999E-4</v>
      </c>
      <c r="G5248" s="1">
        <v>6.581E-4</v>
      </c>
      <c r="H5248" s="1">
        <v>6.9860000000000005E-8</v>
      </c>
      <c r="I5248" s="1">
        <v>9.0650000000000005E-6</v>
      </c>
      <c r="J5248" t="s">
        <v>130</v>
      </c>
      <c r="L5248">
        <v>2400.2600000000002</v>
      </c>
      <c r="M5248" s="1">
        <v>0.76305999999999996</v>
      </c>
      <c r="N5248" s="1">
        <v>2735000</v>
      </c>
      <c r="O5248" s="1">
        <v>176300</v>
      </c>
      <c r="P5248" s="1">
        <v>2201000</v>
      </c>
      <c r="Q5248" s="1">
        <v>2378000</v>
      </c>
      <c r="R5248" s="1">
        <v>23120000</v>
      </c>
      <c r="S5248" s="1">
        <v>25500000</v>
      </c>
      <c r="T5248" s="1">
        <v>614.20000000000005</v>
      </c>
      <c r="U5248" s="1">
        <v>474.8</v>
      </c>
      <c r="V5248" t="s">
        <v>48</v>
      </c>
      <c r="X5248">
        <v>2400.2600000000002</v>
      </c>
    </row>
    <row r="5249" spans="1:24">
      <c r="A5249" s="1">
        <v>0.760521</v>
      </c>
      <c r="B5249" s="1">
        <v>2.7599999999999999E-4</v>
      </c>
      <c r="C5249" s="1">
        <v>2.3130000000000001E-4</v>
      </c>
      <c r="D5249" s="1">
        <v>2.076E-4</v>
      </c>
      <c r="E5249" s="1">
        <v>4.3889999999999999E-4</v>
      </c>
      <c r="F5249" s="1">
        <v>2.1100000000000001E-4</v>
      </c>
      <c r="G5249" s="1">
        <v>6.4999999999999997E-4</v>
      </c>
      <c r="H5249" s="1">
        <v>2.3820000000000001E-8</v>
      </c>
      <c r="I5249" s="1">
        <v>3.8029999999999998E-7</v>
      </c>
      <c r="J5249" t="s">
        <v>48</v>
      </c>
      <c r="L5249">
        <v>5700.62</v>
      </c>
      <c r="M5249" s="1">
        <v>0.760521</v>
      </c>
      <c r="N5249" s="1">
        <v>2760000</v>
      </c>
      <c r="O5249" s="1">
        <v>176000</v>
      </c>
      <c r="P5249" s="1">
        <v>2161000</v>
      </c>
      <c r="Q5249" s="1">
        <v>2337000</v>
      </c>
      <c r="R5249" s="1">
        <v>22940000</v>
      </c>
      <c r="S5249" s="1">
        <v>25270000</v>
      </c>
      <c r="T5249" s="1">
        <v>684.9</v>
      </c>
      <c r="U5249" s="1">
        <v>300.3</v>
      </c>
      <c r="V5249" t="s">
        <v>48</v>
      </c>
      <c r="X5249">
        <v>5700.62</v>
      </c>
    </row>
    <row r="5250" spans="1:24">
      <c r="A5250" s="1">
        <v>0.75799099999999997</v>
      </c>
      <c r="B5250" s="1">
        <v>2.7849999999999999E-4</v>
      </c>
      <c r="C5250" s="1">
        <v>2.3330000000000001E-4</v>
      </c>
      <c r="D5250" s="1">
        <v>2.0680000000000001E-4</v>
      </c>
      <c r="E5250" s="1">
        <v>4.4010000000000002E-4</v>
      </c>
      <c r="F5250" s="1">
        <v>2.1049999999999999E-4</v>
      </c>
      <c r="G5250" s="1">
        <v>6.5059999999999998E-4</v>
      </c>
      <c r="H5250" s="1">
        <v>1.473E-8</v>
      </c>
      <c r="I5250" s="1">
        <v>3.6240000000000002E-7</v>
      </c>
      <c r="J5250" t="s">
        <v>48</v>
      </c>
      <c r="L5250">
        <v>2700.3</v>
      </c>
      <c r="M5250" s="1">
        <v>0.75799099999999997</v>
      </c>
      <c r="N5250" s="1">
        <v>2785000</v>
      </c>
      <c r="O5250" s="1">
        <v>175800</v>
      </c>
      <c r="P5250" s="1">
        <v>2121000</v>
      </c>
      <c r="Q5250" s="1">
        <v>2297000</v>
      </c>
      <c r="R5250" s="1">
        <v>22760000</v>
      </c>
      <c r="S5250" s="1">
        <v>25050000</v>
      </c>
      <c r="T5250" s="1">
        <v>795</v>
      </c>
      <c r="U5250" s="1">
        <v>341</v>
      </c>
      <c r="V5250" t="s">
        <v>48</v>
      </c>
      <c r="X5250">
        <v>2700.3</v>
      </c>
    </row>
    <row r="5251" spans="1:24">
      <c r="A5251" s="1">
        <v>0.75546899999999995</v>
      </c>
      <c r="B5251" s="1">
        <v>2.811E-4</v>
      </c>
      <c r="C5251" s="1">
        <v>2.353E-4</v>
      </c>
      <c r="D5251" s="1">
        <v>2.061E-4</v>
      </c>
      <c r="E5251" s="1">
        <v>4.414E-4</v>
      </c>
      <c r="F5251" s="1">
        <v>2.1000000000000001E-4</v>
      </c>
      <c r="G5251" s="1">
        <v>6.514E-4</v>
      </c>
      <c r="H5251" s="1">
        <v>1.7520000000000001E-8</v>
      </c>
      <c r="I5251" s="1">
        <v>4.1489999999999999E-7</v>
      </c>
      <c r="J5251" t="s">
        <v>48</v>
      </c>
      <c r="L5251">
        <v>3000.33</v>
      </c>
      <c r="M5251" s="1">
        <v>0.75546899999999995</v>
      </c>
      <c r="N5251" s="1">
        <v>2811000</v>
      </c>
      <c r="O5251" s="1">
        <v>175500</v>
      </c>
      <c r="P5251" s="1">
        <v>2082000</v>
      </c>
      <c r="Q5251" s="1">
        <v>2257000</v>
      </c>
      <c r="R5251" s="1">
        <v>22570000</v>
      </c>
      <c r="S5251" s="1">
        <v>24830000</v>
      </c>
      <c r="T5251" s="1">
        <v>825.9</v>
      </c>
      <c r="U5251" s="1">
        <v>335</v>
      </c>
      <c r="V5251" t="s">
        <v>48</v>
      </c>
      <c r="X5251">
        <v>3000.33</v>
      </c>
    </row>
    <row r="5252" spans="1:24">
      <c r="A5252" s="1">
        <v>0.75295500000000004</v>
      </c>
      <c r="B5252" s="1">
        <v>2.8370000000000001E-4</v>
      </c>
      <c r="C5252" s="1">
        <v>2.3729999999999999E-4</v>
      </c>
      <c r="D5252" s="1">
        <v>2.0689999999999999E-4</v>
      </c>
      <c r="E5252" s="1">
        <v>4.4410000000000001E-4</v>
      </c>
      <c r="F5252" s="1">
        <v>2.095E-4</v>
      </c>
      <c r="G5252" s="1">
        <v>6.5359999999999995E-4</v>
      </c>
      <c r="H5252" s="1">
        <v>9.0800000000000006E-8</v>
      </c>
      <c r="I5252" s="1">
        <v>1.8899999999999999E-6</v>
      </c>
      <c r="J5252" t="s">
        <v>173</v>
      </c>
      <c r="L5252">
        <v>1800.2</v>
      </c>
      <c r="M5252" s="1">
        <v>0.75295500000000004</v>
      </c>
      <c r="N5252" s="1">
        <v>2837000</v>
      </c>
      <c r="O5252" s="1">
        <v>175300</v>
      </c>
      <c r="P5252" s="1">
        <v>2043000</v>
      </c>
      <c r="Q5252" s="1">
        <v>2218000</v>
      </c>
      <c r="R5252" s="1">
        <v>22390000</v>
      </c>
      <c r="S5252" s="1">
        <v>24610000</v>
      </c>
      <c r="T5252" s="1">
        <v>397.3</v>
      </c>
      <c r="U5252" s="1">
        <v>159.6</v>
      </c>
      <c r="V5252" t="s">
        <v>48</v>
      </c>
      <c r="X5252">
        <v>1800.2</v>
      </c>
    </row>
    <row r="5253" spans="1:24">
      <c r="A5253" s="1">
        <v>0.75044900000000003</v>
      </c>
      <c r="B5253" s="1">
        <v>2.8630000000000002E-4</v>
      </c>
      <c r="C5253" s="1">
        <v>2.3929999999999999E-4</v>
      </c>
      <c r="D5253" s="1">
        <v>2.042E-4</v>
      </c>
      <c r="E5253" s="1">
        <v>4.4349999999999999E-4</v>
      </c>
      <c r="F5253" s="1">
        <v>2.0890000000000001E-4</v>
      </c>
      <c r="G5253" s="1">
        <v>6.5240000000000003E-4</v>
      </c>
      <c r="H5253" s="1">
        <v>2.7090000000000002E-16</v>
      </c>
      <c r="I5253" s="1">
        <v>9.3860000000000007E-15</v>
      </c>
      <c r="J5253" t="s">
        <v>46</v>
      </c>
      <c r="L5253">
        <v>1800.2</v>
      </c>
      <c r="M5253" s="1">
        <v>0.75044900000000003</v>
      </c>
      <c r="N5253" s="1">
        <v>2863000</v>
      </c>
      <c r="O5253" s="1">
        <v>175000</v>
      </c>
      <c r="P5253" s="1">
        <v>2005000</v>
      </c>
      <c r="Q5253" s="1">
        <v>2180000</v>
      </c>
      <c r="R5253" s="1">
        <v>22210000</v>
      </c>
      <c r="S5253" s="1">
        <v>24390000</v>
      </c>
      <c r="T5253" s="1">
        <v>4.854E-2</v>
      </c>
      <c r="U5253" s="1">
        <v>3.6589999999999998E-2</v>
      </c>
      <c r="V5253" t="s">
        <v>266</v>
      </c>
      <c r="X5253">
        <v>1800.2</v>
      </c>
    </row>
    <row r="5254" spans="1:24">
      <c r="A5254" s="1">
        <v>0.74795199999999995</v>
      </c>
      <c r="B5254" s="1">
        <v>2.8889999999999997E-4</v>
      </c>
      <c r="C5254" s="1">
        <v>2.4130000000000001E-4</v>
      </c>
      <c r="D5254" s="1">
        <v>2.1230000000000001E-4</v>
      </c>
      <c r="E5254" s="1">
        <v>4.5360000000000002E-4</v>
      </c>
      <c r="F5254" s="1">
        <v>2.0880000000000001E-4</v>
      </c>
      <c r="G5254" s="1">
        <v>6.623E-4</v>
      </c>
      <c r="H5254" s="1">
        <v>3.8159999999999998E-7</v>
      </c>
      <c r="I5254" s="1">
        <v>8.8000000000000004E-6</v>
      </c>
      <c r="J5254" t="s">
        <v>48</v>
      </c>
      <c r="L5254">
        <v>1500.16</v>
      </c>
      <c r="M5254" s="1">
        <v>0.74795199999999995</v>
      </c>
      <c r="N5254" s="1">
        <v>2889000</v>
      </c>
      <c r="O5254" s="1">
        <v>174800</v>
      </c>
      <c r="P5254" s="1">
        <v>1973000</v>
      </c>
      <c r="Q5254" s="1">
        <v>2148000</v>
      </c>
      <c r="R5254" s="1">
        <v>22050000</v>
      </c>
      <c r="S5254" s="1">
        <v>24190000</v>
      </c>
      <c r="T5254" s="1">
        <v>14020</v>
      </c>
      <c r="U5254" s="1">
        <v>5533</v>
      </c>
      <c r="V5254" t="s">
        <v>48</v>
      </c>
      <c r="X5254">
        <v>1500.16</v>
      </c>
    </row>
    <row r="5255" spans="1:24">
      <c r="A5255" s="1">
        <v>0.74546400000000002</v>
      </c>
      <c r="B5255" s="1">
        <v>2.9159999999999999E-4</v>
      </c>
      <c r="C5255" s="1">
        <v>2.4340000000000001E-4</v>
      </c>
      <c r="D5255" s="1">
        <v>2.0269999999999999E-4</v>
      </c>
      <c r="E5255" s="1">
        <v>4.461E-4</v>
      </c>
      <c r="F5255" s="1">
        <v>2.0790000000000001E-4</v>
      </c>
      <c r="G5255" s="1">
        <v>6.5399999999999996E-4</v>
      </c>
      <c r="H5255" s="1">
        <v>2.161E-8</v>
      </c>
      <c r="I5255" s="1">
        <v>2.0249999999999999E-8</v>
      </c>
      <c r="J5255" t="s">
        <v>232</v>
      </c>
      <c r="L5255">
        <v>900.1</v>
      </c>
      <c r="M5255" s="1">
        <v>0.74546400000000002</v>
      </c>
      <c r="N5255" s="1">
        <v>2916000</v>
      </c>
      <c r="O5255" s="1">
        <v>174500</v>
      </c>
      <c r="P5255" s="1">
        <v>1931000</v>
      </c>
      <c r="Q5255" s="1">
        <v>2105000</v>
      </c>
      <c r="R5255" s="1">
        <v>21850000</v>
      </c>
      <c r="S5255" s="1">
        <v>23960000</v>
      </c>
      <c r="T5255" s="1">
        <v>0.95809999999999995</v>
      </c>
      <c r="U5255" s="1">
        <v>0.43590000000000001</v>
      </c>
      <c r="V5255" t="s">
        <v>232</v>
      </c>
      <c r="X5255">
        <v>900.1</v>
      </c>
    </row>
    <row r="5256" spans="1:24">
      <c r="A5256" s="1">
        <v>0.74298299999999995</v>
      </c>
      <c r="B5256" s="1">
        <v>2.942E-4</v>
      </c>
      <c r="C5256" s="1">
        <v>2.454E-4</v>
      </c>
      <c r="D5256" s="1">
        <v>2.0220000000000001E-4</v>
      </c>
      <c r="E5256" s="1">
        <v>4.4759999999999998E-4</v>
      </c>
      <c r="F5256" s="1">
        <v>2.076E-4</v>
      </c>
      <c r="G5256" s="1">
        <v>6.5519999999999999E-4</v>
      </c>
      <c r="H5256" s="1">
        <v>8.591E-12</v>
      </c>
      <c r="I5256" s="1">
        <v>1.241E-9</v>
      </c>
      <c r="J5256" t="s">
        <v>48</v>
      </c>
      <c r="K5256" t="s">
        <v>48</v>
      </c>
      <c r="L5256">
        <v>900.1</v>
      </c>
      <c r="M5256" s="1">
        <v>0.74298299999999995</v>
      </c>
      <c r="N5256" s="1">
        <v>2942000</v>
      </c>
      <c r="O5256" s="1">
        <v>174300</v>
      </c>
      <c r="P5256" s="1">
        <v>1895000</v>
      </c>
      <c r="Q5256" s="1">
        <v>2069000</v>
      </c>
      <c r="R5256" s="1">
        <v>21680000</v>
      </c>
      <c r="S5256" s="1">
        <v>23740000</v>
      </c>
      <c r="T5256" s="1">
        <v>8.7209999999999996E-3</v>
      </c>
      <c r="U5256" s="1">
        <v>3.3270000000000001E-2</v>
      </c>
      <c r="V5256" t="s">
        <v>48</v>
      </c>
      <c r="W5256" t="s">
        <v>48</v>
      </c>
      <c r="X5256">
        <v>900.1</v>
      </c>
    </row>
    <row r="5257" spans="1:24">
      <c r="A5257" s="1">
        <v>0.74051100000000003</v>
      </c>
      <c r="B5257" s="1">
        <v>2.9690000000000001E-4</v>
      </c>
      <c r="C5257" s="1">
        <v>2.475E-4</v>
      </c>
      <c r="D5257" s="1">
        <v>2.0249999999999999E-4</v>
      </c>
      <c r="E5257" s="1">
        <v>4.4999999999999999E-4</v>
      </c>
      <c r="F5257" s="1">
        <v>2.0709999999999999E-4</v>
      </c>
      <c r="G5257" s="1">
        <v>6.5720000000000004E-4</v>
      </c>
      <c r="H5257" s="1">
        <v>5.0579999999999997E-9</v>
      </c>
      <c r="I5257" s="1">
        <v>9.922E-7</v>
      </c>
      <c r="J5257" t="s">
        <v>149</v>
      </c>
      <c r="L5257">
        <v>1200.1300000000001</v>
      </c>
      <c r="M5257" s="1">
        <v>0.74051100000000003</v>
      </c>
      <c r="N5257" s="1">
        <v>2969000</v>
      </c>
      <c r="O5257" s="1">
        <v>174000</v>
      </c>
      <c r="P5257" s="1">
        <v>1860000</v>
      </c>
      <c r="Q5257" s="1">
        <v>2034000</v>
      </c>
      <c r="R5257" s="1">
        <v>21500000</v>
      </c>
      <c r="S5257" s="1">
        <v>23530000</v>
      </c>
      <c r="T5257" s="1">
        <v>108.8</v>
      </c>
      <c r="U5257" s="1">
        <v>421.7</v>
      </c>
      <c r="V5257" t="s">
        <v>149</v>
      </c>
      <c r="X5257">
        <v>1200.1300000000001</v>
      </c>
    </row>
    <row r="5258" spans="1:24">
      <c r="A5258" s="1">
        <v>0.73804700000000001</v>
      </c>
      <c r="B5258" s="1">
        <v>2.9970000000000002E-4</v>
      </c>
      <c r="C5258" s="1">
        <v>2.496E-4</v>
      </c>
      <c r="D5258" s="1">
        <v>2.053E-4</v>
      </c>
      <c r="E5258" s="1">
        <v>4.549E-4</v>
      </c>
      <c r="F5258" s="1">
        <v>2.0670000000000001E-4</v>
      </c>
      <c r="G5258" s="1">
        <v>6.6149999999999998E-4</v>
      </c>
      <c r="H5258" s="1">
        <v>2.3689999999999999E-8</v>
      </c>
      <c r="I5258" s="1">
        <v>4.4819999999999996E-6</v>
      </c>
      <c r="J5258" t="s">
        <v>149</v>
      </c>
      <c r="L5258">
        <v>1200.1300000000001</v>
      </c>
      <c r="M5258" s="1">
        <v>0.73804700000000001</v>
      </c>
      <c r="N5258" s="1">
        <v>2997000</v>
      </c>
      <c r="O5258" s="1">
        <v>173800</v>
      </c>
      <c r="P5258" s="1">
        <v>1825000</v>
      </c>
      <c r="Q5258" s="1">
        <v>1999000</v>
      </c>
      <c r="R5258" s="1">
        <v>21320000</v>
      </c>
      <c r="S5258" s="1">
        <v>23320000</v>
      </c>
      <c r="T5258" s="1">
        <v>244.3</v>
      </c>
      <c r="U5258" s="1">
        <v>1004</v>
      </c>
      <c r="V5258" t="s">
        <v>149</v>
      </c>
      <c r="X5258">
        <v>1200.1300000000001</v>
      </c>
    </row>
    <row r="5259" spans="1:24">
      <c r="A5259" s="1">
        <v>0.73559099999999999</v>
      </c>
      <c r="B5259" s="1">
        <v>3.0239999999999998E-4</v>
      </c>
      <c r="C5259" s="1">
        <v>2.5169999999999999E-4</v>
      </c>
      <c r="D5259" s="1">
        <v>2.0000000000000001E-4</v>
      </c>
      <c r="E5259" s="1">
        <v>4.5179999999999998E-4</v>
      </c>
      <c r="F5259" s="1">
        <v>2.061E-4</v>
      </c>
      <c r="G5259" s="1">
        <v>6.579E-4</v>
      </c>
      <c r="H5259" s="1">
        <v>0</v>
      </c>
      <c r="I5259" s="1">
        <v>0</v>
      </c>
      <c r="J5259" t="s">
        <v>42</v>
      </c>
      <c r="L5259">
        <v>300.02999999999997</v>
      </c>
      <c r="M5259" s="1">
        <v>0.73559099999999999</v>
      </c>
      <c r="N5259" s="1">
        <v>3024000</v>
      </c>
      <c r="O5259" s="1">
        <v>173500</v>
      </c>
      <c r="P5259" s="1">
        <v>1790000</v>
      </c>
      <c r="Q5259" s="1">
        <v>1963000</v>
      </c>
      <c r="R5259" s="1">
        <v>21140000</v>
      </c>
      <c r="S5259" s="1">
        <v>23110000</v>
      </c>
      <c r="T5259" s="1">
        <v>0</v>
      </c>
      <c r="U5259" s="1">
        <v>0</v>
      </c>
      <c r="V5259" t="s">
        <v>42</v>
      </c>
      <c r="X5259">
        <v>300.02999999999997</v>
      </c>
    </row>
    <row r="5260" spans="1:24">
      <c r="A5260" s="1">
        <v>0.73314400000000002</v>
      </c>
      <c r="B5260" s="1">
        <v>3.0519999999999999E-4</v>
      </c>
      <c r="C5260" s="1">
        <v>2.5389999999999999E-4</v>
      </c>
      <c r="D5260" s="1">
        <v>7.4439999999999999E-4</v>
      </c>
      <c r="E5260" s="1">
        <v>9.9820000000000009E-4</v>
      </c>
      <c r="F5260" s="1">
        <v>2.129E-4</v>
      </c>
      <c r="G5260" s="1">
        <v>1.2110000000000001E-3</v>
      </c>
      <c r="H5260" s="1">
        <v>7.2579999999999998E-6</v>
      </c>
      <c r="I5260" s="1">
        <v>5.4509999999999997E-4</v>
      </c>
      <c r="J5260" t="s">
        <v>240</v>
      </c>
      <c r="L5260">
        <v>3600.39</v>
      </c>
      <c r="M5260" s="1">
        <v>0.73314400000000002</v>
      </c>
      <c r="N5260" s="1">
        <v>3052000</v>
      </c>
      <c r="O5260" s="1">
        <v>173300</v>
      </c>
      <c r="P5260" s="1">
        <v>1781000</v>
      </c>
      <c r="Q5260" s="1">
        <v>1954000</v>
      </c>
      <c r="R5260" s="1">
        <v>21030000</v>
      </c>
      <c r="S5260" s="1">
        <v>22980000</v>
      </c>
      <c r="T5260" s="1">
        <v>58110</v>
      </c>
      <c r="U5260" s="1">
        <v>24740</v>
      </c>
      <c r="V5260" t="s">
        <v>240</v>
      </c>
      <c r="X5260">
        <v>3600.39</v>
      </c>
    </row>
    <row r="5261" spans="1:24">
      <c r="A5261" s="1">
        <v>0.73070400000000002</v>
      </c>
      <c r="B5261" s="1">
        <v>3.0800000000000001E-4</v>
      </c>
      <c r="C5261" s="1">
        <v>2.5599999999999999E-4</v>
      </c>
      <c r="D5261" s="1">
        <v>1.9870000000000001E-4</v>
      </c>
      <c r="E5261" s="1">
        <v>4.548E-4</v>
      </c>
      <c r="F5261" s="1">
        <v>2.052E-4</v>
      </c>
      <c r="G5261" s="1">
        <v>6.5990000000000005E-4</v>
      </c>
      <c r="H5261" s="1">
        <v>9.6280000000000003E-10</v>
      </c>
      <c r="I5261" s="1">
        <v>1.8E-7</v>
      </c>
      <c r="J5261" t="s">
        <v>83</v>
      </c>
      <c r="L5261">
        <v>1500.16</v>
      </c>
      <c r="M5261" s="1">
        <v>0.73070400000000002</v>
      </c>
      <c r="N5261" s="1">
        <v>3080000</v>
      </c>
      <c r="O5261" s="1">
        <v>173000</v>
      </c>
      <c r="P5261" s="1">
        <v>1723000</v>
      </c>
      <c r="Q5261" s="1">
        <v>1896000</v>
      </c>
      <c r="R5261" s="1">
        <v>20790000</v>
      </c>
      <c r="S5261" s="1">
        <v>22690000</v>
      </c>
      <c r="T5261" s="1">
        <v>40.82</v>
      </c>
      <c r="U5261" s="1">
        <v>85.1</v>
      </c>
      <c r="V5261" t="s">
        <v>83</v>
      </c>
      <c r="X5261">
        <v>1500.16</v>
      </c>
    </row>
    <row r="5262" spans="1:24">
      <c r="A5262" s="1">
        <v>0.72827299999999995</v>
      </c>
      <c r="B5262" s="1">
        <v>3.1080000000000002E-4</v>
      </c>
      <c r="C5262" s="1">
        <v>2.5819999999999999E-4</v>
      </c>
      <c r="D5262" s="1">
        <v>3.6999999999999999E-4</v>
      </c>
      <c r="E5262" s="1">
        <v>6.2819999999999998E-4</v>
      </c>
      <c r="F5262" s="1">
        <v>2.1220000000000001E-4</v>
      </c>
      <c r="G5262" s="1">
        <v>8.4040000000000004E-4</v>
      </c>
      <c r="H5262" s="1">
        <v>7.5490000000000001E-6</v>
      </c>
      <c r="I5262" s="1">
        <v>1.7210000000000001E-4</v>
      </c>
      <c r="J5262" t="s">
        <v>48</v>
      </c>
      <c r="L5262">
        <v>1800.2</v>
      </c>
      <c r="M5262" s="1">
        <v>0.72827299999999995</v>
      </c>
      <c r="N5262" s="1">
        <v>3108000</v>
      </c>
      <c r="O5262" s="1">
        <v>172800</v>
      </c>
      <c r="P5262" s="1">
        <v>1976000</v>
      </c>
      <c r="Q5262" s="1">
        <v>2149000</v>
      </c>
      <c r="R5262" s="1">
        <v>21400000</v>
      </c>
      <c r="S5262" s="1">
        <v>23550000</v>
      </c>
      <c r="T5262" s="1">
        <v>783500</v>
      </c>
      <c r="U5262" s="1">
        <v>286300</v>
      </c>
      <c r="V5262" t="s">
        <v>48</v>
      </c>
      <c r="X5262">
        <v>1800.2</v>
      </c>
    </row>
    <row r="5263" spans="1:24">
      <c r="A5263" s="1">
        <v>0.72584899999999997</v>
      </c>
      <c r="B5263" s="1">
        <v>3.1359999999999998E-4</v>
      </c>
      <c r="C5263" s="1">
        <v>2.6039999999999999E-4</v>
      </c>
      <c r="D5263" s="1">
        <v>1.974E-4</v>
      </c>
      <c r="E5263" s="1">
        <v>4.5780000000000001E-4</v>
      </c>
      <c r="F5263" s="1">
        <v>2.042E-4</v>
      </c>
      <c r="G5263" s="1">
        <v>6.6200000000000005E-4</v>
      </c>
      <c r="H5263" s="1">
        <v>5.5979999999999999E-9</v>
      </c>
      <c r="I5263" s="1">
        <v>3.5059999999999998E-7</v>
      </c>
      <c r="J5263" t="s">
        <v>149</v>
      </c>
      <c r="L5263">
        <v>1800.2</v>
      </c>
      <c r="M5263" s="1">
        <v>0.72584899999999997</v>
      </c>
      <c r="N5263" s="1">
        <v>3136000</v>
      </c>
      <c r="O5263" s="1">
        <v>172500</v>
      </c>
      <c r="P5263" s="1">
        <v>1658000</v>
      </c>
      <c r="Q5263" s="1">
        <v>1830000</v>
      </c>
      <c r="R5263" s="1">
        <v>20440000</v>
      </c>
      <c r="S5263" s="1">
        <v>22280000</v>
      </c>
      <c r="T5263" s="1">
        <v>163.9</v>
      </c>
      <c r="U5263" s="1">
        <v>109.6</v>
      </c>
      <c r="V5263" t="s">
        <v>240</v>
      </c>
      <c r="X5263">
        <v>1800.2</v>
      </c>
    </row>
    <row r="5264" spans="1:24">
      <c r="A5264" s="1">
        <v>0.72343400000000002</v>
      </c>
      <c r="B5264" s="1">
        <v>3.165E-4</v>
      </c>
      <c r="C5264" s="1">
        <v>2.6259999999999999E-4</v>
      </c>
      <c r="D5264" s="1">
        <v>2.0330000000000001E-4</v>
      </c>
      <c r="E5264" s="1">
        <v>4.6589999999999999E-4</v>
      </c>
      <c r="F5264" s="1">
        <v>2.0460000000000001E-4</v>
      </c>
      <c r="G5264" s="1">
        <v>6.7049999999999998E-4</v>
      </c>
      <c r="H5264" s="1">
        <v>8.9139999999999995E-7</v>
      </c>
      <c r="I5264" s="1">
        <v>6.9630000000000001E-6</v>
      </c>
      <c r="J5264" t="s">
        <v>119</v>
      </c>
      <c r="L5264">
        <v>3300.36</v>
      </c>
      <c r="M5264" s="1">
        <v>0.72343400000000002</v>
      </c>
      <c r="N5264" s="1">
        <v>3165000</v>
      </c>
      <c r="O5264" s="1">
        <v>172300</v>
      </c>
      <c r="P5264" s="1">
        <v>1633000</v>
      </c>
      <c r="Q5264" s="1">
        <v>1805000</v>
      </c>
      <c r="R5264" s="1">
        <v>20290000</v>
      </c>
      <c r="S5264" s="1">
        <v>22100000</v>
      </c>
      <c r="T5264" s="1">
        <v>21520</v>
      </c>
      <c r="U5264" s="1">
        <v>7028</v>
      </c>
      <c r="V5264" t="s">
        <v>119</v>
      </c>
      <c r="X5264">
        <v>3300.36</v>
      </c>
    </row>
    <row r="5265" spans="1:24">
      <c r="A5265" s="1">
        <v>0.72102699999999997</v>
      </c>
      <c r="B5265" s="1">
        <v>3.1940000000000001E-4</v>
      </c>
      <c r="C5265" s="1">
        <v>2.6479999999999999E-4</v>
      </c>
      <c r="D5265" s="1">
        <v>1.9560000000000001E-4</v>
      </c>
      <c r="E5265" s="1">
        <v>4.6040000000000002E-4</v>
      </c>
      <c r="F5265" s="1">
        <v>2.0320000000000001E-4</v>
      </c>
      <c r="G5265" s="1">
        <v>6.6370000000000003E-4</v>
      </c>
      <c r="H5265" s="1">
        <v>2.6839999999999998E-16</v>
      </c>
      <c r="I5265" s="1">
        <v>1.149E-14</v>
      </c>
      <c r="J5265" t="s">
        <v>104</v>
      </c>
      <c r="L5265">
        <v>600.07000000000005</v>
      </c>
      <c r="M5265" s="1">
        <v>0.72102699999999997</v>
      </c>
      <c r="N5265" s="1">
        <v>3194000</v>
      </c>
      <c r="O5265" s="1">
        <v>172000</v>
      </c>
      <c r="P5265" s="1">
        <v>1595000</v>
      </c>
      <c r="Q5265" s="1">
        <v>1767000</v>
      </c>
      <c r="R5265" s="1">
        <v>20100000</v>
      </c>
      <c r="S5265" s="1">
        <v>21870000</v>
      </c>
      <c r="T5265" s="1">
        <v>3.3739999999999999E-2</v>
      </c>
      <c r="U5265" s="1">
        <v>2.461E-2</v>
      </c>
      <c r="V5265" t="s">
        <v>104</v>
      </c>
      <c r="X5265">
        <v>600.07000000000005</v>
      </c>
    </row>
    <row r="5266" spans="1:24">
      <c r="A5266" s="1">
        <v>0.71862800000000004</v>
      </c>
      <c r="B5266" s="1">
        <v>3.2229999999999997E-4</v>
      </c>
      <c r="C5266" s="1">
        <v>2.6699999999999998E-4</v>
      </c>
      <c r="D5266" s="1">
        <v>1.951E-4</v>
      </c>
      <c r="E5266" s="1">
        <v>4.6210000000000001E-4</v>
      </c>
      <c r="F5266" s="1">
        <v>2.028E-4</v>
      </c>
      <c r="G5266" s="1">
        <v>6.6489999999999995E-4</v>
      </c>
      <c r="H5266" s="1">
        <v>1.322E-8</v>
      </c>
      <c r="I5266" s="1">
        <v>2.2149999999999999E-7</v>
      </c>
      <c r="J5266" t="s">
        <v>60</v>
      </c>
      <c r="L5266">
        <v>3900.43</v>
      </c>
      <c r="M5266" s="1">
        <v>0.71862800000000004</v>
      </c>
      <c r="N5266" s="1">
        <v>3223000</v>
      </c>
      <c r="O5266" s="1">
        <v>171700</v>
      </c>
      <c r="P5266" s="1">
        <v>1564000</v>
      </c>
      <c r="Q5266" s="1">
        <v>1736000</v>
      </c>
      <c r="R5266" s="1">
        <v>19930000</v>
      </c>
      <c r="S5266" s="1">
        <v>21660000</v>
      </c>
      <c r="T5266" s="1">
        <v>755.4</v>
      </c>
      <c r="U5266" s="1">
        <v>242.2</v>
      </c>
      <c r="V5266" t="s">
        <v>174</v>
      </c>
      <c r="X5266">
        <v>3900.43</v>
      </c>
    </row>
    <row r="5267" spans="1:24">
      <c r="A5267" s="1">
        <v>0.71623700000000001</v>
      </c>
      <c r="B5267" s="1">
        <v>3.2529999999999999E-4</v>
      </c>
      <c r="C5267" s="1">
        <v>2.6929999999999999E-4</v>
      </c>
      <c r="D5267" s="1">
        <v>1.9819999999999999E-4</v>
      </c>
      <c r="E5267" s="1">
        <v>4.6749999999999998E-4</v>
      </c>
      <c r="F5267" s="1">
        <v>2.0249999999999999E-4</v>
      </c>
      <c r="G5267" s="1">
        <v>6.6989999999999997E-4</v>
      </c>
      <c r="H5267" s="1">
        <v>1.804E-7</v>
      </c>
      <c r="I5267" s="1">
        <v>3.9999999999999998E-6</v>
      </c>
      <c r="J5267" t="s">
        <v>48</v>
      </c>
      <c r="L5267">
        <v>3000.33</v>
      </c>
      <c r="M5267" s="1">
        <v>0.71623700000000001</v>
      </c>
      <c r="N5267" s="1">
        <v>3253000</v>
      </c>
      <c r="O5267" s="1">
        <v>171500</v>
      </c>
      <c r="P5267" s="1">
        <v>1536000</v>
      </c>
      <c r="Q5267" s="1">
        <v>1708000</v>
      </c>
      <c r="R5267" s="1">
        <v>19760000</v>
      </c>
      <c r="S5267" s="1">
        <v>21470000</v>
      </c>
      <c r="T5267" s="1">
        <v>7812</v>
      </c>
      <c r="U5267" s="1">
        <v>2704</v>
      </c>
      <c r="V5267" t="s">
        <v>48</v>
      </c>
      <c r="X5267">
        <v>3000.33</v>
      </c>
    </row>
    <row r="5268" spans="1:24">
      <c r="A5268" s="1">
        <v>0.71385299999999996</v>
      </c>
      <c r="B5268" s="1">
        <v>3.2820000000000001E-4</v>
      </c>
      <c r="C5268" s="1">
        <v>2.7159999999999999E-4</v>
      </c>
      <c r="D5268" s="1">
        <v>3.3800000000000002E-3</v>
      </c>
      <c r="E5268" s="1">
        <v>3.6519999999999999E-3</v>
      </c>
      <c r="F5268" s="1">
        <v>3.3579999999999998E-4</v>
      </c>
      <c r="G5268" s="1">
        <v>3.9880000000000002E-3</v>
      </c>
      <c r="H5268" s="1">
        <v>1.34E-4</v>
      </c>
      <c r="I5268" s="1">
        <v>3.1870000000000002E-3</v>
      </c>
      <c r="J5268" t="s">
        <v>169</v>
      </c>
      <c r="L5268">
        <v>1800.2</v>
      </c>
      <c r="M5268" s="1">
        <v>0.71385299999999996</v>
      </c>
      <c r="N5268" s="1">
        <v>3282000</v>
      </c>
      <c r="O5268" s="1">
        <v>171200</v>
      </c>
      <c r="P5268" s="1">
        <v>1509000</v>
      </c>
      <c r="Q5268" s="1">
        <v>1680000</v>
      </c>
      <c r="R5268" s="1">
        <v>19600000</v>
      </c>
      <c r="S5268" s="1">
        <v>21280000</v>
      </c>
      <c r="T5268" s="1">
        <v>14840</v>
      </c>
      <c r="U5268" s="1">
        <v>5113</v>
      </c>
      <c r="V5268" t="s">
        <v>169</v>
      </c>
      <c r="X5268">
        <v>1800.2</v>
      </c>
    </row>
    <row r="5269" spans="1:24">
      <c r="A5269" s="1">
        <v>0.71147800000000005</v>
      </c>
      <c r="B5269" s="1">
        <v>3.3119999999999997E-4</v>
      </c>
      <c r="C5269" s="1">
        <v>2.7379999999999999E-4</v>
      </c>
      <c r="D5269" s="1">
        <v>1.9269999999999999E-4</v>
      </c>
      <c r="E5269" s="1">
        <v>4.6660000000000001E-4</v>
      </c>
      <c r="F5269" s="1">
        <v>2.0139999999999999E-4</v>
      </c>
      <c r="G5269" s="1">
        <v>6.6799999999999997E-4</v>
      </c>
      <c r="H5269" s="1">
        <v>2.3829999999999999E-10</v>
      </c>
      <c r="I5269" s="1">
        <v>6.2639999999999999E-9</v>
      </c>
      <c r="J5269" t="s">
        <v>174</v>
      </c>
      <c r="L5269">
        <v>1500.16</v>
      </c>
      <c r="M5269" s="1">
        <v>0.71147800000000005</v>
      </c>
      <c r="N5269" s="1">
        <v>3312000</v>
      </c>
      <c r="O5269" s="1">
        <v>170900</v>
      </c>
      <c r="P5269" s="1">
        <v>1475000</v>
      </c>
      <c r="Q5269" s="1">
        <v>1646000</v>
      </c>
      <c r="R5269" s="1">
        <v>19420000</v>
      </c>
      <c r="S5269" s="1">
        <v>21060000</v>
      </c>
      <c r="T5269" s="1">
        <v>23.94</v>
      </c>
      <c r="U5269" s="1">
        <v>8.51</v>
      </c>
      <c r="V5269" t="s">
        <v>174</v>
      </c>
      <c r="X5269">
        <v>1500.16</v>
      </c>
    </row>
    <row r="5270" spans="1:24">
      <c r="A5270" s="1">
        <v>0.70911100000000005</v>
      </c>
      <c r="B5270" s="1">
        <v>3.3419999999999999E-4</v>
      </c>
      <c r="C5270" s="1">
        <v>2.7619999999999999E-4</v>
      </c>
      <c r="D5270" s="1">
        <v>1.9210000000000001E-4</v>
      </c>
      <c r="E5270" s="1">
        <v>4.682E-4</v>
      </c>
      <c r="F5270" s="1">
        <v>2.009E-4</v>
      </c>
      <c r="G5270" s="1">
        <v>6.692E-4</v>
      </c>
      <c r="H5270" s="1">
        <v>2.1089999999999999E-10</v>
      </c>
      <c r="I5270" s="1">
        <v>4.3130000000000003E-8</v>
      </c>
      <c r="J5270" t="s">
        <v>149</v>
      </c>
      <c r="L5270">
        <v>2100.23</v>
      </c>
      <c r="M5270" s="1">
        <v>0.70911100000000005</v>
      </c>
      <c r="N5270" s="1">
        <v>3342000</v>
      </c>
      <c r="O5270" s="1">
        <v>170200</v>
      </c>
      <c r="P5270" s="1">
        <v>1446000</v>
      </c>
      <c r="Q5270" s="1">
        <v>1616000</v>
      </c>
      <c r="R5270" s="1">
        <v>19250000</v>
      </c>
      <c r="S5270" s="1">
        <v>20860000</v>
      </c>
      <c r="T5270" s="1">
        <v>2.8370000000000002</v>
      </c>
      <c r="U5270" s="1">
        <v>7.0209999999999999</v>
      </c>
      <c r="V5270" t="s">
        <v>149</v>
      </c>
      <c r="X5270">
        <v>2100.23</v>
      </c>
    </row>
    <row r="5271" spans="1:24">
      <c r="A5271" s="1">
        <v>0.70675100000000002</v>
      </c>
      <c r="B5271" s="1">
        <v>3.3730000000000001E-4</v>
      </c>
      <c r="C5271" s="1">
        <v>2.7849999999999999E-4</v>
      </c>
      <c r="D5271" s="1">
        <v>7.094E-4</v>
      </c>
      <c r="E5271" s="1">
        <v>9.8790000000000011E-4</v>
      </c>
      <c r="F5271" s="1">
        <v>2.242E-4</v>
      </c>
      <c r="G5271" s="1">
        <v>1.212E-3</v>
      </c>
      <c r="H5271" s="1">
        <v>2.3750000000000001E-5</v>
      </c>
      <c r="I5271" s="1">
        <v>5.1809999999999996E-4</v>
      </c>
      <c r="J5271" t="s">
        <v>48</v>
      </c>
      <c r="L5271">
        <v>3300.36</v>
      </c>
      <c r="M5271" s="1">
        <v>0.70675100000000002</v>
      </c>
      <c r="N5271" s="1">
        <v>3373000</v>
      </c>
      <c r="O5271" s="1">
        <v>167000</v>
      </c>
      <c r="P5271" s="1">
        <v>4470000</v>
      </c>
      <c r="Q5271" s="1">
        <v>4637000</v>
      </c>
      <c r="R5271" s="1">
        <v>27970000</v>
      </c>
      <c r="S5271" s="1">
        <v>32610000</v>
      </c>
      <c r="T5271" s="1">
        <v>8892000</v>
      </c>
      <c r="U5271" s="1">
        <v>3053000</v>
      </c>
      <c r="V5271" t="s">
        <v>48</v>
      </c>
      <c r="X5271">
        <v>3300.36</v>
      </c>
    </row>
    <row r="5272" spans="1:24">
      <c r="A5272" s="1">
        <v>0.70440000000000003</v>
      </c>
      <c r="B5272" s="1">
        <v>3.4039999999999998E-4</v>
      </c>
      <c r="C5272" s="1">
        <v>2.8079999999999999E-4</v>
      </c>
      <c r="D5272" s="1">
        <v>1.906E-4</v>
      </c>
      <c r="E5272" s="1">
        <v>4.7140000000000002E-4</v>
      </c>
      <c r="F5272" s="1">
        <v>2.0010000000000001E-4</v>
      </c>
      <c r="G5272" s="1">
        <v>6.715E-4</v>
      </c>
      <c r="H5272" s="1">
        <v>5.2330000000000004E-10</v>
      </c>
      <c r="I5272" s="1">
        <v>1.24E-8</v>
      </c>
      <c r="J5272" t="s">
        <v>149</v>
      </c>
      <c r="L5272">
        <v>2700.3</v>
      </c>
      <c r="M5272" s="1">
        <v>0.70440000000000003</v>
      </c>
      <c r="N5272" s="1">
        <v>3404000</v>
      </c>
      <c r="O5272" s="1">
        <v>170000</v>
      </c>
      <c r="P5272" s="1">
        <v>1390000</v>
      </c>
      <c r="Q5272" s="1">
        <v>1560000</v>
      </c>
      <c r="R5272" s="1">
        <v>18910000</v>
      </c>
      <c r="S5272" s="1">
        <v>20470000</v>
      </c>
      <c r="T5272" s="1">
        <v>128</v>
      </c>
      <c r="U5272" s="1">
        <v>40.51</v>
      </c>
      <c r="V5272" t="s">
        <v>174</v>
      </c>
      <c r="X5272">
        <v>2700.3</v>
      </c>
    </row>
    <row r="5273" spans="1:24">
      <c r="A5273" s="1">
        <v>0.70205600000000001</v>
      </c>
      <c r="B5273" s="1">
        <v>3.435E-4</v>
      </c>
      <c r="C5273" s="1">
        <v>2.832E-4</v>
      </c>
      <c r="D5273" s="1">
        <v>1.8990000000000001E-4</v>
      </c>
      <c r="E5273" s="1">
        <v>4.7310000000000001E-4</v>
      </c>
      <c r="F5273" s="1">
        <v>1.996E-4</v>
      </c>
      <c r="G5273" s="1">
        <v>6.7270000000000003E-4</v>
      </c>
      <c r="H5273" s="1">
        <v>1.6940000000000001E-17</v>
      </c>
      <c r="I5273" s="1">
        <v>3.2200000000000001E-16</v>
      </c>
      <c r="J5273" t="s">
        <v>99</v>
      </c>
      <c r="L5273">
        <v>1200.1300000000001</v>
      </c>
      <c r="M5273" s="1">
        <v>0.70205600000000001</v>
      </c>
      <c r="N5273" s="1">
        <v>3435000</v>
      </c>
      <c r="O5273" s="1">
        <v>169800</v>
      </c>
      <c r="P5273" s="1">
        <v>1363000</v>
      </c>
      <c r="Q5273" s="1">
        <v>1532000</v>
      </c>
      <c r="R5273" s="1">
        <v>18750000</v>
      </c>
      <c r="S5273" s="1">
        <v>20280000</v>
      </c>
      <c r="T5273" s="1">
        <v>2.2020000000000001E-4</v>
      </c>
      <c r="U5273" s="1">
        <v>7.5259999999999994E-5</v>
      </c>
      <c r="V5273" t="s">
        <v>99</v>
      </c>
      <c r="X5273">
        <v>1200.1300000000001</v>
      </c>
    </row>
    <row r="5274" spans="1:24">
      <c r="A5274" s="1">
        <v>0.69972000000000001</v>
      </c>
      <c r="B5274" s="1">
        <v>3.4660000000000002E-4</v>
      </c>
      <c r="C5274" s="1">
        <v>2.856E-4</v>
      </c>
      <c r="D5274" s="1">
        <v>1.9139999999999999E-4</v>
      </c>
      <c r="E5274" s="1">
        <v>4.7689999999999999E-4</v>
      </c>
      <c r="F5274" s="1">
        <v>1.9929999999999999E-4</v>
      </c>
      <c r="G5274" s="1">
        <v>6.7619999999999996E-4</v>
      </c>
      <c r="H5274" s="1">
        <v>1.002E-7</v>
      </c>
      <c r="I5274" s="1">
        <v>2.1950000000000002E-6</v>
      </c>
      <c r="J5274" t="s">
        <v>232</v>
      </c>
      <c r="L5274">
        <v>2100.23</v>
      </c>
      <c r="M5274" s="1">
        <v>0.69972000000000001</v>
      </c>
      <c r="N5274" s="1">
        <v>3466000</v>
      </c>
      <c r="O5274" s="1">
        <v>169500</v>
      </c>
      <c r="P5274" s="1">
        <v>1337000</v>
      </c>
      <c r="Q5274" s="1">
        <v>1507000</v>
      </c>
      <c r="R5274" s="1">
        <v>18580000</v>
      </c>
      <c r="S5274" s="1">
        <v>20090000</v>
      </c>
      <c r="T5274" s="1">
        <v>4935</v>
      </c>
      <c r="U5274" s="1">
        <v>1593</v>
      </c>
      <c r="V5274" t="s">
        <v>174</v>
      </c>
      <c r="X5274">
        <v>2100.23</v>
      </c>
    </row>
    <row r="5275" spans="1:24">
      <c r="A5275" s="1">
        <v>0.69739099999999998</v>
      </c>
      <c r="B5275" s="1">
        <v>3.4979999999999999E-4</v>
      </c>
      <c r="C5275" s="1">
        <v>2.8800000000000001E-4</v>
      </c>
      <c r="D5275" s="1">
        <v>1.885E-4</v>
      </c>
      <c r="E5275" s="1">
        <v>4.7639999999999998E-4</v>
      </c>
      <c r="F5275" s="1">
        <v>1.9880000000000001E-4</v>
      </c>
      <c r="G5275" s="1">
        <v>6.7520000000000004E-4</v>
      </c>
      <c r="H5275" s="1">
        <v>3.5279999999999998E-16</v>
      </c>
      <c r="I5275" s="1">
        <v>1.517E-14</v>
      </c>
      <c r="J5275" t="s">
        <v>48</v>
      </c>
      <c r="L5275">
        <v>1500.16</v>
      </c>
      <c r="M5275" s="1">
        <v>0.69739099999999998</v>
      </c>
      <c r="N5275" s="1">
        <v>3498000</v>
      </c>
      <c r="O5275" s="1">
        <v>169200</v>
      </c>
      <c r="P5275" s="1">
        <v>1309000</v>
      </c>
      <c r="Q5275" s="1">
        <v>1478000</v>
      </c>
      <c r="R5275" s="1">
        <v>18420000</v>
      </c>
      <c r="S5275" s="1">
        <v>19890000</v>
      </c>
      <c r="T5275" s="1">
        <v>1.7319999999999999E-2</v>
      </c>
      <c r="U5275" s="1">
        <v>1.1339999999999999E-2</v>
      </c>
      <c r="V5275" t="s">
        <v>48</v>
      </c>
      <c r="X5275">
        <v>1500.16</v>
      </c>
    </row>
    <row r="5276" spans="1:24">
      <c r="A5276" s="1">
        <v>0.69507099999999999</v>
      </c>
      <c r="B5276" s="1">
        <v>3.5290000000000001E-4</v>
      </c>
      <c r="C5276" s="1">
        <v>2.9040000000000001E-4</v>
      </c>
      <c r="D5276" s="1">
        <v>1.8780000000000001E-4</v>
      </c>
      <c r="E5276" s="1">
        <v>4.7820000000000002E-4</v>
      </c>
      <c r="F5276" s="1">
        <v>1.984E-4</v>
      </c>
      <c r="G5276" s="1">
        <v>6.7650000000000002E-4</v>
      </c>
      <c r="H5276" s="1">
        <v>2.787E-11</v>
      </c>
      <c r="I5276" s="1">
        <v>5.6679999999999999E-9</v>
      </c>
      <c r="J5276" t="s">
        <v>149</v>
      </c>
      <c r="L5276">
        <v>1800.2</v>
      </c>
      <c r="M5276" s="1">
        <v>0.69507099999999999</v>
      </c>
      <c r="N5276" s="1">
        <v>3529000</v>
      </c>
      <c r="O5276" s="1">
        <v>168900</v>
      </c>
      <c r="P5276" s="1">
        <v>1283000</v>
      </c>
      <c r="Q5276" s="1">
        <v>1452000</v>
      </c>
      <c r="R5276" s="1">
        <v>18250000</v>
      </c>
      <c r="S5276" s="1">
        <v>19700000</v>
      </c>
      <c r="T5276" s="1">
        <v>0.86729999999999996</v>
      </c>
      <c r="U5276" s="1">
        <v>2.0630000000000002</v>
      </c>
      <c r="V5276" t="s">
        <v>149</v>
      </c>
      <c r="X5276">
        <v>1800.2</v>
      </c>
    </row>
    <row r="5277" spans="1:24">
      <c r="A5277" s="1">
        <v>0.69275799999999998</v>
      </c>
      <c r="B5277" s="1">
        <v>3.5619999999999998E-4</v>
      </c>
      <c r="C5277" s="1">
        <v>2.9280000000000002E-4</v>
      </c>
      <c r="D5277" s="1">
        <v>1.8870000000000001E-4</v>
      </c>
      <c r="E5277" s="1">
        <v>4.816E-4</v>
      </c>
      <c r="F5277" s="1">
        <v>1.9799999999999999E-4</v>
      </c>
      <c r="G5277" s="1">
        <v>6.7960000000000004E-4</v>
      </c>
      <c r="H5277" s="1">
        <v>8.3939999999999996E-8</v>
      </c>
      <c r="I5277" s="1">
        <v>1.6700000000000001E-6</v>
      </c>
      <c r="J5277" t="s">
        <v>48</v>
      </c>
      <c r="L5277">
        <v>1800.2</v>
      </c>
      <c r="M5277" s="1">
        <v>0.69275799999999998</v>
      </c>
      <c r="N5277" s="1">
        <v>3562000</v>
      </c>
      <c r="O5277" s="1">
        <v>168600</v>
      </c>
      <c r="P5277" s="1">
        <v>1259000</v>
      </c>
      <c r="Q5277" s="1">
        <v>1428000</v>
      </c>
      <c r="R5277" s="1">
        <v>18090000</v>
      </c>
      <c r="S5277" s="1">
        <v>19520000</v>
      </c>
      <c r="T5277" s="1">
        <v>3361</v>
      </c>
      <c r="U5277" s="1">
        <v>1061</v>
      </c>
      <c r="V5277" t="s">
        <v>48</v>
      </c>
      <c r="X5277">
        <v>1800.2</v>
      </c>
    </row>
    <row r="5278" spans="1:24">
      <c r="A5278" s="1">
        <v>0.69045299999999998</v>
      </c>
      <c r="B5278" s="1">
        <v>3.5940000000000001E-4</v>
      </c>
      <c r="C5278" s="1">
        <v>2.9530000000000002E-4</v>
      </c>
      <c r="D5278" s="1">
        <v>1.864E-4</v>
      </c>
      <c r="E5278" s="1">
        <v>4.817E-4</v>
      </c>
      <c r="F5278" s="1">
        <v>1.9760000000000001E-4</v>
      </c>
      <c r="G5278" s="1">
        <v>6.7929999999999998E-4</v>
      </c>
      <c r="H5278" s="1">
        <v>3.6920000000000001E-9</v>
      </c>
      <c r="I5278" s="1">
        <v>4.6550000000000003E-8</v>
      </c>
      <c r="J5278" t="s">
        <v>149</v>
      </c>
      <c r="L5278">
        <v>2400.2600000000002</v>
      </c>
      <c r="M5278" s="1">
        <v>0.69045299999999998</v>
      </c>
      <c r="N5278" s="1">
        <v>3594000</v>
      </c>
      <c r="O5278" s="1">
        <v>168300</v>
      </c>
      <c r="P5278" s="1">
        <v>1233000</v>
      </c>
      <c r="Q5278" s="1">
        <v>1401000</v>
      </c>
      <c r="R5278" s="1">
        <v>17930000</v>
      </c>
      <c r="S5278" s="1">
        <v>19330000</v>
      </c>
      <c r="T5278" s="1">
        <v>151.5</v>
      </c>
      <c r="U5278" s="1">
        <v>36.799999999999997</v>
      </c>
      <c r="V5278" t="s">
        <v>149</v>
      </c>
      <c r="X5278">
        <v>2400.2600000000002</v>
      </c>
    </row>
    <row r="5279" spans="1:24">
      <c r="A5279" s="1">
        <v>0.68815599999999999</v>
      </c>
      <c r="B5279" s="1">
        <v>3.6269999999999998E-4</v>
      </c>
      <c r="C5279" s="1">
        <v>2.9779999999999997E-4</v>
      </c>
      <c r="D5279" s="1">
        <v>1.8699999999999999E-4</v>
      </c>
      <c r="E5279" s="1">
        <v>4.8480000000000002E-4</v>
      </c>
      <c r="F5279" s="1">
        <v>1.972E-4</v>
      </c>
      <c r="G5279" s="1">
        <v>6.8199999999999999E-4</v>
      </c>
      <c r="H5279" s="1">
        <v>6.1550000000000005E-8</v>
      </c>
      <c r="I5279" s="1">
        <v>1.3289999999999999E-6</v>
      </c>
      <c r="J5279" t="s">
        <v>48</v>
      </c>
      <c r="L5279">
        <v>300.02999999999997</v>
      </c>
      <c r="M5279" s="1">
        <v>0.68815599999999999</v>
      </c>
      <c r="N5279" s="1">
        <v>3627000</v>
      </c>
      <c r="O5279" s="1">
        <v>168000</v>
      </c>
      <c r="P5279" s="1">
        <v>1209000</v>
      </c>
      <c r="Q5279" s="1">
        <v>1377000</v>
      </c>
      <c r="R5279" s="1">
        <v>17770000</v>
      </c>
      <c r="S5279" s="1">
        <v>19140000</v>
      </c>
      <c r="T5279" s="1">
        <v>2697</v>
      </c>
      <c r="U5279" s="1">
        <v>835</v>
      </c>
      <c r="V5279" t="s">
        <v>48</v>
      </c>
      <c r="X5279">
        <v>300.02999999999997</v>
      </c>
    </row>
    <row r="5280" spans="1:24">
      <c r="A5280" s="1">
        <v>0.68586599999999998</v>
      </c>
      <c r="B5280" s="1">
        <v>3.6600000000000001E-4</v>
      </c>
      <c r="C5280" s="1">
        <v>3.0029999999999998E-4</v>
      </c>
      <c r="D5280" s="1">
        <v>1.861E-4</v>
      </c>
      <c r="E5280" s="1">
        <v>4.863E-4</v>
      </c>
      <c r="F5280" s="1">
        <v>1.9680000000000001E-4</v>
      </c>
      <c r="G5280" s="1">
        <v>6.8320000000000002E-4</v>
      </c>
      <c r="H5280" s="1">
        <v>5.0090000000000001E-8</v>
      </c>
      <c r="I5280" s="1">
        <v>1.08E-6</v>
      </c>
      <c r="J5280" t="s">
        <v>48</v>
      </c>
      <c r="L5280">
        <v>1200.1300000000001</v>
      </c>
      <c r="M5280" s="1">
        <v>0.68586599999999998</v>
      </c>
      <c r="N5280" s="1">
        <v>3660000</v>
      </c>
      <c r="O5280" s="1">
        <v>167700</v>
      </c>
      <c r="P5280" s="1">
        <v>1185000</v>
      </c>
      <c r="Q5280" s="1">
        <v>1352000</v>
      </c>
      <c r="R5280" s="1">
        <v>17610000</v>
      </c>
      <c r="S5280" s="1">
        <v>18960000</v>
      </c>
      <c r="T5280" s="1">
        <v>2194</v>
      </c>
      <c r="U5280" s="1">
        <v>673.5</v>
      </c>
      <c r="V5280" t="s">
        <v>48</v>
      </c>
      <c r="X5280">
        <v>1200.1300000000001</v>
      </c>
    </row>
    <row r="5281" spans="1:24">
      <c r="A5281" s="1">
        <v>0.68358399999999997</v>
      </c>
      <c r="B5281" s="1">
        <v>3.6929999999999998E-4</v>
      </c>
      <c r="C5281" s="1">
        <v>3.0279999999999999E-4</v>
      </c>
      <c r="D5281" s="1">
        <v>1.852E-4</v>
      </c>
      <c r="E5281" s="1">
        <v>4.8799999999999999E-4</v>
      </c>
      <c r="F5281" s="1">
        <v>1.964E-4</v>
      </c>
      <c r="G5281" s="1">
        <v>6.8440000000000005E-4</v>
      </c>
      <c r="H5281" s="1">
        <v>5.6489999999999998E-8</v>
      </c>
      <c r="I5281" s="1">
        <v>9.1370000000000004E-7</v>
      </c>
      <c r="J5281" t="s">
        <v>48</v>
      </c>
      <c r="L5281">
        <v>900.1</v>
      </c>
      <c r="M5281" s="1">
        <v>0.68358399999999997</v>
      </c>
      <c r="N5281" s="1">
        <v>3693000</v>
      </c>
      <c r="O5281" s="1">
        <v>167400</v>
      </c>
      <c r="P5281" s="1">
        <v>1161000</v>
      </c>
      <c r="Q5281" s="1">
        <v>1328000</v>
      </c>
      <c r="R5281" s="1">
        <v>17450000</v>
      </c>
      <c r="S5281" s="1">
        <v>18770000</v>
      </c>
      <c r="T5281" s="1">
        <v>1891</v>
      </c>
      <c r="U5281" s="1">
        <v>577.1</v>
      </c>
      <c r="V5281" t="s">
        <v>48</v>
      </c>
      <c r="X5281">
        <v>900.1</v>
      </c>
    </row>
    <row r="5282" spans="1:24">
      <c r="A5282" s="1">
        <v>0.68130900000000005</v>
      </c>
      <c r="B5282" s="1">
        <v>3.726E-4</v>
      </c>
      <c r="C5282" s="1">
        <v>3.0529999999999999E-4</v>
      </c>
      <c r="D5282" s="1">
        <v>1.8450000000000001E-4</v>
      </c>
      <c r="E5282" s="1">
        <v>4.8979999999999998E-4</v>
      </c>
      <c r="F5282" s="1">
        <v>1.9599999999999999E-4</v>
      </c>
      <c r="G5282" s="1">
        <v>6.8590000000000003E-4</v>
      </c>
      <c r="H5282" s="1">
        <v>3.5630000000000002E-8</v>
      </c>
      <c r="I5282" s="1">
        <v>9.0169999999999998E-7</v>
      </c>
      <c r="J5282" t="s">
        <v>48</v>
      </c>
      <c r="L5282">
        <v>1500.16</v>
      </c>
      <c r="M5282" s="1">
        <v>0.68130900000000005</v>
      </c>
      <c r="N5282" s="1">
        <v>3726000</v>
      </c>
      <c r="O5282" s="1">
        <v>167100</v>
      </c>
      <c r="P5282" s="1">
        <v>1137000</v>
      </c>
      <c r="Q5282" s="1">
        <v>1304000</v>
      </c>
      <c r="R5282" s="1">
        <v>17290000</v>
      </c>
      <c r="S5282" s="1">
        <v>18590000</v>
      </c>
      <c r="T5282" s="1">
        <v>1518</v>
      </c>
      <c r="U5282" s="1">
        <v>477</v>
      </c>
      <c r="V5282" t="s">
        <v>48</v>
      </c>
      <c r="X5282">
        <v>1500.16</v>
      </c>
    </row>
    <row r="5283" spans="1:24">
      <c r="A5283" s="1">
        <v>0.67904200000000003</v>
      </c>
      <c r="B5283" s="1">
        <v>3.7599999999999998E-4</v>
      </c>
      <c r="C5283" s="1">
        <v>3.079E-4</v>
      </c>
      <c r="D5283" s="1">
        <v>1.8369999999999999E-4</v>
      </c>
      <c r="E5283" s="1">
        <v>4.9160000000000002E-4</v>
      </c>
      <c r="F5283" s="1">
        <v>1.9560000000000001E-4</v>
      </c>
      <c r="G5283" s="1">
        <v>6.8720000000000001E-4</v>
      </c>
      <c r="H5283" s="1">
        <v>3.1109999999999999E-8</v>
      </c>
      <c r="I5283" s="1">
        <v>7.2949999999999996E-7</v>
      </c>
      <c r="J5283" t="s">
        <v>48</v>
      </c>
      <c r="L5283">
        <v>2400.2600000000002</v>
      </c>
      <c r="M5283" s="1">
        <v>0.67904200000000003</v>
      </c>
      <c r="N5283" s="1">
        <v>3760000</v>
      </c>
      <c r="O5283" s="1">
        <v>166800</v>
      </c>
      <c r="P5283" s="1">
        <v>1114000</v>
      </c>
      <c r="Q5283" s="1">
        <v>1281000</v>
      </c>
      <c r="R5283" s="1">
        <v>17130000</v>
      </c>
      <c r="S5283" s="1">
        <v>18410000</v>
      </c>
      <c r="T5283" s="1">
        <v>1480</v>
      </c>
      <c r="U5283" s="1">
        <v>442.6</v>
      </c>
      <c r="V5283" t="s">
        <v>48</v>
      </c>
      <c r="X5283">
        <v>2400.2600000000002</v>
      </c>
    </row>
    <row r="5284" spans="1:24">
      <c r="A5284" s="1">
        <v>0.67678300000000002</v>
      </c>
      <c r="B5284" s="1">
        <v>3.7940000000000001E-4</v>
      </c>
      <c r="C5284" s="1">
        <v>3.1050000000000001E-4</v>
      </c>
      <c r="D5284" s="1">
        <v>1.8349999999999999E-4</v>
      </c>
      <c r="E5284" s="1">
        <v>4.9390000000000002E-4</v>
      </c>
      <c r="F5284" s="1">
        <v>1.953E-4</v>
      </c>
      <c r="G5284" s="1">
        <v>6.8919999999999995E-4</v>
      </c>
      <c r="H5284" s="1">
        <v>5.6879999999999997E-8</v>
      </c>
      <c r="I5284" s="1">
        <v>1.2279999999999999E-6</v>
      </c>
      <c r="J5284" t="s">
        <v>48</v>
      </c>
      <c r="L5284">
        <v>1800.2</v>
      </c>
      <c r="M5284" s="1">
        <v>0.67678300000000002</v>
      </c>
      <c r="N5284" s="1">
        <v>3794000</v>
      </c>
      <c r="O5284" s="1">
        <v>166400</v>
      </c>
      <c r="P5284" s="1">
        <v>1091000</v>
      </c>
      <c r="Q5284" s="1">
        <v>1258000</v>
      </c>
      <c r="R5284" s="1">
        <v>16970000</v>
      </c>
      <c r="S5284" s="1">
        <v>18230000</v>
      </c>
      <c r="T5284" s="1">
        <v>2073</v>
      </c>
      <c r="U5284" s="1">
        <v>610.6</v>
      </c>
      <c r="V5284" t="s">
        <v>48</v>
      </c>
      <c r="X5284">
        <v>1800.2</v>
      </c>
    </row>
    <row r="5285" spans="1:24">
      <c r="A5285" s="1">
        <v>0.67453099999999999</v>
      </c>
      <c r="B5285" s="1">
        <v>3.8289999999999998E-4</v>
      </c>
      <c r="C5285" s="1">
        <v>3.1310000000000002E-4</v>
      </c>
      <c r="D5285" s="1">
        <v>1.8330000000000001E-4</v>
      </c>
      <c r="E5285" s="1">
        <v>4.9640000000000003E-4</v>
      </c>
      <c r="F5285" s="1">
        <v>1.9489999999999999E-4</v>
      </c>
      <c r="G5285" s="1">
        <v>6.914E-4</v>
      </c>
      <c r="H5285" s="1">
        <v>8.3879999999999994E-8</v>
      </c>
      <c r="I5285" s="1">
        <v>1.7630000000000001E-6</v>
      </c>
      <c r="J5285" t="s">
        <v>174</v>
      </c>
      <c r="L5285">
        <v>2700.3</v>
      </c>
      <c r="M5285" s="1">
        <v>0.67453099999999999</v>
      </c>
      <c r="N5285" s="1">
        <v>3829000</v>
      </c>
      <c r="O5285" s="1">
        <v>166100</v>
      </c>
      <c r="P5285" s="1">
        <v>1069000</v>
      </c>
      <c r="Q5285" s="1">
        <v>1235000</v>
      </c>
      <c r="R5285" s="1">
        <v>16810000</v>
      </c>
      <c r="S5285" s="1">
        <v>18050000</v>
      </c>
      <c r="T5285" s="1">
        <v>1519</v>
      </c>
      <c r="U5285" s="1">
        <v>443.6</v>
      </c>
      <c r="V5285" t="s">
        <v>48</v>
      </c>
      <c r="X5285">
        <v>2700.3</v>
      </c>
    </row>
    <row r="5286" spans="1:24">
      <c r="A5286" s="1">
        <v>0.67228600000000005</v>
      </c>
      <c r="B5286" s="1">
        <v>3.8640000000000001E-4</v>
      </c>
      <c r="C5286" s="1">
        <v>3.1569999999999998E-4</v>
      </c>
      <c r="D5286" s="1">
        <v>6.875E-3</v>
      </c>
      <c r="E5286" s="1">
        <v>7.1910000000000003E-3</v>
      </c>
      <c r="F5286" s="1">
        <v>3.0660000000000003E-4</v>
      </c>
      <c r="G5286" s="1">
        <v>7.4970000000000002E-3</v>
      </c>
      <c r="H5286" s="1">
        <v>1.121E-4</v>
      </c>
      <c r="I5286" s="1">
        <v>6.6940000000000003E-3</v>
      </c>
      <c r="J5286" t="s">
        <v>240</v>
      </c>
      <c r="L5286">
        <v>3000.33</v>
      </c>
      <c r="M5286" s="1">
        <v>0.67228600000000005</v>
      </c>
      <c r="N5286" s="1">
        <v>3864000</v>
      </c>
      <c r="O5286" s="1">
        <v>165800</v>
      </c>
      <c r="P5286" s="1">
        <v>1048000</v>
      </c>
      <c r="Q5286" s="1">
        <v>1213000</v>
      </c>
      <c r="R5286" s="1">
        <v>16660000</v>
      </c>
      <c r="S5286" s="1">
        <v>17870000</v>
      </c>
      <c r="T5286" s="1">
        <v>1747</v>
      </c>
      <c r="U5286" s="1">
        <v>896.8</v>
      </c>
      <c r="V5286" t="s">
        <v>48</v>
      </c>
      <c r="X5286">
        <v>3000.33</v>
      </c>
    </row>
    <row r="5287" spans="1:24">
      <c r="A5287" s="1">
        <v>0.67004900000000001</v>
      </c>
      <c r="B5287" s="1">
        <v>3.8989999999999999E-4</v>
      </c>
      <c r="C5287" s="1">
        <v>3.1829999999999998E-4</v>
      </c>
      <c r="D5287" s="1">
        <v>1.8210000000000001E-4</v>
      </c>
      <c r="E5287" s="1">
        <v>5.0049999999999997E-4</v>
      </c>
      <c r="F5287" s="1">
        <v>1.942E-4</v>
      </c>
      <c r="G5287" s="1">
        <v>6.9470000000000003E-4</v>
      </c>
      <c r="H5287" s="1">
        <v>8.9109999999999995E-8</v>
      </c>
      <c r="I5287" s="1">
        <v>1.894E-6</v>
      </c>
      <c r="J5287" t="s">
        <v>48</v>
      </c>
      <c r="L5287">
        <v>2400.2600000000002</v>
      </c>
      <c r="M5287" s="1">
        <v>0.67004900000000001</v>
      </c>
      <c r="N5287" s="1">
        <v>3899000</v>
      </c>
      <c r="O5287" s="1">
        <v>165200</v>
      </c>
      <c r="P5287" s="1">
        <v>1025000</v>
      </c>
      <c r="Q5287" s="1">
        <v>1190000</v>
      </c>
      <c r="R5287" s="1">
        <v>16500000</v>
      </c>
      <c r="S5287" s="1">
        <v>17690000</v>
      </c>
      <c r="T5287" s="1">
        <v>425.3</v>
      </c>
      <c r="U5287" s="1">
        <v>123.8</v>
      </c>
      <c r="V5287" t="s">
        <v>48</v>
      </c>
      <c r="X5287">
        <v>2400.2600000000002</v>
      </c>
    </row>
    <row r="5288" spans="1:24">
      <c r="A5288" s="1">
        <v>0.66781999999999997</v>
      </c>
      <c r="B5288" s="1">
        <v>3.9340000000000002E-4</v>
      </c>
      <c r="C5288" s="1">
        <v>3.21E-4</v>
      </c>
      <c r="D5288" s="1">
        <v>1.2390000000000001E-3</v>
      </c>
      <c r="E5288" s="1">
        <v>1.56E-3</v>
      </c>
      <c r="F5288" s="1">
        <v>2.454E-4</v>
      </c>
      <c r="G5288" s="1">
        <v>1.8060000000000001E-3</v>
      </c>
      <c r="H5288" s="1">
        <v>5.1579999999999997E-5</v>
      </c>
      <c r="I5288" s="1">
        <v>1.06E-3</v>
      </c>
      <c r="J5288" t="s">
        <v>48</v>
      </c>
      <c r="L5288">
        <v>3600.39</v>
      </c>
      <c r="M5288" s="1">
        <v>0.66781999999999997</v>
      </c>
      <c r="N5288" s="1">
        <v>3934000</v>
      </c>
      <c r="O5288" s="1">
        <v>165100</v>
      </c>
      <c r="P5288" s="1">
        <v>1840000</v>
      </c>
      <c r="Q5288" s="1">
        <v>2005000</v>
      </c>
      <c r="R5288" s="1">
        <v>19270000</v>
      </c>
      <c r="S5288" s="1">
        <v>21270000</v>
      </c>
      <c r="T5288" s="1">
        <v>2920000</v>
      </c>
      <c r="U5288" s="1">
        <v>835600</v>
      </c>
      <c r="V5288" t="s">
        <v>48</v>
      </c>
      <c r="X5288">
        <v>3600.39</v>
      </c>
    </row>
    <row r="5289" spans="1:24">
      <c r="A5289" s="1">
        <v>0.66559800000000002</v>
      </c>
      <c r="B5289" s="1">
        <v>3.97E-4</v>
      </c>
      <c r="C5289" s="1">
        <v>3.2360000000000001E-4</v>
      </c>
      <c r="D5289" s="1">
        <v>1.7890000000000001E-4</v>
      </c>
      <c r="E5289" s="1">
        <v>5.0259999999999997E-4</v>
      </c>
      <c r="F5289" s="1">
        <v>1.9349999999999999E-4</v>
      </c>
      <c r="G5289" s="1">
        <v>6.96E-4</v>
      </c>
      <c r="H5289" s="1">
        <v>2.8399999999999999E-27</v>
      </c>
      <c r="I5289" s="1">
        <v>1.3400000000000001E-25</v>
      </c>
      <c r="J5289" t="s">
        <v>149</v>
      </c>
      <c r="L5289">
        <v>600.07000000000005</v>
      </c>
      <c r="M5289" s="1">
        <v>0.66559800000000002</v>
      </c>
      <c r="N5289" s="1">
        <v>3970000</v>
      </c>
      <c r="O5289" s="1">
        <v>164800</v>
      </c>
      <c r="P5289" s="1">
        <v>983300</v>
      </c>
      <c r="Q5289" s="1">
        <v>1148000</v>
      </c>
      <c r="R5289" s="1">
        <v>16200000</v>
      </c>
      <c r="S5289" s="1">
        <v>17340000</v>
      </c>
      <c r="T5289" s="1">
        <v>7.1269999999999997E-6</v>
      </c>
      <c r="U5289" s="1">
        <v>2.0980000000000001E-6</v>
      </c>
      <c r="V5289" t="s">
        <v>149</v>
      </c>
      <c r="X5289">
        <v>600.07000000000005</v>
      </c>
    </row>
    <row r="5290" spans="1:24">
      <c r="A5290" s="1">
        <v>0.66338299999999994</v>
      </c>
      <c r="B5290" s="1">
        <v>4.0059999999999998E-4</v>
      </c>
      <c r="C5290" s="1">
        <v>3.2630000000000002E-4</v>
      </c>
      <c r="D5290" s="1">
        <v>1.7870000000000001E-4</v>
      </c>
      <c r="E5290" s="1">
        <v>5.0500000000000002E-4</v>
      </c>
      <c r="F5290" s="1">
        <v>1.9349999999999999E-4</v>
      </c>
      <c r="G5290" s="1">
        <v>6.9850000000000001E-4</v>
      </c>
      <c r="H5290" s="1">
        <v>2.5330000000000001E-11</v>
      </c>
      <c r="I5290" s="1">
        <v>5.3240000000000004E-10</v>
      </c>
      <c r="J5290" t="s">
        <v>48</v>
      </c>
      <c r="K5290" t="s">
        <v>48</v>
      </c>
      <c r="L5290">
        <v>900.1</v>
      </c>
      <c r="M5290" s="1">
        <v>0.66338299999999994</v>
      </c>
      <c r="N5290" s="1">
        <v>4006000</v>
      </c>
      <c r="O5290" s="1">
        <v>164400</v>
      </c>
      <c r="P5290" s="1">
        <v>963100</v>
      </c>
      <c r="Q5290" s="1">
        <v>1128000</v>
      </c>
      <c r="R5290" s="1">
        <v>16050000</v>
      </c>
      <c r="S5290" s="1">
        <v>17170000</v>
      </c>
      <c r="T5290" s="1">
        <v>2.8170000000000002</v>
      </c>
      <c r="U5290" s="1">
        <v>0.82120000000000004</v>
      </c>
      <c r="V5290" t="s">
        <v>48</v>
      </c>
      <c r="W5290" t="s">
        <v>48</v>
      </c>
      <c r="X5290">
        <v>900.1</v>
      </c>
    </row>
    <row r="5291" spans="1:24">
      <c r="A5291" s="1">
        <v>0.66117599999999999</v>
      </c>
      <c r="B5291" s="1">
        <v>4.0420000000000001E-4</v>
      </c>
      <c r="C5291" s="1">
        <v>3.2909999999999998E-4</v>
      </c>
      <c r="D5291" s="1">
        <v>1.784E-4</v>
      </c>
      <c r="E5291" s="1">
        <v>5.0750000000000003E-4</v>
      </c>
      <c r="F5291" s="1">
        <v>1.9359999999999999E-4</v>
      </c>
      <c r="G5291" s="1">
        <v>7.0109999999999997E-4</v>
      </c>
      <c r="H5291" s="1">
        <v>2.697E-22</v>
      </c>
      <c r="I5291" s="1">
        <v>4.784E-20</v>
      </c>
      <c r="J5291" t="s">
        <v>183</v>
      </c>
      <c r="L5291">
        <v>1500.16</v>
      </c>
      <c r="M5291" s="1">
        <v>0.66117599999999999</v>
      </c>
      <c r="N5291" s="1">
        <v>4042000</v>
      </c>
      <c r="O5291" s="1">
        <v>164100</v>
      </c>
      <c r="P5291" s="1">
        <v>943200</v>
      </c>
      <c r="Q5291" s="1">
        <v>1107000</v>
      </c>
      <c r="R5291" s="1">
        <v>15900000</v>
      </c>
      <c r="S5291" s="1">
        <v>17000000</v>
      </c>
      <c r="T5291" s="1">
        <v>2.568E-3</v>
      </c>
      <c r="U5291" s="1">
        <v>7.5080000000000004E-4</v>
      </c>
      <c r="V5291" t="s">
        <v>183</v>
      </c>
      <c r="X5291">
        <v>1500.16</v>
      </c>
    </row>
    <row r="5292" spans="1:24">
      <c r="A5292" s="1">
        <v>0.65897600000000001</v>
      </c>
      <c r="B5292" s="1">
        <v>4.0779999999999999E-4</v>
      </c>
      <c r="C5292" s="1">
        <v>3.3179999999999999E-4</v>
      </c>
      <c r="D5292" s="1">
        <v>1.932E-2</v>
      </c>
      <c r="E5292" s="1">
        <v>1.966E-2</v>
      </c>
      <c r="F5292" s="1">
        <v>4.9510000000000005E-4</v>
      </c>
      <c r="G5292" s="1">
        <v>2.0150000000000001E-2</v>
      </c>
      <c r="H5292" s="1">
        <v>3.0180000000000002E-4</v>
      </c>
      <c r="I5292" s="1">
        <v>1.915E-2</v>
      </c>
      <c r="J5292" t="s">
        <v>116</v>
      </c>
      <c r="L5292">
        <v>1800.2</v>
      </c>
      <c r="M5292" s="1">
        <v>0.65897600000000001</v>
      </c>
      <c r="N5292" s="1">
        <v>4078000</v>
      </c>
      <c r="O5292" s="1">
        <v>163800</v>
      </c>
      <c r="P5292" s="1">
        <v>927300</v>
      </c>
      <c r="Q5292" s="1">
        <v>1091000</v>
      </c>
      <c r="R5292" s="1">
        <v>15760000</v>
      </c>
      <c r="S5292" s="1">
        <v>16850000</v>
      </c>
      <c r="T5292" s="1">
        <v>9946</v>
      </c>
      <c r="U5292" s="1">
        <v>3695</v>
      </c>
      <c r="V5292" t="s">
        <v>240</v>
      </c>
      <c r="X5292">
        <v>1800.2</v>
      </c>
    </row>
    <row r="5293" spans="1:24">
      <c r="A5293" s="1">
        <v>0.65678300000000001</v>
      </c>
      <c r="B5293" s="1">
        <v>4.1149999999999997E-4</v>
      </c>
      <c r="C5293" s="1">
        <v>3.346E-4</v>
      </c>
      <c r="D5293" s="1">
        <v>9.1079999999999994E-2</v>
      </c>
      <c r="E5293" s="1">
        <v>9.1410000000000005E-2</v>
      </c>
      <c r="F5293" s="1">
        <v>4.0819999999999997E-3</v>
      </c>
      <c r="G5293" s="1">
        <v>9.5500000000000002E-2</v>
      </c>
      <c r="H5293" s="1">
        <v>3.8890000000000001E-3</v>
      </c>
      <c r="I5293" s="1">
        <v>9.0899999999999995E-2</v>
      </c>
      <c r="J5293" t="s">
        <v>38</v>
      </c>
      <c r="L5293">
        <v>3600.39</v>
      </c>
      <c r="M5293" s="1">
        <v>0.65678300000000001</v>
      </c>
      <c r="N5293" s="1">
        <v>4115000</v>
      </c>
      <c r="O5293" s="1">
        <v>153200</v>
      </c>
      <c r="P5293" s="1">
        <v>48590000</v>
      </c>
      <c r="Q5293" s="1">
        <v>48740000</v>
      </c>
      <c r="R5293" s="1">
        <v>181700000</v>
      </c>
      <c r="S5293" s="1">
        <v>230500000</v>
      </c>
      <c r="T5293" s="1">
        <v>166100000</v>
      </c>
      <c r="U5293" s="1">
        <v>47680000</v>
      </c>
      <c r="V5293" t="s">
        <v>38</v>
      </c>
      <c r="X5293">
        <v>3600.39</v>
      </c>
    </row>
    <row r="5294" spans="1:24">
      <c r="A5294" s="1">
        <v>0.65459699999999998</v>
      </c>
      <c r="B5294" s="1">
        <v>4.1530000000000001E-4</v>
      </c>
      <c r="C5294" s="1">
        <v>3.3740000000000002E-4</v>
      </c>
      <c r="D5294" s="1">
        <v>6.6759999999999996E-3</v>
      </c>
      <c r="E5294" s="1">
        <v>7.0140000000000003E-3</v>
      </c>
      <c r="F5294" s="1">
        <v>2.944E-4</v>
      </c>
      <c r="G5294" s="1">
        <v>7.3080000000000003E-3</v>
      </c>
      <c r="H5294" s="1">
        <v>1.0179999999999999E-4</v>
      </c>
      <c r="I5294" s="1">
        <v>6.4999999999999997E-3</v>
      </c>
      <c r="J5294" t="s">
        <v>116</v>
      </c>
      <c r="L5294">
        <v>1200.1300000000001</v>
      </c>
      <c r="M5294" s="1">
        <v>0.65459699999999998</v>
      </c>
      <c r="N5294" s="1">
        <v>4153000</v>
      </c>
      <c r="O5294" s="1">
        <v>163100</v>
      </c>
      <c r="P5294" s="1">
        <v>886000</v>
      </c>
      <c r="Q5294" s="1">
        <v>1049000</v>
      </c>
      <c r="R5294" s="1">
        <v>15450000</v>
      </c>
      <c r="S5294" s="1">
        <v>16500000</v>
      </c>
      <c r="T5294" s="1">
        <v>581.29999999999995</v>
      </c>
      <c r="U5294" s="1">
        <v>540.20000000000005</v>
      </c>
      <c r="V5294" t="s">
        <v>116</v>
      </c>
      <c r="X5294">
        <v>1200.1300000000001</v>
      </c>
    </row>
    <row r="5295" spans="1:24">
      <c r="A5295" s="1">
        <v>0.65241899999999997</v>
      </c>
      <c r="B5295" s="1">
        <v>4.1899999999999999E-4</v>
      </c>
      <c r="C5295" s="1">
        <v>3.4019999999999998E-4</v>
      </c>
      <c r="D5295" s="1">
        <v>1.7929999999999999E-4</v>
      </c>
      <c r="E5295" s="1">
        <v>5.195E-4</v>
      </c>
      <c r="F5295" s="1">
        <v>1.9239999999999999E-4</v>
      </c>
      <c r="G5295" s="1">
        <v>7.1190000000000001E-4</v>
      </c>
      <c r="H5295" s="1">
        <v>5.6090000000000001E-8</v>
      </c>
      <c r="I5295" s="1">
        <v>3.4929999999999998E-6</v>
      </c>
      <c r="J5295" t="s">
        <v>116</v>
      </c>
      <c r="L5295">
        <v>3000.33</v>
      </c>
      <c r="M5295" s="1">
        <v>0.65241899999999997</v>
      </c>
      <c r="N5295" s="1">
        <v>4190000</v>
      </c>
      <c r="O5295" s="1">
        <v>162800</v>
      </c>
      <c r="P5295" s="1">
        <v>867000</v>
      </c>
      <c r="Q5295" s="1">
        <v>1030000</v>
      </c>
      <c r="R5295" s="1">
        <v>15300000</v>
      </c>
      <c r="S5295" s="1">
        <v>16330000</v>
      </c>
      <c r="T5295" s="1">
        <v>108.7</v>
      </c>
      <c r="U5295" s="1">
        <v>21.86</v>
      </c>
      <c r="V5295" t="s">
        <v>60</v>
      </c>
      <c r="X5295">
        <v>3000.33</v>
      </c>
    </row>
    <row r="5296" spans="1:24">
      <c r="A5296" s="1">
        <v>0.65024800000000005</v>
      </c>
      <c r="B5296" s="1">
        <v>4.2279999999999998E-4</v>
      </c>
      <c r="C5296" s="1">
        <v>3.4299999999999999E-4</v>
      </c>
      <c r="D5296" s="1">
        <v>1.752E-4</v>
      </c>
      <c r="E5296" s="1">
        <v>5.1820000000000002E-4</v>
      </c>
      <c r="F5296" s="1">
        <v>1.92E-4</v>
      </c>
      <c r="G5296" s="1">
        <v>7.1029999999999997E-4</v>
      </c>
      <c r="H5296" s="1">
        <v>3.287E-13</v>
      </c>
      <c r="I5296" s="1">
        <v>1.9500000000000001E-11</v>
      </c>
      <c r="J5296" t="s">
        <v>243</v>
      </c>
      <c r="L5296">
        <v>1800.2</v>
      </c>
      <c r="M5296" s="1">
        <v>0.65024800000000005</v>
      </c>
      <c r="N5296" s="1">
        <v>4228000</v>
      </c>
      <c r="O5296" s="1">
        <v>162400</v>
      </c>
      <c r="P5296" s="1">
        <v>848800</v>
      </c>
      <c r="Q5296" s="1">
        <v>1011000</v>
      </c>
      <c r="R5296" s="1">
        <v>15160000</v>
      </c>
      <c r="S5296" s="1">
        <v>16170000</v>
      </c>
      <c r="T5296" s="1">
        <v>2.6890000000000001E-2</v>
      </c>
      <c r="U5296" s="1">
        <v>8.1150000000000007E-3</v>
      </c>
      <c r="V5296" t="s">
        <v>243</v>
      </c>
      <c r="X5296">
        <v>1800.2</v>
      </c>
    </row>
    <row r="5297" spans="1:24">
      <c r="A5297" s="1">
        <v>0.64808500000000002</v>
      </c>
      <c r="B5297" s="1">
        <v>4.2660000000000002E-4</v>
      </c>
      <c r="C5297" s="1">
        <v>3.4590000000000001E-4</v>
      </c>
      <c r="D5297" s="1">
        <v>1.7459999999999999E-4</v>
      </c>
      <c r="E5297" s="1">
        <v>5.2039999999999996E-4</v>
      </c>
      <c r="F5297" s="1">
        <v>1.918E-4</v>
      </c>
      <c r="G5297" s="1">
        <v>7.1219999999999996E-4</v>
      </c>
      <c r="H5297" s="1">
        <v>5.0299999999999998E-14</v>
      </c>
      <c r="I5297" s="1">
        <v>2.9799999999999998E-12</v>
      </c>
      <c r="J5297" t="s">
        <v>243</v>
      </c>
      <c r="L5297">
        <v>1200.1300000000001</v>
      </c>
      <c r="M5297" s="1">
        <v>0.64808500000000002</v>
      </c>
      <c r="N5297" s="1">
        <v>4266000</v>
      </c>
      <c r="O5297" s="1">
        <v>162100</v>
      </c>
      <c r="P5297" s="1">
        <v>830900</v>
      </c>
      <c r="Q5297" s="1">
        <v>993000</v>
      </c>
      <c r="R5297" s="1">
        <v>15010000</v>
      </c>
      <c r="S5297" s="1">
        <v>16000000</v>
      </c>
      <c r="T5297" s="1">
        <v>3.156E-3</v>
      </c>
      <c r="U5297" s="1">
        <v>9.6509999999999999E-4</v>
      </c>
      <c r="V5297" t="s">
        <v>243</v>
      </c>
      <c r="X5297">
        <v>1200.1300000000001</v>
      </c>
    </row>
    <row r="5298" spans="1:24">
      <c r="A5298" s="1">
        <v>0.64592799999999995</v>
      </c>
      <c r="B5298" s="1">
        <v>4.305E-4</v>
      </c>
      <c r="C5298" s="1">
        <v>3.4870000000000002E-4</v>
      </c>
      <c r="D5298" s="1">
        <v>1.74E-4</v>
      </c>
      <c r="E5298" s="1">
        <v>5.2269999999999997E-4</v>
      </c>
      <c r="F5298" s="1">
        <v>1.9149999999999999E-4</v>
      </c>
      <c r="G5298" s="1">
        <v>7.1420000000000001E-4</v>
      </c>
      <c r="H5298" s="1">
        <v>7.8039999999999996E-11</v>
      </c>
      <c r="I5298" s="1">
        <v>1.4899999999999999E-8</v>
      </c>
      <c r="J5298" t="s">
        <v>149</v>
      </c>
      <c r="L5298">
        <v>2100.23</v>
      </c>
      <c r="M5298" s="1">
        <v>0.64592799999999995</v>
      </c>
      <c r="N5298" s="1">
        <v>4305000</v>
      </c>
      <c r="O5298" s="1">
        <v>161800</v>
      </c>
      <c r="P5298" s="1">
        <v>813400</v>
      </c>
      <c r="Q5298" s="1">
        <v>975200</v>
      </c>
      <c r="R5298" s="1">
        <v>14870000</v>
      </c>
      <c r="S5298" s="1">
        <v>15840000</v>
      </c>
      <c r="T5298" s="1">
        <v>0.93840000000000001</v>
      </c>
      <c r="U5298" s="1">
        <v>2.11</v>
      </c>
      <c r="V5298" t="s">
        <v>149</v>
      </c>
      <c r="X5298">
        <v>2100.23</v>
      </c>
    </row>
    <row r="5299" spans="1:24">
      <c r="A5299" s="1">
        <v>0.64377899999999999</v>
      </c>
      <c r="B5299" s="1">
        <v>4.3429999999999999E-4</v>
      </c>
      <c r="C5299" s="1">
        <v>3.5159999999999998E-4</v>
      </c>
      <c r="D5299" s="1">
        <v>1.7330000000000001E-4</v>
      </c>
      <c r="E5299" s="1">
        <v>5.2499999999999997E-4</v>
      </c>
      <c r="F5299" s="1">
        <v>1.9120000000000001E-4</v>
      </c>
      <c r="G5299" s="1">
        <v>7.1619999999999995E-4</v>
      </c>
      <c r="H5299" s="1">
        <v>1.6669999999999999E-11</v>
      </c>
      <c r="I5299" s="1">
        <v>1.8010000000000001E-9</v>
      </c>
      <c r="J5299" t="s">
        <v>149</v>
      </c>
      <c r="L5299">
        <v>2100.23</v>
      </c>
      <c r="M5299" s="1">
        <v>0.64377899999999999</v>
      </c>
      <c r="N5299" s="1">
        <v>4343000</v>
      </c>
      <c r="O5299" s="1">
        <v>161400</v>
      </c>
      <c r="P5299" s="1">
        <v>796200</v>
      </c>
      <c r="Q5299" s="1">
        <v>957600</v>
      </c>
      <c r="R5299" s="1">
        <v>14720000</v>
      </c>
      <c r="S5299" s="1">
        <v>15680000</v>
      </c>
      <c r="T5299" s="1">
        <v>1.411</v>
      </c>
      <c r="U5299" s="1">
        <v>2.4620000000000002</v>
      </c>
      <c r="V5299" t="s">
        <v>149</v>
      </c>
      <c r="X5299">
        <v>2100.23</v>
      </c>
    </row>
    <row r="5300" spans="1:24">
      <c r="A5300" s="1">
        <v>0.64163700000000001</v>
      </c>
      <c r="B5300" s="1">
        <v>4.3829999999999997E-4</v>
      </c>
      <c r="C5300" s="1">
        <v>3.545E-4</v>
      </c>
      <c r="D5300" s="1">
        <v>1.727E-4</v>
      </c>
      <c r="E5300" s="1">
        <v>5.2729999999999997E-4</v>
      </c>
      <c r="F5300" s="1">
        <v>1.9090000000000001E-4</v>
      </c>
      <c r="G5300" s="1">
        <v>7.182E-4</v>
      </c>
      <c r="H5300" s="1">
        <v>1.1200000000000001E-9</v>
      </c>
      <c r="I5300" s="1">
        <v>1.2730000000000001E-8</v>
      </c>
      <c r="J5300" t="s">
        <v>60</v>
      </c>
      <c r="L5300">
        <v>2700.3</v>
      </c>
      <c r="M5300" s="1">
        <v>0.64163700000000001</v>
      </c>
      <c r="N5300" s="1">
        <v>4383000</v>
      </c>
      <c r="O5300" s="1">
        <v>161000</v>
      </c>
      <c r="P5300" s="1">
        <v>779200</v>
      </c>
      <c r="Q5300" s="1">
        <v>940200</v>
      </c>
      <c r="R5300" s="1">
        <v>14580000</v>
      </c>
      <c r="S5300" s="1">
        <v>15520000</v>
      </c>
      <c r="T5300" s="1">
        <v>90.24</v>
      </c>
      <c r="U5300" s="1">
        <v>17.02</v>
      </c>
      <c r="V5300" t="s">
        <v>60</v>
      </c>
      <c r="X5300">
        <v>2700.3</v>
      </c>
    </row>
    <row r="5301" spans="1:24">
      <c r="A5301" s="1">
        <v>0.63950200000000001</v>
      </c>
      <c r="B5301" s="1">
        <v>4.4220000000000001E-4</v>
      </c>
      <c r="C5301" s="1">
        <v>3.5750000000000002E-4</v>
      </c>
      <c r="D5301" s="1">
        <v>1.7210000000000001E-4</v>
      </c>
      <c r="E5301" s="1">
        <v>5.2959999999999997E-4</v>
      </c>
      <c r="F5301" s="1">
        <v>1.907E-4</v>
      </c>
      <c r="G5301" s="1">
        <v>7.203E-4</v>
      </c>
      <c r="H5301" s="1">
        <v>9.714E-11</v>
      </c>
      <c r="I5301" s="1">
        <v>2.6980000000000001E-8</v>
      </c>
      <c r="J5301" t="s">
        <v>37</v>
      </c>
      <c r="L5301">
        <v>2100.23</v>
      </c>
      <c r="M5301" s="1">
        <v>0.63950200000000001</v>
      </c>
      <c r="N5301" s="1">
        <v>4422000</v>
      </c>
      <c r="O5301" s="1">
        <v>160700</v>
      </c>
      <c r="P5301" s="1">
        <v>762500</v>
      </c>
      <c r="Q5301" s="1">
        <v>923200</v>
      </c>
      <c r="R5301" s="1">
        <v>14440000</v>
      </c>
      <c r="S5301" s="1">
        <v>15360000</v>
      </c>
      <c r="T5301" s="1">
        <v>1.647</v>
      </c>
      <c r="U5301" s="1">
        <v>6.4969999999999999</v>
      </c>
      <c r="V5301" t="s">
        <v>37</v>
      </c>
      <c r="X5301">
        <v>2100.23</v>
      </c>
    </row>
    <row r="5302" spans="1:24">
      <c r="A5302" s="1">
        <v>0.637374</v>
      </c>
      <c r="B5302" s="1">
        <v>4.462E-4</v>
      </c>
      <c r="C5302" s="1">
        <v>3.6039999999999998E-4</v>
      </c>
      <c r="D5302" s="1">
        <v>2.2900000000000001E-4</v>
      </c>
      <c r="E5302" s="1">
        <v>5.8949999999999996E-4</v>
      </c>
      <c r="F5302" s="1">
        <v>1.906E-4</v>
      </c>
      <c r="G5302" s="1">
        <v>7.8010000000000004E-4</v>
      </c>
      <c r="H5302" s="1">
        <v>2.079E-7</v>
      </c>
      <c r="I5302" s="1">
        <v>5.7550000000000003E-5</v>
      </c>
      <c r="J5302" t="s">
        <v>37</v>
      </c>
      <c r="L5302">
        <v>2100.23</v>
      </c>
      <c r="M5302" s="1">
        <v>0.637374</v>
      </c>
      <c r="N5302" s="1">
        <v>4462000</v>
      </c>
      <c r="O5302" s="1">
        <v>160300</v>
      </c>
      <c r="P5302" s="1">
        <v>760200</v>
      </c>
      <c r="Q5302" s="1">
        <v>920500</v>
      </c>
      <c r="R5302" s="1">
        <v>14300000</v>
      </c>
      <c r="S5302" s="1">
        <v>15220000</v>
      </c>
      <c r="T5302" s="1">
        <v>4348</v>
      </c>
      <c r="U5302" s="1">
        <v>14050</v>
      </c>
      <c r="V5302" t="s">
        <v>37</v>
      </c>
      <c r="X5302">
        <v>2100.23</v>
      </c>
    </row>
    <row r="5303" spans="1:24">
      <c r="A5303" s="1">
        <v>0.63525299999999996</v>
      </c>
      <c r="B5303" s="1">
        <v>4.5019999999999999E-4</v>
      </c>
      <c r="C5303" s="1">
        <v>3.634E-4</v>
      </c>
      <c r="D5303" s="1">
        <v>1.7090000000000001E-4</v>
      </c>
      <c r="E5303" s="1">
        <v>5.3430000000000003E-4</v>
      </c>
      <c r="F5303" s="1">
        <v>1.9019999999999999E-4</v>
      </c>
      <c r="G5303" s="1">
        <v>7.2449999999999999E-4</v>
      </c>
      <c r="H5303" s="1">
        <v>1.0329999999999999E-10</v>
      </c>
      <c r="I5303" s="1">
        <v>9.4490000000000008E-9</v>
      </c>
      <c r="J5303" t="s">
        <v>104</v>
      </c>
      <c r="L5303">
        <v>1800.2</v>
      </c>
      <c r="M5303" s="1">
        <v>0.63525299999999996</v>
      </c>
      <c r="N5303" s="1">
        <v>4502000</v>
      </c>
      <c r="O5303" s="1">
        <v>159900</v>
      </c>
      <c r="P5303" s="1">
        <v>730600</v>
      </c>
      <c r="Q5303" s="1">
        <v>890500</v>
      </c>
      <c r="R5303" s="1">
        <v>14160000</v>
      </c>
      <c r="S5303" s="1">
        <v>15050000</v>
      </c>
      <c r="T5303" s="1">
        <v>1499</v>
      </c>
      <c r="U5303" s="1">
        <v>423.6</v>
      </c>
      <c r="V5303" t="s">
        <v>104</v>
      </c>
      <c r="X5303">
        <v>1800.2</v>
      </c>
    </row>
    <row r="5304" spans="1:24">
      <c r="A5304" s="1">
        <v>0.63313900000000001</v>
      </c>
      <c r="B5304" s="1">
        <v>4.5429999999999998E-4</v>
      </c>
      <c r="C5304" s="1">
        <v>3.6640000000000002E-4</v>
      </c>
      <c r="D5304" s="1">
        <v>1.7029999999999999E-4</v>
      </c>
      <c r="E5304" s="1">
        <v>5.3669999999999998E-4</v>
      </c>
      <c r="F5304" s="1">
        <v>1.8990000000000001E-4</v>
      </c>
      <c r="G5304" s="1">
        <v>7.2670000000000005E-4</v>
      </c>
      <c r="H5304" s="1">
        <v>4.0480000000000003E-18</v>
      </c>
      <c r="I5304" s="1">
        <v>4.5369999999999998E-17</v>
      </c>
      <c r="J5304" t="s">
        <v>123</v>
      </c>
      <c r="L5304">
        <v>1500.16</v>
      </c>
      <c r="M5304" s="1">
        <v>0.63313900000000001</v>
      </c>
      <c r="N5304" s="1">
        <v>4543000</v>
      </c>
      <c r="O5304" s="1">
        <v>159600</v>
      </c>
      <c r="P5304" s="1">
        <v>714500</v>
      </c>
      <c r="Q5304" s="1">
        <v>874000</v>
      </c>
      <c r="R5304" s="1">
        <v>14020000</v>
      </c>
      <c r="S5304" s="1">
        <v>14900000</v>
      </c>
      <c r="T5304" s="1">
        <v>3.4420000000000002E-3</v>
      </c>
      <c r="U5304" s="1">
        <v>8.8500000000000004E-4</v>
      </c>
      <c r="V5304" t="s">
        <v>273</v>
      </c>
      <c r="X5304">
        <v>1500.16</v>
      </c>
    </row>
    <row r="5305" spans="1:24">
      <c r="A5305" s="1">
        <v>0.63103299999999996</v>
      </c>
      <c r="B5305" s="1">
        <v>4.5839999999999998E-4</v>
      </c>
      <c r="C5305" s="1">
        <v>3.6949999999999998E-4</v>
      </c>
      <c r="D5305" s="1">
        <v>5.9420000000000002E-4</v>
      </c>
      <c r="E5305" s="1">
        <v>9.636E-4</v>
      </c>
      <c r="F5305" s="1">
        <v>1.986E-4</v>
      </c>
      <c r="G5305" s="1">
        <v>1.1620000000000001E-3</v>
      </c>
      <c r="H5305" s="1">
        <v>8.8980000000000002E-6</v>
      </c>
      <c r="I5305" s="1">
        <v>4.2450000000000002E-4</v>
      </c>
      <c r="J5305" t="s">
        <v>152</v>
      </c>
      <c r="L5305">
        <v>5100.5600000000004</v>
      </c>
      <c r="M5305" s="1">
        <v>0.63103299999999996</v>
      </c>
      <c r="N5305" s="1">
        <v>4584000</v>
      </c>
      <c r="O5305" s="1">
        <v>159200</v>
      </c>
      <c r="P5305" s="1">
        <v>746400</v>
      </c>
      <c r="Q5305" s="1">
        <v>905500</v>
      </c>
      <c r="R5305" s="1">
        <v>13910000</v>
      </c>
      <c r="S5305" s="1">
        <v>14820000</v>
      </c>
      <c r="T5305" s="1">
        <v>29970</v>
      </c>
      <c r="U5305" s="1">
        <v>47270</v>
      </c>
      <c r="V5305" t="s">
        <v>240</v>
      </c>
      <c r="X5305">
        <v>5100.5600000000004</v>
      </c>
    </row>
    <row r="5306" spans="1:24">
      <c r="A5306" s="1">
        <v>0.62893299999999996</v>
      </c>
      <c r="B5306" s="1">
        <v>4.6250000000000002E-4</v>
      </c>
      <c r="C5306" s="1">
        <v>3.725E-4</v>
      </c>
      <c r="D5306" s="1">
        <v>1.6909999999999999E-4</v>
      </c>
      <c r="E5306" s="1">
        <v>5.4160000000000005E-4</v>
      </c>
      <c r="F5306" s="1">
        <v>1.895E-4</v>
      </c>
      <c r="G5306" s="1">
        <v>7.3110000000000004E-4</v>
      </c>
      <c r="H5306" s="1">
        <v>2.289E-20</v>
      </c>
      <c r="I5306" s="1">
        <v>1.6919999999999999E-18</v>
      </c>
      <c r="J5306" t="s">
        <v>50</v>
      </c>
      <c r="L5306">
        <v>300.02999999999997</v>
      </c>
      <c r="M5306" s="1">
        <v>0.62893299999999996</v>
      </c>
      <c r="N5306" s="1">
        <v>4625000</v>
      </c>
      <c r="O5306" s="1">
        <v>158800</v>
      </c>
      <c r="P5306" s="1">
        <v>684000</v>
      </c>
      <c r="Q5306" s="1">
        <v>842800</v>
      </c>
      <c r="R5306" s="1">
        <v>13750000</v>
      </c>
      <c r="S5306" s="1">
        <v>14590000</v>
      </c>
      <c r="T5306" s="1">
        <v>2.678E-7</v>
      </c>
      <c r="U5306" s="1">
        <v>6.4889999999999994E-8</v>
      </c>
      <c r="V5306" t="s">
        <v>50</v>
      </c>
      <c r="X5306">
        <v>300.02999999999997</v>
      </c>
    </row>
    <row r="5307" spans="1:24">
      <c r="A5307" s="1">
        <v>0.62683999999999995</v>
      </c>
      <c r="B5307" s="1">
        <v>4.6660000000000001E-4</v>
      </c>
      <c r="C5307" s="1">
        <v>3.7560000000000002E-4</v>
      </c>
      <c r="D5307" s="1">
        <v>1.685E-4</v>
      </c>
      <c r="E5307" s="1">
        <v>5.4410000000000005E-4</v>
      </c>
      <c r="F5307" s="1">
        <v>1.8929999999999999E-4</v>
      </c>
      <c r="G5307" s="1">
        <v>7.3340000000000005E-4</v>
      </c>
      <c r="H5307" s="1">
        <v>1.2220000000000001E-14</v>
      </c>
      <c r="I5307" s="1">
        <v>1.3590000000000001E-13</v>
      </c>
      <c r="J5307" t="s">
        <v>123</v>
      </c>
      <c r="L5307">
        <v>1500.16</v>
      </c>
      <c r="M5307" s="1">
        <v>0.62683999999999995</v>
      </c>
      <c r="N5307" s="1">
        <v>4666000</v>
      </c>
      <c r="O5307" s="1">
        <v>158500</v>
      </c>
      <c r="P5307" s="1">
        <v>669200</v>
      </c>
      <c r="Q5307" s="1">
        <v>827600</v>
      </c>
      <c r="R5307" s="1">
        <v>13610000</v>
      </c>
      <c r="S5307" s="1">
        <v>14440000</v>
      </c>
      <c r="T5307" s="1">
        <v>7.2960000000000004E-3</v>
      </c>
      <c r="U5307" s="1">
        <v>1.5250000000000001E-3</v>
      </c>
      <c r="V5307" t="s">
        <v>273</v>
      </c>
      <c r="X5307">
        <v>1500.16</v>
      </c>
    </row>
    <row r="5308" spans="1:24">
      <c r="A5308" s="1">
        <v>0.62475499999999995</v>
      </c>
      <c r="B5308" s="1">
        <v>4.7080000000000001E-4</v>
      </c>
      <c r="C5308" s="1">
        <v>3.7869999999999999E-4</v>
      </c>
      <c r="D5308" s="1">
        <v>1.6789999999999999E-4</v>
      </c>
      <c r="E5308" s="1">
        <v>5.4659999999999995E-4</v>
      </c>
      <c r="F5308" s="1">
        <v>1.8909999999999999E-4</v>
      </c>
      <c r="G5308" s="1">
        <v>7.3570000000000005E-4</v>
      </c>
      <c r="H5308" s="1">
        <v>0</v>
      </c>
      <c r="I5308" s="1">
        <v>0</v>
      </c>
      <c r="J5308" t="s">
        <v>41</v>
      </c>
      <c r="L5308">
        <v>1200.1300000000001</v>
      </c>
      <c r="M5308" s="1">
        <v>0.62475499999999995</v>
      </c>
      <c r="N5308" s="1">
        <v>4708000</v>
      </c>
      <c r="O5308" s="1">
        <v>158100</v>
      </c>
      <c r="P5308" s="1">
        <v>654600</v>
      </c>
      <c r="Q5308" s="1">
        <v>812700</v>
      </c>
      <c r="R5308" s="1">
        <v>13480000</v>
      </c>
      <c r="S5308" s="1">
        <v>14290000</v>
      </c>
      <c r="T5308" s="1">
        <v>0</v>
      </c>
      <c r="U5308" s="1">
        <v>0</v>
      </c>
      <c r="V5308" t="s">
        <v>41</v>
      </c>
      <c r="X5308">
        <v>1200.1300000000001</v>
      </c>
    </row>
    <row r="5309" spans="1:24">
      <c r="A5309" s="1">
        <v>0.62267600000000001</v>
      </c>
      <c r="B5309" s="1">
        <v>4.751E-4</v>
      </c>
      <c r="C5309" s="1">
        <v>3.8180000000000001E-4</v>
      </c>
      <c r="D5309" s="1">
        <v>1.674E-4</v>
      </c>
      <c r="E5309" s="1">
        <v>5.4920000000000001E-4</v>
      </c>
      <c r="F5309" s="1">
        <v>1.8890000000000001E-4</v>
      </c>
      <c r="G5309" s="1">
        <v>7.381E-4</v>
      </c>
      <c r="H5309" s="1">
        <v>6.9089999999999996E-10</v>
      </c>
      <c r="I5309" s="1">
        <v>7.6559999999999992E-9</v>
      </c>
      <c r="J5309" t="s">
        <v>60</v>
      </c>
      <c r="L5309">
        <v>3900.43</v>
      </c>
      <c r="M5309" s="1">
        <v>0.62267600000000001</v>
      </c>
      <c r="N5309" s="1">
        <v>4751000</v>
      </c>
      <c r="O5309" s="1">
        <v>157700</v>
      </c>
      <c r="P5309" s="1">
        <v>640400</v>
      </c>
      <c r="Q5309" s="1">
        <v>798200</v>
      </c>
      <c r="R5309" s="1">
        <v>13350000</v>
      </c>
      <c r="S5309" s="1">
        <v>14140000</v>
      </c>
      <c r="T5309" s="1">
        <v>63.08</v>
      </c>
      <c r="U5309" s="1">
        <v>10.8</v>
      </c>
      <c r="V5309" t="s">
        <v>60</v>
      </c>
      <c r="X5309">
        <v>3900.43</v>
      </c>
    </row>
    <row r="5310" spans="1:24">
      <c r="A5310" s="1">
        <v>0.62060400000000004</v>
      </c>
      <c r="B5310" s="1">
        <v>4.793E-4</v>
      </c>
      <c r="C5310" s="1">
        <v>3.8499999999999998E-4</v>
      </c>
      <c r="D5310" s="1">
        <v>1.7129999999999999E-4</v>
      </c>
      <c r="E5310" s="1">
        <v>5.5630000000000002E-4</v>
      </c>
      <c r="F5310" s="1">
        <v>1.8870000000000001E-4</v>
      </c>
      <c r="G5310" s="1">
        <v>7.45E-4</v>
      </c>
      <c r="H5310" s="1">
        <v>1.534E-8</v>
      </c>
      <c r="I5310" s="1">
        <v>4.5059999999999997E-6</v>
      </c>
      <c r="J5310" t="s">
        <v>130</v>
      </c>
      <c r="L5310">
        <v>1800.2</v>
      </c>
      <c r="M5310" s="1">
        <v>0.62060400000000004</v>
      </c>
      <c r="N5310" s="1">
        <v>4793000</v>
      </c>
      <c r="O5310" s="1">
        <v>157200</v>
      </c>
      <c r="P5310" s="1">
        <v>898900</v>
      </c>
      <c r="Q5310" s="1">
        <v>1056000</v>
      </c>
      <c r="R5310" s="1">
        <v>13520000</v>
      </c>
      <c r="S5310" s="1">
        <v>14570000</v>
      </c>
      <c r="T5310" s="1">
        <v>303100</v>
      </c>
      <c r="U5310" s="1">
        <v>272400</v>
      </c>
      <c r="V5310" t="s">
        <v>130</v>
      </c>
      <c r="X5310">
        <v>1800.2</v>
      </c>
    </row>
    <row r="5311" spans="1:24">
      <c r="A5311" s="1">
        <v>0.61853899999999995</v>
      </c>
      <c r="B5311" s="1">
        <v>4.8359999999999999E-4</v>
      </c>
      <c r="C5311" s="1">
        <v>3.882E-4</v>
      </c>
      <c r="D5311" s="1">
        <v>1.662E-4</v>
      </c>
      <c r="E5311" s="1">
        <v>5.5440000000000003E-4</v>
      </c>
      <c r="F5311" s="1">
        <v>1.885E-4</v>
      </c>
      <c r="G5311" s="1">
        <v>7.4290000000000001E-4</v>
      </c>
      <c r="H5311" s="1">
        <v>1.506E-12</v>
      </c>
      <c r="I5311" s="1">
        <v>3.277E-11</v>
      </c>
      <c r="J5311" t="s">
        <v>174</v>
      </c>
      <c r="L5311">
        <v>1200.1300000000001</v>
      </c>
      <c r="M5311" s="1">
        <v>0.61853899999999995</v>
      </c>
      <c r="N5311" s="1">
        <v>4836000</v>
      </c>
      <c r="O5311" s="1">
        <v>157000</v>
      </c>
      <c r="P5311" s="1">
        <v>612800</v>
      </c>
      <c r="Q5311" s="1">
        <v>769800</v>
      </c>
      <c r="R5311" s="1">
        <v>13080000</v>
      </c>
      <c r="S5311" s="1">
        <v>13850000</v>
      </c>
      <c r="T5311" s="1">
        <v>0.35699999999999998</v>
      </c>
      <c r="U5311" s="1">
        <v>7.6899999999999996E-2</v>
      </c>
      <c r="V5311" t="s">
        <v>174</v>
      </c>
      <c r="X5311">
        <v>1200.1300000000001</v>
      </c>
    </row>
    <row r="5312" spans="1:24">
      <c r="A5312" s="1">
        <v>0.61648099999999995</v>
      </c>
      <c r="B5312" s="1">
        <v>4.8799999999999999E-4</v>
      </c>
      <c r="C5312" s="1">
        <v>3.9140000000000003E-4</v>
      </c>
      <c r="D5312" s="1">
        <v>1.661E-4</v>
      </c>
      <c r="E5312" s="1">
        <v>5.574E-4</v>
      </c>
      <c r="F5312" s="1">
        <v>1.884E-4</v>
      </c>
      <c r="G5312" s="1">
        <v>7.4580000000000002E-4</v>
      </c>
      <c r="H5312" s="1">
        <v>6.1220000000000002E-9</v>
      </c>
      <c r="I5312" s="1">
        <v>4.2220000000000001E-7</v>
      </c>
      <c r="J5312" t="s">
        <v>153</v>
      </c>
      <c r="L5312">
        <v>3600.39</v>
      </c>
      <c r="M5312" s="1">
        <v>0.61648099999999995</v>
      </c>
      <c r="N5312" s="1">
        <v>4880000</v>
      </c>
      <c r="O5312" s="1">
        <v>156600</v>
      </c>
      <c r="P5312" s="1">
        <v>599500</v>
      </c>
      <c r="Q5312" s="1">
        <v>756100</v>
      </c>
      <c r="R5312" s="1">
        <v>12950000</v>
      </c>
      <c r="S5312" s="1">
        <v>13710000</v>
      </c>
      <c r="T5312" s="1">
        <v>95.15</v>
      </c>
      <c r="U5312" s="1">
        <v>71.89</v>
      </c>
      <c r="V5312" t="s">
        <v>153</v>
      </c>
      <c r="X5312">
        <v>3600.39</v>
      </c>
    </row>
    <row r="5313" spans="1:24">
      <c r="A5313" s="1">
        <v>0.614429</v>
      </c>
      <c r="B5313" s="1">
        <v>4.9240000000000004E-4</v>
      </c>
      <c r="C5313" s="1">
        <v>3.946E-4</v>
      </c>
      <c r="D5313" s="1">
        <v>1.651E-4</v>
      </c>
      <c r="E5313" s="1">
        <v>5.597E-4</v>
      </c>
      <c r="F5313" s="1">
        <v>1.8819999999999999E-4</v>
      </c>
      <c r="G5313" s="1">
        <v>7.4790000000000002E-4</v>
      </c>
      <c r="H5313" s="1">
        <v>1.846E-15</v>
      </c>
      <c r="I5313" s="1">
        <v>2.0199999999999998E-14</v>
      </c>
      <c r="J5313" t="s">
        <v>46</v>
      </c>
      <c r="L5313">
        <v>1500.16</v>
      </c>
      <c r="M5313" s="1">
        <v>0.614429</v>
      </c>
      <c r="N5313" s="1">
        <v>4924000</v>
      </c>
      <c r="O5313" s="1">
        <v>156300</v>
      </c>
      <c r="P5313" s="1">
        <v>586300</v>
      </c>
      <c r="Q5313" s="1">
        <v>742500</v>
      </c>
      <c r="R5313" s="1">
        <v>12820000</v>
      </c>
      <c r="S5313" s="1">
        <v>13570000</v>
      </c>
      <c r="T5313" s="1">
        <v>6.7340000000000004E-3</v>
      </c>
      <c r="U5313" s="1">
        <v>1.5989999999999999E-3</v>
      </c>
      <c r="V5313" t="s">
        <v>46</v>
      </c>
      <c r="X5313">
        <v>1500.16</v>
      </c>
    </row>
    <row r="5314" spans="1:24">
      <c r="A5314" s="1">
        <v>0.61238499999999996</v>
      </c>
      <c r="B5314" s="1">
        <v>4.9680000000000004E-4</v>
      </c>
      <c r="C5314" s="1">
        <v>3.9780000000000002E-4</v>
      </c>
      <c r="D5314" s="1">
        <v>1.6449999999999999E-4</v>
      </c>
      <c r="E5314" s="1">
        <v>5.6240000000000001E-4</v>
      </c>
      <c r="F5314" s="1">
        <v>1.8809999999999999E-4</v>
      </c>
      <c r="G5314" s="1">
        <v>7.5040000000000003E-4</v>
      </c>
      <c r="H5314" s="1">
        <v>4.7340000000000004E-10</v>
      </c>
      <c r="I5314" s="1">
        <v>5.1719999999999999E-9</v>
      </c>
      <c r="J5314" t="s">
        <v>60</v>
      </c>
      <c r="L5314">
        <v>3600.39</v>
      </c>
      <c r="M5314" s="1">
        <v>0.61238499999999996</v>
      </c>
      <c r="N5314" s="1">
        <v>4968000</v>
      </c>
      <c r="O5314" s="1">
        <v>155900</v>
      </c>
      <c r="P5314" s="1">
        <v>573400</v>
      </c>
      <c r="Q5314" s="1">
        <v>729300</v>
      </c>
      <c r="R5314" s="1">
        <v>12700000</v>
      </c>
      <c r="S5314" s="1">
        <v>13430000</v>
      </c>
      <c r="T5314" s="1">
        <v>44.87</v>
      </c>
      <c r="U5314" s="1">
        <v>7.282</v>
      </c>
      <c r="V5314" t="s">
        <v>60</v>
      </c>
      <c r="X5314">
        <v>3600.39</v>
      </c>
    </row>
    <row r="5315" spans="1:24">
      <c r="A5315" s="1">
        <v>0.61034699999999997</v>
      </c>
      <c r="B5315" s="1">
        <v>5.0120000000000004E-4</v>
      </c>
      <c r="C5315" s="1">
        <v>4.0109999999999999E-4</v>
      </c>
      <c r="D5315" s="1">
        <v>1.64E-4</v>
      </c>
      <c r="E5315" s="1">
        <v>5.6510000000000002E-4</v>
      </c>
      <c r="F5315" s="1">
        <v>1.8789999999999999E-4</v>
      </c>
      <c r="G5315" s="1">
        <v>7.5299999999999998E-4</v>
      </c>
      <c r="H5315" s="1">
        <v>2.7650000000000002E-15</v>
      </c>
      <c r="I5315" s="1">
        <v>5.8500000000000003E-14</v>
      </c>
      <c r="J5315" t="s">
        <v>35</v>
      </c>
      <c r="L5315">
        <v>3000.33</v>
      </c>
      <c r="M5315" s="1">
        <v>0.61034699999999997</v>
      </c>
      <c r="N5315" s="1">
        <v>5012000</v>
      </c>
      <c r="O5315" s="1">
        <v>155500</v>
      </c>
      <c r="P5315" s="1">
        <v>560700</v>
      </c>
      <c r="Q5315" s="1">
        <v>716300</v>
      </c>
      <c r="R5315" s="1">
        <v>12570000</v>
      </c>
      <c r="S5315" s="1">
        <v>13290000</v>
      </c>
      <c r="T5315" s="1">
        <v>3.8930000000000002E-3</v>
      </c>
      <c r="U5315" s="1">
        <v>8.9499999999999996E-4</v>
      </c>
      <c r="V5315" t="s">
        <v>273</v>
      </c>
      <c r="X5315">
        <v>3000.33</v>
      </c>
    </row>
    <row r="5316" spans="1:24">
      <c r="A5316" s="1">
        <v>0.60831599999999997</v>
      </c>
      <c r="B5316" s="1">
        <v>5.0569999999999999E-4</v>
      </c>
      <c r="C5316" s="1">
        <v>4.0440000000000002E-4</v>
      </c>
      <c r="D5316" s="1">
        <v>1.6339999999999999E-4</v>
      </c>
      <c r="E5316" s="1">
        <v>5.6780000000000003E-4</v>
      </c>
      <c r="F5316" s="1">
        <v>1.8780000000000001E-4</v>
      </c>
      <c r="G5316" s="1">
        <v>7.5560000000000004E-4</v>
      </c>
      <c r="H5316" s="1">
        <v>4.062E-10</v>
      </c>
      <c r="I5316" s="1">
        <v>4.4139999999999999E-9</v>
      </c>
      <c r="J5316" t="s">
        <v>60</v>
      </c>
      <c r="L5316">
        <v>3000.33</v>
      </c>
      <c r="M5316" s="1">
        <v>0.60831599999999997</v>
      </c>
      <c r="N5316" s="1">
        <v>5057000</v>
      </c>
      <c r="O5316" s="1">
        <v>155100</v>
      </c>
      <c r="P5316" s="1">
        <v>548300</v>
      </c>
      <c r="Q5316" s="1">
        <v>703400</v>
      </c>
      <c r="R5316" s="1">
        <v>12440000</v>
      </c>
      <c r="S5316" s="1">
        <v>13150000</v>
      </c>
      <c r="T5316" s="1">
        <v>38.26</v>
      </c>
      <c r="U5316" s="1">
        <v>6.0759999999999996</v>
      </c>
      <c r="V5316" t="s">
        <v>60</v>
      </c>
      <c r="X5316">
        <v>3000.33</v>
      </c>
    </row>
    <row r="5317" spans="1:24">
      <c r="A5317" s="1">
        <v>0.60629200000000005</v>
      </c>
      <c r="B5317" s="1">
        <v>5.1020000000000004E-4</v>
      </c>
      <c r="C5317" s="1">
        <v>4.0769999999999999E-4</v>
      </c>
      <c r="D5317" s="1">
        <v>1.629E-4</v>
      </c>
      <c r="E5317" s="1">
        <v>5.7059999999999999E-4</v>
      </c>
      <c r="F5317" s="1">
        <v>1.8770000000000001E-4</v>
      </c>
      <c r="G5317" s="1">
        <v>7.5829999999999995E-4</v>
      </c>
      <c r="H5317" s="1">
        <v>1.3740000000000001E-10</v>
      </c>
      <c r="I5317" s="1">
        <v>2.6559999999999999E-9</v>
      </c>
      <c r="J5317" t="s">
        <v>48</v>
      </c>
      <c r="L5317">
        <v>1800.2</v>
      </c>
      <c r="M5317" s="1">
        <v>0.60629200000000005</v>
      </c>
      <c r="N5317" s="1">
        <v>5102000</v>
      </c>
      <c r="O5317" s="1">
        <v>154700</v>
      </c>
      <c r="P5317" s="1">
        <v>536000</v>
      </c>
      <c r="Q5317" s="1">
        <v>690800</v>
      </c>
      <c r="R5317" s="1">
        <v>12320000</v>
      </c>
      <c r="S5317" s="1">
        <v>13010000</v>
      </c>
      <c r="T5317" s="1">
        <v>76.209999999999994</v>
      </c>
      <c r="U5317" s="1">
        <v>17.260000000000002</v>
      </c>
      <c r="V5317" t="s">
        <v>48</v>
      </c>
      <c r="X5317">
        <v>1800.2</v>
      </c>
    </row>
    <row r="5318" spans="1:24">
      <c r="A5318" s="1">
        <v>0.60427500000000001</v>
      </c>
      <c r="B5318" s="1">
        <v>5.1480000000000004E-4</v>
      </c>
      <c r="C5318" s="1">
        <v>4.1110000000000002E-4</v>
      </c>
      <c r="D5318" s="1">
        <v>1.6239999999999999E-4</v>
      </c>
      <c r="E5318" s="1">
        <v>5.7339999999999995E-4</v>
      </c>
      <c r="F5318" s="1">
        <v>1.875E-4</v>
      </c>
      <c r="G5318" s="1">
        <v>7.6099999999999996E-4</v>
      </c>
      <c r="H5318" s="1">
        <v>3.5790000000000003E-10</v>
      </c>
      <c r="I5318" s="1">
        <v>3.8689999999999998E-9</v>
      </c>
      <c r="J5318" t="s">
        <v>60</v>
      </c>
      <c r="L5318">
        <v>1800.2</v>
      </c>
      <c r="M5318" s="1">
        <v>0.60427500000000001</v>
      </c>
      <c r="N5318" s="1">
        <v>5148000</v>
      </c>
      <c r="O5318" s="1">
        <v>154300</v>
      </c>
      <c r="P5318" s="1">
        <v>524000</v>
      </c>
      <c r="Q5318" s="1">
        <v>678400</v>
      </c>
      <c r="R5318" s="1">
        <v>12200000</v>
      </c>
      <c r="S5318" s="1">
        <v>12870000</v>
      </c>
      <c r="T5318" s="1">
        <v>32.880000000000003</v>
      </c>
      <c r="U5318" s="1">
        <v>5.1079999999999997</v>
      </c>
      <c r="V5318" t="s">
        <v>60</v>
      </c>
      <c r="X5318">
        <v>1800.2</v>
      </c>
    </row>
    <row r="5319" spans="1:24">
      <c r="A5319" s="1">
        <v>0.60226400000000002</v>
      </c>
      <c r="B5319" s="1">
        <v>5.1940000000000005E-4</v>
      </c>
      <c r="C5319" s="1">
        <v>4.1439999999999999E-4</v>
      </c>
      <c r="D5319" s="1">
        <v>1.618E-4</v>
      </c>
      <c r="E5319" s="1">
        <v>5.7629999999999997E-4</v>
      </c>
      <c r="F5319" s="1">
        <v>1.874E-4</v>
      </c>
      <c r="G5319" s="1">
        <v>7.6369999999999997E-4</v>
      </c>
      <c r="H5319" s="1">
        <v>4.7360000000000003E-19</v>
      </c>
      <c r="I5319" s="1">
        <v>6.7779999999999997E-18</v>
      </c>
      <c r="J5319" t="s">
        <v>171</v>
      </c>
      <c r="L5319">
        <v>1200.1300000000001</v>
      </c>
      <c r="M5319" s="1">
        <v>0.60226400000000002</v>
      </c>
      <c r="N5319" s="1">
        <v>5194000</v>
      </c>
      <c r="O5319" s="1">
        <v>153900</v>
      </c>
      <c r="P5319" s="1">
        <v>512300</v>
      </c>
      <c r="Q5319" s="1">
        <v>666200</v>
      </c>
      <c r="R5319" s="1">
        <v>12070000</v>
      </c>
      <c r="S5319" s="1">
        <v>12740000</v>
      </c>
      <c r="T5319" s="1">
        <v>6.6200000000000005E-4</v>
      </c>
      <c r="U5319" s="1">
        <v>1.484E-4</v>
      </c>
      <c r="V5319" t="s">
        <v>273</v>
      </c>
      <c r="X5319">
        <v>1200.1300000000001</v>
      </c>
    </row>
    <row r="5320" spans="1:24">
      <c r="A5320" s="1">
        <v>0.60026000000000002</v>
      </c>
      <c r="B5320" s="1">
        <v>5.241E-4</v>
      </c>
      <c r="C5320" s="1">
        <v>4.1780000000000002E-4</v>
      </c>
      <c r="D5320" s="1">
        <v>1.6129999999999999E-4</v>
      </c>
      <c r="E5320" s="1">
        <v>5.7910000000000004E-4</v>
      </c>
      <c r="F5320" s="1">
        <v>1.873E-4</v>
      </c>
      <c r="G5320" s="1">
        <v>7.6650000000000004E-4</v>
      </c>
      <c r="H5320" s="1">
        <v>3.8890000000000002E-10</v>
      </c>
      <c r="I5320" s="1">
        <v>1.5119999999999999E-8</v>
      </c>
      <c r="J5320" t="s">
        <v>149</v>
      </c>
      <c r="L5320">
        <v>2400.2600000000002</v>
      </c>
      <c r="M5320" s="1">
        <v>0.60026000000000002</v>
      </c>
      <c r="N5320" s="1">
        <v>5241000</v>
      </c>
      <c r="O5320" s="1">
        <v>153500</v>
      </c>
      <c r="P5320" s="1">
        <v>500800</v>
      </c>
      <c r="Q5320" s="1">
        <v>654300</v>
      </c>
      <c r="R5320" s="1">
        <v>11950000</v>
      </c>
      <c r="S5320" s="1">
        <v>12610000</v>
      </c>
      <c r="T5320" s="1">
        <v>30.04</v>
      </c>
      <c r="U5320" s="1">
        <v>7.7</v>
      </c>
      <c r="V5320" t="s">
        <v>60</v>
      </c>
      <c r="X5320">
        <v>2400.2600000000002</v>
      </c>
    </row>
    <row r="5321" spans="1:24">
      <c r="A5321" s="1">
        <v>0.59826299999999999</v>
      </c>
      <c r="B5321" s="1">
        <v>5.2879999999999995E-4</v>
      </c>
      <c r="C5321" s="1">
        <v>4.2129999999999999E-4</v>
      </c>
      <c r="D5321" s="1">
        <v>1.6080000000000001E-4</v>
      </c>
      <c r="E5321" s="1">
        <v>5.8200000000000005E-4</v>
      </c>
      <c r="F5321" s="1">
        <v>1.872E-4</v>
      </c>
      <c r="G5321" s="1">
        <v>7.693E-4</v>
      </c>
      <c r="H5321" s="1">
        <v>3.1200000000000001E-10</v>
      </c>
      <c r="I5321" s="1">
        <v>3.3449999999999999E-9</v>
      </c>
      <c r="J5321" t="s">
        <v>60</v>
      </c>
      <c r="L5321">
        <v>3000.33</v>
      </c>
      <c r="M5321" s="1">
        <v>0.59826299999999999</v>
      </c>
      <c r="N5321" s="1">
        <v>5288000</v>
      </c>
      <c r="O5321" s="1">
        <v>153100</v>
      </c>
      <c r="P5321" s="1">
        <v>489500</v>
      </c>
      <c r="Q5321" s="1">
        <v>642700</v>
      </c>
      <c r="R5321" s="1">
        <v>11830000</v>
      </c>
      <c r="S5321" s="1">
        <v>12470000</v>
      </c>
      <c r="T5321" s="1">
        <v>24.75</v>
      </c>
      <c r="U5321" s="1">
        <v>3.7210000000000001</v>
      </c>
      <c r="V5321" t="s">
        <v>60</v>
      </c>
      <c r="X5321">
        <v>3000.33</v>
      </c>
    </row>
    <row r="5322" spans="1:24">
      <c r="A5322" s="1">
        <v>0.59627200000000002</v>
      </c>
      <c r="B5322" s="1">
        <v>5.3350000000000001E-4</v>
      </c>
      <c r="C5322" s="1">
        <v>4.2470000000000002E-4</v>
      </c>
      <c r="D5322" s="1">
        <v>1.6029999999999999E-4</v>
      </c>
      <c r="E5322" s="1">
        <v>5.8500000000000002E-4</v>
      </c>
      <c r="F5322" s="1">
        <v>1.872E-4</v>
      </c>
      <c r="G5322" s="1">
        <v>7.7209999999999996E-4</v>
      </c>
      <c r="H5322" s="1">
        <v>3.359E-10</v>
      </c>
      <c r="I5322" s="1">
        <v>3.592E-9</v>
      </c>
      <c r="J5322" t="s">
        <v>60</v>
      </c>
      <c r="L5322">
        <v>2100.23</v>
      </c>
      <c r="M5322" s="1">
        <v>0.59627200000000002</v>
      </c>
      <c r="N5322" s="1">
        <v>5335000</v>
      </c>
      <c r="O5322" s="1">
        <v>152700</v>
      </c>
      <c r="P5322" s="1">
        <v>478500</v>
      </c>
      <c r="Q5322" s="1">
        <v>631200</v>
      </c>
      <c r="R5322" s="1">
        <v>11710000</v>
      </c>
      <c r="S5322" s="1">
        <v>12340000</v>
      </c>
      <c r="T5322" s="1">
        <v>21.66</v>
      </c>
      <c r="U5322" s="1">
        <v>3.2210000000000001</v>
      </c>
      <c r="V5322" t="s">
        <v>60</v>
      </c>
      <c r="X5322">
        <v>2100.23</v>
      </c>
    </row>
    <row r="5323" spans="1:24">
      <c r="A5323" s="1">
        <v>0.59428800000000004</v>
      </c>
      <c r="B5323" s="1">
        <v>5.3819999999999996E-4</v>
      </c>
      <c r="C5323" s="1">
        <v>4.282E-4</v>
      </c>
      <c r="D5323" s="1">
        <v>1.5980000000000001E-4</v>
      </c>
      <c r="E5323" s="1">
        <v>5.8790000000000003E-4</v>
      </c>
      <c r="F5323" s="1">
        <v>1.8709999999999999E-4</v>
      </c>
      <c r="G5323" s="1">
        <v>7.7499999999999997E-4</v>
      </c>
      <c r="H5323" s="1">
        <v>1.3769999999999999E-9</v>
      </c>
      <c r="I5323" s="1">
        <v>1.4990000000000001E-8</v>
      </c>
      <c r="J5323" t="s">
        <v>174</v>
      </c>
      <c r="L5323">
        <v>3600.39</v>
      </c>
      <c r="M5323" s="1">
        <v>0.59428800000000004</v>
      </c>
      <c r="N5323" s="1">
        <v>5382000</v>
      </c>
      <c r="O5323" s="1">
        <v>152300</v>
      </c>
      <c r="P5323" s="1">
        <v>467700</v>
      </c>
      <c r="Q5323" s="1">
        <v>620000</v>
      </c>
      <c r="R5323" s="1">
        <v>11590000</v>
      </c>
      <c r="S5323" s="1">
        <v>12210000</v>
      </c>
      <c r="T5323" s="1">
        <v>36.049999999999997</v>
      </c>
      <c r="U5323" s="1">
        <v>6.0490000000000004</v>
      </c>
      <c r="V5323" t="s">
        <v>174</v>
      </c>
      <c r="X5323">
        <v>3600.39</v>
      </c>
    </row>
    <row r="5324" spans="1:24">
      <c r="A5324" s="1">
        <v>0.59231100000000003</v>
      </c>
      <c r="B5324" s="1">
        <v>5.4299999999999997E-4</v>
      </c>
      <c r="C5324" s="1">
        <v>4.3169999999999998E-4</v>
      </c>
      <c r="D5324" s="1">
        <v>1.5919999999999999E-4</v>
      </c>
      <c r="E5324" s="1">
        <v>5.909E-4</v>
      </c>
      <c r="F5324" s="1">
        <v>1.8699999999999999E-4</v>
      </c>
      <c r="G5324" s="1">
        <v>7.7789999999999999E-4</v>
      </c>
      <c r="H5324" s="1">
        <v>2.9880000000000002E-12</v>
      </c>
      <c r="I5324" s="1">
        <v>2.326E-10</v>
      </c>
      <c r="J5324" t="s">
        <v>60</v>
      </c>
      <c r="L5324">
        <v>600.07000000000005</v>
      </c>
      <c r="M5324" s="1">
        <v>0.59231100000000003</v>
      </c>
      <c r="N5324" s="1">
        <v>5430000</v>
      </c>
      <c r="O5324" s="1">
        <v>151900</v>
      </c>
      <c r="P5324" s="1">
        <v>457100</v>
      </c>
      <c r="Q5324" s="1">
        <v>609000</v>
      </c>
      <c r="R5324" s="1">
        <v>11480000</v>
      </c>
      <c r="S5324" s="1">
        <v>12090000</v>
      </c>
      <c r="T5324" s="1">
        <v>0.46539999999999998</v>
      </c>
      <c r="U5324" s="1">
        <v>0.223</v>
      </c>
      <c r="V5324" t="s">
        <v>60</v>
      </c>
      <c r="X5324">
        <v>600.07000000000005</v>
      </c>
    </row>
    <row r="5325" spans="1:24">
      <c r="A5325" s="1">
        <v>0.59033999999999998</v>
      </c>
      <c r="B5325" s="1">
        <v>5.4790000000000004E-4</v>
      </c>
      <c r="C5325" s="1">
        <v>4.3439999999999999E-4</v>
      </c>
      <c r="D5325" s="1">
        <v>1.596E-4</v>
      </c>
      <c r="E5325" s="1">
        <v>5.9389999999999996E-4</v>
      </c>
      <c r="F5325" s="1">
        <v>1.8699999999999999E-4</v>
      </c>
      <c r="G5325" s="1">
        <v>7.8089999999999995E-4</v>
      </c>
      <c r="H5325" s="1">
        <v>2.419E-8</v>
      </c>
      <c r="I5325" s="1">
        <v>8.2170000000000001E-7</v>
      </c>
      <c r="J5325" t="s">
        <v>46</v>
      </c>
      <c r="L5325">
        <v>2700.3</v>
      </c>
      <c r="M5325" s="1">
        <v>0.59033999999999998</v>
      </c>
      <c r="N5325" s="1">
        <v>5479000</v>
      </c>
      <c r="O5325" s="1">
        <v>149200</v>
      </c>
      <c r="P5325" s="1">
        <v>447700</v>
      </c>
      <c r="Q5325" s="1">
        <v>596900</v>
      </c>
      <c r="R5325" s="1">
        <v>11360000</v>
      </c>
      <c r="S5325" s="1">
        <v>11960000</v>
      </c>
      <c r="T5325" s="1">
        <v>1440</v>
      </c>
      <c r="U5325" s="1">
        <v>981.6</v>
      </c>
      <c r="V5325" t="s">
        <v>46</v>
      </c>
      <c r="X5325">
        <v>2700.3</v>
      </c>
    </row>
    <row r="5326" spans="1:24">
      <c r="A5326" s="1">
        <v>0.58837600000000001</v>
      </c>
      <c r="B5326" s="1">
        <v>5.5279999999999999E-4</v>
      </c>
      <c r="C5326" s="1">
        <v>4.3879999999999999E-4</v>
      </c>
      <c r="D5326" s="1">
        <v>3.7910000000000001E-3</v>
      </c>
      <c r="E5326" s="1">
        <v>4.2300000000000003E-3</v>
      </c>
      <c r="F5326" s="1">
        <v>3.813E-4</v>
      </c>
      <c r="G5326" s="1">
        <v>4.6109999999999996E-3</v>
      </c>
      <c r="H5326" s="1">
        <v>1.9440000000000001E-4</v>
      </c>
      <c r="I5326" s="1">
        <v>3.6329999999999999E-3</v>
      </c>
      <c r="J5326" t="s">
        <v>48</v>
      </c>
      <c r="L5326">
        <v>3000.33</v>
      </c>
      <c r="M5326" s="1">
        <v>0.58837600000000001</v>
      </c>
      <c r="N5326" s="1">
        <v>5528000</v>
      </c>
      <c r="O5326" s="1">
        <v>145300</v>
      </c>
      <c r="P5326" s="1">
        <v>2958000</v>
      </c>
      <c r="Q5326" s="1">
        <v>3103000</v>
      </c>
      <c r="R5326" s="1">
        <v>24020000</v>
      </c>
      <c r="S5326" s="1">
        <v>27120000</v>
      </c>
      <c r="T5326" s="1">
        <v>12770000</v>
      </c>
      <c r="U5326" s="1">
        <v>2522000</v>
      </c>
      <c r="V5326" t="s">
        <v>48</v>
      </c>
      <c r="X5326">
        <v>3000.33</v>
      </c>
    </row>
    <row r="5327" spans="1:24">
      <c r="A5327" s="1">
        <v>0.58641799999999999</v>
      </c>
      <c r="B5327" s="1">
        <v>5.5769999999999995E-4</v>
      </c>
      <c r="C5327" s="1">
        <v>4.4240000000000002E-4</v>
      </c>
      <c r="D5327" s="1">
        <v>1.5779999999999999E-4</v>
      </c>
      <c r="E5327" s="1">
        <v>6.001E-4</v>
      </c>
      <c r="F5327" s="1">
        <v>1.8689999999999999E-4</v>
      </c>
      <c r="G5327" s="1">
        <v>7.8700000000000005E-4</v>
      </c>
      <c r="H5327" s="1">
        <v>6.9949999999999999E-20</v>
      </c>
      <c r="I5327" s="1">
        <v>4.6909999999999999E-18</v>
      </c>
      <c r="J5327" t="s">
        <v>33</v>
      </c>
      <c r="L5327">
        <v>1200.1300000000001</v>
      </c>
      <c r="M5327" s="1">
        <v>0.58641799999999999</v>
      </c>
      <c r="N5327" s="1">
        <v>5577000</v>
      </c>
      <c r="O5327" s="1">
        <v>150700</v>
      </c>
      <c r="P5327" s="1">
        <v>426600</v>
      </c>
      <c r="Q5327" s="1">
        <v>577300</v>
      </c>
      <c r="R5327" s="1">
        <v>11130000</v>
      </c>
      <c r="S5327" s="1">
        <v>11710000</v>
      </c>
      <c r="T5327" s="1">
        <v>4.6E-6</v>
      </c>
      <c r="U5327" s="1">
        <v>7.8120000000000003E-7</v>
      </c>
      <c r="V5327" t="s">
        <v>171</v>
      </c>
      <c r="X5327">
        <v>1200.1300000000001</v>
      </c>
    </row>
    <row r="5328" spans="1:24">
      <c r="A5328" s="1">
        <v>0.58446600000000004</v>
      </c>
      <c r="B5328" s="1">
        <v>5.6269999999999996E-4</v>
      </c>
      <c r="C5328" s="1">
        <v>4.46E-4</v>
      </c>
      <c r="D5328" s="1">
        <v>1.573E-4</v>
      </c>
      <c r="E5328" s="1">
        <v>6.0320000000000003E-4</v>
      </c>
      <c r="F5328" s="1">
        <v>1.8689999999999999E-4</v>
      </c>
      <c r="G5328" s="1">
        <v>7.9009999999999996E-4</v>
      </c>
      <c r="H5328" s="1">
        <v>5.5320000000000001E-13</v>
      </c>
      <c r="I5328" s="1">
        <v>1.189E-11</v>
      </c>
      <c r="J5328" t="s">
        <v>174</v>
      </c>
      <c r="L5328">
        <v>1200.1300000000001</v>
      </c>
      <c r="M5328" s="1">
        <v>0.58446600000000004</v>
      </c>
      <c r="N5328" s="1">
        <v>5627000</v>
      </c>
      <c r="O5328" s="1">
        <v>150300</v>
      </c>
      <c r="P5328" s="1">
        <v>416900</v>
      </c>
      <c r="Q5328" s="1">
        <v>567200</v>
      </c>
      <c r="R5328" s="1">
        <v>11020000</v>
      </c>
      <c r="S5328" s="1">
        <v>11590000</v>
      </c>
      <c r="T5328" s="1">
        <v>9.307E-2</v>
      </c>
      <c r="U5328" s="1">
        <v>1.6930000000000001E-2</v>
      </c>
      <c r="V5328" t="s">
        <v>174</v>
      </c>
      <c r="X5328">
        <v>1200.1300000000001</v>
      </c>
    </row>
    <row r="5329" spans="1:24">
      <c r="A5329" s="1">
        <v>0.58252199999999998</v>
      </c>
      <c r="B5329" s="1">
        <v>5.6769999999999998E-4</v>
      </c>
      <c r="C5329" s="1">
        <v>4.4959999999999998E-4</v>
      </c>
      <c r="D5329" s="1">
        <v>1.5679999999999999E-4</v>
      </c>
      <c r="E5329" s="1">
        <v>6.0639999999999999E-4</v>
      </c>
      <c r="F5329" s="1">
        <v>1.8689999999999999E-4</v>
      </c>
      <c r="G5329" s="1">
        <v>7.9330000000000004E-4</v>
      </c>
      <c r="H5329" s="1">
        <v>1.947E-9</v>
      </c>
      <c r="I5329" s="1">
        <v>1.5569999999999999E-9</v>
      </c>
      <c r="J5329" t="s">
        <v>109</v>
      </c>
      <c r="L5329">
        <v>600.07000000000005</v>
      </c>
      <c r="M5329" s="1">
        <v>0.58252199999999998</v>
      </c>
      <c r="N5329" s="1">
        <v>5677000</v>
      </c>
      <c r="O5329" s="1">
        <v>149900</v>
      </c>
      <c r="P5329" s="1">
        <v>407400</v>
      </c>
      <c r="Q5329" s="1">
        <v>557300</v>
      </c>
      <c r="R5329" s="1">
        <v>10910000</v>
      </c>
      <c r="S5329" s="1">
        <v>11470000</v>
      </c>
      <c r="T5329" s="1">
        <v>6.6940000000000001E-4</v>
      </c>
      <c r="U5329" s="1">
        <v>1.153E-4</v>
      </c>
      <c r="V5329" t="s">
        <v>191</v>
      </c>
      <c r="X5329">
        <v>600.07000000000005</v>
      </c>
    </row>
    <row r="5330" spans="1:24">
      <c r="A5330" s="1">
        <v>0.58058299999999996</v>
      </c>
      <c r="B5330" s="1">
        <v>5.7269999999999999E-4</v>
      </c>
      <c r="C5330" s="1">
        <v>4.5330000000000001E-4</v>
      </c>
      <c r="D5330" s="1">
        <v>1.5640000000000001E-4</v>
      </c>
      <c r="E5330" s="1">
        <v>6.0959999999999996E-4</v>
      </c>
      <c r="F5330" s="1">
        <v>1.8689999999999999E-4</v>
      </c>
      <c r="G5330" s="1">
        <v>7.9650000000000001E-4</v>
      </c>
      <c r="H5330" s="1">
        <v>2.09E-9</v>
      </c>
      <c r="I5330" s="1">
        <v>4.2850000000000003E-8</v>
      </c>
      <c r="J5330" t="s">
        <v>174</v>
      </c>
      <c r="L5330">
        <v>1200.1300000000001</v>
      </c>
      <c r="M5330" s="1">
        <v>0.58058299999999996</v>
      </c>
      <c r="N5330" s="1">
        <v>5727000</v>
      </c>
      <c r="O5330" s="1">
        <v>149500</v>
      </c>
      <c r="P5330" s="1">
        <v>398100</v>
      </c>
      <c r="Q5330" s="1">
        <v>547600</v>
      </c>
      <c r="R5330" s="1">
        <v>10800000</v>
      </c>
      <c r="S5330" s="1">
        <v>11350000</v>
      </c>
      <c r="T5330" s="1">
        <v>431.3</v>
      </c>
      <c r="U5330" s="1">
        <v>76.680000000000007</v>
      </c>
      <c r="V5330" t="s">
        <v>174</v>
      </c>
      <c r="X5330">
        <v>1200.1300000000001</v>
      </c>
    </row>
    <row r="5331" spans="1:24">
      <c r="A5331" s="1">
        <v>0.57865200000000006</v>
      </c>
      <c r="B5331" s="1">
        <v>5.7779999999999995E-4</v>
      </c>
      <c r="C5331" s="1">
        <v>4.57E-4</v>
      </c>
      <c r="D5331" s="1">
        <v>1.5589999999999999E-4</v>
      </c>
      <c r="E5331" s="1">
        <v>6.1280000000000004E-4</v>
      </c>
      <c r="F5331" s="1">
        <v>1.8689999999999999E-4</v>
      </c>
      <c r="G5331" s="1">
        <v>7.9969999999999998E-4</v>
      </c>
      <c r="H5331" s="1">
        <v>6.6039999999999997E-12</v>
      </c>
      <c r="I5331" s="1">
        <v>1.4110000000000001E-10</v>
      </c>
      <c r="J5331" t="s">
        <v>174</v>
      </c>
      <c r="L5331">
        <v>900.1</v>
      </c>
      <c r="M5331" s="1">
        <v>0.57865200000000006</v>
      </c>
      <c r="N5331" s="1">
        <v>5778000</v>
      </c>
      <c r="O5331" s="1">
        <v>149100</v>
      </c>
      <c r="P5331" s="1">
        <v>388900</v>
      </c>
      <c r="Q5331" s="1">
        <v>538000</v>
      </c>
      <c r="R5331" s="1">
        <v>10690000</v>
      </c>
      <c r="S5331" s="1">
        <v>11230000</v>
      </c>
      <c r="T5331" s="1">
        <v>1.0820000000000001</v>
      </c>
      <c r="U5331" s="1">
        <v>0.19070000000000001</v>
      </c>
      <c r="V5331" t="s">
        <v>174</v>
      </c>
      <c r="X5331">
        <v>900.1</v>
      </c>
    </row>
    <row r="5332" spans="1:24">
      <c r="A5332" s="1">
        <v>0.57672599999999996</v>
      </c>
      <c r="B5332" s="1">
        <v>5.8299999999999997E-4</v>
      </c>
      <c r="C5332" s="1">
        <v>4.6069999999999998E-4</v>
      </c>
      <c r="D5332" s="1">
        <v>1.5540000000000001E-4</v>
      </c>
      <c r="E5332" s="1">
        <v>6.1609999999999996E-4</v>
      </c>
      <c r="F5332" s="1">
        <v>1.8689999999999999E-4</v>
      </c>
      <c r="G5332" s="1">
        <v>8.03E-4</v>
      </c>
      <c r="H5332" s="1">
        <v>2.7370000000000002E-12</v>
      </c>
      <c r="I5332" s="1">
        <v>5.7039999999999998E-11</v>
      </c>
      <c r="J5332" t="s">
        <v>174</v>
      </c>
      <c r="L5332">
        <v>1800.2</v>
      </c>
      <c r="M5332" s="1">
        <v>0.57672599999999996</v>
      </c>
      <c r="N5332" s="1">
        <v>5830000</v>
      </c>
      <c r="O5332" s="1">
        <v>148700</v>
      </c>
      <c r="P5332" s="1">
        <v>379900</v>
      </c>
      <c r="Q5332" s="1">
        <v>528700</v>
      </c>
      <c r="R5332" s="1">
        <v>10580000</v>
      </c>
      <c r="S5332" s="1">
        <v>11110000</v>
      </c>
      <c r="T5332" s="1">
        <v>0.19259999999999999</v>
      </c>
      <c r="U5332" s="1">
        <v>3.354E-2</v>
      </c>
      <c r="V5332" t="s">
        <v>174</v>
      </c>
      <c r="X5332">
        <v>1800.2</v>
      </c>
    </row>
    <row r="5333" spans="1:24">
      <c r="A5333" s="1">
        <v>0.57480699999999996</v>
      </c>
      <c r="B5333" s="1">
        <v>5.8819999999999999E-4</v>
      </c>
      <c r="C5333" s="1">
        <v>4.6440000000000001E-4</v>
      </c>
      <c r="D5333" s="1">
        <v>3.2469999999999998E-4</v>
      </c>
      <c r="E5333" s="1">
        <v>7.8910000000000004E-4</v>
      </c>
      <c r="F5333" s="1">
        <v>1.9210000000000001E-4</v>
      </c>
      <c r="G5333" s="1">
        <v>9.812E-4</v>
      </c>
      <c r="H5333" s="1">
        <v>5.118E-6</v>
      </c>
      <c r="I5333" s="1">
        <v>1.697E-4</v>
      </c>
      <c r="J5333" t="s">
        <v>240</v>
      </c>
      <c r="L5333">
        <v>1200.1300000000001</v>
      </c>
      <c r="M5333" s="1">
        <v>0.57480699999999996</v>
      </c>
      <c r="N5333" s="1">
        <v>5882000</v>
      </c>
      <c r="O5333" s="1">
        <v>148300</v>
      </c>
      <c r="P5333" s="1">
        <v>375200</v>
      </c>
      <c r="Q5333" s="1">
        <v>523500</v>
      </c>
      <c r="R5333" s="1">
        <v>10480000</v>
      </c>
      <c r="S5333" s="1">
        <v>11010000</v>
      </c>
      <c r="T5333" s="1">
        <v>11460</v>
      </c>
      <c r="U5333" s="1">
        <v>4083</v>
      </c>
      <c r="V5333" t="s">
        <v>240</v>
      </c>
      <c r="X5333">
        <v>1200.1300000000001</v>
      </c>
    </row>
    <row r="5334" spans="1:24">
      <c r="A5334" s="1">
        <v>0.57289500000000004</v>
      </c>
      <c r="B5334" s="1">
        <v>5.934E-4</v>
      </c>
      <c r="C5334" s="1">
        <v>4.682E-4</v>
      </c>
      <c r="D5334" s="1">
        <v>1.5459999999999999E-4</v>
      </c>
      <c r="E5334" s="1">
        <v>6.2279999999999996E-4</v>
      </c>
      <c r="F5334" s="1">
        <v>1.8699999999999999E-4</v>
      </c>
      <c r="G5334" s="1">
        <v>8.0979999999999995E-4</v>
      </c>
      <c r="H5334" s="1">
        <v>5.7880000000000003E-9</v>
      </c>
      <c r="I5334" s="1">
        <v>8.9949999999999995E-8</v>
      </c>
      <c r="J5334" t="s">
        <v>66</v>
      </c>
      <c r="L5334">
        <v>3300.36</v>
      </c>
      <c r="M5334" s="1">
        <v>0.57289500000000004</v>
      </c>
      <c r="N5334" s="1">
        <v>5934000</v>
      </c>
      <c r="O5334" s="1">
        <v>147900</v>
      </c>
      <c r="P5334" s="1">
        <v>362500</v>
      </c>
      <c r="Q5334" s="1">
        <v>510400</v>
      </c>
      <c r="R5334" s="1">
        <v>10370000</v>
      </c>
      <c r="S5334" s="1">
        <v>10880000</v>
      </c>
      <c r="T5334" s="1">
        <v>300.3</v>
      </c>
      <c r="U5334" s="1">
        <v>48.59</v>
      </c>
      <c r="V5334" t="s">
        <v>66</v>
      </c>
      <c r="X5334">
        <v>3300.36</v>
      </c>
    </row>
    <row r="5335" spans="1:24">
      <c r="A5335" s="1">
        <v>0.57098800000000005</v>
      </c>
      <c r="B5335" s="1">
        <v>5.9869999999999997E-4</v>
      </c>
      <c r="C5335" s="1">
        <v>4.7199999999999998E-4</v>
      </c>
      <c r="D5335" s="1">
        <v>1.54E-4</v>
      </c>
      <c r="E5335" s="1">
        <v>6.2600000000000004E-4</v>
      </c>
      <c r="F5335" s="1">
        <v>1.8699999999999999E-4</v>
      </c>
      <c r="G5335" s="1">
        <v>8.1309999999999998E-4</v>
      </c>
      <c r="H5335" s="1">
        <v>8.5970000000000001E-11</v>
      </c>
      <c r="I5335" s="1">
        <v>1.7829999999999999E-9</v>
      </c>
      <c r="J5335" t="s">
        <v>174</v>
      </c>
      <c r="L5335">
        <v>2100.23</v>
      </c>
      <c r="M5335" s="1">
        <v>0.57098800000000005</v>
      </c>
      <c r="N5335" s="1">
        <v>5987000</v>
      </c>
      <c r="O5335" s="1">
        <v>147400</v>
      </c>
      <c r="P5335" s="1">
        <v>354000</v>
      </c>
      <c r="Q5335" s="1">
        <v>501400</v>
      </c>
      <c r="R5335" s="1">
        <v>10260000</v>
      </c>
      <c r="S5335" s="1">
        <v>10760000</v>
      </c>
      <c r="T5335" s="1">
        <v>8.8290000000000006</v>
      </c>
      <c r="U5335" s="1">
        <v>1.4910000000000001</v>
      </c>
      <c r="V5335" t="s">
        <v>174</v>
      </c>
      <c r="X5335">
        <v>2100.23</v>
      </c>
    </row>
    <row r="5336" spans="1:24">
      <c r="A5336" s="1">
        <v>0.56908800000000004</v>
      </c>
      <c r="B5336" s="1">
        <v>6.0400000000000004E-4</v>
      </c>
      <c r="C5336" s="1">
        <v>4.7580000000000002E-4</v>
      </c>
      <c r="D5336" s="1">
        <v>1.538E-4</v>
      </c>
      <c r="E5336" s="1">
        <v>6.2960000000000002E-4</v>
      </c>
      <c r="F5336" s="1">
        <v>1.8709999999999999E-4</v>
      </c>
      <c r="G5336" s="1">
        <v>8.1669999999999996E-4</v>
      </c>
      <c r="H5336" s="1">
        <v>1.1819999999999999E-8</v>
      </c>
      <c r="I5336" s="1">
        <v>1.8260000000000001E-7</v>
      </c>
      <c r="J5336" t="s">
        <v>60</v>
      </c>
      <c r="K5336" t="s">
        <v>60</v>
      </c>
      <c r="L5336">
        <v>4200.46</v>
      </c>
      <c r="M5336" s="1">
        <v>0.56908800000000004</v>
      </c>
      <c r="N5336" s="1">
        <v>6040000</v>
      </c>
      <c r="O5336" s="1">
        <v>147000</v>
      </c>
      <c r="P5336" s="1">
        <v>345800</v>
      </c>
      <c r="Q5336" s="1">
        <v>492800</v>
      </c>
      <c r="R5336" s="1">
        <v>10160000</v>
      </c>
      <c r="S5336" s="1">
        <v>10650000</v>
      </c>
      <c r="T5336" s="1">
        <v>610.29999999999995</v>
      </c>
      <c r="U5336" s="1">
        <v>96.59</v>
      </c>
      <c r="V5336" t="s">
        <v>60</v>
      </c>
      <c r="W5336" t="s">
        <v>60</v>
      </c>
      <c r="X5336">
        <v>4200.46</v>
      </c>
    </row>
    <row r="5337" spans="1:24">
      <c r="A5337" s="1">
        <v>0.567195</v>
      </c>
      <c r="B5337" s="1">
        <v>6.0930000000000001E-4</v>
      </c>
      <c r="C5337" s="1">
        <v>4.797E-4</v>
      </c>
      <c r="D5337" s="1">
        <v>1.5550000000000001E-4</v>
      </c>
      <c r="E5337" s="1">
        <v>6.3520000000000004E-4</v>
      </c>
      <c r="F5337" s="1">
        <v>1.9000000000000001E-4</v>
      </c>
      <c r="G5337" s="1">
        <v>8.2529999999999995E-4</v>
      </c>
      <c r="H5337" s="1">
        <v>2.8669999999999998E-6</v>
      </c>
      <c r="I5337" s="1">
        <v>2.3489999999999999E-6</v>
      </c>
      <c r="J5337" t="s">
        <v>116</v>
      </c>
      <c r="L5337">
        <v>1800.2</v>
      </c>
      <c r="M5337" s="1">
        <v>0.567195</v>
      </c>
      <c r="N5337" s="1">
        <v>6093000</v>
      </c>
      <c r="O5337" s="1">
        <v>146500</v>
      </c>
      <c r="P5337" s="1">
        <v>337600</v>
      </c>
      <c r="Q5337" s="1">
        <v>484100</v>
      </c>
      <c r="R5337" s="1">
        <v>10050000</v>
      </c>
      <c r="S5337" s="1">
        <v>10540000</v>
      </c>
      <c r="T5337" s="1">
        <v>1.431E-8</v>
      </c>
      <c r="U5337" s="1">
        <v>1.069E-8</v>
      </c>
      <c r="V5337" t="s">
        <v>29</v>
      </c>
      <c r="X5337">
        <v>1800.2</v>
      </c>
    </row>
    <row r="5338" spans="1:24">
      <c r="A5338" s="1">
        <v>0.565307</v>
      </c>
      <c r="B5338" s="1">
        <v>6.1470000000000003E-4</v>
      </c>
      <c r="C5338" s="1">
        <v>4.8359999999999999E-4</v>
      </c>
      <c r="D5338" s="1">
        <v>1.527E-4</v>
      </c>
      <c r="E5338" s="1">
        <v>6.3630000000000002E-4</v>
      </c>
      <c r="F5338" s="1">
        <v>1.873E-4</v>
      </c>
      <c r="G5338" s="1">
        <v>8.2359999999999996E-4</v>
      </c>
      <c r="H5338" s="1">
        <v>2.34E-22</v>
      </c>
      <c r="I5338" s="1">
        <v>3.3239999999999997E-20</v>
      </c>
      <c r="J5338" t="s">
        <v>33</v>
      </c>
      <c r="L5338">
        <v>1200.1300000000001</v>
      </c>
      <c r="M5338" s="1">
        <v>0.565307</v>
      </c>
      <c r="N5338" s="1">
        <v>6147000</v>
      </c>
      <c r="O5338" s="1">
        <v>146100</v>
      </c>
      <c r="P5338" s="1">
        <v>329600</v>
      </c>
      <c r="Q5338" s="1">
        <v>475700</v>
      </c>
      <c r="R5338" s="1">
        <v>9952000</v>
      </c>
      <c r="S5338" s="1">
        <v>10430000</v>
      </c>
      <c r="T5338" s="1">
        <v>1.7559999999999999E-9</v>
      </c>
      <c r="U5338" s="1">
        <v>1.556E-9</v>
      </c>
      <c r="V5338" t="s">
        <v>33</v>
      </c>
      <c r="X5338">
        <v>1200.1300000000001</v>
      </c>
    </row>
    <row r="5339" spans="1:24">
      <c r="A5339" s="1">
        <v>0.56342599999999998</v>
      </c>
      <c r="B5339" s="1">
        <v>6.202E-4</v>
      </c>
      <c r="C5339" s="1">
        <v>4.8749999999999998E-4</v>
      </c>
      <c r="D5339" s="1">
        <v>1.5229999999999999E-4</v>
      </c>
      <c r="E5339" s="1">
        <v>6.3980000000000005E-4</v>
      </c>
      <c r="F5339" s="1">
        <v>1.874E-4</v>
      </c>
      <c r="G5339" s="1">
        <v>8.2720000000000005E-4</v>
      </c>
      <c r="H5339" s="1">
        <v>9.9189999999999996E-11</v>
      </c>
      <c r="I5339" s="1">
        <v>1.9949999999999998E-9</v>
      </c>
      <c r="J5339" t="s">
        <v>174</v>
      </c>
      <c r="L5339">
        <v>2700.3</v>
      </c>
      <c r="M5339" s="1">
        <v>0.56342599999999998</v>
      </c>
      <c r="N5339" s="1">
        <v>6202000</v>
      </c>
      <c r="O5339" s="1">
        <v>145600</v>
      </c>
      <c r="P5339" s="1">
        <v>321900</v>
      </c>
      <c r="Q5339" s="1">
        <v>467500</v>
      </c>
      <c r="R5339" s="1">
        <v>9851000</v>
      </c>
      <c r="S5339" s="1">
        <v>10320000</v>
      </c>
      <c r="T5339" s="1">
        <v>16.61</v>
      </c>
      <c r="U5339" s="1">
        <v>2.6890000000000001</v>
      </c>
      <c r="V5339" t="s">
        <v>174</v>
      </c>
      <c r="X5339">
        <v>2700.3</v>
      </c>
    </row>
    <row r="5340" spans="1:24">
      <c r="A5340" s="1">
        <v>0.56155200000000005</v>
      </c>
      <c r="B5340" s="1">
        <v>6.2569999999999998E-4</v>
      </c>
      <c r="C5340" s="1">
        <v>4.9140000000000002E-4</v>
      </c>
      <c r="D5340" s="1">
        <v>1.5190000000000001E-4</v>
      </c>
      <c r="E5340" s="1">
        <v>6.4329999999999997E-4</v>
      </c>
      <c r="F5340" s="1">
        <v>1.875E-4</v>
      </c>
      <c r="G5340" s="1">
        <v>8.3080000000000003E-4</v>
      </c>
      <c r="H5340" s="1">
        <v>5.1539999999999999E-26</v>
      </c>
      <c r="I5340" s="1">
        <v>5.172E-25</v>
      </c>
      <c r="J5340" t="s">
        <v>244</v>
      </c>
      <c r="L5340">
        <v>600.07000000000005</v>
      </c>
      <c r="M5340" s="1">
        <v>0.56155200000000005</v>
      </c>
      <c r="N5340" s="1">
        <v>6257000</v>
      </c>
      <c r="O5340" s="1">
        <v>145200</v>
      </c>
      <c r="P5340" s="1">
        <v>314300</v>
      </c>
      <c r="Q5340" s="1">
        <v>459500</v>
      </c>
      <c r="R5340" s="1">
        <v>9751000</v>
      </c>
      <c r="S5340" s="1">
        <v>10210000</v>
      </c>
      <c r="T5340" s="1">
        <v>1.684E-15</v>
      </c>
      <c r="U5340" s="1">
        <v>2.032E-16</v>
      </c>
      <c r="V5340" t="s">
        <v>244</v>
      </c>
      <c r="X5340">
        <v>600.07000000000005</v>
      </c>
    </row>
    <row r="5341" spans="1:24">
      <c r="A5341" s="1">
        <v>0.55968300000000004</v>
      </c>
      <c r="B5341" s="1">
        <v>6.3119999999999995E-4</v>
      </c>
      <c r="C5341" s="1">
        <v>4.9540000000000001E-4</v>
      </c>
      <c r="D5341" s="1">
        <v>1.515E-4</v>
      </c>
      <c r="E5341" s="1">
        <v>6.4689999999999995E-4</v>
      </c>
      <c r="F5341" s="1">
        <v>1.8760000000000001E-4</v>
      </c>
      <c r="G5341" s="1">
        <v>8.3449999999999996E-4</v>
      </c>
      <c r="H5341" s="1">
        <v>9.1579999999999995E-11</v>
      </c>
      <c r="I5341" s="1">
        <v>6.6929999999999995E-11</v>
      </c>
      <c r="J5341" t="s">
        <v>240</v>
      </c>
      <c r="L5341">
        <v>1500.16</v>
      </c>
      <c r="M5341" s="1">
        <v>0.55968300000000004</v>
      </c>
      <c r="N5341" s="1">
        <v>6312000</v>
      </c>
      <c r="O5341" s="1">
        <v>144800</v>
      </c>
      <c r="P5341" s="1">
        <v>306800</v>
      </c>
      <c r="Q5341" s="1">
        <v>451600</v>
      </c>
      <c r="R5341" s="1">
        <v>9653000</v>
      </c>
      <c r="S5341" s="1">
        <v>10100000</v>
      </c>
      <c r="T5341" s="1">
        <v>2.3229999999999999E-10</v>
      </c>
      <c r="U5341" s="1">
        <v>2.7719999999999999E-11</v>
      </c>
      <c r="V5341" t="s">
        <v>558</v>
      </c>
      <c r="X5341">
        <v>1500.16</v>
      </c>
    </row>
    <row r="5342" spans="1:24">
      <c r="A5342" s="1">
        <v>0.55782100000000001</v>
      </c>
      <c r="B5342" s="1">
        <v>6.3679999999999997E-4</v>
      </c>
      <c r="C5342" s="1">
        <v>4.994E-4</v>
      </c>
      <c r="D5342" s="1">
        <v>1.5440000000000001E-4</v>
      </c>
      <c r="E5342" s="1">
        <v>6.5379999999999995E-4</v>
      </c>
      <c r="F5342" s="1">
        <v>1.8770000000000001E-4</v>
      </c>
      <c r="G5342" s="1">
        <v>8.4150000000000002E-4</v>
      </c>
      <c r="H5342" s="1">
        <v>1.191E-8</v>
      </c>
      <c r="I5342" s="1">
        <v>3.32E-6</v>
      </c>
      <c r="J5342" t="s">
        <v>37</v>
      </c>
      <c r="L5342">
        <v>600.07000000000005</v>
      </c>
      <c r="M5342" s="1">
        <v>0.55782100000000001</v>
      </c>
      <c r="N5342" s="1">
        <v>6368000</v>
      </c>
      <c r="O5342" s="1">
        <v>144300</v>
      </c>
      <c r="P5342" s="1">
        <v>315300</v>
      </c>
      <c r="Q5342" s="1">
        <v>459600</v>
      </c>
      <c r="R5342" s="1">
        <v>9566000</v>
      </c>
      <c r="S5342" s="1">
        <v>10030000</v>
      </c>
      <c r="T5342" s="1">
        <v>11100</v>
      </c>
      <c r="U5342" s="1">
        <v>15710</v>
      </c>
      <c r="V5342" t="s">
        <v>37</v>
      </c>
      <c r="X5342">
        <v>600.07000000000005</v>
      </c>
    </row>
    <row r="5343" spans="1:24">
      <c r="A5343" s="1">
        <v>0.55596500000000004</v>
      </c>
      <c r="B5343" s="1">
        <v>6.424E-4</v>
      </c>
      <c r="C5343" s="1">
        <v>5.0350000000000004E-4</v>
      </c>
      <c r="D5343" s="1">
        <v>1.507E-4</v>
      </c>
      <c r="E5343" s="1">
        <v>6.5410000000000002E-4</v>
      </c>
      <c r="F5343" s="1">
        <v>1.8780000000000001E-4</v>
      </c>
      <c r="G5343" s="1">
        <v>8.4199999999999998E-4</v>
      </c>
      <c r="H5343" s="1">
        <v>5.9410000000000003E-20</v>
      </c>
      <c r="I5343" s="1">
        <v>6.8229999999999998E-18</v>
      </c>
      <c r="J5343" t="s">
        <v>33</v>
      </c>
      <c r="L5343">
        <v>1200.1300000000001</v>
      </c>
      <c r="M5343" s="1">
        <v>0.55596500000000004</v>
      </c>
      <c r="N5343" s="1">
        <v>6424000</v>
      </c>
      <c r="O5343" s="1">
        <v>143900</v>
      </c>
      <c r="P5343" s="1">
        <v>292400</v>
      </c>
      <c r="Q5343" s="1">
        <v>436300</v>
      </c>
      <c r="R5343" s="1">
        <v>9459000</v>
      </c>
      <c r="S5343" s="1">
        <v>9895000</v>
      </c>
      <c r="T5343" s="1">
        <v>3.5269999999999998E-7</v>
      </c>
      <c r="U5343" s="1">
        <v>3.0730000000000001E-7</v>
      </c>
      <c r="V5343" t="s">
        <v>33</v>
      </c>
      <c r="X5343">
        <v>1200.1300000000001</v>
      </c>
    </row>
    <row r="5344" spans="1:24">
      <c r="A5344" s="1">
        <v>0.55411500000000002</v>
      </c>
      <c r="B5344" s="1">
        <v>6.4809999999999998E-4</v>
      </c>
      <c r="C5344" s="1">
        <v>5.0750000000000003E-4</v>
      </c>
      <c r="D5344" s="1">
        <v>2.1379999999999999E-4</v>
      </c>
      <c r="E5344" s="1">
        <v>7.2130000000000002E-4</v>
      </c>
      <c r="F5344" s="1">
        <v>1.906E-4</v>
      </c>
      <c r="G5344" s="1">
        <v>9.1180000000000005E-4</v>
      </c>
      <c r="H5344" s="1">
        <v>2.5730000000000002E-6</v>
      </c>
      <c r="I5344" s="1">
        <v>6.3460000000000006E-5</v>
      </c>
      <c r="J5344" t="s">
        <v>120</v>
      </c>
      <c r="L5344">
        <v>1500.16</v>
      </c>
      <c r="M5344" s="1">
        <v>0.55411500000000002</v>
      </c>
      <c r="N5344" s="1">
        <v>6481000</v>
      </c>
      <c r="O5344" s="1">
        <v>143400</v>
      </c>
      <c r="P5344" s="1">
        <v>285500</v>
      </c>
      <c r="Q5344" s="1">
        <v>428900</v>
      </c>
      <c r="R5344" s="1">
        <v>9363000</v>
      </c>
      <c r="S5344" s="1">
        <v>9792000</v>
      </c>
      <c r="T5344" s="1">
        <v>7.9379999999999997</v>
      </c>
      <c r="U5344" s="1">
        <v>1.3129999999999999</v>
      </c>
      <c r="V5344" t="s">
        <v>120</v>
      </c>
      <c r="X5344">
        <v>1500.16</v>
      </c>
    </row>
    <row r="5345" spans="1:24">
      <c r="A5345" s="1">
        <v>0.55227099999999996</v>
      </c>
      <c r="B5345" s="1">
        <v>6.5379999999999995E-4</v>
      </c>
      <c r="C5345" s="1">
        <v>5.1159999999999997E-4</v>
      </c>
      <c r="D5345" s="1">
        <v>2.4140000000000001E-4</v>
      </c>
      <c r="E5345" s="1">
        <v>7.5299999999999998E-4</v>
      </c>
      <c r="F5345" s="1">
        <v>1.919E-4</v>
      </c>
      <c r="G5345" s="1">
        <v>9.4490000000000004E-4</v>
      </c>
      <c r="H5345" s="1">
        <v>3.7239999999999998E-6</v>
      </c>
      <c r="I5345" s="1">
        <v>9.1490000000000007E-5</v>
      </c>
      <c r="J5345" t="s">
        <v>240</v>
      </c>
      <c r="L5345">
        <v>2100.23</v>
      </c>
      <c r="M5345" s="1">
        <v>0.55227099999999996</v>
      </c>
      <c r="N5345" s="1">
        <v>6538000</v>
      </c>
      <c r="O5345" s="1">
        <v>143000</v>
      </c>
      <c r="P5345" s="1">
        <v>278700</v>
      </c>
      <c r="Q5345" s="1">
        <v>421700</v>
      </c>
      <c r="R5345" s="1">
        <v>9269000</v>
      </c>
      <c r="S5345" s="1">
        <v>9691000</v>
      </c>
      <c r="T5345" s="1">
        <v>1.8520000000000001</v>
      </c>
      <c r="U5345" s="1">
        <v>0.3327</v>
      </c>
      <c r="V5345" t="s">
        <v>240</v>
      </c>
      <c r="X5345">
        <v>2100.23</v>
      </c>
    </row>
    <row r="5346" spans="1:24">
      <c r="A5346" s="1">
        <v>0.55043299999999995</v>
      </c>
      <c r="B5346" s="1">
        <v>6.5959999999999999E-4</v>
      </c>
      <c r="C5346" s="1">
        <v>5.1570000000000001E-4</v>
      </c>
      <c r="D5346" s="1">
        <v>1.495E-4</v>
      </c>
      <c r="E5346" s="1">
        <v>6.6529999999999996E-4</v>
      </c>
      <c r="F5346" s="1">
        <v>1.883E-4</v>
      </c>
      <c r="G5346" s="1">
        <v>8.5360000000000004E-4</v>
      </c>
      <c r="H5346" s="1">
        <v>1.089E-19</v>
      </c>
      <c r="I5346" s="1">
        <v>4.4770000000000001E-18</v>
      </c>
      <c r="J5346" t="s">
        <v>111</v>
      </c>
      <c r="L5346">
        <v>600.07000000000005</v>
      </c>
      <c r="M5346" s="1">
        <v>0.55043299999999995</v>
      </c>
      <c r="N5346" s="1">
        <v>6596000</v>
      </c>
      <c r="O5346" s="1">
        <v>142600</v>
      </c>
      <c r="P5346" s="1">
        <v>272000</v>
      </c>
      <c r="Q5346" s="1">
        <v>414600</v>
      </c>
      <c r="R5346" s="1">
        <v>9176000</v>
      </c>
      <c r="S5346" s="1">
        <v>9591000</v>
      </c>
      <c r="T5346" s="1">
        <v>7.3180000000000001E-6</v>
      </c>
      <c r="U5346" s="1">
        <v>2.9579999999999999E-6</v>
      </c>
      <c r="V5346" t="s">
        <v>111</v>
      </c>
      <c r="X5346">
        <v>600.07000000000005</v>
      </c>
    </row>
    <row r="5347" spans="1:24">
      <c r="A5347" s="1">
        <v>0.54860200000000003</v>
      </c>
      <c r="B5347" s="1">
        <v>6.6540000000000002E-4</v>
      </c>
      <c r="C5347" s="1">
        <v>5.1990000000000001E-4</v>
      </c>
      <c r="D5347" s="1">
        <v>1.496E-4</v>
      </c>
      <c r="E5347" s="1">
        <v>6.6949999999999996E-4</v>
      </c>
      <c r="F5347" s="1">
        <v>1.8900000000000001E-4</v>
      </c>
      <c r="G5347" s="1">
        <v>8.585E-4</v>
      </c>
      <c r="H5347" s="1">
        <v>4.7599999999999997E-7</v>
      </c>
      <c r="I5347" s="1">
        <v>3.89E-7</v>
      </c>
      <c r="J5347" t="s">
        <v>116</v>
      </c>
      <c r="L5347">
        <v>2700.3</v>
      </c>
      <c r="M5347" s="1">
        <v>0.54860200000000003</v>
      </c>
      <c r="N5347" s="1">
        <v>6654000</v>
      </c>
      <c r="O5347" s="1">
        <v>142100</v>
      </c>
      <c r="P5347" s="1">
        <v>265500</v>
      </c>
      <c r="Q5347" s="1">
        <v>407700</v>
      </c>
      <c r="R5347" s="1">
        <v>9084000</v>
      </c>
      <c r="S5347" s="1">
        <v>9492000</v>
      </c>
      <c r="T5347" s="1">
        <v>3.8469999999999997E-2</v>
      </c>
      <c r="U5347" s="1">
        <v>5.274E-3</v>
      </c>
      <c r="V5347" t="s">
        <v>245</v>
      </c>
      <c r="X5347">
        <v>2700.3</v>
      </c>
    </row>
    <row r="5348" spans="1:24">
      <c r="A5348" s="1">
        <v>0.54677600000000004</v>
      </c>
      <c r="B5348" s="1">
        <v>6.713E-4</v>
      </c>
      <c r="C5348" s="1">
        <v>5.241E-4</v>
      </c>
      <c r="D5348" s="1">
        <v>1.4880000000000001E-4</v>
      </c>
      <c r="E5348" s="1">
        <v>6.7290000000000004E-4</v>
      </c>
      <c r="F5348" s="1">
        <v>1.8870000000000001E-4</v>
      </c>
      <c r="G5348" s="1">
        <v>8.6160000000000002E-4</v>
      </c>
      <c r="H5348" s="1">
        <v>0</v>
      </c>
      <c r="I5348" s="1">
        <v>0</v>
      </c>
      <c r="J5348" t="s">
        <v>178</v>
      </c>
      <c r="L5348">
        <v>600.07000000000005</v>
      </c>
      <c r="M5348" s="1">
        <v>0.54677600000000004</v>
      </c>
      <c r="N5348" s="1">
        <v>6713000</v>
      </c>
      <c r="O5348" s="1">
        <v>141700</v>
      </c>
      <c r="P5348" s="1">
        <v>259200</v>
      </c>
      <c r="Q5348" s="1">
        <v>400900</v>
      </c>
      <c r="R5348" s="1">
        <v>8993000</v>
      </c>
      <c r="S5348" s="1">
        <v>9394000</v>
      </c>
      <c r="T5348" s="1">
        <v>0</v>
      </c>
      <c r="U5348" s="1">
        <v>0</v>
      </c>
      <c r="V5348" t="s">
        <v>178</v>
      </c>
      <c r="X5348">
        <v>600.07000000000005</v>
      </c>
    </row>
    <row r="5349" spans="1:24">
      <c r="A5349" s="1">
        <v>0.54495700000000002</v>
      </c>
      <c r="B5349" s="1">
        <v>6.7719999999999998E-4</v>
      </c>
      <c r="C5349" s="1">
        <v>5.2829999999999999E-4</v>
      </c>
      <c r="D5349" s="1">
        <v>1.484E-4</v>
      </c>
      <c r="E5349" s="1">
        <v>6.7670000000000002E-4</v>
      </c>
      <c r="F5349" s="1">
        <v>1.8890000000000001E-4</v>
      </c>
      <c r="G5349" s="1">
        <v>8.6569999999999995E-4</v>
      </c>
      <c r="H5349" s="1">
        <v>7.1129999999999997E-22</v>
      </c>
      <c r="I5349" s="1">
        <v>9.9360000000000005E-20</v>
      </c>
      <c r="J5349" t="s">
        <v>185</v>
      </c>
      <c r="L5349">
        <v>1500.16</v>
      </c>
      <c r="M5349" s="1">
        <v>0.54495700000000002</v>
      </c>
      <c r="N5349" s="1">
        <v>6772000</v>
      </c>
      <c r="O5349" s="1">
        <v>141300</v>
      </c>
      <c r="P5349" s="1">
        <v>252900</v>
      </c>
      <c r="Q5349" s="1">
        <v>394200</v>
      </c>
      <c r="R5349" s="1">
        <v>8904000</v>
      </c>
      <c r="S5349" s="1">
        <v>9298000</v>
      </c>
      <c r="T5349" s="1">
        <v>5.1309999999999998E-9</v>
      </c>
      <c r="U5349" s="1">
        <v>4.3560000000000003E-9</v>
      </c>
      <c r="V5349" t="s">
        <v>185</v>
      </c>
      <c r="X5349">
        <v>1500.16</v>
      </c>
    </row>
    <row r="5350" spans="1:24">
      <c r="A5350" s="1">
        <v>0.54314399999999996</v>
      </c>
      <c r="B5350" s="1">
        <v>6.8320000000000002E-4</v>
      </c>
      <c r="C5350" s="1">
        <v>5.3249999999999999E-4</v>
      </c>
      <c r="D5350" s="1">
        <v>1.4809999999999999E-4</v>
      </c>
      <c r="E5350" s="1">
        <v>6.8059999999999996E-4</v>
      </c>
      <c r="F5350" s="1">
        <v>1.8919999999999999E-4</v>
      </c>
      <c r="G5350" s="1">
        <v>8.698E-4</v>
      </c>
      <c r="H5350" s="1">
        <v>6.2039999999999996E-13</v>
      </c>
      <c r="I5350" s="1">
        <v>1.1370000000000001E-10</v>
      </c>
      <c r="J5350" t="s">
        <v>149</v>
      </c>
      <c r="L5350">
        <v>1500.16</v>
      </c>
      <c r="M5350" s="1">
        <v>0.54314399999999996</v>
      </c>
      <c r="N5350" s="1">
        <v>6832000</v>
      </c>
      <c r="O5350" s="1">
        <v>140800</v>
      </c>
      <c r="P5350" s="1">
        <v>246800</v>
      </c>
      <c r="Q5350" s="1">
        <v>387600</v>
      </c>
      <c r="R5350" s="1">
        <v>8815000</v>
      </c>
      <c r="S5350" s="1">
        <v>9202000</v>
      </c>
      <c r="T5350" s="1">
        <v>8.0810000000000007E-2</v>
      </c>
      <c r="U5350" s="1">
        <v>0.1242</v>
      </c>
      <c r="V5350" t="s">
        <v>149</v>
      </c>
      <c r="X5350">
        <v>1500.16</v>
      </c>
    </row>
    <row r="5351" spans="1:24">
      <c r="A5351" s="1">
        <v>0.54133600000000004</v>
      </c>
      <c r="B5351" s="1">
        <v>6.8919999999999995E-4</v>
      </c>
      <c r="C5351" s="1">
        <v>5.3680000000000004E-4</v>
      </c>
      <c r="D5351" s="1">
        <v>1.685E-4</v>
      </c>
      <c r="E5351" s="1">
        <v>7.0529999999999996E-4</v>
      </c>
      <c r="F5351" s="1">
        <v>1.8990000000000001E-4</v>
      </c>
      <c r="G5351" s="1">
        <v>8.9530000000000002E-4</v>
      </c>
      <c r="H5351" s="1">
        <v>5.6140000000000004E-7</v>
      </c>
      <c r="I5351" s="1">
        <v>2.0780000000000001E-5</v>
      </c>
      <c r="J5351" t="s">
        <v>126</v>
      </c>
      <c r="L5351">
        <v>3300.36</v>
      </c>
      <c r="M5351" s="1">
        <v>0.54133600000000004</v>
      </c>
      <c r="N5351" s="1">
        <v>6892000</v>
      </c>
      <c r="O5351" s="1">
        <v>140300</v>
      </c>
      <c r="P5351" s="1">
        <v>240900</v>
      </c>
      <c r="Q5351" s="1">
        <v>381200</v>
      </c>
      <c r="R5351" s="1">
        <v>8728000</v>
      </c>
      <c r="S5351" s="1">
        <v>9109000</v>
      </c>
      <c r="T5351" s="1">
        <v>894.4</v>
      </c>
      <c r="U5351" s="1">
        <v>106.1</v>
      </c>
      <c r="V5351" t="s">
        <v>60</v>
      </c>
      <c r="X5351">
        <v>3300.36</v>
      </c>
    </row>
    <row r="5352" spans="1:24">
      <c r="A5352" s="1">
        <v>0.53953499999999999</v>
      </c>
      <c r="B5352" s="1">
        <v>6.9530000000000004E-4</v>
      </c>
      <c r="C5352" s="1">
        <v>5.4109999999999998E-4</v>
      </c>
      <c r="D5352" s="1">
        <v>1.474E-4</v>
      </c>
      <c r="E5352" s="1">
        <v>6.8849999999999998E-4</v>
      </c>
      <c r="F5352" s="1">
        <v>1.896E-4</v>
      </c>
      <c r="G5352" s="1">
        <v>8.7810000000000004E-4</v>
      </c>
      <c r="H5352" s="1">
        <v>1.397E-12</v>
      </c>
      <c r="I5352" s="1">
        <v>1.846E-11</v>
      </c>
      <c r="J5352" t="s">
        <v>245</v>
      </c>
      <c r="L5352">
        <v>1500.16</v>
      </c>
      <c r="M5352" s="1">
        <v>0.53953499999999999</v>
      </c>
      <c r="N5352" s="1">
        <v>6953000</v>
      </c>
      <c r="O5352" s="1">
        <v>139800</v>
      </c>
      <c r="P5352" s="1">
        <v>234900</v>
      </c>
      <c r="Q5352" s="1">
        <v>374700</v>
      </c>
      <c r="R5352" s="1">
        <v>8640000</v>
      </c>
      <c r="S5352" s="1">
        <v>9015000</v>
      </c>
      <c r="T5352" s="1">
        <v>7.6079999999999995E-2</v>
      </c>
      <c r="U5352" s="1">
        <v>1.0030000000000001E-2</v>
      </c>
      <c r="V5352" t="s">
        <v>245</v>
      </c>
      <c r="X5352">
        <v>1500.16</v>
      </c>
    </row>
    <row r="5353" spans="1:24">
      <c r="A5353" s="1">
        <v>0.53774</v>
      </c>
      <c r="B5353" s="1">
        <v>7.0140000000000003E-4</v>
      </c>
      <c r="C5353" s="1">
        <v>5.4540000000000003E-4</v>
      </c>
      <c r="D5353" s="1">
        <v>1.471E-4</v>
      </c>
      <c r="E5353" s="1">
        <v>6.9249999999999997E-4</v>
      </c>
      <c r="F5353" s="1">
        <v>1.8990000000000001E-4</v>
      </c>
      <c r="G5353" s="1">
        <v>8.8239999999999998E-4</v>
      </c>
      <c r="H5353" s="1">
        <v>5.6040000000000004E-18</v>
      </c>
      <c r="I5353" s="1">
        <v>5.4359999999999997E-17</v>
      </c>
      <c r="J5353" t="s">
        <v>175</v>
      </c>
      <c r="L5353">
        <v>1200.1300000000001</v>
      </c>
      <c r="M5353" s="1">
        <v>0.53774</v>
      </c>
      <c r="N5353" s="1">
        <v>7014000</v>
      </c>
      <c r="O5353" s="1">
        <v>139300</v>
      </c>
      <c r="P5353" s="1">
        <v>229200</v>
      </c>
      <c r="Q5353" s="1">
        <v>368500</v>
      </c>
      <c r="R5353" s="1">
        <v>8554000</v>
      </c>
      <c r="S5353" s="1">
        <v>8923000</v>
      </c>
      <c r="T5353" s="1">
        <v>3.3909999999999997E-8</v>
      </c>
      <c r="U5353" s="1">
        <v>2.6190000000000002E-8</v>
      </c>
      <c r="V5353" t="s">
        <v>33</v>
      </c>
      <c r="X5353">
        <v>1200.1300000000001</v>
      </c>
    </row>
    <row r="5354" spans="1:24">
      <c r="A5354" s="1">
        <v>0.53595099999999996</v>
      </c>
      <c r="B5354" s="1">
        <v>7.0759999999999996E-4</v>
      </c>
      <c r="C5354" s="1">
        <v>5.4980000000000003E-4</v>
      </c>
      <c r="D5354" s="1">
        <v>1.4679999999999999E-4</v>
      </c>
      <c r="E5354" s="1">
        <v>6.9660000000000002E-4</v>
      </c>
      <c r="F5354" s="1">
        <v>1.9010000000000001E-4</v>
      </c>
      <c r="G5354" s="1">
        <v>8.8670000000000003E-4</v>
      </c>
      <c r="H5354" s="1">
        <v>7.0239999999999997E-10</v>
      </c>
      <c r="I5354" s="1">
        <v>2.7080000000000002E-8</v>
      </c>
      <c r="J5354" t="s">
        <v>126</v>
      </c>
      <c r="L5354">
        <v>1800.2</v>
      </c>
      <c r="M5354" s="1">
        <v>0.53595099999999996</v>
      </c>
      <c r="N5354" s="1">
        <v>7076000</v>
      </c>
      <c r="O5354" s="1">
        <v>138800</v>
      </c>
      <c r="P5354" s="1">
        <v>223500</v>
      </c>
      <c r="Q5354" s="1">
        <v>362400</v>
      </c>
      <c r="R5354" s="1">
        <v>8470000</v>
      </c>
      <c r="S5354" s="1">
        <v>8832000</v>
      </c>
      <c r="T5354" s="1">
        <v>0.4289</v>
      </c>
      <c r="U5354" s="1">
        <v>6.5869999999999998E-2</v>
      </c>
      <c r="V5354" t="s">
        <v>174</v>
      </c>
      <c r="X5354">
        <v>1800.2</v>
      </c>
    </row>
    <row r="5355" spans="1:24">
      <c r="A5355" s="1">
        <v>0.53416699999999995</v>
      </c>
      <c r="B5355" s="1">
        <v>7.138E-4</v>
      </c>
      <c r="C5355" s="1">
        <v>5.5420000000000003E-4</v>
      </c>
      <c r="D5355" s="1">
        <v>1.4640000000000001E-4</v>
      </c>
      <c r="E5355" s="1">
        <v>7.0060000000000001E-4</v>
      </c>
      <c r="F5355" s="1">
        <v>1.9039999999999999E-4</v>
      </c>
      <c r="G5355" s="1">
        <v>8.9110000000000003E-4</v>
      </c>
      <c r="H5355" s="1">
        <v>4.0769999999999999E-9</v>
      </c>
      <c r="I5355" s="1">
        <v>3.205E-9</v>
      </c>
      <c r="J5355" t="s">
        <v>143</v>
      </c>
      <c r="L5355">
        <v>2400.2600000000002</v>
      </c>
      <c r="M5355" s="1">
        <v>0.53416699999999995</v>
      </c>
      <c r="N5355" s="1">
        <v>7138000</v>
      </c>
      <c r="O5355" s="1">
        <v>138300</v>
      </c>
      <c r="P5355" s="1">
        <v>218000</v>
      </c>
      <c r="Q5355" s="1">
        <v>356400</v>
      </c>
      <c r="R5355" s="1">
        <v>8386000</v>
      </c>
      <c r="S5355" s="1">
        <v>8742000</v>
      </c>
      <c r="T5355" s="1">
        <v>8.3289999999999996E-3</v>
      </c>
      <c r="U5355" s="1">
        <v>6.1120000000000002E-3</v>
      </c>
      <c r="V5355" t="s">
        <v>30</v>
      </c>
      <c r="X5355">
        <v>2400.2600000000002</v>
      </c>
    </row>
    <row r="5356" spans="1:24">
      <c r="A5356" s="1">
        <v>0.53239000000000003</v>
      </c>
      <c r="B5356" s="1">
        <v>7.2009999999999999E-4</v>
      </c>
      <c r="C5356" s="1">
        <v>5.5860000000000003E-4</v>
      </c>
      <c r="D5356" s="1">
        <v>1.461E-4</v>
      </c>
      <c r="E5356" s="1">
        <v>7.0470000000000005E-4</v>
      </c>
      <c r="F5356" s="1">
        <v>1.907E-4</v>
      </c>
      <c r="G5356" s="1">
        <v>8.9550000000000003E-4</v>
      </c>
      <c r="H5356" s="1">
        <v>8.562E-10</v>
      </c>
      <c r="I5356" s="1">
        <v>1.3049999999999999E-8</v>
      </c>
      <c r="J5356" t="s">
        <v>173</v>
      </c>
      <c r="L5356">
        <v>900.1</v>
      </c>
      <c r="M5356" s="1">
        <v>0.53239000000000003</v>
      </c>
      <c r="N5356" s="1">
        <v>7201000</v>
      </c>
      <c r="O5356" s="1">
        <v>137800</v>
      </c>
      <c r="P5356" s="1">
        <v>212700</v>
      </c>
      <c r="Q5356" s="1">
        <v>350500</v>
      </c>
      <c r="R5356" s="1">
        <v>8303000</v>
      </c>
      <c r="S5356" s="1">
        <v>8654000</v>
      </c>
      <c r="T5356" s="1">
        <v>7.4880000000000004</v>
      </c>
      <c r="U5356" s="1">
        <v>0.93989999999999996</v>
      </c>
      <c r="V5356" t="s">
        <v>173</v>
      </c>
      <c r="X5356">
        <v>900.1</v>
      </c>
    </row>
    <row r="5357" spans="1:24">
      <c r="A5357" s="1">
        <v>0.53061800000000003</v>
      </c>
      <c r="B5357" s="1">
        <v>7.2639999999999998E-4</v>
      </c>
      <c r="C5357" s="1">
        <v>5.6309999999999997E-4</v>
      </c>
      <c r="D5357" s="1">
        <v>1.4579999999999999E-4</v>
      </c>
      <c r="E5357" s="1">
        <v>7.0890000000000005E-4</v>
      </c>
      <c r="F5357" s="1">
        <v>1.9100000000000001E-4</v>
      </c>
      <c r="G5357" s="1">
        <v>8.9990000000000003E-4</v>
      </c>
      <c r="H5357" s="1">
        <v>4.231E-11</v>
      </c>
      <c r="I5357" s="1">
        <v>3.3709999999999999E-11</v>
      </c>
      <c r="J5357" t="s">
        <v>109</v>
      </c>
      <c r="L5357">
        <v>1200.1300000000001</v>
      </c>
      <c r="M5357" s="1">
        <v>0.53061800000000003</v>
      </c>
      <c r="N5357" s="1">
        <v>7264000</v>
      </c>
      <c r="O5357" s="1">
        <v>137400</v>
      </c>
      <c r="P5357" s="1">
        <v>207400</v>
      </c>
      <c r="Q5357" s="1">
        <v>344800</v>
      </c>
      <c r="R5357" s="1">
        <v>8222000</v>
      </c>
      <c r="S5357" s="1">
        <v>8567000</v>
      </c>
      <c r="T5357" s="1">
        <v>1.6530000000000001E-6</v>
      </c>
      <c r="U5357" s="1">
        <v>2.9289999999999998E-7</v>
      </c>
      <c r="V5357" t="s">
        <v>33</v>
      </c>
      <c r="X5357">
        <v>1200.1300000000001</v>
      </c>
    </row>
    <row r="5358" spans="1:24">
      <c r="A5358" s="1">
        <v>0.52885300000000002</v>
      </c>
      <c r="B5358" s="1">
        <v>7.3280000000000003E-4</v>
      </c>
      <c r="C5358" s="1">
        <v>5.6760000000000003E-4</v>
      </c>
      <c r="D5358" s="1">
        <v>1.4550000000000001E-4</v>
      </c>
      <c r="E5358" s="1">
        <v>7.1310000000000004E-4</v>
      </c>
      <c r="F5358" s="1">
        <v>1.9129999999999999E-4</v>
      </c>
      <c r="G5358" s="1">
        <v>9.0439999999999997E-4</v>
      </c>
      <c r="H5358" s="1">
        <v>1.324E-13</v>
      </c>
      <c r="I5358" s="1">
        <v>2.396E-11</v>
      </c>
      <c r="J5358" t="s">
        <v>149</v>
      </c>
      <c r="L5358">
        <v>1800.2</v>
      </c>
      <c r="M5358" s="1">
        <v>0.52885300000000002</v>
      </c>
      <c r="N5358" s="1">
        <v>7328000</v>
      </c>
      <c r="O5358" s="1">
        <v>136900</v>
      </c>
      <c r="P5358" s="1">
        <v>202300</v>
      </c>
      <c r="Q5358" s="1">
        <v>339100</v>
      </c>
      <c r="R5358" s="1">
        <v>8142000</v>
      </c>
      <c r="S5358" s="1">
        <v>8481000</v>
      </c>
      <c r="T5358" s="1">
        <v>3.1370000000000002E-2</v>
      </c>
      <c r="U5358" s="1">
        <v>3.6609999999999997E-2</v>
      </c>
      <c r="V5358" t="s">
        <v>149</v>
      </c>
      <c r="X5358">
        <v>1800.2</v>
      </c>
    </row>
    <row r="5359" spans="1:24">
      <c r="A5359" s="1">
        <v>0.52709300000000003</v>
      </c>
      <c r="B5359" s="1">
        <v>7.3919999999999997E-4</v>
      </c>
      <c r="C5359" s="1">
        <v>5.7209999999999997E-4</v>
      </c>
      <c r="D5359" s="1">
        <v>3.7050000000000001E-4</v>
      </c>
      <c r="E5359" s="1">
        <v>9.4260000000000004E-4</v>
      </c>
      <c r="F5359" s="1">
        <v>1.9760000000000001E-4</v>
      </c>
      <c r="G5359" s="1">
        <v>1.14E-3</v>
      </c>
      <c r="H5359" s="1">
        <v>5.8780000000000003E-6</v>
      </c>
      <c r="I5359" s="1">
        <v>2.253E-4</v>
      </c>
      <c r="J5359" t="s">
        <v>126</v>
      </c>
      <c r="L5359">
        <v>3000.33</v>
      </c>
      <c r="M5359" s="1">
        <v>0.52709300000000003</v>
      </c>
      <c r="N5359" s="1">
        <v>7392000</v>
      </c>
      <c r="O5359" s="1">
        <v>136400</v>
      </c>
      <c r="P5359" s="1">
        <v>197500</v>
      </c>
      <c r="Q5359" s="1">
        <v>333900</v>
      </c>
      <c r="R5359" s="1">
        <v>8064000</v>
      </c>
      <c r="S5359" s="1">
        <v>8398000</v>
      </c>
      <c r="T5359" s="1">
        <v>1514</v>
      </c>
      <c r="U5359" s="1">
        <v>253.4</v>
      </c>
      <c r="V5359" t="s">
        <v>126</v>
      </c>
      <c r="X5359">
        <v>3000.33</v>
      </c>
    </row>
    <row r="5360" spans="1:24">
      <c r="A5360" s="1">
        <v>0.525339</v>
      </c>
      <c r="B5360" s="1">
        <v>7.4569999999999997E-4</v>
      </c>
      <c r="C5360" s="1">
        <v>5.7669999999999998E-4</v>
      </c>
      <c r="D5360" s="1">
        <v>1.449E-4</v>
      </c>
      <c r="E5360" s="1">
        <v>7.2159999999999998E-4</v>
      </c>
      <c r="F5360" s="1">
        <v>1.92E-4</v>
      </c>
      <c r="G5360" s="1">
        <v>9.1359999999999998E-4</v>
      </c>
      <c r="H5360" s="1">
        <v>3.3940000000000003E-17</v>
      </c>
      <c r="I5360" s="1">
        <v>4.8659999999999998E-15</v>
      </c>
      <c r="J5360" t="s">
        <v>33</v>
      </c>
      <c r="L5360">
        <v>900.1</v>
      </c>
      <c r="M5360" s="1">
        <v>0.525339</v>
      </c>
      <c r="N5360" s="1">
        <v>7457000</v>
      </c>
      <c r="O5360" s="1">
        <v>135900</v>
      </c>
      <c r="P5360" s="1">
        <v>192400</v>
      </c>
      <c r="Q5360" s="1">
        <v>328200</v>
      </c>
      <c r="R5360" s="1">
        <v>7984000</v>
      </c>
      <c r="S5360" s="1">
        <v>8312000</v>
      </c>
      <c r="T5360" s="1">
        <v>2.4830000000000002E-4</v>
      </c>
      <c r="U5360" s="1">
        <v>1.5890000000000001E-4</v>
      </c>
      <c r="V5360" t="s">
        <v>33</v>
      </c>
      <c r="X5360">
        <v>900.1</v>
      </c>
    </row>
    <row r="5361" spans="1:24">
      <c r="A5361" s="1">
        <v>0.52359100000000003</v>
      </c>
      <c r="B5361" s="1">
        <v>7.5219999999999996E-4</v>
      </c>
      <c r="C5361" s="1">
        <v>5.8129999999999998E-4</v>
      </c>
      <c r="D5361" s="1">
        <v>1.4469999999999999E-4</v>
      </c>
      <c r="E5361" s="1">
        <v>7.2599999999999997E-4</v>
      </c>
      <c r="F5361" s="1">
        <v>1.9239999999999999E-4</v>
      </c>
      <c r="G5361" s="1">
        <v>9.1839999999999999E-4</v>
      </c>
      <c r="H5361" s="1">
        <v>5.4590000000000003E-9</v>
      </c>
      <c r="I5361" s="1">
        <v>1.06E-7</v>
      </c>
      <c r="J5361" t="s">
        <v>174</v>
      </c>
      <c r="L5361">
        <v>1200.1300000000001</v>
      </c>
      <c r="M5361" s="1">
        <v>0.52359100000000003</v>
      </c>
      <c r="N5361" s="1">
        <v>7522000</v>
      </c>
      <c r="O5361" s="1">
        <v>135400</v>
      </c>
      <c r="P5361" s="1">
        <v>187700</v>
      </c>
      <c r="Q5361" s="1">
        <v>323100</v>
      </c>
      <c r="R5361" s="1">
        <v>7908000</v>
      </c>
      <c r="S5361" s="1">
        <v>8231000</v>
      </c>
      <c r="T5361" s="1">
        <v>1127</v>
      </c>
      <c r="U5361" s="1">
        <v>143.9</v>
      </c>
      <c r="V5361" t="s">
        <v>174</v>
      </c>
      <c r="X5361">
        <v>1200.1300000000001</v>
      </c>
    </row>
    <row r="5362" spans="1:24">
      <c r="A5362" s="1">
        <v>0.52184900000000001</v>
      </c>
      <c r="B5362" s="1">
        <v>7.5880000000000001E-4</v>
      </c>
      <c r="C5362" s="1">
        <v>5.8589999999999998E-4</v>
      </c>
      <c r="D5362" s="1">
        <v>1.4430000000000001E-4</v>
      </c>
      <c r="E5362" s="1">
        <v>7.3019999999999997E-4</v>
      </c>
      <c r="F5362" s="1">
        <v>1.928E-4</v>
      </c>
      <c r="G5362" s="1">
        <v>9.2299999999999999E-4</v>
      </c>
      <c r="H5362" s="1">
        <v>3.308E-12</v>
      </c>
      <c r="I5362" s="1">
        <v>6.4100000000000004E-11</v>
      </c>
      <c r="J5362" t="s">
        <v>174</v>
      </c>
      <c r="L5362">
        <v>900.1</v>
      </c>
      <c r="M5362" s="1">
        <v>0.52184900000000001</v>
      </c>
      <c r="N5362" s="1">
        <v>7588000</v>
      </c>
      <c r="O5362" s="1">
        <v>134900</v>
      </c>
      <c r="P5362" s="1">
        <v>182900</v>
      </c>
      <c r="Q5362" s="1">
        <v>317800</v>
      </c>
      <c r="R5362" s="1">
        <v>7831000</v>
      </c>
      <c r="S5362" s="1">
        <v>8149000</v>
      </c>
      <c r="T5362" s="1">
        <v>0.68110000000000004</v>
      </c>
      <c r="U5362" s="1">
        <v>8.5970000000000005E-2</v>
      </c>
      <c r="V5362" t="s">
        <v>174</v>
      </c>
      <c r="X5362">
        <v>900.1</v>
      </c>
    </row>
    <row r="5363" spans="1:24">
      <c r="A5363" s="1">
        <v>0.52011300000000005</v>
      </c>
      <c r="B5363" s="1">
        <v>7.6550000000000001E-4</v>
      </c>
      <c r="C5363" s="1">
        <v>5.9060000000000004E-4</v>
      </c>
      <c r="D5363" s="1">
        <v>2.2780000000000001E-4</v>
      </c>
      <c r="E5363" s="1">
        <v>8.1840000000000005E-4</v>
      </c>
      <c r="F5363" s="1">
        <v>1.9570000000000001E-4</v>
      </c>
      <c r="G5363" s="1">
        <v>1.0139999999999999E-3</v>
      </c>
      <c r="H5363" s="1">
        <v>2.5629999999999999E-6</v>
      </c>
      <c r="I5363" s="1">
        <v>8.3739999999999994E-5</v>
      </c>
      <c r="J5363" t="s">
        <v>240</v>
      </c>
      <c r="L5363">
        <v>2700.3</v>
      </c>
      <c r="M5363" s="1">
        <v>0.52011300000000005</v>
      </c>
      <c r="N5363" s="1">
        <v>7655000</v>
      </c>
      <c r="O5363" s="1">
        <v>134200</v>
      </c>
      <c r="P5363" s="1">
        <v>179000</v>
      </c>
      <c r="Q5363" s="1">
        <v>313200</v>
      </c>
      <c r="R5363" s="1">
        <v>7761000</v>
      </c>
      <c r="S5363" s="1">
        <v>8074000</v>
      </c>
      <c r="T5363" s="1">
        <v>5322</v>
      </c>
      <c r="U5363" s="1">
        <v>731.6</v>
      </c>
      <c r="V5363" t="s">
        <v>240</v>
      </c>
      <c r="X5363">
        <v>2700.3</v>
      </c>
    </row>
    <row r="5364" spans="1:24">
      <c r="A5364" s="1">
        <v>0.51838200000000001</v>
      </c>
      <c r="B5364" s="1">
        <v>7.7220000000000001E-4</v>
      </c>
      <c r="C5364" s="1">
        <v>5.953E-4</v>
      </c>
      <c r="D5364" s="1">
        <v>1.438E-4</v>
      </c>
      <c r="E5364" s="1">
        <v>7.3910000000000002E-4</v>
      </c>
      <c r="F5364" s="1">
        <v>1.9359999999999999E-4</v>
      </c>
      <c r="G5364" s="1">
        <v>9.3260000000000001E-4</v>
      </c>
      <c r="H5364" s="1">
        <v>5.6519999999999997E-12</v>
      </c>
      <c r="I5364" s="1">
        <v>9.8389999999999996E-11</v>
      </c>
      <c r="J5364" t="s">
        <v>169</v>
      </c>
      <c r="L5364">
        <v>1800.2</v>
      </c>
      <c r="M5364" s="1">
        <v>0.51838200000000001</v>
      </c>
      <c r="N5364" s="1">
        <v>7722000</v>
      </c>
      <c r="O5364" s="1">
        <v>133800</v>
      </c>
      <c r="P5364" s="1">
        <v>174700</v>
      </c>
      <c r="Q5364" s="1">
        <v>308500</v>
      </c>
      <c r="R5364" s="1">
        <v>7687000</v>
      </c>
      <c r="S5364" s="1">
        <v>7995000</v>
      </c>
      <c r="T5364" s="1">
        <v>4983</v>
      </c>
      <c r="U5364" s="1">
        <v>808.4</v>
      </c>
      <c r="V5364" t="s">
        <v>102</v>
      </c>
      <c r="X5364">
        <v>1800.2</v>
      </c>
    </row>
    <row r="5365" spans="1:24">
      <c r="A5365" s="1">
        <v>0.51665700000000003</v>
      </c>
      <c r="B5365" s="1">
        <v>7.7890000000000001E-4</v>
      </c>
      <c r="C5365" s="1">
        <v>5.9999999999999995E-4</v>
      </c>
      <c r="D5365" s="1">
        <v>1.4359999999999999E-4</v>
      </c>
      <c r="E5365" s="1">
        <v>7.4350000000000002E-4</v>
      </c>
      <c r="F5365" s="1">
        <v>1.94E-4</v>
      </c>
      <c r="G5365" s="1">
        <v>9.3749999999999997E-4</v>
      </c>
      <c r="H5365" s="1">
        <v>1.074E-14</v>
      </c>
      <c r="I5365" s="1">
        <v>1.462E-12</v>
      </c>
      <c r="J5365" t="s">
        <v>33</v>
      </c>
      <c r="L5365">
        <v>4200.46</v>
      </c>
      <c r="M5365" s="1">
        <v>0.51665700000000003</v>
      </c>
      <c r="N5365" s="1">
        <v>7789000</v>
      </c>
      <c r="O5365" s="1">
        <v>133400</v>
      </c>
      <c r="P5365" s="1">
        <v>170200</v>
      </c>
      <c r="Q5365" s="1">
        <v>303600</v>
      </c>
      <c r="R5365" s="1">
        <v>7613000</v>
      </c>
      <c r="S5365" s="1">
        <v>7917000</v>
      </c>
      <c r="T5365" s="1">
        <v>4337</v>
      </c>
      <c r="U5365" s="1">
        <v>703</v>
      </c>
      <c r="V5365" t="s">
        <v>102</v>
      </c>
      <c r="X5365">
        <v>4200.46</v>
      </c>
    </row>
    <row r="5366" spans="1:24">
      <c r="A5366" s="1">
        <v>0.51493800000000001</v>
      </c>
      <c r="B5366" s="1">
        <v>7.8569999999999996E-4</v>
      </c>
      <c r="C5366" s="1">
        <v>6.0470000000000001E-4</v>
      </c>
      <c r="D5366" s="1">
        <v>1.4329999999999999E-4</v>
      </c>
      <c r="E5366" s="1">
        <v>7.4810000000000002E-4</v>
      </c>
      <c r="F5366" s="1">
        <v>1.9440000000000001E-4</v>
      </c>
      <c r="G5366" s="1">
        <v>9.4249999999999998E-4</v>
      </c>
      <c r="H5366" s="1">
        <v>1.231E-13</v>
      </c>
      <c r="I5366" s="1">
        <v>1.1680000000000001E-12</v>
      </c>
      <c r="J5366" t="s">
        <v>156</v>
      </c>
      <c r="L5366">
        <v>900.1</v>
      </c>
      <c r="M5366" s="1">
        <v>0.51493800000000001</v>
      </c>
      <c r="N5366" s="1">
        <v>7857000</v>
      </c>
      <c r="O5366" s="1">
        <v>132900</v>
      </c>
      <c r="P5366" s="1">
        <v>165200</v>
      </c>
      <c r="Q5366" s="1">
        <v>298100</v>
      </c>
      <c r="R5366" s="1">
        <v>7537000</v>
      </c>
      <c r="S5366" s="1">
        <v>7835000</v>
      </c>
      <c r="T5366" s="1">
        <v>3.9050000000000001E-2</v>
      </c>
      <c r="U5366" s="1">
        <v>3.49E-3</v>
      </c>
      <c r="V5366" t="s">
        <v>156</v>
      </c>
      <c r="X5366">
        <v>900.1</v>
      </c>
    </row>
    <row r="5367" spans="1:24">
      <c r="A5367" s="1">
        <v>0.51322500000000004</v>
      </c>
      <c r="B5367" s="1">
        <v>7.9259999999999997E-4</v>
      </c>
      <c r="C5367" s="1">
        <v>6.0950000000000002E-4</v>
      </c>
      <c r="D5367" s="1">
        <v>1.4310000000000001E-4</v>
      </c>
      <c r="E5367" s="1">
        <v>7.5259999999999997E-4</v>
      </c>
      <c r="F5367" s="1">
        <v>1.9479999999999999E-4</v>
      </c>
      <c r="G5367" s="1">
        <v>9.4740000000000004E-4</v>
      </c>
      <c r="H5367" s="1">
        <v>2.8949999999999998E-10</v>
      </c>
      <c r="I5367" s="1">
        <v>2.3789999999999997E-10</v>
      </c>
      <c r="J5367" t="s">
        <v>109</v>
      </c>
      <c r="L5367">
        <v>1800.2</v>
      </c>
      <c r="M5367" s="1">
        <v>0.51322500000000004</v>
      </c>
      <c r="N5367" s="1">
        <v>7926000</v>
      </c>
      <c r="O5367" s="1">
        <v>132400</v>
      </c>
      <c r="P5367" s="1">
        <v>161000</v>
      </c>
      <c r="Q5367" s="1">
        <v>293400</v>
      </c>
      <c r="R5367" s="1">
        <v>7466000</v>
      </c>
      <c r="S5367" s="1">
        <v>7759000</v>
      </c>
      <c r="T5367" s="1">
        <v>1.1939999999999999E-2</v>
      </c>
      <c r="U5367" s="1">
        <v>1.695E-2</v>
      </c>
      <c r="V5367" t="s">
        <v>123</v>
      </c>
      <c r="X5367">
        <v>1800.2</v>
      </c>
    </row>
    <row r="5368" spans="1:24">
      <c r="A5368" s="1">
        <v>0.511517</v>
      </c>
      <c r="B5368" s="1">
        <v>7.9949999999999997E-4</v>
      </c>
      <c r="C5368" s="1">
        <v>6.1430000000000002E-4</v>
      </c>
      <c r="D5368" s="1">
        <v>1.4310000000000001E-4</v>
      </c>
      <c r="E5368" s="1">
        <v>7.5750000000000004E-4</v>
      </c>
      <c r="F5368" s="1">
        <v>1.9570000000000001E-4</v>
      </c>
      <c r="G5368" s="1">
        <v>9.5310000000000002E-4</v>
      </c>
      <c r="H5368" s="1">
        <v>3.6699999999999999E-7</v>
      </c>
      <c r="I5368" s="1">
        <v>3.065E-7</v>
      </c>
      <c r="J5368" t="s">
        <v>119</v>
      </c>
      <c r="L5368">
        <v>2100.23</v>
      </c>
      <c r="M5368" s="1">
        <v>0.511517</v>
      </c>
      <c r="N5368" s="1">
        <v>7995000</v>
      </c>
      <c r="O5368" s="1">
        <v>131900</v>
      </c>
      <c r="P5368" s="1">
        <v>156900</v>
      </c>
      <c r="Q5368" s="1">
        <v>288800</v>
      </c>
      <c r="R5368" s="1">
        <v>7395000</v>
      </c>
      <c r="S5368" s="1">
        <v>7684000</v>
      </c>
      <c r="T5368" s="1">
        <v>2.2339999999999999E-2</v>
      </c>
      <c r="U5368" s="1">
        <v>3.274E-3</v>
      </c>
      <c r="V5368" t="s">
        <v>33</v>
      </c>
      <c r="X5368">
        <v>2100.23</v>
      </c>
    </row>
    <row r="5369" spans="1:24">
      <c r="A5369" s="1">
        <v>0.50981500000000002</v>
      </c>
      <c r="B5369" s="1">
        <v>8.0650000000000003E-4</v>
      </c>
      <c r="C5369" s="1">
        <v>6.1919999999999998E-4</v>
      </c>
      <c r="D5369" s="1">
        <v>1.426E-4</v>
      </c>
      <c r="E5369" s="1">
        <v>7.6179999999999998E-4</v>
      </c>
      <c r="F5369" s="1">
        <v>1.9579999999999999E-4</v>
      </c>
      <c r="G5369" s="1">
        <v>9.5759999999999997E-4</v>
      </c>
      <c r="H5369" s="1">
        <v>1.0700000000000001E-18</v>
      </c>
      <c r="I5369" s="1">
        <v>9.9310000000000005E-18</v>
      </c>
      <c r="J5369" t="s">
        <v>246</v>
      </c>
      <c r="L5369">
        <v>1500.16</v>
      </c>
      <c r="M5369" s="1">
        <v>0.50981500000000002</v>
      </c>
      <c r="N5369" s="1">
        <v>8065000</v>
      </c>
      <c r="O5369" s="1">
        <v>131300</v>
      </c>
      <c r="P5369" s="1">
        <v>152900</v>
      </c>
      <c r="Q5369" s="1">
        <v>284200</v>
      </c>
      <c r="R5369" s="1">
        <v>7326000</v>
      </c>
      <c r="S5369" s="1">
        <v>7610000</v>
      </c>
      <c r="T5369" s="1">
        <v>4.6599999999999999E-11</v>
      </c>
      <c r="U5369" s="1">
        <v>3.9869999999999999E-12</v>
      </c>
      <c r="V5369" t="s">
        <v>246</v>
      </c>
      <c r="X5369">
        <v>1500.16</v>
      </c>
    </row>
    <row r="5370" spans="1:24">
      <c r="A5370" s="1">
        <v>0.50811799999999996</v>
      </c>
      <c r="B5370" s="1">
        <v>8.1349999999999999E-4</v>
      </c>
      <c r="C5370" s="1">
        <v>6.2410000000000005E-4</v>
      </c>
      <c r="D5370" s="1">
        <v>1.4689999999999999E-4</v>
      </c>
      <c r="E5370" s="1">
        <v>7.7099999999999998E-4</v>
      </c>
      <c r="F5370" s="1">
        <v>1.963E-4</v>
      </c>
      <c r="G5370" s="1">
        <v>9.6730000000000004E-4</v>
      </c>
      <c r="H5370" s="1">
        <v>1.1829999999999999E-7</v>
      </c>
      <c r="I5370" s="1">
        <v>4.5170000000000001E-6</v>
      </c>
      <c r="J5370" t="s">
        <v>126</v>
      </c>
      <c r="L5370">
        <v>1200.1300000000001</v>
      </c>
      <c r="M5370" s="1">
        <v>0.50811799999999996</v>
      </c>
      <c r="N5370" s="1">
        <v>8135000</v>
      </c>
      <c r="O5370" s="1">
        <v>130800</v>
      </c>
      <c r="P5370" s="1">
        <v>149000</v>
      </c>
      <c r="Q5370" s="1">
        <v>279800</v>
      </c>
      <c r="R5370" s="1">
        <v>7258000</v>
      </c>
      <c r="S5370" s="1">
        <v>7538000</v>
      </c>
      <c r="T5370" s="1">
        <v>180.8</v>
      </c>
      <c r="U5370" s="1">
        <v>26.85</v>
      </c>
      <c r="V5370" t="s">
        <v>126</v>
      </c>
      <c r="X5370">
        <v>1200.1300000000001</v>
      </c>
    </row>
    <row r="5371" spans="1:24">
      <c r="A5371" s="1">
        <v>0.50642799999999999</v>
      </c>
      <c r="B5371" s="1">
        <v>8.206E-4</v>
      </c>
      <c r="C5371" s="1">
        <v>6.29E-4</v>
      </c>
      <c r="D5371" s="1">
        <v>1.4219999999999999E-4</v>
      </c>
      <c r="E5371" s="1">
        <v>7.7119999999999999E-4</v>
      </c>
      <c r="F5371" s="1">
        <v>1.9670000000000001E-4</v>
      </c>
      <c r="G5371" s="1">
        <v>9.6790000000000005E-4</v>
      </c>
      <c r="H5371" s="1">
        <v>5.2969999999999999E-11</v>
      </c>
      <c r="I5371" s="1">
        <v>2.0960000000000002E-9</v>
      </c>
      <c r="J5371" t="s">
        <v>126</v>
      </c>
      <c r="L5371">
        <v>1500.16</v>
      </c>
      <c r="M5371" s="1">
        <v>0.50642799999999999</v>
      </c>
      <c r="N5371" s="1">
        <v>8206000</v>
      </c>
      <c r="O5371" s="1">
        <v>130200</v>
      </c>
      <c r="P5371" s="1">
        <v>145200</v>
      </c>
      <c r="Q5371" s="1">
        <v>275400</v>
      </c>
      <c r="R5371" s="1">
        <v>7191000</v>
      </c>
      <c r="S5371" s="1">
        <v>7466000</v>
      </c>
      <c r="T5371" s="1">
        <v>0.15659999999999999</v>
      </c>
      <c r="U5371" s="1">
        <v>0.1082</v>
      </c>
      <c r="V5371" t="s">
        <v>149</v>
      </c>
      <c r="X5371">
        <v>1500.16</v>
      </c>
    </row>
    <row r="5372" spans="1:24">
      <c r="A5372" s="1">
        <v>0.50474300000000005</v>
      </c>
      <c r="B5372" s="1">
        <v>8.2770000000000001E-4</v>
      </c>
      <c r="C5372" s="1">
        <v>6.3400000000000001E-4</v>
      </c>
      <c r="D5372" s="1">
        <v>1.839E-4</v>
      </c>
      <c r="E5372" s="1">
        <v>8.1780000000000004E-4</v>
      </c>
      <c r="F5372" s="1">
        <v>1.997E-4</v>
      </c>
      <c r="G5372" s="1">
        <v>1.018E-3</v>
      </c>
      <c r="H5372" s="1">
        <v>2.4569999999999999E-6</v>
      </c>
      <c r="I5372" s="1">
        <v>4.1900000000000002E-5</v>
      </c>
      <c r="J5372" t="s">
        <v>48</v>
      </c>
      <c r="L5372">
        <v>1800.2</v>
      </c>
      <c r="M5372" s="1">
        <v>0.50474300000000005</v>
      </c>
      <c r="N5372" s="1">
        <v>8277000</v>
      </c>
      <c r="O5372" s="1">
        <v>129700</v>
      </c>
      <c r="P5372" s="1">
        <v>158000</v>
      </c>
      <c r="Q5372" s="1">
        <v>287700</v>
      </c>
      <c r="R5372" s="1">
        <v>7262000</v>
      </c>
      <c r="S5372" s="1">
        <v>7550000</v>
      </c>
      <c r="T5372" s="1">
        <v>137500</v>
      </c>
      <c r="U5372" s="1">
        <v>16500</v>
      </c>
      <c r="V5372" t="s">
        <v>48</v>
      </c>
      <c r="X5372">
        <v>1800.2</v>
      </c>
    </row>
    <row r="5373" spans="1:24">
      <c r="A5373" s="1">
        <v>0.50306300000000004</v>
      </c>
      <c r="B5373" s="1">
        <v>8.3500000000000002E-4</v>
      </c>
      <c r="C5373" s="1">
        <v>6.3900000000000003E-4</v>
      </c>
      <c r="D5373" s="1">
        <v>1.418E-4</v>
      </c>
      <c r="E5373" s="1">
        <v>7.8080000000000001E-4</v>
      </c>
      <c r="F5373" s="1">
        <v>1.9770000000000001E-4</v>
      </c>
      <c r="G5373" s="1">
        <v>9.7849999999999999E-4</v>
      </c>
      <c r="H5373" s="1">
        <v>1.715E-9</v>
      </c>
      <c r="I5373" s="1">
        <v>3.2609999999999999E-8</v>
      </c>
      <c r="J5373" t="s">
        <v>174</v>
      </c>
      <c r="L5373">
        <v>2400.2600000000002</v>
      </c>
      <c r="M5373" s="1">
        <v>0.50306300000000004</v>
      </c>
      <c r="N5373" s="1">
        <v>8350000</v>
      </c>
      <c r="O5373" s="1">
        <v>127800</v>
      </c>
      <c r="P5373" s="1">
        <v>137900</v>
      </c>
      <c r="Q5373" s="1">
        <v>265700</v>
      </c>
      <c r="R5373" s="1">
        <v>7061000</v>
      </c>
      <c r="S5373" s="1">
        <v>7326000</v>
      </c>
      <c r="T5373" s="1">
        <v>887.9</v>
      </c>
      <c r="U5373" s="1">
        <v>98.9</v>
      </c>
      <c r="V5373" t="s">
        <v>174</v>
      </c>
      <c r="X5373">
        <v>2400.2600000000002</v>
      </c>
    </row>
    <row r="5374" spans="1:24">
      <c r="A5374" s="1">
        <v>0.50138899999999997</v>
      </c>
      <c r="B5374" s="1">
        <v>8.4219999999999998E-4</v>
      </c>
      <c r="C5374" s="1">
        <v>6.4400000000000004E-4</v>
      </c>
      <c r="D5374" s="1">
        <v>4.3639999999999998E-2</v>
      </c>
      <c r="E5374" s="1">
        <v>4.428E-2</v>
      </c>
      <c r="F5374" s="1">
        <v>2.8530000000000001E-3</v>
      </c>
      <c r="G5374" s="1">
        <v>4.7140000000000001E-2</v>
      </c>
      <c r="H5374" s="1">
        <v>2.6549999999999998E-3</v>
      </c>
      <c r="I5374" s="1">
        <v>4.3499999999999997E-2</v>
      </c>
      <c r="J5374" t="s">
        <v>240</v>
      </c>
      <c r="L5374">
        <v>1500.16</v>
      </c>
      <c r="M5374" s="1">
        <v>0.50138899999999997</v>
      </c>
      <c r="N5374" s="1">
        <v>8422000</v>
      </c>
      <c r="O5374" s="1">
        <v>128700</v>
      </c>
      <c r="P5374" s="1">
        <v>306900</v>
      </c>
      <c r="Q5374" s="1">
        <v>435500</v>
      </c>
      <c r="R5374" s="1">
        <v>8491000</v>
      </c>
      <c r="S5374" s="1">
        <v>8926000</v>
      </c>
      <c r="T5374" s="1">
        <v>1495000</v>
      </c>
      <c r="U5374" s="1">
        <v>172600</v>
      </c>
      <c r="V5374" t="s">
        <v>48</v>
      </c>
      <c r="X5374">
        <v>1500.16</v>
      </c>
    </row>
    <row r="5375" spans="1:24">
      <c r="A5375" s="1">
        <v>0.49972100000000003</v>
      </c>
      <c r="B5375" s="1">
        <v>8.4949999999999999E-4</v>
      </c>
      <c r="C5375" s="1">
        <v>6.491E-4</v>
      </c>
      <c r="D5375" s="1">
        <v>1.461E-4</v>
      </c>
      <c r="E5375" s="1">
        <v>7.9509999999999997E-4</v>
      </c>
      <c r="F5375" s="1">
        <v>2.0460000000000001E-4</v>
      </c>
      <c r="G5375" s="1">
        <v>9.9979999999999991E-4</v>
      </c>
      <c r="H5375" s="1">
        <v>5.8089999999999998E-6</v>
      </c>
      <c r="I5375" s="1">
        <v>4.6530000000000002E-6</v>
      </c>
      <c r="J5375" t="s">
        <v>116</v>
      </c>
      <c r="L5375">
        <v>1800.2</v>
      </c>
      <c r="M5375" s="1">
        <v>0.49972100000000003</v>
      </c>
      <c r="N5375" s="1">
        <v>8495000</v>
      </c>
      <c r="O5375" s="1">
        <v>128100</v>
      </c>
      <c r="P5375" s="1">
        <v>130800</v>
      </c>
      <c r="Q5375" s="1">
        <v>259000</v>
      </c>
      <c r="R5375" s="1">
        <v>6933000</v>
      </c>
      <c r="S5375" s="1">
        <v>7192000</v>
      </c>
      <c r="T5375" s="1">
        <v>1.146E-10</v>
      </c>
      <c r="U5375" s="1">
        <v>9.1020000000000006E-12</v>
      </c>
      <c r="V5375" t="s">
        <v>175</v>
      </c>
      <c r="X5375">
        <v>1800.2</v>
      </c>
    </row>
    <row r="5376" spans="1:24">
      <c r="A5376" s="1">
        <v>0.498058</v>
      </c>
      <c r="B5376" s="1">
        <v>8.5689999999999996E-4</v>
      </c>
      <c r="C5376" s="1">
        <v>6.5419999999999996E-4</v>
      </c>
      <c r="D5376" s="1">
        <v>1.5129999999999999E-4</v>
      </c>
      <c r="E5376" s="1">
        <v>8.0539999999999995E-4</v>
      </c>
      <c r="F5376" s="1">
        <v>1.997E-4</v>
      </c>
      <c r="G5376" s="1">
        <v>1.005E-3</v>
      </c>
      <c r="H5376" s="1">
        <v>2.6740000000000003E-7</v>
      </c>
      <c r="I5376" s="1">
        <v>1.0030000000000001E-5</v>
      </c>
      <c r="J5376" t="s">
        <v>126</v>
      </c>
      <c r="L5376">
        <v>3600.39</v>
      </c>
      <c r="M5376" s="1">
        <v>0.498058</v>
      </c>
      <c r="N5376" s="1">
        <v>8569000</v>
      </c>
      <c r="O5376" s="1">
        <v>127600</v>
      </c>
      <c r="P5376" s="1">
        <v>127500</v>
      </c>
      <c r="Q5376" s="1">
        <v>255100</v>
      </c>
      <c r="R5376" s="1">
        <v>6871000</v>
      </c>
      <c r="S5376" s="1">
        <v>7126000</v>
      </c>
      <c r="T5376" s="1">
        <v>6.0449999999999999</v>
      </c>
      <c r="U5376" s="1">
        <v>0.84209999999999996</v>
      </c>
      <c r="V5376" t="s">
        <v>126</v>
      </c>
      <c r="X5376">
        <v>3600.39</v>
      </c>
    </row>
    <row r="5377" spans="1:24">
      <c r="A5377" s="1">
        <v>0.49640099999999998</v>
      </c>
      <c r="B5377" s="1">
        <v>8.6439999999999998E-4</v>
      </c>
      <c r="C5377" s="1">
        <v>6.5930000000000003E-4</v>
      </c>
      <c r="D5377" s="1">
        <v>1.448E-2</v>
      </c>
      <c r="E5377" s="1">
        <v>1.5140000000000001E-2</v>
      </c>
      <c r="F5377" s="1">
        <v>1.0839999999999999E-3</v>
      </c>
      <c r="G5377" s="1">
        <v>1.6219999999999998E-2</v>
      </c>
      <c r="H5377" s="1">
        <v>8.8349999999999995E-4</v>
      </c>
      <c r="I5377" s="1">
        <v>1.434E-2</v>
      </c>
      <c r="J5377" t="s">
        <v>129</v>
      </c>
      <c r="K5377" t="s">
        <v>59</v>
      </c>
      <c r="L5377">
        <v>2100.23</v>
      </c>
      <c r="M5377" s="1">
        <v>0.49640099999999998</v>
      </c>
      <c r="N5377" s="1">
        <v>8644000</v>
      </c>
      <c r="O5377" s="1">
        <v>127100</v>
      </c>
      <c r="P5377" s="1">
        <v>126600</v>
      </c>
      <c r="Q5377" s="1">
        <v>253700</v>
      </c>
      <c r="R5377" s="1">
        <v>6832000</v>
      </c>
      <c r="S5377" s="1">
        <v>7086000</v>
      </c>
      <c r="T5377" s="1">
        <v>22690</v>
      </c>
      <c r="U5377" s="1">
        <v>2413</v>
      </c>
      <c r="V5377" t="s">
        <v>129</v>
      </c>
      <c r="W5377" t="s">
        <v>59</v>
      </c>
      <c r="X5377">
        <v>2100.23</v>
      </c>
    </row>
    <row r="5378" spans="1:24">
      <c r="A5378" s="1">
        <v>0.49474899999999999</v>
      </c>
      <c r="B5378" s="1">
        <v>8.719E-4</v>
      </c>
      <c r="C5378" s="1">
        <v>6.6450000000000005E-4</v>
      </c>
      <c r="D5378" s="1">
        <v>1.4090000000000001E-4</v>
      </c>
      <c r="E5378" s="1">
        <v>8.0539999999999995E-4</v>
      </c>
      <c r="F5378" s="1">
        <v>2.006E-4</v>
      </c>
      <c r="G5378" s="1">
        <v>1.0059999999999999E-3</v>
      </c>
      <c r="H5378" s="1">
        <v>0</v>
      </c>
      <c r="I5378" s="1">
        <v>0</v>
      </c>
      <c r="J5378" t="s">
        <v>125</v>
      </c>
      <c r="L5378">
        <v>2700.3</v>
      </c>
      <c r="M5378" s="1">
        <v>0.49474899999999999</v>
      </c>
      <c r="N5378" s="1">
        <v>8719000</v>
      </c>
      <c r="O5378" s="1">
        <v>126600</v>
      </c>
      <c r="P5378" s="1">
        <v>121000</v>
      </c>
      <c r="Q5378" s="1">
        <v>247600</v>
      </c>
      <c r="R5378" s="1">
        <v>6749000</v>
      </c>
      <c r="S5378" s="1">
        <v>6997000</v>
      </c>
      <c r="T5378" s="1">
        <v>0</v>
      </c>
      <c r="U5378" s="1">
        <v>0</v>
      </c>
      <c r="V5378" t="s">
        <v>125</v>
      </c>
      <c r="X5378">
        <v>2700.3</v>
      </c>
    </row>
    <row r="5379" spans="1:24">
      <c r="A5379" s="1">
        <v>0.49310300000000001</v>
      </c>
      <c r="B5379" s="1">
        <v>8.7940000000000002E-4</v>
      </c>
      <c r="C5379" s="1">
        <v>6.6969999999999996E-4</v>
      </c>
      <c r="D5379" s="1">
        <v>4.8289999999999997E-4</v>
      </c>
      <c r="E5379" s="1">
        <v>1.1529999999999999E-3</v>
      </c>
      <c r="F5379" s="1">
        <v>2.2149999999999999E-4</v>
      </c>
      <c r="G5379" s="1">
        <v>1.374E-3</v>
      </c>
      <c r="H5379" s="1">
        <v>2.0270000000000001E-5</v>
      </c>
      <c r="I5379" s="1">
        <v>3.4210000000000002E-4</v>
      </c>
      <c r="J5379" t="s">
        <v>126</v>
      </c>
      <c r="L5379">
        <v>2400.2600000000002</v>
      </c>
      <c r="M5379" s="1">
        <v>0.49310300000000001</v>
      </c>
      <c r="N5379" s="1">
        <v>8794000</v>
      </c>
      <c r="O5379" s="1">
        <v>126000</v>
      </c>
      <c r="P5379" s="1">
        <v>225200</v>
      </c>
      <c r="Q5379" s="1">
        <v>351200</v>
      </c>
      <c r="R5379" s="1">
        <v>7653000</v>
      </c>
      <c r="S5379" s="1">
        <v>8004000</v>
      </c>
      <c r="T5379" s="1">
        <v>962700</v>
      </c>
      <c r="U5379" s="1">
        <v>107300</v>
      </c>
      <c r="V5379" t="s">
        <v>126</v>
      </c>
      <c r="X5379">
        <v>2400.2600000000002</v>
      </c>
    </row>
    <row r="5380" spans="1:24">
      <c r="A5380" s="1">
        <v>0.49146200000000001</v>
      </c>
      <c r="B5380" s="1">
        <v>8.8710000000000004E-4</v>
      </c>
      <c r="C5380" s="1">
        <v>6.7500000000000004E-4</v>
      </c>
      <c r="D5380" s="1">
        <v>1.4320000000000001E-4</v>
      </c>
      <c r="E5380" s="1">
        <v>8.1809999999999999E-4</v>
      </c>
      <c r="F5380" s="1">
        <v>2.0460000000000001E-4</v>
      </c>
      <c r="G5380" s="1">
        <v>1.023E-3</v>
      </c>
      <c r="H5380" s="1">
        <v>2.8119999999999999E-6</v>
      </c>
      <c r="I5380" s="1">
        <v>2.5500000000000001E-6</v>
      </c>
      <c r="J5380" t="s">
        <v>48</v>
      </c>
      <c r="L5380">
        <v>2100.23</v>
      </c>
      <c r="M5380" s="1">
        <v>0.49146200000000001</v>
      </c>
      <c r="N5380" s="1">
        <v>8871000</v>
      </c>
      <c r="O5380" s="1">
        <v>125500</v>
      </c>
      <c r="P5380" s="1">
        <v>114900</v>
      </c>
      <c r="Q5380" s="1">
        <v>240500</v>
      </c>
      <c r="R5380" s="1">
        <v>6633000</v>
      </c>
      <c r="S5380" s="1">
        <v>6874000</v>
      </c>
      <c r="T5380" s="1">
        <v>1067</v>
      </c>
      <c r="U5380" s="1">
        <v>109.6</v>
      </c>
      <c r="V5380" t="s">
        <v>48</v>
      </c>
      <c r="X5380">
        <v>2100.23</v>
      </c>
    </row>
    <row r="5381" spans="1:24">
      <c r="A5381" s="1">
        <v>0.48982700000000001</v>
      </c>
      <c r="B5381" s="1">
        <v>8.9479999999999996E-4</v>
      </c>
      <c r="C5381" s="1">
        <v>6.803E-4</v>
      </c>
      <c r="D5381" s="1">
        <v>1.407E-4</v>
      </c>
      <c r="E5381" s="1">
        <v>8.2089999999999995E-4</v>
      </c>
      <c r="F5381" s="1">
        <v>2.0249999999999999E-4</v>
      </c>
      <c r="G5381" s="1">
        <v>1.023E-3</v>
      </c>
      <c r="H5381" s="1">
        <v>1.069E-8</v>
      </c>
      <c r="I5381" s="1">
        <v>1.9969999999999999E-7</v>
      </c>
      <c r="J5381" t="s">
        <v>174</v>
      </c>
      <c r="L5381">
        <v>2400.2600000000002</v>
      </c>
      <c r="M5381" s="1">
        <v>0.48982700000000001</v>
      </c>
      <c r="N5381" s="1">
        <v>8948000</v>
      </c>
      <c r="O5381" s="1">
        <v>125000</v>
      </c>
      <c r="P5381" s="1">
        <v>111900</v>
      </c>
      <c r="Q5381" s="1">
        <v>237000</v>
      </c>
      <c r="R5381" s="1">
        <v>6576000</v>
      </c>
      <c r="S5381" s="1">
        <v>6813000</v>
      </c>
      <c r="T5381" s="1">
        <v>722.2</v>
      </c>
      <c r="U5381" s="1">
        <v>73.349999999999994</v>
      </c>
      <c r="V5381" t="s">
        <v>174</v>
      </c>
      <c r="X5381">
        <v>2400.2600000000002</v>
      </c>
    </row>
    <row r="5382" spans="1:24">
      <c r="A5382" s="1">
        <v>0.48819699999999999</v>
      </c>
      <c r="B5382" s="1">
        <v>9.0249999999999998E-4</v>
      </c>
      <c r="C5382" s="1">
        <v>6.8559999999999997E-4</v>
      </c>
      <c r="D5382" s="1">
        <v>1.986E-4</v>
      </c>
      <c r="E5382" s="1">
        <v>8.8420000000000002E-4</v>
      </c>
      <c r="F5382" s="1">
        <v>2.0469999999999999E-4</v>
      </c>
      <c r="G5382" s="1">
        <v>1.0889999999999999E-3</v>
      </c>
      <c r="H5382" s="1">
        <v>1.573E-6</v>
      </c>
      <c r="I5382" s="1">
        <v>5.8260000000000001E-5</v>
      </c>
      <c r="J5382" t="s">
        <v>126</v>
      </c>
      <c r="L5382">
        <v>600.07000000000005</v>
      </c>
      <c r="M5382" s="1">
        <v>0.48819699999999999</v>
      </c>
      <c r="N5382" s="1">
        <v>9025000</v>
      </c>
      <c r="O5382" s="1">
        <v>124500</v>
      </c>
      <c r="P5382" s="1">
        <v>109000</v>
      </c>
      <c r="Q5382" s="1">
        <v>233500</v>
      </c>
      <c r="R5382" s="1">
        <v>6519000</v>
      </c>
      <c r="S5382" s="1">
        <v>6753000</v>
      </c>
      <c r="T5382" s="1">
        <v>111.2</v>
      </c>
      <c r="U5382" s="1">
        <v>12.22</v>
      </c>
      <c r="V5382" t="s">
        <v>174</v>
      </c>
      <c r="X5382">
        <v>600.07000000000005</v>
      </c>
    </row>
    <row r="5383" spans="1:24">
      <c r="A5383" s="1">
        <v>0.48657299999999998</v>
      </c>
      <c r="B5383" s="1">
        <v>9.1029999999999995E-4</v>
      </c>
      <c r="C5383" s="1">
        <v>6.9099999999999999E-4</v>
      </c>
      <c r="D5383" s="1">
        <v>2.938E-2</v>
      </c>
      <c r="E5383" s="1">
        <v>3.007E-2</v>
      </c>
      <c r="F5383" s="1">
        <v>1.7359999999999999E-3</v>
      </c>
      <c r="G5383" s="1">
        <v>3.1809999999999998E-2</v>
      </c>
      <c r="H5383" s="1">
        <v>1.5319999999999999E-3</v>
      </c>
      <c r="I5383" s="1">
        <v>2.9239999999999999E-2</v>
      </c>
      <c r="J5383" t="s">
        <v>247</v>
      </c>
      <c r="L5383">
        <v>6600.72</v>
      </c>
      <c r="M5383" s="1">
        <v>0.48657299999999998</v>
      </c>
      <c r="N5383" s="1">
        <v>9103000</v>
      </c>
      <c r="O5383" s="1">
        <v>117500</v>
      </c>
      <c r="P5383" s="1">
        <v>4990000</v>
      </c>
      <c r="Q5383" s="1">
        <v>5107000</v>
      </c>
      <c r="R5383" s="1">
        <v>52030000</v>
      </c>
      <c r="S5383" s="1">
        <v>57140000</v>
      </c>
      <c r="T5383" s="1">
        <v>45570000</v>
      </c>
      <c r="U5383" s="1">
        <v>4884000</v>
      </c>
      <c r="V5383" t="s">
        <v>247</v>
      </c>
      <c r="X5383">
        <v>6600.72</v>
      </c>
    </row>
    <row r="5384" spans="1:24">
      <c r="A5384" s="1">
        <v>0.484954</v>
      </c>
      <c r="B5384" s="1">
        <v>9.1819999999999998E-4</v>
      </c>
      <c r="C5384" s="1">
        <v>6.9640000000000001E-4</v>
      </c>
      <c r="D5384" s="1">
        <v>1.4009999999999999E-4</v>
      </c>
      <c r="E5384" s="1">
        <v>8.365E-4</v>
      </c>
      <c r="F5384" s="1">
        <v>2.0450000000000001E-4</v>
      </c>
      <c r="G5384" s="1">
        <v>1.041E-3</v>
      </c>
      <c r="H5384" s="1">
        <v>2.616E-16</v>
      </c>
      <c r="I5384" s="1">
        <v>3.8520000000000003E-15</v>
      </c>
      <c r="J5384" t="s">
        <v>175</v>
      </c>
      <c r="L5384">
        <v>1200.1300000000001</v>
      </c>
      <c r="M5384" s="1">
        <v>0.484954</v>
      </c>
      <c r="N5384" s="1">
        <v>9182000</v>
      </c>
      <c r="O5384" s="1">
        <v>123500</v>
      </c>
      <c r="P5384" s="1">
        <v>103400</v>
      </c>
      <c r="Q5384" s="1">
        <v>226900</v>
      </c>
      <c r="R5384" s="1">
        <v>6410000</v>
      </c>
      <c r="S5384" s="1">
        <v>6637000</v>
      </c>
      <c r="T5384" s="1">
        <v>3.8359999999999999E-5</v>
      </c>
      <c r="U5384" s="1">
        <v>3.6710000000000001E-6</v>
      </c>
      <c r="V5384" t="s">
        <v>175</v>
      </c>
      <c r="X5384">
        <v>1200.1300000000001</v>
      </c>
    </row>
    <row r="5385" spans="1:24">
      <c r="A5385" s="1">
        <v>0.48333999999999999</v>
      </c>
      <c r="B5385" s="1">
        <v>9.2610000000000001E-4</v>
      </c>
      <c r="C5385" s="1">
        <v>7.0180000000000004E-4</v>
      </c>
      <c r="D5385" s="1">
        <v>1.3999999999999999E-4</v>
      </c>
      <c r="E5385" s="1">
        <v>8.4179999999999997E-4</v>
      </c>
      <c r="F5385" s="1">
        <v>2.052E-4</v>
      </c>
      <c r="G5385" s="1">
        <v>1.047E-3</v>
      </c>
      <c r="H5385" s="1">
        <v>6.619E-18</v>
      </c>
      <c r="I5385" s="1">
        <v>9.7240000000000003E-17</v>
      </c>
      <c r="J5385" t="s">
        <v>156</v>
      </c>
      <c r="L5385">
        <v>1500.16</v>
      </c>
      <c r="M5385" s="1">
        <v>0.48333999999999999</v>
      </c>
      <c r="N5385" s="1">
        <v>9261000</v>
      </c>
      <c r="O5385" s="1">
        <v>123000</v>
      </c>
      <c r="P5385" s="1">
        <v>100700</v>
      </c>
      <c r="Q5385" s="1">
        <v>223700</v>
      </c>
      <c r="R5385" s="1">
        <v>6356000</v>
      </c>
      <c r="S5385" s="1">
        <v>6580000</v>
      </c>
      <c r="T5385" s="1">
        <v>6.764E-6</v>
      </c>
      <c r="U5385" s="1">
        <v>6.3990000000000001E-7</v>
      </c>
      <c r="V5385" t="s">
        <v>156</v>
      </c>
      <c r="X5385">
        <v>1500.16</v>
      </c>
    </row>
    <row r="5386" spans="1:24">
      <c r="A5386" s="1">
        <v>0.48173199999999999</v>
      </c>
      <c r="B5386" s="1">
        <v>9.3409999999999999E-4</v>
      </c>
      <c r="C5386" s="1">
        <v>7.0730000000000001E-4</v>
      </c>
      <c r="D5386" s="1">
        <v>1.3990000000000001E-4</v>
      </c>
      <c r="E5386" s="1">
        <v>8.4719999999999999E-4</v>
      </c>
      <c r="F5386" s="1">
        <v>2.0589999999999999E-4</v>
      </c>
      <c r="G5386" s="1">
        <v>1.0529999999999999E-3</v>
      </c>
      <c r="H5386" s="1">
        <v>2.0099999999999999E-20</v>
      </c>
      <c r="I5386" s="1">
        <v>3.1349999999999999E-18</v>
      </c>
      <c r="J5386" t="s">
        <v>183</v>
      </c>
      <c r="L5386">
        <v>1800.2</v>
      </c>
      <c r="M5386" s="1">
        <v>0.48173199999999999</v>
      </c>
      <c r="N5386" s="1">
        <v>9341000</v>
      </c>
      <c r="O5386" s="1">
        <v>122500</v>
      </c>
      <c r="P5386" s="1">
        <v>98040</v>
      </c>
      <c r="Q5386" s="1">
        <v>220500</v>
      </c>
      <c r="R5386" s="1">
        <v>6304000</v>
      </c>
      <c r="S5386" s="1">
        <v>6524000</v>
      </c>
      <c r="T5386" s="1">
        <v>9.6489999999999992E-9</v>
      </c>
      <c r="U5386" s="1">
        <v>2.9469999999999999E-9</v>
      </c>
      <c r="V5386" t="s">
        <v>183</v>
      </c>
      <c r="X5386">
        <v>1800.2</v>
      </c>
    </row>
    <row r="5387" spans="1:24">
      <c r="A5387" s="1">
        <v>0.48012899999999997</v>
      </c>
      <c r="B5387" s="1">
        <v>9.4220000000000003E-4</v>
      </c>
      <c r="C5387" s="1">
        <v>7.1279999999999998E-4</v>
      </c>
      <c r="D5387" s="1">
        <v>1.3980000000000001E-4</v>
      </c>
      <c r="E5387" s="1">
        <v>8.5260000000000002E-4</v>
      </c>
      <c r="F5387" s="1">
        <v>2.0660000000000001E-4</v>
      </c>
      <c r="G5387" s="1">
        <v>1.059E-3</v>
      </c>
      <c r="H5387" s="1">
        <v>1.482E-14</v>
      </c>
      <c r="I5387" s="1">
        <v>2.7909999999999999E-13</v>
      </c>
      <c r="J5387" t="s">
        <v>174</v>
      </c>
      <c r="L5387">
        <v>1800.2</v>
      </c>
      <c r="M5387" s="1">
        <v>0.48012899999999997</v>
      </c>
      <c r="N5387" s="1">
        <v>9422000</v>
      </c>
      <c r="O5387" s="1">
        <v>122000</v>
      </c>
      <c r="P5387" s="1">
        <v>95470</v>
      </c>
      <c r="Q5387" s="1">
        <v>217400</v>
      </c>
      <c r="R5387" s="1">
        <v>6252000</v>
      </c>
      <c r="S5387" s="1">
        <v>6470000</v>
      </c>
      <c r="T5387" s="1">
        <v>2.0969999999999999E-3</v>
      </c>
      <c r="U5387" s="1">
        <v>1.9880000000000001E-4</v>
      </c>
      <c r="V5387" t="s">
        <v>174</v>
      </c>
      <c r="X5387">
        <v>1800.2</v>
      </c>
    </row>
    <row r="5388" spans="1:24">
      <c r="A5388" s="1">
        <v>0.47853099999999998</v>
      </c>
      <c r="B5388" s="1">
        <v>9.5029999999999995E-4</v>
      </c>
      <c r="C5388" s="1">
        <v>7.1840000000000001E-4</v>
      </c>
      <c r="D5388" s="1">
        <v>1.4990000000000001E-4</v>
      </c>
      <c r="E5388" s="1">
        <v>8.6830000000000002E-4</v>
      </c>
      <c r="F5388" s="1">
        <v>2.076E-4</v>
      </c>
      <c r="G5388" s="1">
        <v>1.0759999999999999E-3</v>
      </c>
      <c r="H5388" s="1">
        <v>2.7049999999999999E-7</v>
      </c>
      <c r="I5388" s="1">
        <v>1.0139999999999999E-5</v>
      </c>
      <c r="J5388" t="s">
        <v>126</v>
      </c>
      <c r="L5388">
        <v>2400.2600000000002</v>
      </c>
      <c r="M5388" s="1">
        <v>0.47853099999999998</v>
      </c>
      <c r="N5388" s="1">
        <v>9503000</v>
      </c>
      <c r="O5388" s="1">
        <v>121500</v>
      </c>
      <c r="P5388" s="1">
        <v>92990</v>
      </c>
      <c r="Q5388" s="1">
        <v>214500</v>
      </c>
      <c r="R5388" s="1">
        <v>6202000</v>
      </c>
      <c r="S5388" s="1">
        <v>6416000</v>
      </c>
      <c r="T5388" s="1">
        <v>141.1</v>
      </c>
      <c r="U5388" s="1">
        <v>17.239999999999998</v>
      </c>
      <c r="V5388" t="s">
        <v>126</v>
      </c>
      <c r="X5388">
        <v>2400.2600000000002</v>
      </c>
    </row>
    <row r="5389" spans="1:24">
      <c r="A5389" s="1">
        <v>0.476939</v>
      </c>
      <c r="B5389" s="1">
        <v>9.5850000000000004E-4</v>
      </c>
      <c r="C5389" s="1">
        <v>7.2400000000000003E-4</v>
      </c>
      <c r="D5389" s="1">
        <v>1.682E-4</v>
      </c>
      <c r="E5389" s="1">
        <v>8.9229999999999995E-4</v>
      </c>
      <c r="F5389" s="1">
        <v>2.0890000000000001E-4</v>
      </c>
      <c r="G5389" s="1">
        <v>1.101E-3</v>
      </c>
      <c r="H5389" s="1">
        <v>7.6710000000000003E-7</v>
      </c>
      <c r="I5389" s="1">
        <v>2.8600000000000001E-5</v>
      </c>
      <c r="J5389" t="s">
        <v>126</v>
      </c>
      <c r="L5389">
        <v>1800.2</v>
      </c>
      <c r="M5389" s="1">
        <v>0.476939</v>
      </c>
      <c r="N5389" s="1">
        <v>9585000</v>
      </c>
      <c r="O5389" s="1">
        <v>121000</v>
      </c>
      <c r="P5389" s="1">
        <v>90590</v>
      </c>
      <c r="Q5389" s="1">
        <v>211600</v>
      </c>
      <c r="R5389" s="1">
        <v>6152000</v>
      </c>
      <c r="S5389" s="1">
        <v>6364000</v>
      </c>
      <c r="T5389" s="1">
        <v>363.7</v>
      </c>
      <c r="U5389" s="1">
        <v>43.97</v>
      </c>
      <c r="V5389" t="s">
        <v>126</v>
      </c>
      <c r="X5389">
        <v>1800.2</v>
      </c>
    </row>
    <row r="5390" spans="1:24">
      <c r="A5390" s="1">
        <v>0.475352</v>
      </c>
      <c r="B5390" s="1">
        <v>9.6679999999999997E-4</v>
      </c>
      <c r="C5390" s="1">
        <v>7.2959999999999995E-4</v>
      </c>
      <c r="D5390" s="1">
        <v>1.8809999999999999E-4</v>
      </c>
      <c r="E5390" s="1">
        <v>9.1770000000000003E-4</v>
      </c>
      <c r="F5390" s="1">
        <v>2.1019999999999999E-4</v>
      </c>
      <c r="G5390" s="1">
        <v>1.1280000000000001E-3</v>
      </c>
      <c r="H5390" s="1">
        <v>1.3090000000000001E-6</v>
      </c>
      <c r="I5390" s="1">
        <v>4.8510000000000001E-5</v>
      </c>
      <c r="J5390" t="s">
        <v>126</v>
      </c>
      <c r="L5390">
        <v>2100.23</v>
      </c>
      <c r="M5390" s="1">
        <v>0.475352</v>
      </c>
      <c r="N5390" s="1">
        <v>9668000</v>
      </c>
      <c r="O5390" s="1">
        <v>120500</v>
      </c>
      <c r="P5390" s="1">
        <v>88240</v>
      </c>
      <c r="Q5390" s="1">
        <v>208700</v>
      </c>
      <c r="R5390" s="1">
        <v>6104000</v>
      </c>
      <c r="S5390" s="1">
        <v>6313000</v>
      </c>
      <c r="T5390" s="1">
        <v>483.5</v>
      </c>
      <c r="U5390" s="1">
        <v>57.56</v>
      </c>
      <c r="V5390" t="s">
        <v>126</v>
      </c>
      <c r="X5390">
        <v>2100.23</v>
      </c>
    </row>
    <row r="5391" spans="1:24">
      <c r="A5391" s="1">
        <v>0.47377000000000002</v>
      </c>
      <c r="B5391" s="1">
        <v>9.7510000000000001E-4</v>
      </c>
      <c r="C5391" s="1">
        <v>7.3530000000000004E-4</v>
      </c>
      <c r="D5391" s="1">
        <v>1.7029999999999999E-4</v>
      </c>
      <c r="E5391" s="1">
        <v>9.056E-4</v>
      </c>
      <c r="F5391" s="1">
        <v>2.1100000000000001E-4</v>
      </c>
      <c r="G5391" s="1">
        <v>1.1169999999999999E-3</v>
      </c>
      <c r="H5391" s="1">
        <v>1.279E-6</v>
      </c>
      <c r="I5391" s="1">
        <v>3.0719999999999997E-5</v>
      </c>
      <c r="J5391" t="s">
        <v>126</v>
      </c>
      <c r="L5391">
        <v>2100.23</v>
      </c>
      <c r="M5391" s="1">
        <v>0.47377000000000002</v>
      </c>
      <c r="N5391" s="1">
        <v>9751000</v>
      </c>
      <c r="O5391" s="1">
        <v>120000</v>
      </c>
      <c r="P5391" s="1">
        <v>85920</v>
      </c>
      <c r="Q5391" s="1">
        <v>205900</v>
      </c>
      <c r="R5391" s="1">
        <v>6056000</v>
      </c>
      <c r="S5391" s="1">
        <v>6262000</v>
      </c>
      <c r="T5391" s="1">
        <v>443.4</v>
      </c>
      <c r="U5391" s="1">
        <v>47.31</v>
      </c>
      <c r="V5391" t="s">
        <v>126</v>
      </c>
      <c r="X5391">
        <v>2100.23</v>
      </c>
    </row>
    <row r="5392" spans="1:24">
      <c r="A5392" s="1">
        <v>0.472194</v>
      </c>
      <c r="B5392" s="1">
        <v>9.835E-4</v>
      </c>
      <c r="C5392" s="1">
        <v>7.4109999999999996E-4</v>
      </c>
      <c r="D5392" s="1">
        <v>2.4360000000000001E-4</v>
      </c>
      <c r="E5392" s="1">
        <v>9.8470000000000003E-4</v>
      </c>
      <c r="F5392" s="1">
        <v>2.1709999999999999E-4</v>
      </c>
      <c r="G5392" s="1">
        <v>1.2019999999999999E-3</v>
      </c>
      <c r="H5392" s="1">
        <v>6.6109999999999999E-6</v>
      </c>
      <c r="I5392" s="1">
        <v>1.041E-4</v>
      </c>
      <c r="J5392" t="s">
        <v>240</v>
      </c>
      <c r="L5392">
        <v>3300.36</v>
      </c>
      <c r="M5392" s="1">
        <v>0.472194</v>
      </c>
      <c r="N5392" s="1">
        <v>9835000</v>
      </c>
      <c r="O5392" s="1">
        <v>119000</v>
      </c>
      <c r="P5392" s="1">
        <v>135700</v>
      </c>
      <c r="Q5392" s="1">
        <v>254600</v>
      </c>
      <c r="R5392" s="1">
        <v>6555000</v>
      </c>
      <c r="S5392" s="1">
        <v>6810000</v>
      </c>
      <c r="T5392" s="1">
        <v>546200</v>
      </c>
      <c r="U5392" s="1">
        <v>52050</v>
      </c>
      <c r="V5392" t="s">
        <v>240</v>
      </c>
      <c r="X5392">
        <v>3300.36</v>
      </c>
    </row>
    <row r="5393" spans="1:24">
      <c r="A5393" s="1">
        <v>0.47062300000000001</v>
      </c>
      <c r="B5393" s="1">
        <v>9.9200000000000004E-4</v>
      </c>
      <c r="C5393" s="1">
        <v>7.4680000000000005E-4</v>
      </c>
      <c r="D5393" s="1">
        <v>2.3809999999999999E-4</v>
      </c>
      <c r="E5393" s="1">
        <v>9.8489999999999992E-4</v>
      </c>
      <c r="F5393" s="1">
        <v>2.1460000000000001E-4</v>
      </c>
      <c r="G5393" s="1">
        <v>1.1999999999999999E-3</v>
      </c>
      <c r="H5393" s="1">
        <v>3.3210000000000001E-6</v>
      </c>
      <c r="I5393" s="1">
        <v>9.8629999999999996E-5</v>
      </c>
      <c r="J5393" t="s">
        <v>48</v>
      </c>
      <c r="L5393">
        <v>2700.3</v>
      </c>
      <c r="M5393" s="1">
        <v>0.47062300000000001</v>
      </c>
      <c r="N5393" s="1">
        <v>9920000</v>
      </c>
      <c r="O5393" s="1">
        <v>119000</v>
      </c>
      <c r="P5393" s="1">
        <v>81570</v>
      </c>
      <c r="Q5393" s="1">
        <v>200600</v>
      </c>
      <c r="R5393" s="1">
        <v>5964000</v>
      </c>
      <c r="S5393" s="1">
        <v>6165000</v>
      </c>
      <c r="T5393" s="1">
        <v>1105</v>
      </c>
      <c r="U5393" s="1">
        <v>127</v>
      </c>
      <c r="V5393" t="s">
        <v>48</v>
      </c>
      <c r="X5393">
        <v>2700.3</v>
      </c>
    </row>
    <row r="5394" spans="1:24">
      <c r="A5394" s="1">
        <v>0.469057</v>
      </c>
      <c r="B5394" s="1">
        <v>1.0009999999999999E-3</v>
      </c>
      <c r="C5394" s="1">
        <v>7.5259999999999997E-4</v>
      </c>
      <c r="D5394" s="1">
        <v>1.451E-4</v>
      </c>
      <c r="E5394" s="1">
        <v>8.9769999999999997E-4</v>
      </c>
      <c r="F5394" s="1">
        <v>2.128E-4</v>
      </c>
      <c r="G5394" s="1">
        <v>1.111E-3</v>
      </c>
      <c r="H5394" s="1">
        <v>6.4290000000000002E-7</v>
      </c>
      <c r="I5394" s="1">
        <v>5.6749999999999999E-6</v>
      </c>
      <c r="J5394" t="s">
        <v>60</v>
      </c>
      <c r="L5394">
        <v>2700.3</v>
      </c>
      <c r="M5394" s="1">
        <v>0.469057</v>
      </c>
      <c r="N5394" s="1">
        <v>10010000</v>
      </c>
      <c r="O5394" s="1">
        <v>118500</v>
      </c>
      <c r="P5394" s="1">
        <v>79810</v>
      </c>
      <c r="Q5394" s="1">
        <v>198300</v>
      </c>
      <c r="R5394" s="1">
        <v>5926000</v>
      </c>
      <c r="S5394" s="1">
        <v>6124000</v>
      </c>
      <c r="T5394" s="1">
        <v>7834</v>
      </c>
      <c r="U5394" s="1">
        <v>496.9</v>
      </c>
      <c r="V5394" t="s">
        <v>559</v>
      </c>
      <c r="X5394">
        <v>2700.3</v>
      </c>
    </row>
    <row r="5395" spans="1:24">
      <c r="A5395" s="1">
        <v>0.46749600000000002</v>
      </c>
      <c r="B5395" s="1">
        <v>1.0089999999999999E-3</v>
      </c>
      <c r="C5395" s="1">
        <v>7.5849999999999995E-4</v>
      </c>
      <c r="D5395" s="1">
        <v>1.4540000000000001E-4</v>
      </c>
      <c r="E5395" s="1">
        <v>9.0390000000000002E-4</v>
      </c>
      <c r="F5395" s="1">
        <v>2.1330000000000001E-4</v>
      </c>
      <c r="G5395" s="1">
        <v>1.1169999999999999E-3</v>
      </c>
      <c r="H5395" s="1">
        <v>2.882E-7</v>
      </c>
      <c r="I5395" s="1">
        <v>6.0530000000000003E-6</v>
      </c>
      <c r="J5395" t="s">
        <v>116</v>
      </c>
      <c r="L5395">
        <v>3300.36</v>
      </c>
      <c r="M5395" s="1">
        <v>0.46749600000000002</v>
      </c>
      <c r="N5395" s="1">
        <v>10090000</v>
      </c>
      <c r="O5395" s="1">
        <v>118000</v>
      </c>
      <c r="P5395" s="1">
        <v>77240</v>
      </c>
      <c r="Q5395" s="1">
        <v>195300</v>
      </c>
      <c r="R5395" s="1">
        <v>5874000</v>
      </c>
      <c r="S5395" s="1">
        <v>6070000</v>
      </c>
      <c r="T5395" s="1">
        <v>82.41</v>
      </c>
      <c r="U5395" s="1">
        <v>9.3360000000000003</v>
      </c>
      <c r="V5395" t="s">
        <v>140</v>
      </c>
      <c r="X5395">
        <v>3300.36</v>
      </c>
    </row>
    <row r="5396" spans="1:24">
      <c r="A5396" s="1">
        <v>0.46594000000000002</v>
      </c>
      <c r="B5396" s="1">
        <v>1.018E-3</v>
      </c>
      <c r="C5396" s="1">
        <v>7.6440000000000004E-4</v>
      </c>
      <c r="D5396" s="1">
        <v>4.0410000000000001E-4</v>
      </c>
      <c r="E5396" s="1">
        <v>1.1689999999999999E-3</v>
      </c>
      <c r="F5396" s="1">
        <v>2.2110000000000001E-4</v>
      </c>
      <c r="G5396" s="1">
        <v>1.39E-3</v>
      </c>
      <c r="H5396" s="1">
        <v>7.2320000000000004E-6</v>
      </c>
      <c r="I5396" s="1">
        <v>2.6479999999999999E-4</v>
      </c>
      <c r="J5396" t="s">
        <v>126</v>
      </c>
      <c r="L5396">
        <v>1500.16</v>
      </c>
      <c r="M5396" s="1">
        <v>0.46594000000000002</v>
      </c>
      <c r="N5396" s="1">
        <v>10180000</v>
      </c>
      <c r="O5396" s="1">
        <v>117600</v>
      </c>
      <c r="P5396" s="1">
        <v>75500</v>
      </c>
      <c r="Q5396" s="1">
        <v>193100</v>
      </c>
      <c r="R5396" s="1">
        <v>5834000</v>
      </c>
      <c r="S5396" s="1">
        <v>6027000</v>
      </c>
      <c r="T5396" s="1">
        <v>2577</v>
      </c>
      <c r="U5396" s="1">
        <v>288.89999999999998</v>
      </c>
      <c r="V5396" t="s">
        <v>126</v>
      </c>
      <c r="X5396">
        <v>1500.16</v>
      </c>
    </row>
    <row r="5397" spans="1:24">
      <c r="A5397" s="1">
        <v>0.46439000000000002</v>
      </c>
      <c r="B5397" s="1">
        <v>1.0269999999999999E-3</v>
      </c>
      <c r="C5397" s="1">
        <v>7.7030000000000002E-4</v>
      </c>
      <c r="D5397" s="1">
        <v>2.1929999999999999E-4</v>
      </c>
      <c r="E5397" s="1">
        <v>9.8970000000000004E-4</v>
      </c>
      <c r="F5397" s="1">
        <v>3.165E-4</v>
      </c>
      <c r="G5397" s="1">
        <v>1.3060000000000001E-3</v>
      </c>
      <c r="H5397" s="1">
        <v>1.0179999999999999E-4</v>
      </c>
      <c r="I5397" s="1">
        <v>7.9980000000000003E-5</v>
      </c>
      <c r="J5397" t="s">
        <v>83</v>
      </c>
      <c r="L5397">
        <v>3000.33</v>
      </c>
      <c r="M5397" s="1">
        <v>0.46439000000000002</v>
      </c>
      <c r="N5397" s="1">
        <v>10270000</v>
      </c>
      <c r="O5397" s="1">
        <v>117100</v>
      </c>
      <c r="P5397" s="1">
        <v>79360</v>
      </c>
      <c r="Q5397" s="1">
        <v>196500</v>
      </c>
      <c r="R5397" s="1">
        <v>6309000</v>
      </c>
      <c r="S5397" s="1">
        <v>6505000</v>
      </c>
      <c r="T5397" s="1">
        <v>519300</v>
      </c>
      <c r="U5397" s="1">
        <v>6122</v>
      </c>
      <c r="V5397" t="s">
        <v>560</v>
      </c>
      <c r="X5397">
        <v>3000.33</v>
      </c>
    </row>
    <row r="5398" spans="1:24">
      <c r="A5398" s="1">
        <v>0.46284500000000001</v>
      </c>
      <c r="B5398" s="1">
        <v>1.0349999999999999E-3</v>
      </c>
      <c r="C5398" s="1">
        <v>7.7629999999999995E-4</v>
      </c>
      <c r="D5398" s="1">
        <v>1.3960000000000001E-4</v>
      </c>
      <c r="E5398" s="1">
        <v>9.1589999999999998E-4</v>
      </c>
      <c r="F5398" s="1">
        <v>2.1570000000000001E-4</v>
      </c>
      <c r="G5398" s="1">
        <v>1.132E-3</v>
      </c>
      <c r="H5398" s="1">
        <v>1.4329999999999999E-9</v>
      </c>
      <c r="I5398" s="1">
        <v>2.2630000000000001E-7</v>
      </c>
      <c r="J5398" t="s">
        <v>149</v>
      </c>
      <c r="L5398">
        <v>2700.3</v>
      </c>
      <c r="M5398" s="1">
        <v>0.46284500000000001</v>
      </c>
      <c r="N5398" s="1">
        <v>10350000</v>
      </c>
      <c r="O5398" s="1">
        <v>116600</v>
      </c>
      <c r="P5398" s="1">
        <v>71350</v>
      </c>
      <c r="Q5398" s="1">
        <v>188000</v>
      </c>
      <c r="R5398" s="1">
        <v>5748000</v>
      </c>
      <c r="S5398" s="1">
        <v>5936000</v>
      </c>
      <c r="T5398" s="1">
        <v>13.72</v>
      </c>
      <c r="U5398" s="1">
        <v>27.65</v>
      </c>
      <c r="V5398" t="s">
        <v>149</v>
      </c>
      <c r="X5398">
        <v>2700.3</v>
      </c>
    </row>
    <row r="5399" spans="1:24">
      <c r="A5399" s="1">
        <v>0.46130500000000002</v>
      </c>
      <c r="B5399" s="1">
        <v>1.044E-3</v>
      </c>
      <c r="C5399" s="1">
        <v>7.8229999999999999E-4</v>
      </c>
      <c r="D5399" s="1">
        <v>1.583E-4</v>
      </c>
      <c r="E5399" s="1">
        <v>9.4059999999999999E-4</v>
      </c>
      <c r="F5399" s="1">
        <v>2.2249999999999999E-4</v>
      </c>
      <c r="G5399" s="1">
        <v>1.163E-3</v>
      </c>
      <c r="H5399" s="1">
        <v>5.9209999999999997E-6</v>
      </c>
      <c r="I5399" s="1">
        <v>1.8940000000000002E-5</v>
      </c>
      <c r="J5399" t="s">
        <v>126</v>
      </c>
      <c r="L5399">
        <v>1200.1300000000001</v>
      </c>
      <c r="M5399" s="1">
        <v>0.46130500000000002</v>
      </c>
      <c r="N5399" s="1">
        <v>10440000</v>
      </c>
      <c r="O5399" s="1">
        <v>116200</v>
      </c>
      <c r="P5399" s="1">
        <v>69470</v>
      </c>
      <c r="Q5399" s="1">
        <v>185600</v>
      </c>
      <c r="R5399" s="1">
        <v>5708000</v>
      </c>
      <c r="S5399" s="1">
        <v>5893000</v>
      </c>
      <c r="T5399" s="1">
        <v>184.1</v>
      </c>
      <c r="U5399" s="1">
        <v>19.97</v>
      </c>
      <c r="V5399" t="s">
        <v>126</v>
      </c>
      <c r="X5399">
        <v>1200.1300000000001</v>
      </c>
    </row>
    <row r="5400" spans="1:24">
      <c r="A5400" s="1">
        <v>0.45977000000000001</v>
      </c>
      <c r="B5400" s="1">
        <v>1.0529999999999999E-3</v>
      </c>
      <c r="C5400" s="1">
        <v>7.8839999999999997E-4</v>
      </c>
      <c r="D5400" s="1">
        <v>1.404E-4</v>
      </c>
      <c r="E5400" s="1">
        <v>9.2880000000000002E-4</v>
      </c>
      <c r="F5400" s="1">
        <v>2.1890000000000001E-4</v>
      </c>
      <c r="G5400" s="1">
        <v>1.1479999999999999E-3</v>
      </c>
      <c r="H5400" s="1">
        <v>1.2860000000000001E-6</v>
      </c>
      <c r="I5400" s="1">
        <v>1.006E-6</v>
      </c>
      <c r="J5400" t="s">
        <v>83</v>
      </c>
      <c r="L5400">
        <v>3600.39</v>
      </c>
      <c r="M5400" s="1">
        <v>0.45977000000000001</v>
      </c>
      <c r="N5400" s="1">
        <v>10530000</v>
      </c>
      <c r="O5400" s="1">
        <v>115700</v>
      </c>
      <c r="P5400" s="1">
        <v>67630</v>
      </c>
      <c r="Q5400" s="1">
        <v>183300</v>
      </c>
      <c r="R5400" s="1">
        <v>5668000</v>
      </c>
      <c r="S5400" s="1">
        <v>5852000</v>
      </c>
      <c r="T5400" s="1">
        <v>2.846E-3</v>
      </c>
      <c r="U5400" s="1">
        <v>5.061E-4</v>
      </c>
      <c r="V5400" t="s">
        <v>155</v>
      </c>
      <c r="X5400">
        <v>3600.39</v>
      </c>
    </row>
    <row r="5401" spans="1:24">
      <c r="A5401" s="1">
        <v>0.45823999999999998</v>
      </c>
      <c r="B5401" s="1">
        <v>1.062E-3</v>
      </c>
      <c r="C5401" s="1">
        <v>7.9449999999999996E-4</v>
      </c>
      <c r="D5401" s="1">
        <v>1.3960000000000001E-4</v>
      </c>
      <c r="E5401" s="1">
        <v>9.3409999999999999E-4</v>
      </c>
      <c r="F5401" s="1">
        <v>2.185E-4</v>
      </c>
      <c r="G5401" s="1">
        <v>1.1529999999999999E-3</v>
      </c>
      <c r="H5401" s="1">
        <v>1.7039999999999999E-9</v>
      </c>
      <c r="I5401" s="1">
        <v>1.719E-7</v>
      </c>
      <c r="J5401" t="s">
        <v>102</v>
      </c>
      <c r="L5401">
        <v>1200.1300000000001</v>
      </c>
      <c r="M5401" s="1">
        <v>0.45823999999999998</v>
      </c>
      <c r="N5401" s="1">
        <v>10620000</v>
      </c>
      <c r="O5401" s="1">
        <v>115200</v>
      </c>
      <c r="P5401" s="1">
        <v>65860</v>
      </c>
      <c r="Q5401" s="1">
        <v>181100</v>
      </c>
      <c r="R5401" s="1">
        <v>5630000</v>
      </c>
      <c r="S5401" s="1">
        <v>5811000</v>
      </c>
      <c r="T5401" s="1">
        <v>1.2409999999999999E-2</v>
      </c>
      <c r="U5401" s="1">
        <v>6.5789999999999998E-3</v>
      </c>
      <c r="V5401" t="s">
        <v>42</v>
      </c>
      <c r="X5401">
        <v>1200.1300000000001</v>
      </c>
    </row>
    <row r="5402" spans="1:24">
      <c r="A5402" s="1">
        <v>0.45671499999999998</v>
      </c>
      <c r="B5402" s="1">
        <v>1.0709999999999999E-3</v>
      </c>
      <c r="C5402" s="1">
        <v>8.007E-4</v>
      </c>
      <c r="D5402" s="1">
        <v>1.4080000000000001E-4</v>
      </c>
      <c r="E5402" s="1">
        <v>9.4149999999999995E-4</v>
      </c>
      <c r="F5402" s="1">
        <v>2.195E-4</v>
      </c>
      <c r="G5402" s="1">
        <v>1.1609999999999999E-3</v>
      </c>
      <c r="H5402" s="1">
        <v>1.351E-8</v>
      </c>
      <c r="I5402" s="1">
        <v>1.367E-6</v>
      </c>
      <c r="J5402" t="s">
        <v>102</v>
      </c>
      <c r="L5402">
        <v>3300.36</v>
      </c>
      <c r="M5402" s="1">
        <v>0.45671499999999998</v>
      </c>
      <c r="N5402" s="1">
        <v>10710000</v>
      </c>
      <c r="O5402" s="1">
        <v>114800</v>
      </c>
      <c r="P5402" s="1">
        <v>64990</v>
      </c>
      <c r="Q5402" s="1">
        <v>179800</v>
      </c>
      <c r="R5402" s="1">
        <v>5598000</v>
      </c>
      <c r="S5402" s="1">
        <v>5778000</v>
      </c>
      <c r="T5402" s="1">
        <v>6611</v>
      </c>
      <c r="U5402" s="1">
        <v>872.6</v>
      </c>
      <c r="V5402" t="s">
        <v>102</v>
      </c>
      <c r="X5402">
        <v>3300.36</v>
      </c>
    </row>
    <row r="5403" spans="1:24">
      <c r="A5403" s="1">
        <v>0.45519500000000002</v>
      </c>
      <c r="B5403" s="1">
        <v>1.08E-3</v>
      </c>
      <c r="C5403" s="1">
        <v>8.0690000000000004E-4</v>
      </c>
      <c r="D5403" s="1">
        <v>1.3970000000000001E-4</v>
      </c>
      <c r="E5403" s="1">
        <v>9.4649999999999997E-4</v>
      </c>
      <c r="F5403" s="1">
        <v>2.207E-4</v>
      </c>
      <c r="G5403" s="1">
        <v>1.1670000000000001E-3</v>
      </c>
      <c r="H5403" s="1">
        <v>2.3990000000000002E-7</v>
      </c>
      <c r="I5403" s="1">
        <v>1.888E-7</v>
      </c>
      <c r="J5403" t="s">
        <v>116</v>
      </c>
      <c r="L5403">
        <v>1500.16</v>
      </c>
      <c r="M5403" s="1">
        <v>0.45519500000000002</v>
      </c>
      <c r="N5403" s="1">
        <v>10800000</v>
      </c>
      <c r="O5403" s="1">
        <v>114300</v>
      </c>
      <c r="P5403" s="1">
        <v>62430</v>
      </c>
      <c r="Q5403" s="1">
        <v>176700</v>
      </c>
      <c r="R5403" s="1">
        <v>5555000</v>
      </c>
      <c r="S5403" s="1">
        <v>5732000</v>
      </c>
      <c r="T5403" s="1">
        <v>1.084E-19</v>
      </c>
      <c r="U5403" s="1">
        <v>2.3630000000000001E-20</v>
      </c>
      <c r="V5403" t="s">
        <v>116</v>
      </c>
      <c r="X5403">
        <v>1500.16</v>
      </c>
    </row>
    <row r="5404" spans="1:24">
      <c r="A5404" s="1">
        <v>0.453681</v>
      </c>
      <c r="B5404" s="1">
        <v>1.09E-3</v>
      </c>
      <c r="C5404" s="1">
        <v>8.1309999999999998E-4</v>
      </c>
      <c r="D5404" s="1">
        <v>1.4019999999999999E-4</v>
      </c>
      <c r="E5404" s="1">
        <v>9.5330000000000002E-4</v>
      </c>
      <c r="F5404" s="1">
        <v>2.2220000000000001E-4</v>
      </c>
      <c r="G5404" s="1">
        <v>1.176E-3</v>
      </c>
      <c r="H5404" s="1">
        <v>7.2060000000000003E-7</v>
      </c>
      <c r="I5404" s="1">
        <v>7.0279999999999997E-7</v>
      </c>
      <c r="J5404" t="s">
        <v>116</v>
      </c>
      <c r="L5404">
        <v>5100.5600000000004</v>
      </c>
      <c r="M5404" s="1">
        <v>0.453681</v>
      </c>
      <c r="N5404" s="1">
        <v>10900000</v>
      </c>
      <c r="O5404" s="1">
        <v>113800</v>
      </c>
      <c r="P5404" s="1">
        <v>60810</v>
      </c>
      <c r="Q5404" s="1">
        <v>174600</v>
      </c>
      <c r="R5404" s="1">
        <v>5519000</v>
      </c>
      <c r="S5404" s="1">
        <v>5694000</v>
      </c>
      <c r="T5404" s="1">
        <v>437.3</v>
      </c>
      <c r="U5404" s="1">
        <v>24.43</v>
      </c>
      <c r="V5404" t="s">
        <v>60</v>
      </c>
      <c r="X5404">
        <v>5100.5600000000004</v>
      </c>
    </row>
    <row r="5405" spans="1:24">
      <c r="A5405" s="1">
        <v>0.45217099999999999</v>
      </c>
      <c r="B5405" s="1">
        <v>1.0989999999999999E-3</v>
      </c>
      <c r="C5405" s="1">
        <v>8.1939999999999997E-4</v>
      </c>
      <c r="D5405" s="1">
        <v>1.3960000000000001E-4</v>
      </c>
      <c r="E5405" s="1">
        <v>9.5890000000000005E-4</v>
      </c>
      <c r="F5405" s="1">
        <v>2.2249999999999999E-4</v>
      </c>
      <c r="G5405" s="1">
        <v>1.181E-3</v>
      </c>
      <c r="H5405" s="1">
        <v>4.2750000000000001E-11</v>
      </c>
      <c r="I5405" s="1">
        <v>6.7339999999999997E-10</v>
      </c>
      <c r="J5405" t="s">
        <v>48</v>
      </c>
      <c r="L5405">
        <v>1500.16</v>
      </c>
      <c r="M5405" s="1">
        <v>0.45217099999999999</v>
      </c>
      <c r="N5405" s="1">
        <v>10990000</v>
      </c>
      <c r="O5405" s="1">
        <v>113400</v>
      </c>
      <c r="P5405" s="1">
        <v>59180</v>
      </c>
      <c r="Q5405" s="1">
        <v>172500</v>
      </c>
      <c r="R5405" s="1">
        <v>5484000</v>
      </c>
      <c r="S5405" s="1">
        <v>5656000</v>
      </c>
      <c r="T5405" s="1">
        <v>3.7250000000000001</v>
      </c>
      <c r="U5405" s="1">
        <v>0.32040000000000002</v>
      </c>
      <c r="V5405" t="s">
        <v>48</v>
      </c>
      <c r="X5405">
        <v>1500.16</v>
      </c>
    </row>
    <row r="5406" spans="1:24">
      <c r="A5406" s="1">
        <v>0.45066699999999998</v>
      </c>
      <c r="B5406" s="1">
        <v>1.108E-3</v>
      </c>
      <c r="C5406" s="1">
        <v>8.2569999999999996E-4</v>
      </c>
      <c r="D5406" s="1">
        <v>1.3960000000000001E-4</v>
      </c>
      <c r="E5406" s="1">
        <v>9.6529999999999999E-4</v>
      </c>
      <c r="F5406" s="1">
        <v>2.2359999999999999E-4</v>
      </c>
      <c r="G5406" s="1">
        <v>1.189E-3</v>
      </c>
      <c r="H5406" s="1">
        <v>3.4509999999999998E-10</v>
      </c>
      <c r="I5406" s="1">
        <v>2.8420000000000001E-10</v>
      </c>
      <c r="J5406" t="s">
        <v>143</v>
      </c>
      <c r="L5406">
        <v>2400.2600000000002</v>
      </c>
      <c r="M5406" s="1">
        <v>0.45066699999999998</v>
      </c>
      <c r="N5406" s="1">
        <v>11080000</v>
      </c>
      <c r="O5406" s="1">
        <v>112900</v>
      </c>
      <c r="P5406" s="1">
        <v>57620</v>
      </c>
      <c r="Q5406" s="1">
        <v>170500</v>
      </c>
      <c r="R5406" s="1">
        <v>5449000</v>
      </c>
      <c r="S5406" s="1">
        <v>5620000</v>
      </c>
      <c r="T5406" s="1">
        <v>5.6610000000000001E-2</v>
      </c>
      <c r="U5406" s="1">
        <v>4.1910000000000003E-3</v>
      </c>
      <c r="V5406" t="s">
        <v>174</v>
      </c>
      <c r="X5406">
        <v>2400.2600000000002</v>
      </c>
    </row>
    <row r="5407" spans="1:24">
      <c r="A5407" s="1">
        <v>0.44916699999999998</v>
      </c>
      <c r="B5407" s="1">
        <v>1.1180000000000001E-3</v>
      </c>
      <c r="C5407" s="1">
        <v>8.3210000000000001E-4</v>
      </c>
      <c r="D5407" s="1">
        <v>1.4009999999999999E-4</v>
      </c>
      <c r="E5407" s="1">
        <v>9.7210000000000005E-4</v>
      </c>
      <c r="F5407" s="1">
        <v>2.2489999999999999E-4</v>
      </c>
      <c r="G5407" s="1">
        <v>1.1969999999999999E-3</v>
      </c>
      <c r="H5407" s="1">
        <v>2.7490000000000001E-7</v>
      </c>
      <c r="I5407" s="1">
        <v>3.5059999999999998E-7</v>
      </c>
      <c r="J5407" t="s">
        <v>83</v>
      </c>
      <c r="L5407">
        <v>4200.46</v>
      </c>
      <c r="M5407" s="1">
        <v>0.44916699999999998</v>
      </c>
      <c r="N5407" s="1">
        <v>11180000</v>
      </c>
      <c r="O5407" s="1">
        <v>112400</v>
      </c>
      <c r="P5407" s="1">
        <v>56120</v>
      </c>
      <c r="Q5407" s="1">
        <v>168600</v>
      </c>
      <c r="R5407" s="1">
        <v>5416000</v>
      </c>
      <c r="S5407" s="1">
        <v>5585000</v>
      </c>
      <c r="T5407" s="1">
        <v>16.25</v>
      </c>
      <c r="U5407" s="1">
        <v>30.63</v>
      </c>
      <c r="V5407" t="s">
        <v>149</v>
      </c>
      <c r="X5407">
        <v>4200.46</v>
      </c>
    </row>
    <row r="5408" spans="1:24">
      <c r="A5408" s="1">
        <v>0.44767200000000001</v>
      </c>
      <c r="B5408" s="1">
        <v>1.127E-3</v>
      </c>
      <c r="C5408" s="1">
        <v>8.3850000000000005E-4</v>
      </c>
      <c r="D5408" s="1">
        <v>1.323E-3</v>
      </c>
      <c r="E5408" s="1">
        <v>2.1610000000000002E-3</v>
      </c>
      <c r="F5408" s="1">
        <v>3.0190000000000002E-4</v>
      </c>
      <c r="G5408" s="1">
        <v>2.4629999999999999E-3</v>
      </c>
      <c r="H5408" s="1">
        <v>7.6190000000000001E-5</v>
      </c>
      <c r="I5408" s="1">
        <v>1.183E-3</v>
      </c>
      <c r="J5408" t="s">
        <v>48</v>
      </c>
      <c r="L5408">
        <v>3000.33</v>
      </c>
      <c r="M5408" s="1">
        <v>0.44767200000000001</v>
      </c>
      <c r="N5408" s="1">
        <v>11270000</v>
      </c>
      <c r="O5408" s="1">
        <v>109500</v>
      </c>
      <c r="P5408" s="1">
        <v>224200</v>
      </c>
      <c r="Q5408" s="1">
        <v>333700</v>
      </c>
      <c r="R5408" s="1">
        <v>7676000</v>
      </c>
      <c r="S5408" s="1">
        <v>8010000</v>
      </c>
      <c r="T5408" s="1">
        <v>2292000</v>
      </c>
      <c r="U5408" s="1">
        <v>169600</v>
      </c>
      <c r="V5408" t="s">
        <v>48</v>
      </c>
      <c r="X5408">
        <v>3000.33</v>
      </c>
    </row>
    <row r="5409" spans="1:24">
      <c r="A5409" s="1">
        <v>0.446183</v>
      </c>
      <c r="B5409" s="1">
        <v>1.137E-3</v>
      </c>
      <c r="C5409" s="1">
        <v>8.4489999999999999E-4</v>
      </c>
      <c r="D5409" s="1">
        <v>1.3990000000000001E-4</v>
      </c>
      <c r="E5409" s="1">
        <v>9.8480000000000009E-4</v>
      </c>
      <c r="F5409" s="1">
        <v>2.2680000000000001E-4</v>
      </c>
      <c r="G5409" s="1">
        <v>1.212E-3</v>
      </c>
      <c r="H5409" s="1">
        <v>0</v>
      </c>
      <c r="I5409" s="1">
        <v>0</v>
      </c>
      <c r="J5409" t="s">
        <v>248</v>
      </c>
      <c r="L5409">
        <v>1200.1300000000001</v>
      </c>
      <c r="M5409" s="1">
        <v>0.446183</v>
      </c>
      <c r="N5409" s="1">
        <v>11370000</v>
      </c>
      <c r="O5409" s="1">
        <v>111500</v>
      </c>
      <c r="P5409" s="1">
        <v>53170</v>
      </c>
      <c r="Q5409" s="1">
        <v>164700</v>
      </c>
      <c r="R5409" s="1">
        <v>5352000</v>
      </c>
      <c r="S5409" s="1">
        <v>5517000</v>
      </c>
      <c r="T5409" s="1">
        <v>0</v>
      </c>
      <c r="U5409" s="1">
        <v>0</v>
      </c>
      <c r="V5409" t="s">
        <v>248</v>
      </c>
      <c r="X5409">
        <v>1200.1300000000001</v>
      </c>
    </row>
    <row r="5410" spans="1:24">
      <c r="A5410" s="1">
        <v>0.44469799999999998</v>
      </c>
      <c r="B5410" s="1">
        <v>1.147E-3</v>
      </c>
      <c r="C5410" s="1">
        <v>8.5139999999999999E-4</v>
      </c>
      <c r="D5410" s="1">
        <v>1.3999999999999999E-4</v>
      </c>
      <c r="E5410" s="1">
        <v>9.9139999999999992E-4</v>
      </c>
      <c r="F5410" s="1">
        <v>2.2790000000000001E-4</v>
      </c>
      <c r="G5410" s="1">
        <v>1.219E-3</v>
      </c>
      <c r="H5410" s="1">
        <v>8.0010000000000001E-20</v>
      </c>
      <c r="I5410" s="1">
        <v>1.1160000000000001E-18</v>
      </c>
      <c r="J5410" t="s">
        <v>191</v>
      </c>
      <c r="L5410">
        <v>1500.16</v>
      </c>
      <c r="M5410" s="1">
        <v>0.44469799999999998</v>
      </c>
      <c r="N5410" s="1">
        <v>11470000</v>
      </c>
      <c r="O5410" s="1">
        <v>111100</v>
      </c>
      <c r="P5410" s="1">
        <v>51760</v>
      </c>
      <c r="Q5410" s="1">
        <v>162800</v>
      </c>
      <c r="R5410" s="1">
        <v>5321000</v>
      </c>
      <c r="S5410" s="1">
        <v>5484000</v>
      </c>
      <c r="T5410" s="1">
        <v>2.0610000000000001E-5</v>
      </c>
      <c r="U5410" s="1">
        <v>1.4219999999999999E-6</v>
      </c>
      <c r="V5410" t="s">
        <v>191</v>
      </c>
      <c r="X5410">
        <v>1500.16</v>
      </c>
    </row>
    <row r="5411" spans="1:24">
      <c r="A5411" s="1">
        <v>0.443218</v>
      </c>
      <c r="B5411" s="1">
        <v>1.1559999999999999E-3</v>
      </c>
      <c r="C5411" s="1">
        <v>8.5800000000000004E-4</v>
      </c>
      <c r="D5411" s="1">
        <v>1.582E-4</v>
      </c>
      <c r="E5411" s="1">
        <v>1.016E-3</v>
      </c>
      <c r="F5411" s="1">
        <v>2.3159999999999999E-4</v>
      </c>
      <c r="G5411" s="1">
        <v>1.248E-3</v>
      </c>
      <c r="H5411" s="1">
        <v>2.553E-6</v>
      </c>
      <c r="I5411" s="1">
        <v>1.8159999999999999E-5</v>
      </c>
      <c r="J5411" t="s">
        <v>48</v>
      </c>
      <c r="L5411">
        <v>2700.3</v>
      </c>
      <c r="M5411" s="1">
        <v>0.443218</v>
      </c>
      <c r="N5411" s="1">
        <v>11560000</v>
      </c>
      <c r="O5411" s="1">
        <v>110600</v>
      </c>
      <c r="P5411" s="1">
        <v>54980</v>
      </c>
      <c r="Q5411" s="1">
        <v>165600</v>
      </c>
      <c r="R5411" s="1">
        <v>5349000</v>
      </c>
      <c r="S5411" s="1">
        <v>5515000</v>
      </c>
      <c r="T5411" s="1">
        <v>58100</v>
      </c>
      <c r="U5411" s="1">
        <v>4588</v>
      </c>
      <c r="V5411" t="s">
        <v>48</v>
      </c>
      <c r="X5411">
        <v>2700.3</v>
      </c>
    </row>
    <row r="5412" spans="1:24">
      <c r="A5412" s="1">
        <v>0.44174400000000003</v>
      </c>
      <c r="B5412" s="1">
        <v>1.1659999999999999E-3</v>
      </c>
      <c r="C5412" s="1">
        <v>8.6459999999999998E-4</v>
      </c>
      <c r="D5412" s="1">
        <v>1.4019999999999999E-4</v>
      </c>
      <c r="E5412" s="1">
        <v>1.005E-3</v>
      </c>
      <c r="F5412" s="1">
        <v>2.3020000000000001E-4</v>
      </c>
      <c r="G5412" s="1">
        <v>1.235E-3</v>
      </c>
      <c r="H5412" s="1">
        <v>4.7739999999999997E-20</v>
      </c>
      <c r="I5412" s="1">
        <v>6.671E-19</v>
      </c>
      <c r="J5412" t="s">
        <v>191</v>
      </c>
      <c r="L5412">
        <v>1800.2</v>
      </c>
      <c r="M5412" s="1">
        <v>0.44174400000000003</v>
      </c>
      <c r="N5412" s="1">
        <v>11660000</v>
      </c>
      <c r="O5412" s="1">
        <v>110100</v>
      </c>
      <c r="P5412" s="1">
        <v>49060</v>
      </c>
      <c r="Q5412" s="1">
        <v>159200</v>
      </c>
      <c r="R5412" s="1">
        <v>5262000</v>
      </c>
      <c r="S5412" s="1">
        <v>5421000</v>
      </c>
      <c r="T5412" s="1">
        <v>1.742E-6</v>
      </c>
      <c r="U5412" s="1">
        <v>1.1740000000000001E-7</v>
      </c>
      <c r="V5412" t="s">
        <v>191</v>
      </c>
      <c r="X5412">
        <v>1800.2</v>
      </c>
    </row>
    <row r="5413" spans="1:24">
      <c r="A5413" s="1">
        <v>0.440274</v>
      </c>
      <c r="B5413" s="1">
        <v>1.176E-3</v>
      </c>
      <c r="C5413" s="1">
        <v>8.7120000000000003E-4</v>
      </c>
      <c r="D5413" s="1">
        <v>1.403E-4</v>
      </c>
      <c r="E5413" s="1">
        <v>1.0120000000000001E-3</v>
      </c>
      <c r="F5413" s="1">
        <v>2.3139999999999999E-4</v>
      </c>
      <c r="G5413" s="1">
        <v>1.243E-3</v>
      </c>
      <c r="H5413" s="1">
        <v>1.6340000000000001E-28</v>
      </c>
      <c r="I5413" s="1">
        <v>1.888E-27</v>
      </c>
      <c r="J5413" t="s">
        <v>245</v>
      </c>
      <c r="L5413">
        <v>2400.2600000000002</v>
      </c>
      <c r="M5413" s="1">
        <v>0.440274</v>
      </c>
      <c r="N5413" s="1">
        <v>11760000</v>
      </c>
      <c r="O5413" s="1">
        <v>109700</v>
      </c>
      <c r="P5413" s="1">
        <v>47760</v>
      </c>
      <c r="Q5413" s="1">
        <v>157400</v>
      </c>
      <c r="R5413" s="1">
        <v>5234000</v>
      </c>
      <c r="S5413" s="1">
        <v>5391000</v>
      </c>
      <c r="T5413" s="1">
        <v>7.3040000000000003E-7</v>
      </c>
      <c r="U5413" s="1">
        <v>4.6480000000000003E-8</v>
      </c>
      <c r="V5413" t="s">
        <v>245</v>
      </c>
      <c r="X5413">
        <v>2400.2600000000002</v>
      </c>
    </row>
    <row r="5414" spans="1:24">
      <c r="A5414" s="1">
        <v>0.438809</v>
      </c>
      <c r="B5414" s="1">
        <v>1.186E-3</v>
      </c>
      <c r="C5414" s="1">
        <v>8.7790000000000003E-4</v>
      </c>
      <c r="D5414" s="1">
        <v>2.877E-4</v>
      </c>
      <c r="E5414" s="1">
        <v>1.1659999999999999E-3</v>
      </c>
      <c r="F5414" s="1">
        <v>2.4220000000000001E-4</v>
      </c>
      <c r="G5414" s="1">
        <v>1.408E-3</v>
      </c>
      <c r="H5414" s="1">
        <v>9.5899999999999997E-6</v>
      </c>
      <c r="I5414" s="1">
        <v>1.472E-4</v>
      </c>
      <c r="J5414" t="s">
        <v>48</v>
      </c>
      <c r="L5414">
        <v>2100.23</v>
      </c>
      <c r="M5414" s="1">
        <v>0.438809</v>
      </c>
      <c r="N5414" s="1">
        <v>11860000</v>
      </c>
      <c r="O5414" s="1">
        <v>109200</v>
      </c>
      <c r="P5414" s="1">
        <v>86690</v>
      </c>
      <c r="Q5414" s="1">
        <v>195900</v>
      </c>
      <c r="R5414" s="1">
        <v>5742000</v>
      </c>
      <c r="S5414" s="1">
        <v>5938000</v>
      </c>
      <c r="T5414" s="1">
        <v>535700</v>
      </c>
      <c r="U5414" s="1">
        <v>40200</v>
      </c>
      <c r="V5414" t="s">
        <v>48</v>
      </c>
      <c r="X5414">
        <v>2100.23</v>
      </c>
    </row>
    <row r="5415" spans="1:24">
      <c r="A5415" s="1">
        <v>0.43734899999999999</v>
      </c>
      <c r="B5415" s="1">
        <v>1.196E-3</v>
      </c>
      <c r="C5415" s="1">
        <v>8.8460000000000003E-4</v>
      </c>
      <c r="D5415" s="1">
        <v>1.407E-4</v>
      </c>
      <c r="E5415" s="1">
        <v>1.0250000000000001E-3</v>
      </c>
      <c r="F5415" s="1">
        <v>2.3389999999999999E-4</v>
      </c>
      <c r="G5415" s="1">
        <v>1.2589999999999999E-3</v>
      </c>
      <c r="H5415" s="1">
        <v>8.3949999999999994E-8</v>
      </c>
      <c r="I5415" s="1">
        <v>6.3160000000000004E-8</v>
      </c>
      <c r="J5415" t="s">
        <v>143</v>
      </c>
      <c r="L5415">
        <v>1200.1300000000001</v>
      </c>
      <c r="M5415" s="1">
        <v>0.43734899999999999</v>
      </c>
      <c r="N5415" s="1">
        <v>11960000</v>
      </c>
      <c r="O5415" s="1">
        <v>108800</v>
      </c>
      <c r="P5415" s="1">
        <v>45260</v>
      </c>
      <c r="Q5415" s="1">
        <v>154000</v>
      </c>
      <c r="R5415" s="1">
        <v>5180000</v>
      </c>
      <c r="S5415" s="1">
        <v>5334000</v>
      </c>
      <c r="T5415" s="1">
        <v>0</v>
      </c>
      <c r="U5415" s="1">
        <v>0</v>
      </c>
      <c r="V5415" t="s">
        <v>203</v>
      </c>
      <c r="X5415">
        <v>1200.1300000000001</v>
      </c>
    </row>
    <row r="5416" spans="1:24">
      <c r="A5416" s="1">
        <v>0.43589299999999997</v>
      </c>
      <c r="B5416" s="1">
        <v>1.206E-3</v>
      </c>
      <c r="C5416" s="1">
        <v>8.9139999999999998E-4</v>
      </c>
      <c r="D5416" s="1">
        <v>2.0809999999999999E-4</v>
      </c>
      <c r="E5416" s="1">
        <v>1.0989999999999999E-3</v>
      </c>
      <c r="F5416" s="1">
        <v>2.3900000000000001E-4</v>
      </c>
      <c r="G5416" s="1">
        <v>1.3389999999999999E-3</v>
      </c>
      <c r="H5416" s="1">
        <v>3.9589999999999997E-6</v>
      </c>
      <c r="I5416" s="1">
        <v>6.7349999999999997E-5</v>
      </c>
      <c r="J5416" t="s">
        <v>240</v>
      </c>
      <c r="L5416">
        <v>3000.33</v>
      </c>
      <c r="M5416" s="1">
        <v>0.43589299999999997</v>
      </c>
      <c r="N5416" s="1">
        <v>12060000</v>
      </c>
      <c r="O5416" s="1">
        <v>108300</v>
      </c>
      <c r="P5416" s="1">
        <v>52840</v>
      </c>
      <c r="Q5416" s="1">
        <v>161200</v>
      </c>
      <c r="R5416" s="1">
        <v>5284000</v>
      </c>
      <c r="S5416" s="1">
        <v>5445000</v>
      </c>
      <c r="T5416" s="1">
        <v>129800</v>
      </c>
      <c r="U5416" s="1">
        <v>8788</v>
      </c>
      <c r="V5416" t="s">
        <v>240</v>
      </c>
      <c r="X5416">
        <v>3000.33</v>
      </c>
    </row>
    <row r="5417" spans="1:24">
      <c r="A5417" s="1">
        <v>0.43444300000000002</v>
      </c>
      <c r="B5417" s="1">
        <v>1.2160000000000001E-3</v>
      </c>
      <c r="C5417" s="1">
        <v>8.9820000000000004E-4</v>
      </c>
      <c r="D5417" s="1">
        <v>1.355E-2</v>
      </c>
      <c r="E5417" s="1">
        <v>1.4449999999999999E-2</v>
      </c>
      <c r="F5417" s="1">
        <v>1.0269999999999999E-3</v>
      </c>
      <c r="G5417" s="1">
        <v>1.5480000000000001E-2</v>
      </c>
      <c r="H5417" s="1">
        <v>7.9080000000000003E-4</v>
      </c>
      <c r="I5417" s="1">
        <v>1.341E-2</v>
      </c>
      <c r="J5417" t="s">
        <v>38</v>
      </c>
      <c r="L5417">
        <v>4800.53</v>
      </c>
      <c r="M5417" s="1">
        <v>0.43444300000000002</v>
      </c>
      <c r="N5417" s="1">
        <v>12160000</v>
      </c>
      <c r="O5417" s="1">
        <v>102800</v>
      </c>
      <c r="P5417" s="1">
        <v>1871000</v>
      </c>
      <c r="Q5417" s="1">
        <v>1974000</v>
      </c>
      <c r="R5417" s="1">
        <v>30180000</v>
      </c>
      <c r="S5417" s="1">
        <v>32150000</v>
      </c>
      <c r="T5417" s="1">
        <v>25050000</v>
      </c>
      <c r="U5417" s="1">
        <v>1829000</v>
      </c>
      <c r="V5417" t="s">
        <v>38</v>
      </c>
      <c r="X5417">
        <v>4800.53</v>
      </c>
    </row>
    <row r="5418" spans="1:24">
      <c r="A5418" s="1">
        <v>0.43299799999999999</v>
      </c>
      <c r="B5418" s="1">
        <v>1.227E-3</v>
      </c>
      <c r="C5418" s="1">
        <v>9.0510000000000005E-4</v>
      </c>
      <c r="D5418" s="1">
        <v>1.417E-4</v>
      </c>
      <c r="E5418" s="1">
        <v>1.047E-3</v>
      </c>
      <c r="F5418" s="1">
        <v>2.376E-4</v>
      </c>
      <c r="G5418" s="1">
        <v>1.284E-3</v>
      </c>
      <c r="H5418" s="1">
        <v>8.6740000000000004E-9</v>
      </c>
      <c r="I5418" s="1">
        <v>6.0050000000000001E-7</v>
      </c>
      <c r="J5418" t="s">
        <v>149</v>
      </c>
      <c r="L5418">
        <v>2400.2600000000002</v>
      </c>
      <c r="M5418" s="1">
        <v>0.43299799999999999</v>
      </c>
      <c r="N5418" s="1">
        <v>12270000</v>
      </c>
      <c r="O5418" s="1">
        <v>107400</v>
      </c>
      <c r="P5418" s="1">
        <v>41810</v>
      </c>
      <c r="Q5418" s="1">
        <v>149200</v>
      </c>
      <c r="R5418" s="1">
        <v>5105000</v>
      </c>
      <c r="S5418" s="1">
        <v>5254000</v>
      </c>
      <c r="T5418" s="1">
        <v>34.31</v>
      </c>
      <c r="U5418" s="1">
        <v>66.33</v>
      </c>
      <c r="V5418" t="s">
        <v>149</v>
      </c>
      <c r="X5418">
        <v>2400.2600000000002</v>
      </c>
    </row>
    <row r="5419" spans="1:24">
      <c r="A5419" s="1">
        <v>0.43155700000000002</v>
      </c>
      <c r="B5419" s="1">
        <v>1.237E-3</v>
      </c>
      <c r="C5419" s="1">
        <v>9.1200000000000005E-4</v>
      </c>
      <c r="D5419" s="1">
        <v>1.4129999999999999E-4</v>
      </c>
      <c r="E5419" s="1">
        <v>1.0529999999999999E-3</v>
      </c>
      <c r="F5419" s="1">
        <v>2.3890000000000001E-4</v>
      </c>
      <c r="G5419" s="1">
        <v>1.292E-3</v>
      </c>
      <c r="H5419" s="1">
        <v>0</v>
      </c>
      <c r="I5419" s="1">
        <v>0</v>
      </c>
      <c r="J5419" t="s">
        <v>238</v>
      </c>
      <c r="L5419">
        <v>300.02999999999997</v>
      </c>
      <c r="M5419" s="1">
        <v>0.43155700000000002</v>
      </c>
      <c r="N5419" s="1">
        <v>12370000</v>
      </c>
      <c r="O5419" s="1">
        <v>107000</v>
      </c>
      <c r="P5419" s="1">
        <v>40630</v>
      </c>
      <c r="Q5419" s="1">
        <v>147600</v>
      </c>
      <c r="R5419" s="1">
        <v>5081000</v>
      </c>
      <c r="S5419" s="1">
        <v>5229000</v>
      </c>
      <c r="T5419" s="1">
        <v>0</v>
      </c>
      <c r="U5419" s="1">
        <v>0</v>
      </c>
      <c r="V5419" t="s">
        <v>238</v>
      </c>
      <c r="X5419">
        <v>300.02999999999997</v>
      </c>
    </row>
    <row r="5420" spans="1:24">
      <c r="A5420" s="1">
        <v>0.43012099999999998</v>
      </c>
      <c r="B5420" s="1">
        <v>1.248E-3</v>
      </c>
      <c r="C5420" s="1">
        <v>9.1889999999999995E-4</v>
      </c>
      <c r="D5420" s="1">
        <v>1.416E-4</v>
      </c>
      <c r="E5420" s="1">
        <v>1.0610000000000001E-3</v>
      </c>
      <c r="F5420" s="1">
        <v>2.4020000000000001E-4</v>
      </c>
      <c r="G5420" s="1">
        <v>1.3010000000000001E-3</v>
      </c>
      <c r="H5420" s="1">
        <v>1.531E-9</v>
      </c>
      <c r="I5420" s="1">
        <v>1.5940000000000001E-7</v>
      </c>
      <c r="J5420" t="s">
        <v>130</v>
      </c>
      <c r="L5420">
        <v>900.1</v>
      </c>
      <c r="M5420" s="1">
        <v>0.43012099999999998</v>
      </c>
      <c r="N5420" s="1">
        <v>12480000</v>
      </c>
      <c r="O5420" s="1">
        <v>106500</v>
      </c>
      <c r="P5420" s="1">
        <v>39560</v>
      </c>
      <c r="Q5420" s="1">
        <v>146100</v>
      </c>
      <c r="R5420" s="1">
        <v>5059000</v>
      </c>
      <c r="S5420" s="1">
        <v>5205000</v>
      </c>
      <c r="T5420" s="1">
        <v>6.899</v>
      </c>
      <c r="U5420" s="1">
        <v>12.17</v>
      </c>
      <c r="V5420" t="s">
        <v>130</v>
      </c>
      <c r="X5420">
        <v>900.1</v>
      </c>
    </row>
    <row r="5421" spans="1:24">
      <c r="A5421" s="1">
        <v>0.42869000000000002</v>
      </c>
      <c r="B5421" s="1">
        <v>1.258E-3</v>
      </c>
      <c r="C5421" s="1">
        <v>9.2590000000000001E-4</v>
      </c>
      <c r="D5421" s="1">
        <v>1.4669999999999999E-4</v>
      </c>
      <c r="E5421" s="1">
        <v>1.073E-3</v>
      </c>
      <c r="F5421" s="1">
        <v>2.4810000000000001E-4</v>
      </c>
      <c r="G5421" s="1">
        <v>1.3209999999999999E-3</v>
      </c>
      <c r="H5421" s="1">
        <v>6.5899999999999996E-6</v>
      </c>
      <c r="I5421" s="1">
        <v>5.1100000000000002E-6</v>
      </c>
      <c r="J5421" t="s">
        <v>83</v>
      </c>
      <c r="L5421">
        <v>1800.2</v>
      </c>
      <c r="M5421" s="1">
        <v>0.42869000000000002</v>
      </c>
      <c r="N5421" s="1">
        <v>12580000</v>
      </c>
      <c r="O5421" s="1">
        <v>106100</v>
      </c>
      <c r="P5421" s="1">
        <v>38500</v>
      </c>
      <c r="Q5421" s="1">
        <v>144600</v>
      </c>
      <c r="R5421" s="1">
        <v>5037000</v>
      </c>
      <c r="S5421" s="1">
        <v>5182000</v>
      </c>
      <c r="T5421" s="1">
        <v>0.13600000000000001</v>
      </c>
      <c r="U5421" s="1">
        <v>0.24349999999999999</v>
      </c>
      <c r="V5421" t="s">
        <v>149</v>
      </c>
      <c r="X5421">
        <v>1800.2</v>
      </c>
    </row>
    <row r="5422" spans="1:24">
      <c r="A5422" s="1">
        <v>0.427263</v>
      </c>
      <c r="B5422" s="1">
        <v>1.2689999999999999E-3</v>
      </c>
      <c r="C5422" s="1">
        <v>9.3300000000000002E-4</v>
      </c>
      <c r="D5422" s="1">
        <v>1.863E-4</v>
      </c>
      <c r="E5422" s="1">
        <v>1.119E-3</v>
      </c>
      <c r="F5422" s="1">
        <v>2.9960000000000002E-4</v>
      </c>
      <c r="G5422" s="1">
        <v>1.4189999999999999E-3</v>
      </c>
      <c r="H5422" s="1">
        <v>5.6719999999999999E-5</v>
      </c>
      <c r="I5422" s="1">
        <v>4.4490000000000003E-5</v>
      </c>
      <c r="J5422" t="s">
        <v>119</v>
      </c>
      <c r="L5422">
        <v>2700.3</v>
      </c>
      <c r="M5422" s="1">
        <v>0.427263</v>
      </c>
      <c r="N5422" s="1">
        <v>12690000</v>
      </c>
      <c r="O5422" s="1">
        <v>105600</v>
      </c>
      <c r="P5422" s="1">
        <v>37470</v>
      </c>
      <c r="Q5422" s="1">
        <v>143100</v>
      </c>
      <c r="R5422" s="1">
        <v>5016000</v>
      </c>
      <c r="S5422" s="1">
        <v>5159000</v>
      </c>
      <c r="T5422" s="1">
        <v>4.6129999999999997E-2</v>
      </c>
      <c r="U5422" s="1">
        <v>2.8199999999999999E-2</v>
      </c>
      <c r="V5422" t="s">
        <v>34</v>
      </c>
      <c r="X5422">
        <v>2700.3</v>
      </c>
    </row>
    <row r="5423" spans="1:24">
      <c r="A5423" s="1">
        <v>0.42584100000000003</v>
      </c>
      <c r="B5423" s="1">
        <v>1.279E-3</v>
      </c>
      <c r="C5423" s="1">
        <v>9.4010000000000003E-4</v>
      </c>
      <c r="D5423" s="1">
        <v>1.4210000000000001E-4</v>
      </c>
      <c r="E5423" s="1">
        <v>1.0820000000000001E-3</v>
      </c>
      <c r="F5423" s="1">
        <v>2.4420000000000003E-4</v>
      </c>
      <c r="G5423" s="1">
        <v>1.3259999999999999E-3</v>
      </c>
      <c r="H5423" s="1">
        <v>0</v>
      </c>
      <c r="I5423" s="1">
        <v>0</v>
      </c>
      <c r="J5423" t="s">
        <v>150</v>
      </c>
      <c r="L5423">
        <v>600.07000000000005</v>
      </c>
      <c r="M5423" s="1">
        <v>0.42584100000000003</v>
      </c>
      <c r="N5423" s="1">
        <v>12790000</v>
      </c>
      <c r="O5423" s="1">
        <v>105200</v>
      </c>
      <c r="P5423" s="1">
        <v>36470</v>
      </c>
      <c r="Q5423" s="1">
        <v>141600</v>
      </c>
      <c r="R5423" s="1">
        <v>4996000</v>
      </c>
      <c r="S5423" s="1">
        <v>5137000</v>
      </c>
      <c r="T5423" s="1">
        <v>0</v>
      </c>
      <c r="U5423" s="1">
        <v>0</v>
      </c>
      <c r="V5423" t="s">
        <v>150</v>
      </c>
      <c r="X5423">
        <v>600.07000000000005</v>
      </c>
    </row>
    <row r="5424" spans="1:24">
      <c r="A5424" s="1">
        <v>0.424425</v>
      </c>
      <c r="B5424" s="1">
        <v>1.2899999999999999E-3</v>
      </c>
      <c r="C5424" s="1">
        <v>9.4720000000000004E-4</v>
      </c>
      <c r="D5424" s="1">
        <v>1.4430000000000001E-4</v>
      </c>
      <c r="E5424" s="1">
        <v>1.0920000000000001E-3</v>
      </c>
      <c r="F5424" s="1">
        <v>2.4800000000000001E-4</v>
      </c>
      <c r="G5424" s="1">
        <v>1.34E-3</v>
      </c>
      <c r="H5424" s="1">
        <v>2.3920000000000001E-6</v>
      </c>
      <c r="I5424" s="1">
        <v>2.0080000000000001E-6</v>
      </c>
      <c r="J5424" t="s">
        <v>116</v>
      </c>
      <c r="L5424">
        <v>2700.3</v>
      </c>
      <c r="M5424" s="1">
        <v>0.424425</v>
      </c>
      <c r="N5424" s="1">
        <v>12900000</v>
      </c>
      <c r="O5424" s="1">
        <v>104700</v>
      </c>
      <c r="P5424" s="1">
        <v>35520</v>
      </c>
      <c r="Q5424" s="1">
        <v>140200</v>
      </c>
      <c r="R5424" s="1">
        <v>4976000</v>
      </c>
      <c r="S5424" s="1">
        <v>5117000</v>
      </c>
      <c r="T5424" s="1">
        <v>15.25</v>
      </c>
      <c r="U5424" s="1">
        <v>25.68</v>
      </c>
      <c r="V5424" t="s">
        <v>149</v>
      </c>
      <c r="X5424">
        <v>2700.3</v>
      </c>
    </row>
    <row r="5425" spans="1:24">
      <c r="A5425" s="1">
        <v>0.423012</v>
      </c>
      <c r="B5425" s="1">
        <v>1.3010000000000001E-3</v>
      </c>
      <c r="C5425" s="1">
        <v>9.544E-4</v>
      </c>
      <c r="D5425" s="1">
        <v>1.4249999999999999E-4</v>
      </c>
      <c r="E5425" s="1">
        <v>1.0970000000000001E-3</v>
      </c>
      <c r="F5425" s="1">
        <v>2.4709999999999999E-4</v>
      </c>
      <c r="G5425" s="1">
        <v>1.3439999999999999E-3</v>
      </c>
      <c r="H5425" s="1">
        <v>2.1630000000000001E-9</v>
      </c>
      <c r="I5425" s="1">
        <v>1.796E-8</v>
      </c>
      <c r="J5425" t="s">
        <v>123</v>
      </c>
      <c r="L5425">
        <v>1200.1300000000001</v>
      </c>
      <c r="M5425" s="1">
        <v>0.423012</v>
      </c>
      <c r="N5425" s="1">
        <v>13010000</v>
      </c>
      <c r="O5425" s="1">
        <v>104200</v>
      </c>
      <c r="P5425" s="1">
        <v>34540</v>
      </c>
      <c r="Q5425" s="1">
        <v>138800</v>
      </c>
      <c r="R5425" s="1">
        <v>4958000</v>
      </c>
      <c r="S5425" s="1">
        <v>5097000</v>
      </c>
      <c r="T5425" s="1">
        <v>0.1986</v>
      </c>
      <c r="U5425" s="1">
        <v>4.1910000000000003E-2</v>
      </c>
      <c r="V5425" t="s">
        <v>243</v>
      </c>
      <c r="X5425">
        <v>1200.1300000000001</v>
      </c>
    </row>
    <row r="5426" spans="1:24">
      <c r="A5426" s="1">
        <v>0.42160500000000001</v>
      </c>
      <c r="B5426" s="1">
        <v>1.312E-3</v>
      </c>
      <c r="C5426" s="1">
        <v>9.6170000000000001E-4</v>
      </c>
      <c r="D5426" s="1">
        <v>1.428E-4</v>
      </c>
      <c r="E5426" s="1">
        <v>1.1039999999999999E-3</v>
      </c>
      <c r="F5426" s="1">
        <v>2.4850000000000002E-4</v>
      </c>
      <c r="G5426" s="1">
        <v>1.353E-3</v>
      </c>
      <c r="H5426" s="1">
        <v>2.1729999999999998E-9</v>
      </c>
      <c r="I5426" s="1">
        <v>3.7529999999999999E-8</v>
      </c>
      <c r="J5426" t="s">
        <v>222</v>
      </c>
      <c r="L5426">
        <v>1200.1300000000001</v>
      </c>
      <c r="M5426" s="1">
        <v>0.42160500000000001</v>
      </c>
      <c r="N5426" s="1">
        <v>13120000</v>
      </c>
      <c r="O5426" s="1">
        <v>103800</v>
      </c>
      <c r="P5426" s="1">
        <v>33630</v>
      </c>
      <c r="Q5426" s="1">
        <v>137400</v>
      </c>
      <c r="R5426" s="1">
        <v>4940000</v>
      </c>
      <c r="S5426" s="1">
        <v>5078000</v>
      </c>
      <c r="T5426" s="1">
        <v>281.5</v>
      </c>
      <c r="U5426" s="1">
        <v>16.91</v>
      </c>
      <c r="V5426" t="s">
        <v>222</v>
      </c>
      <c r="X5426">
        <v>1200.1300000000001</v>
      </c>
    </row>
    <row r="5427" spans="1:24">
      <c r="A5427" s="1">
        <v>0.42020200000000002</v>
      </c>
      <c r="B5427" s="1">
        <v>1.323E-3</v>
      </c>
      <c r="C5427" s="1">
        <v>9.6900000000000003E-4</v>
      </c>
      <c r="D5427" s="1">
        <v>1.4359999999999999E-4</v>
      </c>
      <c r="E5427" s="1">
        <v>1.1130000000000001E-3</v>
      </c>
      <c r="F5427" s="1">
        <v>2.5000000000000001E-4</v>
      </c>
      <c r="G5427" s="1">
        <v>1.3630000000000001E-3</v>
      </c>
      <c r="H5427" s="1">
        <v>2.5869999999999999E-8</v>
      </c>
      <c r="I5427" s="1">
        <v>5.7869999999999996E-7</v>
      </c>
      <c r="J5427" t="s">
        <v>149</v>
      </c>
      <c r="L5427">
        <v>3900.43</v>
      </c>
      <c r="M5427" s="1">
        <v>0.42020200000000002</v>
      </c>
      <c r="N5427" s="1">
        <v>13230000</v>
      </c>
      <c r="O5427" s="1">
        <v>103300</v>
      </c>
      <c r="P5427" s="1">
        <v>32830</v>
      </c>
      <c r="Q5427" s="1">
        <v>136100</v>
      </c>
      <c r="R5427" s="1">
        <v>4924000</v>
      </c>
      <c r="S5427" s="1">
        <v>5060000</v>
      </c>
      <c r="T5427" s="1">
        <v>692</v>
      </c>
      <c r="U5427" s="1">
        <v>111.8</v>
      </c>
      <c r="V5427" t="s">
        <v>174</v>
      </c>
      <c r="X5427">
        <v>3900.43</v>
      </c>
    </row>
    <row r="5428" spans="1:24">
      <c r="A5428" s="1">
        <v>0.41880400000000001</v>
      </c>
      <c r="B5428" s="1">
        <v>1.3339999999999999E-3</v>
      </c>
      <c r="C5428" s="1">
        <v>9.7630000000000004E-4</v>
      </c>
      <c r="D5428" s="1">
        <v>1.4520000000000001E-4</v>
      </c>
      <c r="E5428" s="1">
        <v>1.121E-3</v>
      </c>
      <c r="F5428" s="1">
        <v>2.5389999999999999E-4</v>
      </c>
      <c r="G5428" s="1">
        <v>1.3749999999999999E-3</v>
      </c>
      <c r="H5428" s="1">
        <v>2.4949999999999998E-6</v>
      </c>
      <c r="I5428" s="1">
        <v>1.9190000000000002E-6</v>
      </c>
      <c r="J5428" t="s">
        <v>83</v>
      </c>
      <c r="L5428">
        <v>1500.16</v>
      </c>
      <c r="M5428" s="1">
        <v>0.41880400000000001</v>
      </c>
      <c r="N5428" s="1">
        <v>13340000</v>
      </c>
      <c r="O5428" s="1">
        <v>102800</v>
      </c>
      <c r="P5428" s="1">
        <v>31840</v>
      </c>
      <c r="Q5428" s="1">
        <v>134700</v>
      </c>
      <c r="R5428" s="1">
        <v>4907000</v>
      </c>
      <c r="S5428" s="1">
        <v>5041000</v>
      </c>
      <c r="T5428" s="1">
        <v>0.26240000000000002</v>
      </c>
      <c r="U5428" s="1">
        <v>1.078E-2</v>
      </c>
      <c r="V5428" t="s">
        <v>244</v>
      </c>
      <c r="X5428">
        <v>1500.16</v>
      </c>
    </row>
    <row r="5429" spans="1:24">
      <c r="A5429" s="1">
        <v>0.41741</v>
      </c>
      <c r="B5429" s="1">
        <v>1.3450000000000001E-3</v>
      </c>
      <c r="C5429" s="1">
        <v>9.836999999999999E-4</v>
      </c>
      <c r="D5429" s="1">
        <v>1.527E-4</v>
      </c>
      <c r="E5429" s="1">
        <v>1.1360000000000001E-3</v>
      </c>
      <c r="F5429" s="1">
        <v>2.5399999999999999E-4</v>
      </c>
      <c r="G5429" s="1">
        <v>1.39E-3</v>
      </c>
      <c r="H5429" s="1">
        <v>1.0890000000000001E-6</v>
      </c>
      <c r="I5429" s="1">
        <v>9.1940000000000004E-6</v>
      </c>
      <c r="J5429" t="s">
        <v>48</v>
      </c>
      <c r="L5429">
        <v>1200.1300000000001</v>
      </c>
      <c r="M5429" s="1">
        <v>0.41741</v>
      </c>
      <c r="N5429" s="1">
        <v>13450000</v>
      </c>
      <c r="O5429" s="1">
        <v>102400</v>
      </c>
      <c r="P5429" s="1">
        <v>32960</v>
      </c>
      <c r="Q5429" s="1">
        <v>135400</v>
      </c>
      <c r="R5429" s="1">
        <v>4922000</v>
      </c>
      <c r="S5429" s="1">
        <v>5058000</v>
      </c>
      <c r="T5429" s="1">
        <v>31430</v>
      </c>
      <c r="U5429" s="1">
        <v>1978</v>
      </c>
      <c r="V5429" t="s">
        <v>48</v>
      </c>
      <c r="X5429">
        <v>1200.1300000000001</v>
      </c>
    </row>
    <row r="5430" spans="1:24">
      <c r="A5430" s="1">
        <v>0.41602099999999997</v>
      </c>
      <c r="B5430" s="1">
        <v>1.3569999999999999E-3</v>
      </c>
      <c r="C5430" s="1">
        <v>9.9109999999999997E-4</v>
      </c>
      <c r="D5430" s="1">
        <v>1.438E-4</v>
      </c>
      <c r="E5430" s="1">
        <v>1.1349999999999999E-3</v>
      </c>
      <c r="F5430" s="1">
        <v>2.5450000000000001E-4</v>
      </c>
      <c r="G5430" s="1">
        <v>1.389E-3</v>
      </c>
      <c r="H5430" s="1">
        <v>4.6040000000000002E-9</v>
      </c>
      <c r="I5430" s="1">
        <v>1.219E-8</v>
      </c>
      <c r="J5430" t="s">
        <v>109</v>
      </c>
      <c r="L5430">
        <v>3000.33</v>
      </c>
      <c r="M5430" s="1">
        <v>0.41602099999999997</v>
      </c>
      <c r="N5430" s="1">
        <v>13570000</v>
      </c>
      <c r="O5430" s="1">
        <v>101900</v>
      </c>
      <c r="P5430" s="1">
        <v>30180</v>
      </c>
      <c r="Q5430" s="1">
        <v>132100</v>
      </c>
      <c r="R5430" s="1">
        <v>4877000</v>
      </c>
      <c r="S5430" s="1">
        <v>5009000</v>
      </c>
      <c r="T5430" s="1">
        <v>484.3</v>
      </c>
      <c r="U5430" s="1">
        <v>27.71</v>
      </c>
      <c r="V5430" t="s">
        <v>174</v>
      </c>
      <c r="X5430">
        <v>3000.33</v>
      </c>
    </row>
    <row r="5431" spans="1:24">
      <c r="A5431" s="1">
        <v>0.41463699999999998</v>
      </c>
      <c r="B5431" s="1">
        <v>1.3680000000000001E-3</v>
      </c>
      <c r="C5431" s="1">
        <v>9.986000000000001E-4</v>
      </c>
      <c r="D5431" s="1">
        <v>2.298E-4</v>
      </c>
      <c r="E5431" s="1">
        <v>1.2279999999999999E-3</v>
      </c>
      <c r="F5431" s="1">
        <v>2.6929999999999999E-4</v>
      </c>
      <c r="G5431" s="1">
        <v>1.498E-3</v>
      </c>
      <c r="H5431" s="1">
        <v>1.331E-5</v>
      </c>
      <c r="I5431" s="1">
        <v>8.5729999999999994E-5</v>
      </c>
      <c r="J5431" t="s">
        <v>48</v>
      </c>
      <c r="L5431">
        <v>2400.2600000000002</v>
      </c>
      <c r="M5431" s="1">
        <v>0.41463699999999998</v>
      </c>
      <c r="N5431" s="1">
        <v>13680000</v>
      </c>
      <c r="O5431" s="1">
        <v>101500</v>
      </c>
      <c r="P5431" s="1">
        <v>50900</v>
      </c>
      <c r="Q5431" s="1">
        <v>152400</v>
      </c>
      <c r="R5431" s="1">
        <v>5215000</v>
      </c>
      <c r="S5431" s="1">
        <v>5368000</v>
      </c>
      <c r="T5431" s="1">
        <v>353000</v>
      </c>
      <c r="U5431" s="1">
        <v>21560</v>
      </c>
      <c r="V5431" t="s">
        <v>48</v>
      </c>
      <c r="X5431">
        <v>2400.2600000000002</v>
      </c>
    </row>
    <row r="5432" spans="1:24">
      <c r="A5432" s="1">
        <v>0.41325699999999999</v>
      </c>
      <c r="B5432" s="1">
        <v>1.379E-3</v>
      </c>
      <c r="C5432" s="1">
        <v>1.0059999999999999E-3</v>
      </c>
      <c r="D5432" s="1">
        <v>1.4430000000000001E-4</v>
      </c>
      <c r="E5432" s="1">
        <v>1.15E-3</v>
      </c>
      <c r="F5432" s="1">
        <v>2.5759999999999997E-4</v>
      </c>
      <c r="G5432" s="1">
        <v>1.408E-3</v>
      </c>
      <c r="H5432" s="1">
        <v>2.8520000000000001E-14</v>
      </c>
      <c r="I5432" s="1">
        <v>2.269E-13</v>
      </c>
      <c r="J5432" t="s">
        <v>123</v>
      </c>
      <c r="L5432">
        <v>600.07000000000005</v>
      </c>
      <c r="M5432" s="1">
        <v>0.41325699999999999</v>
      </c>
      <c r="N5432" s="1">
        <v>13790000</v>
      </c>
      <c r="O5432" s="1">
        <v>100900</v>
      </c>
      <c r="P5432" s="1">
        <v>28550</v>
      </c>
      <c r="Q5432" s="1">
        <v>129400</v>
      </c>
      <c r="R5432" s="1">
        <v>4849000</v>
      </c>
      <c r="S5432" s="1">
        <v>4978000</v>
      </c>
      <c r="T5432" s="1">
        <v>3.6869999999999998E-5</v>
      </c>
      <c r="U5432" s="1">
        <v>1.437E-6</v>
      </c>
      <c r="V5432" t="s">
        <v>123</v>
      </c>
      <c r="X5432">
        <v>600.07000000000005</v>
      </c>
    </row>
    <row r="5433" spans="1:24">
      <c r="A5433" s="1">
        <v>0.41188200000000003</v>
      </c>
      <c r="B5433" s="1">
        <v>1.3910000000000001E-3</v>
      </c>
      <c r="C5433" s="1">
        <v>1.0139999999999999E-3</v>
      </c>
      <c r="D5433" s="1">
        <v>1.8340000000000001E-4</v>
      </c>
      <c r="E5433" s="1">
        <v>1.1969999999999999E-3</v>
      </c>
      <c r="F5433" s="1">
        <v>2.6180000000000002E-4</v>
      </c>
      <c r="G5433" s="1">
        <v>1.459E-3</v>
      </c>
      <c r="H5433" s="1">
        <v>2.6120000000000001E-6</v>
      </c>
      <c r="I5433" s="1">
        <v>3.8800000000000001E-5</v>
      </c>
      <c r="J5433" t="s">
        <v>48</v>
      </c>
      <c r="L5433">
        <v>3600.39</v>
      </c>
      <c r="M5433" s="1">
        <v>0.41188200000000003</v>
      </c>
      <c r="N5433" s="1">
        <v>13910000</v>
      </c>
      <c r="O5433" s="1">
        <v>100500</v>
      </c>
      <c r="P5433" s="1">
        <v>39910</v>
      </c>
      <c r="Q5433" s="1">
        <v>140500</v>
      </c>
      <c r="R5433" s="1">
        <v>5039000</v>
      </c>
      <c r="S5433" s="1">
        <v>5179000</v>
      </c>
      <c r="T5433" s="1">
        <v>202700</v>
      </c>
      <c r="U5433" s="1">
        <v>12130</v>
      </c>
      <c r="V5433" t="s">
        <v>48</v>
      </c>
      <c r="X5433">
        <v>3600.39</v>
      </c>
    </row>
    <row r="5434" spans="1:24">
      <c r="A5434" s="1">
        <v>0.41051199999999999</v>
      </c>
      <c r="B5434" s="1">
        <v>1.403E-3</v>
      </c>
      <c r="C5434" s="1">
        <v>1.021E-3</v>
      </c>
      <c r="D5434" s="1">
        <v>7.4989999999999996E-3</v>
      </c>
      <c r="E5434" s="1">
        <v>8.5210000000000008E-3</v>
      </c>
      <c r="F5434" s="1">
        <v>7.069E-4</v>
      </c>
      <c r="G5434" s="1">
        <v>9.2280000000000001E-3</v>
      </c>
      <c r="H5434" s="1">
        <v>4.462E-4</v>
      </c>
      <c r="I5434" s="1">
        <v>7.3540000000000003E-3</v>
      </c>
      <c r="J5434" t="s">
        <v>38</v>
      </c>
      <c r="L5434">
        <v>3900.43</v>
      </c>
      <c r="M5434" s="1">
        <v>0.41051199999999999</v>
      </c>
      <c r="N5434" s="1">
        <v>14030000</v>
      </c>
      <c r="O5434" s="1">
        <v>95870</v>
      </c>
      <c r="P5434" s="1">
        <v>1047000</v>
      </c>
      <c r="Q5434" s="1">
        <v>1143000</v>
      </c>
      <c r="R5434" s="1">
        <v>21780000</v>
      </c>
      <c r="S5434" s="1">
        <v>22930000</v>
      </c>
      <c r="T5434" s="1">
        <v>16960000</v>
      </c>
      <c r="U5434" s="1">
        <v>1020000</v>
      </c>
      <c r="V5434" t="s">
        <v>38</v>
      </c>
      <c r="X5434">
        <v>3900.43</v>
      </c>
    </row>
    <row r="5435" spans="1:24">
      <c r="A5435" s="1">
        <v>0.40914600000000001</v>
      </c>
      <c r="B5435" s="1">
        <v>1.4139999999999999E-3</v>
      </c>
      <c r="C5435" s="1">
        <v>1.029E-3</v>
      </c>
      <c r="D5435" s="1">
        <v>1.5660000000000001E-4</v>
      </c>
      <c r="E5435" s="1">
        <v>1.186E-3</v>
      </c>
      <c r="F5435" s="1">
        <v>2.7710000000000001E-4</v>
      </c>
      <c r="G5435" s="1">
        <v>1.4630000000000001E-3</v>
      </c>
      <c r="H5435" s="1">
        <v>1.471E-5</v>
      </c>
      <c r="I5435" s="1">
        <v>1.13E-5</v>
      </c>
      <c r="J5435" t="s">
        <v>83</v>
      </c>
      <c r="L5435">
        <v>2400.2600000000002</v>
      </c>
      <c r="M5435" s="1">
        <v>0.40914600000000001</v>
      </c>
      <c r="N5435" s="1">
        <v>14140000</v>
      </c>
      <c r="O5435" s="1">
        <v>99650</v>
      </c>
      <c r="P5435" s="1">
        <v>26330</v>
      </c>
      <c r="Q5435" s="1">
        <v>126000</v>
      </c>
      <c r="R5435" s="1">
        <v>4814000</v>
      </c>
      <c r="S5435" s="1">
        <v>4940000</v>
      </c>
      <c r="T5435" s="1">
        <v>431.3</v>
      </c>
      <c r="U5435" s="1">
        <v>19.510000000000002</v>
      </c>
      <c r="V5435" t="s">
        <v>57</v>
      </c>
      <c r="X5435">
        <v>2400.2600000000002</v>
      </c>
    </row>
    <row r="5436" spans="1:24">
      <c r="A5436" s="1">
        <v>0.40778399999999998</v>
      </c>
      <c r="B5436" s="1">
        <v>1.426E-3</v>
      </c>
      <c r="C5436" s="1">
        <v>1.0369999999999999E-3</v>
      </c>
      <c r="D5436" s="1">
        <v>2.2149999999999999E-4</v>
      </c>
      <c r="E5436" s="1">
        <v>1.258E-3</v>
      </c>
      <c r="F5436" s="1">
        <v>2.965E-4</v>
      </c>
      <c r="G5436" s="1">
        <v>1.555E-3</v>
      </c>
      <c r="H5436" s="1">
        <v>3.2480000000000001E-5</v>
      </c>
      <c r="I5436" s="1">
        <v>7.5879999999999999E-5</v>
      </c>
      <c r="J5436" t="s">
        <v>240</v>
      </c>
      <c r="L5436">
        <v>3000.33</v>
      </c>
      <c r="M5436" s="1">
        <v>0.40778399999999998</v>
      </c>
      <c r="N5436" s="1">
        <v>14260000</v>
      </c>
      <c r="O5436" s="1">
        <v>99240</v>
      </c>
      <c r="P5436" s="1">
        <v>26970</v>
      </c>
      <c r="Q5436" s="1">
        <v>126200</v>
      </c>
      <c r="R5436" s="1">
        <v>4804000</v>
      </c>
      <c r="S5436" s="1">
        <v>4930000</v>
      </c>
      <c r="T5436" s="1">
        <v>798.3</v>
      </c>
      <c r="U5436" s="1">
        <v>1359</v>
      </c>
      <c r="V5436" t="s">
        <v>240</v>
      </c>
      <c r="X5436">
        <v>3000.33</v>
      </c>
    </row>
    <row r="5437" spans="1:24">
      <c r="A5437" s="1">
        <v>0.40642699999999998</v>
      </c>
      <c r="B5437" s="1">
        <v>1.438E-3</v>
      </c>
      <c r="C5437" s="1">
        <v>1.0449999999999999E-3</v>
      </c>
      <c r="D5437" s="1">
        <v>3.1139999999999998E-4</v>
      </c>
      <c r="E5437" s="1">
        <v>1.356E-3</v>
      </c>
      <c r="F5437" s="1">
        <v>2.6899999999999998E-4</v>
      </c>
      <c r="G5437" s="1">
        <v>1.6249999999999999E-3</v>
      </c>
      <c r="H5437" s="1">
        <v>3.2600000000000001E-6</v>
      </c>
      <c r="I5437" s="1">
        <v>1.6540000000000001E-4</v>
      </c>
      <c r="J5437" t="s">
        <v>111</v>
      </c>
      <c r="L5437">
        <v>2100.23</v>
      </c>
      <c r="M5437" s="1">
        <v>0.40642699999999998</v>
      </c>
      <c r="N5437" s="1">
        <v>14380000</v>
      </c>
      <c r="O5437" s="1">
        <v>98830</v>
      </c>
      <c r="P5437" s="1">
        <v>31580</v>
      </c>
      <c r="Q5437" s="1">
        <v>130400</v>
      </c>
      <c r="R5437" s="1">
        <v>4798000</v>
      </c>
      <c r="S5437" s="1">
        <v>4928000</v>
      </c>
      <c r="T5437" s="1">
        <v>3943</v>
      </c>
      <c r="U5437" s="1">
        <v>6645</v>
      </c>
      <c r="V5437" t="s">
        <v>111</v>
      </c>
      <c r="X5437">
        <v>2100.23</v>
      </c>
    </row>
    <row r="5438" spans="1:24">
      <c r="A5438" s="1">
        <v>0.40507500000000002</v>
      </c>
      <c r="B5438" s="1">
        <v>1.4499999999999999E-3</v>
      </c>
      <c r="C5438" s="1">
        <v>1.0529999999999999E-3</v>
      </c>
      <c r="D5438" s="1">
        <v>1.473E-4</v>
      </c>
      <c r="E5438" s="1">
        <v>1.1999999999999999E-3</v>
      </c>
      <c r="F5438" s="1">
        <v>2.6879999999999997E-4</v>
      </c>
      <c r="G5438" s="1">
        <v>1.469E-3</v>
      </c>
      <c r="H5438" s="1">
        <v>1.389E-6</v>
      </c>
      <c r="I5438" s="1">
        <v>1.0610000000000001E-6</v>
      </c>
      <c r="J5438" t="s">
        <v>83</v>
      </c>
      <c r="L5438">
        <v>3000.33</v>
      </c>
      <c r="M5438" s="1">
        <v>0.40507500000000002</v>
      </c>
      <c r="N5438" s="1">
        <v>14500000</v>
      </c>
      <c r="O5438" s="1">
        <v>98420</v>
      </c>
      <c r="P5438" s="1">
        <v>24270</v>
      </c>
      <c r="Q5438" s="1">
        <v>122700</v>
      </c>
      <c r="R5438" s="1">
        <v>4785000</v>
      </c>
      <c r="S5438" s="1">
        <v>4908000</v>
      </c>
      <c r="T5438" s="1">
        <v>0.65290000000000004</v>
      </c>
      <c r="U5438" s="1">
        <v>3.85E-2</v>
      </c>
      <c r="V5438" t="s">
        <v>48</v>
      </c>
      <c r="X5438">
        <v>3000.33</v>
      </c>
    </row>
    <row r="5439" spans="1:24">
      <c r="A5439" s="1">
        <v>0.403727</v>
      </c>
      <c r="B5439" s="1">
        <v>1.462E-3</v>
      </c>
      <c r="C5439" s="1">
        <v>1.06E-3</v>
      </c>
      <c r="D5439" s="1">
        <v>1.495E-4</v>
      </c>
      <c r="E5439" s="1">
        <v>1.2099999999999999E-3</v>
      </c>
      <c r="F5439" s="1">
        <v>2.7260000000000001E-4</v>
      </c>
      <c r="G5439" s="1">
        <v>1.482E-3</v>
      </c>
      <c r="H5439" s="1">
        <v>3.394E-6</v>
      </c>
      <c r="I5439" s="1">
        <v>2.8219999999999998E-6</v>
      </c>
      <c r="J5439" t="s">
        <v>116</v>
      </c>
      <c r="L5439">
        <v>2400.2600000000002</v>
      </c>
      <c r="M5439" s="1">
        <v>0.403727</v>
      </c>
      <c r="N5439" s="1">
        <v>14620000</v>
      </c>
      <c r="O5439" s="1">
        <v>96760</v>
      </c>
      <c r="P5439" s="1">
        <v>23650</v>
      </c>
      <c r="Q5439" s="1">
        <v>120400</v>
      </c>
      <c r="R5439" s="1">
        <v>4778000</v>
      </c>
      <c r="S5439" s="1">
        <v>4898000</v>
      </c>
      <c r="T5439" s="1">
        <v>8.9640000000000004</v>
      </c>
      <c r="U5439" s="1">
        <v>14.74</v>
      </c>
      <c r="V5439" t="s">
        <v>149</v>
      </c>
      <c r="X5439">
        <v>2400.2600000000002</v>
      </c>
    </row>
    <row r="5440" spans="1:24">
      <c r="A5440" s="1">
        <v>0.40238400000000002</v>
      </c>
      <c r="B5440" s="1">
        <v>1.474E-3</v>
      </c>
      <c r="C5440" s="1">
        <v>1.0679999999999999E-3</v>
      </c>
      <c r="D5440" s="1">
        <v>6.9110000000000005E-4</v>
      </c>
      <c r="E5440" s="1">
        <v>1.7600000000000001E-3</v>
      </c>
      <c r="F5440" s="1">
        <v>3.0909999999999998E-4</v>
      </c>
      <c r="G5440" s="1">
        <v>2.0690000000000001E-3</v>
      </c>
      <c r="H5440" s="1">
        <v>3.8130000000000003E-5</v>
      </c>
      <c r="I5440" s="1">
        <v>5.4410000000000005E-4</v>
      </c>
      <c r="J5440" t="s">
        <v>48</v>
      </c>
      <c r="L5440">
        <v>5100.5600000000004</v>
      </c>
      <c r="M5440" s="1">
        <v>0.40238400000000002</v>
      </c>
      <c r="N5440" s="1">
        <v>14740000</v>
      </c>
      <c r="O5440" s="1">
        <v>97620</v>
      </c>
      <c r="P5440" s="1">
        <v>93210</v>
      </c>
      <c r="Q5440" s="1">
        <v>190800</v>
      </c>
      <c r="R5440" s="1">
        <v>6142000</v>
      </c>
      <c r="S5440" s="1">
        <v>6333000</v>
      </c>
      <c r="T5440" s="1">
        <v>1372000</v>
      </c>
      <c r="U5440" s="1">
        <v>70200</v>
      </c>
      <c r="V5440" t="s">
        <v>48</v>
      </c>
      <c r="X5440">
        <v>5100.5600000000004</v>
      </c>
    </row>
    <row r="5441" spans="1:24">
      <c r="A5441" s="1">
        <v>0.40104499999999998</v>
      </c>
      <c r="B5441" s="1">
        <v>1.487E-3</v>
      </c>
      <c r="C5441" s="1">
        <v>1.0759999999999999E-3</v>
      </c>
      <c r="D5441" s="1">
        <v>2.2139999999999999E-4</v>
      </c>
      <c r="E5441" s="1">
        <v>1.2979999999999999E-3</v>
      </c>
      <c r="F5441" s="1">
        <v>2.7789999999999998E-4</v>
      </c>
      <c r="G5441" s="1">
        <v>1.5759999999999999E-3</v>
      </c>
      <c r="H5441" s="1">
        <v>5.1569999999999999E-6</v>
      </c>
      <c r="I5441" s="1">
        <v>7.4060000000000006E-5</v>
      </c>
      <c r="J5441" t="s">
        <v>48</v>
      </c>
      <c r="L5441">
        <v>2700.3</v>
      </c>
      <c r="M5441" s="1">
        <v>0.40104499999999998</v>
      </c>
      <c r="N5441" s="1">
        <v>14870000</v>
      </c>
      <c r="O5441" s="1">
        <v>97220</v>
      </c>
      <c r="P5441" s="1">
        <v>34930</v>
      </c>
      <c r="Q5441" s="1">
        <v>132200</v>
      </c>
      <c r="R5441" s="1">
        <v>4996000</v>
      </c>
      <c r="S5441" s="1">
        <v>5128000</v>
      </c>
      <c r="T5441" s="1">
        <v>231700</v>
      </c>
      <c r="U5441" s="1">
        <v>12530</v>
      </c>
      <c r="V5441" t="s">
        <v>48</v>
      </c>
      <c r="X5441">
        <v>2700.3</v>
      </c>
    </row>
    <row r="5442" spans="1:24">
      <c r="A5442" s="1">
        <v>0.39971099999999998</v>
      </c>
      <c r="B5442" s="1">
        <v>1.4989999999999999E-3</v>
      </c>
      <c r="C5442" s="1">
        <v>1.085E-3</v>
      </c>
      <c r="D5442" s="1">
        <v>1.482E-4</v>
      </c>
      <c r="E5442" s="1">
        <v>1.2329999999999999E-3</v>
      </c>
      <c r="F5442" s="1">
        <v>2.745E-4</v>
      </c>
      <c r="G5442" s="1">
        <v>1.5070000000000001E-3</v>
      </c>
      <c r="H5442" s="1">
        <v>4.5100000000000003E-9</v>
      </c>
      <c r="I5442" s="1">
        <v>4.481E-7</v>
      </c>
      <c r="J5442" t="s">
        <v>149</v>
      </c>
      <c r="L5442">
        <v>3600.39</v>
      </c>
      <c r="M5442" s="1">
        <v>0.39971099999999998</v>
      </c>
      <c r="N5442" s="1">
        <v>14990000</v>
      </c>
      <c r="O5442" s="1">
        <v>96840</v>
      </c>
      <c r="P5442" s="1">
        <v>21880</v>
      </c>
      <c r="Q5442" s="1">
        <v>118700</v>
      </c>
      <c r="R5442" s="1">
        <v>4758000</v>
      </c>
      <c r="S5442" s="1">
        <v>4877000</v>
      </c>
      <c r="T5442" s="1">
        <v>43.93</v>
      </c>
      <c r="U5442" s="1">
        <v>70.22</v>
      </c>
      <c r="V5442" t="s">
        <v>149</v>
      </c>
      <c r="X5442">
        <v>3600.39</v>
      </c>
    </row>
    <row r="5443" spans="1:24">
      <c r="A5443" s="1">
        <v>0.39838099999999999</v>
      </c>
      <c r="B5443" s="1">
        <v>1.511E-3</v>
      </c>
      <c r="C5443" s="1">
        <v>1.093E-3</v>
      </c>
      <c r="D5443" s="1">
        <v>1.482E-4</v>
      </c>
      <c r="E5443" s="1">
        <v>1.2409999999999999E-3</v>
      </c>
      <c r="F5443" s="1">
        <v>2.7629999999999999E-4</v>
      </c>
      <c r="G5443" s="1">
        <v>1.5169999999999999E-3</v>
      </c>
      <c r="H5443" s="1">
        <v>9.3720000000000001E-11</v>
      </c>
      <c r="I5443" s="1">
        <v>1.5759999999999999E-9</v>
      </c>
      <c r="J5443" t="s">
        <v>174</v>
      </c>
      <c r="L5443">
        <v>2100.23</v>
      </c>
      <c r="M5443" s="1">
        <v>0.39838099999999999</v>
      </c>
      <c r="N5443" s="1">
        <v>15110000</v>
      </c>
      <c r="O5443" s="1">
        <v>92740</v>
      </c>
      <c r="P5443" s="1">
        <v>21240</v>
      </c>
      <c r="Q5443" s="1">
        <v>114000</v>
      </c>
      <c r="R5443" s="1">
        <v>4753000</v>
      </c>
      <c r="S5443" s="1">
        <v>4867000</v>
      </c>
      <c r="T5443" s="1">
        <v>2.4580000000000002</v>
      </c>
      <c r="U5443" s="1">
        <v>0.1203</v>
      </c>
      <c r="V5443" t="s">
        <v>174</v>
      </c>
      <c r="X5443">
        <v>2100.23</v>
      </c>
    </row>
    <row r="5444" spans="1:24">
      <c r="A5444" s="1">
        <v>0.39705499999999999</v>
      </c>
      <c r="B5444" s="1">
        <v>1.524E-3</v>
      </c>
      <c r="C5444" s="1">
        <v>1.1000000000000001E-3</v>
      </c>
      <c r="D5444" s="1">
        <v>5.2119999999999996E-3</v>
      </c>
      <c r="E5444" s="1">
        <v>6.3119999999999999E-3</v>
      </c>
      <c r="F5444" s="1">
        <v>5.8770000000000003E-4</v>
      </c>
      <c r="G5444" s="1">
        <v>6.8999999999999999E-3</v>
      </c>
      <c r="H5444" s="1">
        <v>3.0949999999999999E-4</v>
      </c>
      <c r="I5444" s="1">
        <v>5.0629999999999998E-3</v>
      </c>
      <c r="J5444" t="s">
        <v>38</v>
      </c>
      <c r="L5444">
        <v>4800.53</v>
      </c>
      <c r="M5444" s="1">
        <v>0.39705499999999999</v>
      </c>
      <c r="N5444" s="1">
        <v>15240000</v>
      </c>
      <c r="O5444" s="1">
        <v>95260</v>
      </c>
      <c r="P5444" s="1">
        <v>690400</v>
      </c>
      <c r="Q5444" s="1">
        <v>785600</v>
      </c>
      <c r="R5444" s="1">
        <v>17220000</v>
      </c>
      <c r="S5444" s="1">
        <v>18010000</v>
      </c>
      <c r="T5444" s="1">
        <v>12470000</v>
      </c>
      <c r="U5444" s="1">
        <v>669700</v>
      </c>
      <c r="V5444" t="s">
        <v>38</v>
      </c>
      <c r="X5444">
        <v>4800.53</v>
      </c>
    </row>
    <row r="5445" spans="1:24">
      <c r="A5445" s="1">
        <v>0.39573399999999997</v>
      </c>
      <c r="B5445" s="1">
        <v>1.537E-3</v>
      </c>
      <c r="C5445" s="1">
        <v>1.109E-3</v>
      </c>
      <c r="D5445" s="1">
        <v>1.4899999999999999E-4</v>
      </c>
      <c r="E5445" s="1">
        <v>1.258E-3</v>
      </c>
      <c r="F5445" s="1">
        <v>2.7999999999999998E-4</v>
      </c>
      <c r="G5445" s="1">
        <v>1.5380000000000001E-3</v>
      </c>
      <c r="H5445" s="1">
        <v>3.1189999999999998E-11</v>
      </c>
      <c r="I5445" s="1">
        <v>1.413E-9</v>
      </c>
      <c r="J5445" t="s">
        <v>44</v>
      </c>
      <c r="L5445">
        <v>2700.3</v>
      </c>
      <c r="M5445" s="1">
        <v>0.39573399999999997</v>
      </c>
      <c r="N5445" s="1">
        <v>15370000</v>
      </c>
      <c r="O5445" s="1">
        <v>95700</v>
      </c>
      <c r="P5445" s="1">
        <v>20150</v>
      </c>
      <c r="Q5445" s="1">
        <v>115800</v>
      </c>
      <c r="R5445" s="1">
        <v>4745000</v>
      </c>
      <c r="S5445" s="1">
        <v>4861000</v>
      </c>
      <c r="T5445" s="1">
        <v>52.52</v>
      </c>
      <c r="U5445" s="1">
        <v>3.2570000000000001</v>
      </c>
      <c r="V5445" t="s">
        <v>44</v>
      </c>
      <c r="X5445">
        <v>2700.3</v>
      </c>
    </row>
    <row r="5446" spans="1:24">
      <c r="A5446" s="1">
        <v>0.39441700000000002</v>
      </c>
      <c r="B5446" s="1">
        <v>1.549E-3</v>
      </c>
      <c r="C5446" s="1">
        <v>1.116E-3</v>
      </c>
      <c r="D5446" s="1">
        <v>1.4970000000000001E-4</v>
      </c>
      <c r="E5446" s="1">
        <v>1.266E-3</v>
      </c>
      <c r="F5446" s="1">
        <v>2.8219999999999997E-4</v>
      </c>
      <c r="G5446" s="1">
        <v>1.5479999999999999E-3</v>
      </c>
      <c r="H5446" s="1">
        <v>3.6399999999999998E-7</v>
      </c>
      <c r="I5446" s="1">
        <v>3.1469999999999998E-7</v>
      </c>
      <c r="J5446" t="s">
        <v>37</v>
      </c>
      <c r="L5446">
        <v>2100.23</v>
      </c>
      <c r="M5446" s="1">
        <v>0.39441700000000002</v>
      </c>
      <c r="N5446" s="1">
        <v>15490000</v>
      </c>
      <c r="O5446" s="1">
        <v>94810</v>
      </c>
      <c r="P5446" s="1">
        <v>19620</v>
      </c>
      <c r="Q5446" s="1">
        <v>114400</v>
      </c>
      <c r="R5446" s="1">
        <v>4742000</v>
      </c>
      <c r="S5446" s="1">
        <v>4856000</v>
      </c>
      <c r="T5446" s="1">
        <v>27.32</v>
      </c>
      <c r="U5446" s="1">
        <v>1.885</v>
      </c>
      <c r="V5446" t="s">
        <v>44</v>
      </c>
      <c r="X5446">
        <v>2100.23</v>
      </c>
    </row>
    <row r="5447" spans="1:24">
      <c r="A5447" s="1">
        <v>0.39310499999999998</v>
      </c>
      <c r="B5447" s="1">
        <v>1.562E-3</v>
      </c>
      <c r="C5447" s="1">
        <v>1.126E-3</v>
      </c>
      <c r="D5447" s="1">
        <v>1.8780000000000001E-4</v>
      </c>
      <c r="E5447" s="1">
        <v>1.3140000000000001E-3</v>
      </c>
      <c r="F5447" s="1">
        <v>2.8640000000000002E-4</v>
      </c>
      <c r="G5447" s="1">
        <v>1.6000000000000001E-3</v>
      </c>
      <c r="H5447" s="1">
        <v>2.5799999999999999E-6</v>
      </c>
      <c r="I5447" s="1">
        <v>3.7939999999999999E-5</v>
      </c>
      <c r="J5447" t="s">
        <v>48</v>
      </c>
      <c r="L5447">
        <v>3300.36</v>
      </c>
      <c r="M5447" s="1">
        <v>0.39310499999999998</v>
      </c>
      <c r="N5447" s="1">
        <v>15620000</v>
      </c>
      <c r="O5447" s="1">
        <v>94970</v>
      </c>
      <c r="P5447" s="1">
        <v>27280</v>
      </c>
      <c r="Q5447" s="1">
        <v>122200</v>
      </c>
      <c r="R5447" s="1">
        <v>4894000</v>
      </c>
      <c r="S5447" s="1">
        <v>5017000</v>
      </c>
      <c r="T5447" s="1">
        <v>154900</v>
      </c>
      <c r="U5447" s="1">
        <v>8169</v>
      </c>
      <c r="V5447" t="s">
        <v>48</v>
      </c>
      <c r="X5447">
        <v>3300.36</v>
      </c>
    </row>
    <row r="5448" spans="1:24">
      <c r="A5448" s="1">
        <v>0.39179700000000001</v>
      </c>
      <c r="B5448" s="1">
        <v>1.575E-3</v>
      </c>
      <c r="C5448" s="1">
        <v>1.134E-3</v>
      </c>
      <c r="D5448" s="1">
        <v>1.5320000000000001E-4</v>
      </c>
      <c r="E5448" s="1">
        <v>1.2880000000000001E-3</v>
      </c>
      <c r="F5448" s="1">
        <v>2.899E-4</v>
      </c>
      <c r="G5448" s="1">
        <v>1.5770000000000001E-3</v>
      </c>
      <c r="H5448" s="1">
        <v>4.1930000000000003E-6</v>
      </c>
      <c r="I5448" s="1">
        <v>2.9380000000000001E-6</v>
      </c>
      <c r="J5448" t="s">
        <v>249</v>
      </c>
      <c r="L5448">
        <v>3000.33</v>
      </c>
      <c r="M5448" s="1">
        <v>0.39179700000000001</v>
      </c>
      <c r="N5448" s="1">
        <v>15750000</v>
      </c>
      <c r="O5448" s="1">
        <v>94610</v>
      </c>
      <c r="P5448" s="1">
        <v>18930</v>
      </c>
      <c r="Q5448" s="1">
        <v>113500</v>
      </c>
      <c r="R5448" s="1">
        <v>4795000</v>
      </c>
      <c r="S5448" s="1">
        <v>4908000</v>
      </c>
      <c r="T5448" s="1">
        <v>57240</v>
      </c>
      <c r="U5448" s="1">
        <v>321.5</v>
      </c>
      <c r="V5448" t="s">
        <v>249</v>
      </c>
      <c r="X5448">
        <v>3000.33</v>
      </c>
    </row>
    <row r="5449" spans="1:24">
      <c r="A5449" s="1">
        <v>0.39049299999999998</v>
      </c>
      <c r="B5449" s="1">
        <v>1.588E-3</v>
      </c>
      <c r="C5449" s="1">
        <v>1.1429999999999999E-3</v>
      </c>
      <c r="D5449" s="1">
        <v>1.507E-4</v>
      </c>
      <c r="E5449" s="1">
        <v>1.294E-3</v>
      </c>
      <c r="F5449" s="1">
        <v>2.876E-4</v>
      </c>
      <c r="G5449" s="1">
        <v>1.5809999999999999E-3</v>
      </c>
      <c r="H5449" s="1">
        <v>1.9470000000000001E-10</v>
      </c>
      <c r="I5449" s="1">
        <v>7.2019999999999997E-9</v>
      </c>
      <c r="J5449" t="s">
        <v>134</v>
      </c>
      <c r="L5449">
        <v>2400.2600000000002</v>
      </c>
      <c r="M5449" s="1">
        <v>0.39049299999999998</v>
      </c>
      <c r="N5449" s="1">
        <v>15880000</v>
      </c>
      <c r="O5449" s="1">
        <v>94260</v>
      </c>
      <c r="P5449" s="1">
        <v>18570</v>
      </c>
      <c r="Q5449" s="1">
        <v>112800</v>
      </c>
      <c r="R5449" s="1">
        <v>4744000</v>
      </c>
      <c r="S5449" s="1">
        <v>4857000</v>
      </c>
      <c r="T5449" s="1">
        <v>7701</v>
      </c>
      <c r="U5449" s="1">
        <v>441.9</v>
      </c>
      <c r="V5449" t="s">
        <v>134</v>
      </c>
      <c r="X5449">
        <v>2400.2600000000002</v>
      </c>
    </row>
    <row r="5450" spans="1:24">
      <c r="A5450" s="1">
        <v>0.38919399999999998</v>
      </c>
      <c r="B5450" s="1">
        <v>1.601E-3</v>
      </c>
      <c r="C5450" s="1">
        <v>1.1509999999999999E-3</v>
      </c>
      <c r="D5450" s="1">
        <v>5.5240000000000003E-3</v>
      </c>
      <c r="E5450" s="1">
        <v>6.6759999999999996E-3</v>
      </c>
      <c r="F5450" s="1">
        <v>6.4050000000000001E-4</v>
      </c>
      <c r="G5450" s="1">
        <v>7.3159999999999996E-3</v>
      </c>
      <c r="H5450" s="1">
        <v>3.5080000000000002E-4</v>
      </c>
      <c r="I5450" s="1">
        <v>5.3730000000000002E-3</v>
      </c>
      <c r="J5450" t="s">
        <v>38</v>
      </c>
      <c r="L5450">
        <v>4500.49</v>
      </c>
      <c r="M5450" s="1">
        <v>0.38919399999999998</v>
      </c>
      <c r="N5450" s="1">
        <v>16010000</v>
      </c>
      <c r="O5450" s="1">
        <v>88140</v>
      </c>
      <c r="P5450" s="1">
        <v>574300</v>
      </c>
      <c r="Q5450" s="1">
        <v>662400</v>
      </c>
      <c r="R5450" s="1">
        <v>16290000</v>
      </c>
      <c r="S5450" s="1">
        <v>16950000</v>
      </c>
      <c r="T5450" s="1">
        <v>11560000</v>
      </c>
      <c r="U5450" s="1">
        <v>556600</v>
      </c>
      <c r="V5450" t="s">
        <v>38</v>
      </c>
      <c r="X5450">
        <v>4500.49</v>
      </c>
    </row>
    <row r="5451" spans="1:24">
      <c r="A5451" s="1">
        <v>0.38789899999999999</v>
      </c>
      <c r="B5451" s="1">
        <v>1.6149999999999999E-3</v>
      </c>
      <c r="C5451" s="1">
        <v>1.16E-3</v>
      </c>
      <c r="D5451" s="1">
        <v>1.7349999999999999E-4</v>
      </c>
      <c r="E5451" s="1">
        <v>1.333E-3</v>
      </c>
      <c r="F5451" s="1">
        <v>2.9310000000000002E-4</v>
      </c>
      <c r="G5451" s="1">
        <v>1.627E-3</v>
      </c>
      <c r="H5451" s="1">
        <v>1.539E-6</v>
      </c>
      <c r="I5451" s="1">
        <v>2.1860000000000001E-5</v>
      </c>
      <c r="J5451" t="s">
        <v>129</v>
      </c>
      <c r="L5451">
        <v>2400.2600000000002</v>
      </c>
      <c r="M5451" s="1">
        <v>0.38789899999999999</v>
      </c>
      <c r="N5451" s="1">
        <v>16150000</v>
      </c>
      <c r="O5451" s="1">
        <v>93500</v>
      </c>
      <c r="P5451" s="1">
        <v>22140</v>
      </c>
      <c r="Q5451" s="1">
        <v>115600</v>
      </c>
      <c r="R5451" s="1">
        <v>4839000</v>
      </c>
      <c r="S5451" s="1">
        <v>4955000</v>
      </c>
      <c r="T5451" s="1">
        <v>102500</v>
      </c>
      <c r="U5451" s="1">
        <v>4933</v>
      </c>
      <c r="V5451" t="s">
        <v>42</v>
      </c>
      <c r="X5451">
        <v>2400.2600000000002</v>
      </c>
    </row>
    <row r="5452" spans="1:24">
      <c r="A5452" s="1">
        <v>0.38660800000000001</v>
      </c>
      <c r="B5452" s="1">
        <v>1.6280000000000001E-3</v>
      </c>
      <c r="C5452" s="1">
        <v>1.1689999999999999E-3</v>
      </c>
      <c r="D5452" s="1">
        <v>1.1980000000000001E-3</v>
      </c>
      <c r="E5452" s="1">
        <v>2.3670000000000002E-3</v>
      </c>
      <c r="F5452" s="1">
        <v>3.747E-4</v>
      </c>
      <c r="G5452" s="1">
        <v>2.7420000000000001E-3</v>
      </c>
      <c r="H5452" s="1">
        <v>8.1119999999999996E-5</v>
      </c>
      <c r="I5452" s="1">
        <v>1.0460000000000001E-3</v>
      </c>
      <c r="J5452" t="s">
        <v>151</v>
      </c>
      <c r="L5452">
        <v>3300.36</v>
      </c>
      <c r="M5452" s="1">
        <v>0.38660800000000001</v>
      </c>
      <c r="N5452" s="1">
        <v>16280000</v>
      </c>
      <c r="O5452" s="1">
        <v>93220</v>
      </c>
      <c r="P5452" s="1">
        <v>23970</v>
      </c>
      <c r="Q5452" s="1">
        <v>117200</v>
      </c>
      <c r="R5452" s="1">
        <v>4893000</v>
      </c>
      <c r="S5452" s="1">
        <v>5010000</v>
      </c>
      <c r="T5452" s="1">
        <v>155200</v>
      </c>
      <c r="U5452" s="1">
        <v>7210</v>
      </c>
      <c r="V5452" t="s">
        <v>48</v>
      </c>
      <c r="X5452">
        <v>3300.36</v>
      </c>
    </row>
    <row r="5453" spans="1:24">
      <c r="A5453" s="1">
        <v>0.38532100000000002</v>
      </c>
      <c r="B5453" s="1">
        <v>1.6410000000000001E-3</v>
      </c>
      <c r="C5453" s="1">
        <v>1.1770000000000001E-3</v>
      </c>
      <c r="D5453" s="1">
        <v>1.526E-4</v>
      </c>
      <c r="E5453" s="1">
        <v>1.33E-3</v>
      </c>
      <c r="F5453" s="1">
        <v>2.9569999999999998E-4</v>
      </c>
      <c r="G5453" s="1">
        <v>1.6260000000000001E-3</v>
      </c>
      <c r="H5453" s="1">
        <v>1.597E-9</v>
      </c>
      <c r="I5453" s="1">
        <v>2.1859999999999999E-8</v>
      </c>
      <c r="J5453" t="s">
        <v>60</v>
      </c>
      <c r="L5453">
        <v>5100.5600000000004</v>
      </c>
      <c r="M5453" s="1">
        <v>0.38532100000000002</v>
      </c>
      <c r="N5453" s="1">
        <v>16410000</v>
      </c>
      <c r="O5453" s="1">
        <v>92870</v>
      </c>
      <c r="P5453" s="1">
        <v>16430</v>
      </c>
      <c r="Q5453" s="1">
        <v>109300</v>
      </c>
      <c r="R5453" s="1">
        <v>4742000</v>
      </c>
      <c r="S5453" s="1">
        <v>4851000</v>
      </c>
      <c r="T5453" s="1">
        <v>1901</v>
      </c>
      <c r="U5453" s="1">
        <v>107</v>
      </c>
      <c r="V5453" t="s">
        <v>104</v>
      </c>
      <c r="X5453">
        <v>5100.5600000000004</v>
      </c>
    </row>
    <row r="5454" spans="1:24">
      <c r="A5454" s="1">
        <v>0.38403900000000002</v>
      </c>
      <c r="B5454" s="1">
        <v>1.655E-3</v>
      </c>
      <c r="C5454" s="1">
        <v>1.186E-3</v>
      </c>
      <c r="D5454" s="1">
        <v>2.2520000000000001E-3</v>
      </c>
      <c r="E5454" s="1">
        <v>3.4390000000000002E-3</v>
      </c>
      <c r="F5454" s="1">
        <v>4.2709999999999997E-4</v>
      </c>
      <c r="G5454" s="1">
        <v>3.8660000000000001E-3</v>
      </c>
      <c r="H5454" s="1">
        <v>1.293E-4</v>
      </c>
      <c r="I5454" s="1">
        <v>2.0990000000000002E-3</v>
      </c>
      <c r="J5454" t="s">
        <v>38</v>
      </c>
      <c r="L5454">
        <v>6300.69</v>
      </c>
      <c r="M5454" s="1">
        <v>0.38403900000000002</v>
      </c>
      <c r="N5454" s="1">
        <v>16550000</v>
      </c>
      <c r="O5454" s="1">
        <v>89030</v>
      </c>
      <c r="P5454" s="1">
        <v>314700</v>
      </c>
      <c r="Q5454" s="1">
        <v>403700</v>
      </c>
      <c r="R5454" s="1">
        <v>10910000</v>
      </c>
      <c r="S5454" s="1">
        <v>11310000</v>
      </c>
      <c r="T5454" s="1">
        <v>6166000</v>
      </c>
      <c r="U5454" s="1">
        <v>298800</v>
      </c>
      <c r="V5454" t="s">
        <v>38</v>
      </c>
      <c r="X5454">
        <v>6300.69</v>
      </c>
    </row>
    <row r="5455" spans="1:24">
      <c r="A5455" s="1">
        <v>0.38276199999999999</v>
      </c>
      <c r="B5455" s="1">
        <v>1.668E-3</v>
      </c>
      <c r="C5455" s="1">
        <v>1.1950000000000001E-3</v>
      </c>
      <c r="D5455" s="1">
        <v>1.5359999999999999E-4</v>
      </c>
      <c r="E5455" s="1">
        <v>1.3489999999999999E-3</v>
      </c>
      <c r="F5455" s="1">
        <v>2.9990000000000003E-4</v>
      </c>
      <c r="G5455" s="1">
        <v>1.6490000000000001E-3</v>
      </c>
      <c r="H5455" s="1">
        <v>9.9739999999999993E-12</v>
      </c>
      <c r="I5455" s="1">
        <v>1.4010000000000001E-10</v>
      </c>
      <c r="J5455" t="s">
        <v>48</v>
      </c>
      <c r="L5455">
        <v>3300.36</v>
      </c>
      <c r="M5455" s="1">
        <v>0.38276199999999999</v>
      </c>
      <c r="N5455" s="1">
        <v>16680000</v>
      </c>
      <c r="O5455" s="1">
        <v>91500</v>
      </c>
      <c r="P5455" s="1">
        <v>15830</v>
      </c>
      <c r="Q5455" s="1">
        <v>107300</v>
      </c>
      <c r="R5455" s="1">
        <v>4751000</v>
      </c>
      <c r="S5455" s="1">
        <v>4859000</v>
      </c>
      <c r="T5455" s="1">
        <v>5501</v>
      </c>
      <c r="U5455" s="1">
        <v>329.9</v>
      </c>
      <c r="V5455" t="s">
        <v>48</v>
      </c>
      <c r="X5455">
        <v>3300.36</v>
      </c>
    </row>
    <row r="5456" spans="1:24">
      <c r="A5456" s="1">
        <v>0.38148799999999999</v>
      </c>
      <c r="B5456" s="1">
        <v>1.6819999999999999E-3</v>
      </c>
      <c r="C5456" s="1">
        <v>1.204E-3</v>
      </c>
      <c r="D5456" s="1">
        <v>4.5179999999999998E-4</v>
      </c>
      <c r="E5456" s="1">
        <v>1.6559999999999999E-3</v>
      </c>
      <c r="F5456" s="1">
        <v>3.235E-4</v>
      </c>
      <c r="G5456" s="1">
        <v>1.9789999999999999E-3</v>
      </c>
      <c r="H5456" s="1">
        <v>2.1440000000000001E-5</v>
      </c>
      <c r="I5456" s="1">
        <v>2.9770000000000003E-4</v>
      </c>
      <c r="J5456" t="s">
        <v>48</v>
      </c>
      <c r="L5456">
        <v>4500.49</v>
      </c>
      <c r="M5456" s="1">
        <v>0.38148799999999999</v>
      </c>
      <c r="N5456" s="1">
        <v>16820000</v>
      </c>
      <c r="O5456" s="1">
        <v>91840</v>
      </c>
      <c r="P5456" s="1">
        <v>56890</v>
      </c>
      <c r="Q5456" s="1">
        <v>148700</v>
      </c>
      <c r="R5456" s="1">
        <v>5721000</v>
      </c>
      <c r="S5456" s="1">
        <v>5869000</v>
      </c>
      <c r="T5456" s="1">
        <v>970700</v>
      </c>
      <c r="U5456" s="1">
        <v>41790</v>
      </c>
      <c r="V5456" t="s">
        <v>48</v>
      </c>
      <c r="X5456">
        <v>4500.49</v>
      </c>
    </row>
    <row r="5457" spans="1:24">
      <c r="A5457" s="1">
        <v>0.38021899999999997</v>
      </c>
      <c r="B5457" s="1">
        <v>1.696E-3</v>
      </c>
      <c r="C5457" s="1">
        <v>1.2130000000000001E-3</v>
      </c>
      <c r="D5457" s="1">
        <v>1.6900000000000001E-3</v>
      </c>
      <c r="E5457" s="1">
        <v>2.9030000000000002E-3</v>
      </c>
      <c r="F5457" s="1">
        <v>4.0030000000000003E-4</v>
      </c>
      <c r="G5457" s="1">
        <v>3.3029999999999999E-3</v>
      </c>
      <c r="H5457" s="1">
        <v>9.6089999999999996E-5</v>
      </c>
      <c r="I5457" s="1">
        <v>1.536E-3</v>
      </c>
      <c r="J5457" t="s">
        <v>38</v>
      </c>
      <c r="L5457">
        <v>5100.5600000000004</v>
      </c>
      <c r="M5457" s="1">
        <v>0.38021899999999997</v>
      </c>
      <c r="N5457" s="1">
        <v>16960000</v>
      </c>
      <c r="O5457" s="1">
        <v>88860</v>
      </c>
      <c r="P5457" s="1">
        <v>226500</v>
      </c>
      <c r="Q5457" s="1">
        <v>315400</v>
      </c>
      <c r="R5457" s="1">
        <v>9257000</v>
      </c>
      <c r="S5457" s="1">
        <v>9572000</v>
      </c>
      <c r="T5457" s="1">
        <v>4502000</v>
      </c>
      <c r="U5457" s="1">
        <v>211800</v>
      </c>
      <c r="V5457" t="s">
        <v>38</v>
      </c>
      <c r="X5457">
        <v>5100.5600000000004</v>
      </c>
    </row>
    <row r="5458" spans="1:24">
      <c r="A5458" s="1">
        <v>0.37895299999999998</v>
      </c>
      <c r="B5458" s="1">
        <v>1.7099999999999999E-3</v>
      </c>
      <c r="C5458" s="1">
        <v>1.222E-3</v>
      </c>
      <c r="D5458" s="1">
        <v>1.63E-4</v>
      </c>
      <c r="E5458" s="1">
        <v>1.3849999999999999E-3</v>
      </c>
      <c r="F5458" s="1">
        <v>3.0689999999999998E-4</v>
      </c>
      <c r="G5458" s="1">
        <v>1.6919999999999999E-3</v>
      </c>
      <c r="H5458" s="1">
        <v>5.5319999999999995E-7</v>
      </c>
      <c r="I5458" s="1">
        <v>7.7649999999999993E-6</v>
      </c>
      <c r="J5458" t="s">
        <v>48</v>
      </c>
      <c r="L5458">
        <v>1800.2</v>
      </c>
      <c r="M5458" s="1">
        <v>0.37895299999999998</v>
      </c>
      <c r="N5458" s="1">
        <v>17100000</v>
      </c>
      <c r="O5458" s="1">
        <v>91170</v>
      </c>
      <c r="P5458" s="1">
        <v>16150</v>
      </c>
      <c r="Q5458" s="1">
        <v>107300</v>
      </c>
      <c r="R5458" s="1">
        <v>4801000</v>
      </c>
      <c r="S5458" s="1">
        <v>4908000</v>
      </c>
      <c r="T5458" s="1">
        <v>40960</v>
      </c>
      <c r="U5458" s="1">
        <v>1816</v>
      </c>
      <c r="V5458" t="s">
        <v>48</v>
      </c>
      <c r="X5458">
        <v>1800.2</v>
      </c>
    </row>
    <row r="5459" spans="1:24">
      <c r="A5459" s="1">
        <v>0.37769200000000003</v>
      </c>
      <c r="B5459" s="1">
        <v>1.7240000000000001E-3</v>
      </c>
      <c r="C5459" s="1">
        <v>1.2310000000000001E-3</v>
      </c>
      <c r="D5459" s="1">
        <v>1.4300000000000001E-3</v>
      </c>
      <c r="E5459" s="1">
        <v>2.6610000000000002E-3</v>
      </c>
      <c r="F5459" s="1">
        <v>3.8830000000000001E-4</v>
      </c>
      <c r="G5459" s="1">
        <v>3.0490000000000001E-3</v>
      </c>
      <c r="H5459" s="1">
        <v>7.9690000000000004E-5</v>
      </c>
      <c r="I5459" s="1">
        <v>1.274E-3</v>
      </c>
      <c r="J5459" t="s">
        <v>38</v>
      </c>
      <c r="L5459">
        <v>4200.46</v>
      </c>
      <c r="M5459" s="1">
        <v>0.37769200000000003</v>
      </c>
      <c r="N5459" s="1">
        <v>17240000</v>
      </c>
      <c r="O5459" s="1">
        <v>88500</v>
      </c>
      <c r="P5459" s="1">
        <v>167400</v>
      </c>
      <c r="Q5459" s="1">
        <v>255900</v>
      </c>
      <c r="R5459" s="1">
        <v>8092000</v>
      </c>
      <c r="S5459" s="1">
        <v>8348000</v>
      </c>
      <c r="T5459" s="1">
        <v>3326000</v>
      </c>
      <c r="U5459" s="1">
        <v>153400</v>
      </c>
      <c r="V5459" t="s">
        <v>38</v>
      </c>
      <c r="X5459">
        <v>4200.46</v>
      </c>
    </row>
    <row r="5460" spans="1:24">
      <c r="A5460" s="1">
        <v>0.37643599999999999</v>
      </c>
      <c r="B5460" s="1">
        <v>1.738E-3</v>
      </c>
      <c r="C5460" s="1">
        <v>1.24E-3</v>
      </c>
      <c r="D5460" s="1">
        <v>1.6239999999999999E-4</v>
      </c>
      <c r="E5460" s="1">
        <v>1.403E-3</v>
      </c>
      <c r="F5460" s="1">
        <v>3.1149999999999998E-4</v>
      </c>
      <c r="G5460" s="1">
        <v>1.714E-3</v>
      </c>
      <c r="H5460" s="1">
        <v>6.314E-7</v>
      </c>
      <c r="I5460" s="1">
        <v>6.1330000000000004E-6</v>
      </c>
      <c r="J5460" t="s">
        <v>48</v>
      </c>
      <c r="L5460">
        <v>5100.5600000000004</v>
      </c>
      <c r="M5460" s="1">
        <v>0.37643599999999999</v>
      </c>
      <c r="N5460" s="1">
        <v>17380000</v>
      </c>
      <c r="O5460" s="1">
        <v>90510</v>
      </c>
      <c r="P5460" s="1">
        <v>15020</v>
      </c>
      <c r="Q5460" s="1">
        <v>105500</v>
      </c>
      <c r="R5460" s="1">
        <v>4808000</v>
      </c>
      <c r="S5460" s="1">
        <v>4913000</v>
      </c>
      <c r="T5460" s="1">
        <v>35070</v>
      </c>
      <c r="U5460" s="1">
        <v>1404</v>
      </c>
      <c r="V5460" t="s">
        <v>48</v>
      </c>
      <c r="X5460">
        <v>5100.5600000000004</v>
      </c>
    </row>
    <row r="5461" spans="1:24">
      <c r="A5461" s="1">
        <v>0.37518299999999999</v>
      </c>
      <c r="B5461" s="1">
        <v>1.7520000000000001E-3</v>
      </c>
      <c r="C5461" s="1">
        <v>1.2489999999999999E-3</v>
      </c>
      <c r="D5461" s="1">
        <v>1.075E-3</v>
      </c>
      <c r="E5461" s="1">
        <v>2.3240000000000001E-3</v>
      </c>
      <c r="F5461" s="1">
        <v>3.702E-4</v>
      </c>
      <c r="G5461" s="1">
        <v>2.6940000000000002E-3</v>
      </c>
      <c r="H5461" s="1">
        <v>5.7170000000000003E-5</v>
      </c>
      <c r="I5461" s="1">
        <v>9.1779999999999997E-4</v>
      </c>
      <c r="J5461" t="s">
        <v>38</v>
      </c>
      <c r="L5461">
        <v>3900.43</v>
      </c>
      <c r="M5461" s="1">
        <v>0.37518299999999999</v>
      </c>
      <c r="N5461" s="1">
        <v>17520000</v>
      </c>
      <c r="O5461" s="1">
        <v>88140</v>
      </c>
      <c r="P5461" s="1">
        <v>130900</v>
      </c>
      <c r="Q5461" s="1">
        <v>219000</v>
      </c>
      <c r="R5461" s="1">
        <v>7379000</v>
      </c>
      <c r="S5461" s="1">
        <v>7598000</v>
      </c>
      <c r="T5461" s="1">
        <v>2599000</v>
      </c>
      <c r="U5461" s="1">
        <v>117600</v>
      </c>
      <c r="V5461" t="s">
        <v>38</v>
      </c>
      <c r="X5461">
        <v>3900.43</v>
      </c>
    </row>
    <row r="5462" spans="1:24">
      <c r="A5462" s="1">
        <v>0.37393500000000002</v>
      </c>
      <c r="B5462" s="1">
        <v>1.7669999999999999E-3</v>
      </c>
      <c r="C5462" s="1">
        <v>1.2589999999999999E-3</v>
      </c>
      <c r="D5462" s="1">
        <v>8.384E-4</v>
      </c>
      <c r="E5462" s="1">
        <v>2.0969999999999999E-3</v>
      </c>
      <c r="F5462" s="1">
        <v>3.6000000000000002E-4</v>
      </c>
      <c r="G5462" s="1">
        <v>2.457E-3</v>
      </c>
      <c r="H5462" s="1">
        <v>4.46E-5</v>
      </c>
      <c r="I5462" s="1">
        <v>6.8090000000000002E-4</v>
      </c>
      <c r="J5462" t="s">
        <v>38</v>
      </c>
      <c r="L5462">
        <v>4500.49</v>
      </c>
      <c r="M5462" s="1">
        <v>0.37393500000000002</v>
      </c>
      <c r="N5462" s="1">
        <v>17670000</v>
      </c>
      <c r="O5462" s="1">
        <v>88090</v>
      </c>
      <c r="P5462" s="1">
        <v>103500</v>
      </c>
      <c r="Q5462" s="1">
        <v>191600</v>
      </c>
      <c r="R5462" s="1">
        <v>6801000</v>
      </c>
      <c r="S5462" s="1">
        <v>6993000</v>
      </c>
      <c r="T5462" s="1">
        <v>2014000</v>
      </c>
      <c r="U5462" s="1">
        <v>90550</v>
      </c>
      <c r="V5462" t="s">
        <v>38</v>
      </c>
      <c r="X5462">
        <v>4500.49</v>
      </c>
    </row>
    <row r="5463" spans="1:24">
      <c r="A5463" s="1">
        <v>0.37269099999999999</v>
      </c>
      <c r="B5463" s="1">
        <v>1.781E-3</v>
      </c>
      <c r="C5463" s="1">
        <v>1.268E-3</v>
      </c>
      <c r="D5463" s="1">
        <v>5.2400000000000002E-2</v>
      </c>
      <c r="E5463" s="1">
        <v>5.3670000000000002E-2</v>
      </c>
      <c r="F5463" s="1">
        <v>1.6360000000000001E-3</v>
      </c>
      <c r="G5463" s="1">
        <v>5.5300000000000002E-2</v>
      </c>
      <c r="H5463" s="1">
        <v>1.3190000000000001E-3</v>
      </c>
      <c r="I5463" s="1">
        <v>5.2240000000000002E-2</v>
      </c>
      <c r="J5463" t="s">
        <v>240</v>
      </c>
      <c r="L5463">
        <v>3300.36</v>
      </c>
      <c r="M5463" s="1">
        <v>0.37269099999999999</v>
      </c>
      <c r="N5463" s="1">
        <v>17810000</v>
      </c>
      <c r="O5463" s="1">
        <v>88010</v>
      </c>
      <c r="P5463" s="1">
        <v>85630</v>
      </c>
      <c r="Q5463" s="1">
        <v>173600</v>
      </c>
      <c r="R5463" s="1">
        <v>6433000</v>
      </c>
      <c r="S5463" s="1">
        <v>6606000</v>
      </c>
      <c r="T5463" s="1">
        <v>1637000</v>
      </c>
      <c r="U5463" s="1">
        <v>73030</v>
      </c>
      <c r="V5463" t="s">
        <v>38</v>
      </c>
      <c r="X5463">
        <v>3300.36</v>
      </c>
    </row>
    <row r="5464" spans="1:24">
      <c r="A5464" s="1">
        <v>0.37145</v>
      </c>
      <c r="B5464" s="1">
        <v>1.7960000000000001E-3</v>
      </c>
      <c r="C5464" s="1">
        <v>1.2769999999999999E-3</v>
      </c>
      <c r="D5464" s="1">
        <v>5.7589999999999996E-4</v>
      </c>
      <c r="E5464" s="1">
        <v>1.853E-3</v>
      </c>
      <c r="F5464" s="1">
        <v>3.4590000000000001E-4</v>
      </c>
      <c r="G5464" s="1">
        <v>2.199E-3</v>
      </c>
      <c r="H5464" s="1">
        <v>2.586E-5</v>
      </c>
      <c r="I5464" s="1">
        <v>4.172E-4</v>
      </c>
      <c r="J5464" t="s">
        <v>38</v>
      </c>
      <c r="L5464">
        <v>2100.23</v>
      </c>
      <c r="M5464" s="1">
        <v>0.37145</v>
      </c>
      <c r="N5464" s="1">
        <v>17960000</v>
      </c>
      <c r="O5464" s="1">
        <v>86330</v>
      </c>
      <c r="P5464" s="1">
        <v>70430</v>
      </c>
      <c r="Q5464" s="1">
        <v>156800</v>
      </c>
      <c r="R5464" s="1">
        <v>6117000</v>
      </c>
      <c r="S5464" s="1">
        <v>6274000</v>
      </c>
      <c r="T5464" s="1">
        <v>1312000</v>
      </c>
      <c r="U5464" s="1">
        <v>58140</v>
      </c>
      <c r="V5464" t="s">
        <v>38</v>
      </c>
      <c r="X5464">
        <v>2100.23</v>
      </c>
    </row>
    <row r="5465" spans="1:24">
      <c r="A5465" s="1">
        <v>0.37021399999999999</v>
      </c>
      <c r="B5465" s="1">
        <v>1.81E-3</v>
      </c>
      <c r="C5465" s="1">
        <v>1.2869999999999999E-3</v>
      </c>
      <c r="D5465" s="1">
        <v>1.0499999999999999E-3</v>
      </c>
      <c r="E5465" s="1">
        <v>2.3370000000000001E-3</v>
      </c>
      <c r="F5465" s="1">
        <v>3.8069999999999998E-4</v>
      </c>
      <c r="G5465" s="1">
        <v>2.7169999999999998E-3</v>
      </c>
      <c r="H5465" s="1">
        <v>5.8390000000000002E-5</v>
      </c>
      <c r="I5465" s="1">
        <v>8.9070000000000002E-4</v>
      </c>
      <c r="J5465" t="s">
        <v>38</v>
      </c>
      <c r="L5465">
        <v>4800.53</v>
      </c>
      <c r="M5465" s="1">
        <v>0.37021399999999999</v>
      </c>
      <c r="N5465" s="1">
        <v>18100000</v>
      </c>
      <c r="O5465" s="1">
        <v>87070</v>
      </c>
      <c r="P5465" s="1">
        <v>129400</v>
      </c>
      <c r="Q5465" s="1">
        <v>216400</v>
      </c>
      <c r="R5465" s="1">
        <v>7567000</v>
      </c>
      <c r="S5465" s="1">
        <v>7784000</v>
      </c>
      <c r="T5465" s="1">
        <v>2753000</v>
      </c>
      <c r="U5465" s="1">
        <v>117400</v>
      </c>
      <c r="V5465" t="s">
        <v>38</v>
      </c>
      <c r="X5465">
        <v>4800.53</v>
      </c>
    </row>
    <row r="5466" spans="1:24">
      <c r="A5466" s="1">
        <v>0.36898300000000001</v>
      </c>
      <c r="B5466" s="1">
        <v>1.825E-3</v>
      </c>
      <c r="C5466" s="1">
        <v>1.2960000000000001E-3</v>
      </c>
      <c r="D5466" s="1">
        <v>7.6440000000000004E-4</v>
      </c>
      <c r="E5466" s="1">
        <v>2.0609999999999999E-3</v>
      </c>
      <c r="F5466" s="1">
        <v>3.6200000000000002E-4</v>
      </c>
      <c r="G5466" s="1">
        <v>2.4229999999999998E-3</v>
      </c>
      <c r="H5466" s="1">
        <v>3.7289999999999997E-5</v>
      </c>
      <c r="I5466" s="1">
        <v>6.0459999999999995E-4</v>
      </c>
      <c r="J5466" t="s">
        <v>38</v>
      </c>
      <c r="L5466">
        <v>3300.36</v>
      </c>
      <c r="M5466" s="1">
        <v>0.36898300000000001</v>
      </c>
      <c r="N5466" s="1">
        <v>18250000</v>
      </c>
      <c r="O5466" s="1">
        <v>86570</v>
      </c>
      <c r="P5466" s="1">
        <v>95360</v>
      </c>
      <c r="Q5466" s="1">
        <v>181900</v>
      </c>
      <c r="R5466" s="1">
        <v>6729000</v>
      </c>
      <c r="S5466" s="1">
        <v>6911000</v>
      </c>
      <c r="T5466" s="1">
        <v>1904000</v>
      </c>
      <c r="U5466" s="1">
        <v>83680</v>
      </c>
      <c r="V5466" t="s">
        <v>38</v>
      </c>
      <c r="X5466">
        <v>3300.36</v>
      </c>
    </row>
    <row r="5467" spans="1:24">
      <c r="A5467" s="1">
        <v>0.367755</v>
      </c>
      <c r="B5467" s="1">
        <v>1.8400000000000001E-3</v>
      </c>
      <c r="C5467" s="1">
        <v>1.3060000000000001E-3</v>
      </c>
      <c r="D5467" s="1">
        <v>7.4799999999999997E-4</v>
      </c>
      <c r="E5467" s="1">
        <v>2.0539999999999998E-3</v>
      </c>
      <c r="F5467" s="1">
        <v>3.7130000000000003E-4</v>
      </c>
      <c r="G5467" s="1">
        <v>2.4250000000000001E-3</v>
      </c>
      <c r="H5467" s="1">
        <v>3.5590000000000003E-5</v>
      </c>
      <c r="I5467" s="1">
        <v>5.7859999999999997E-4</v>
      </c>
      <c r="J5467" t="s">
        <v>48</v>
      </c>
      <c r="K5467" t="s">
        <v>48</v>
      </c>
      <c r="L5467">
        <v>3900.43</v>
      </c>
      <c r="M5467" s="1">
        <v>0.367755</v>
      </c>
      <c r="N5467" s="1">
        <v>18400000</v>
      </c>
      <c r="O5467" s="1">
        <v>86660</v>
      </c>
      <c r="P5467" s="1">
        <v>78630</v>
      </c>
      <c r="Q5467" s="1">
        <v>165300</v>
      </c>
      <c r="R5467" s="1">
        <v>6403000</v>
      </c>
      <c r="S5467" s="1">
        <v>6569000</v>
      </c>
      <c r="T5467" s="1">
        <v>1525000</v>
      </c>
      <c r="U5467" s="1">
        <v>66870</v>
      </c>
      <c r="V5467" t="s">
        <v>48</v>
      </c>
      <c r="W5467" t="s">
        <v>48</v>
      </c>
      <c r="X5467">
        <v>3900.43</v>
      </c>
    </row>
    <row r="5468" spans="1:24">
      <c r="A5468" s="1">
        <v>0.366531</v>
      </c>
      <c r="B5468" s="1">
        <v>1.8550000000000001E-3</v>
      </c>
      <c r="C5468" s="1">
        <v>1.3159999999999999E-3</v>
      </c>
      <c r="D5468" s="1">
        <v>8.476E-4</v>
      </c>
      <c r="E5468" s="1">
        <v>2.163E-3</v>
      </c>
      <c r="F5468" s="1">
        <v>3.836E-4</v>
      </c>
      <c r="G5468" s="1">
        <v>2.5469999999999998E-3</v>
      </c>
      <c r="H5468" s="1">
        <v>4.1560000000000002E-5</v>
      </c>
      <c r="I5468" s="1">
        <v>6.7350000000000005E-4</v>
      </c>
      <c r="J5468" t="s">
        <v>38</v>
      </c>
      <c r="L5468">
        <v>2400.2600000000002</v>
      </c>
      <c r="M5468" s="1">
        <v>0.366531</v>
      </c>
      <c r="N5468" s="1">
        <v>18550000</v>
      </c>
      <c r="O5468" s="1">
        <v>88010</v>
      </c>
      <c r="P5468" s="1">
        <v>23550</v>
      </c>
      <c r="Q5468" s="1">
        <v>111600</v>
      </c>
      <c r="R5468" s="1">
        <v>5183000</v>
      </c>
      <c r="S5468" s="1">
        <v>5295000</v>
      </c>
      <c r="T5468" s="1">
        <v>273500</v>
      </c>
      <c r="U5468" s="1">
        <v>11910</v>
      </c>
      <c r="V5468" t="s">
        <v>38</v>
      </c>
      <c r="X5468">
        <v>2400.2600000000002</v>
      </c>
    </row>
    <row r="5469" spans="1:24">
      <c r="A5469" s="1">
        <v>0.36531200000000003</v>
      </c>
      <c r="B5469" s="1">
        <v>1.8699999999999999E-3</v>
      </c>
      <c r="C5469" s="1">
        <v>1.325E-3</v>
      </c>
      <c r="D5469" s="1">
        <v>1.7450000000000001E-4</v>
      </c>
      <c r="E5469" s="1">
        <v>1.5E-3</v>
      </c>
      <c r="F5469" s="1">
        <v>3.4440000000000002E-4</v>
      </c>
      <c r="G5469" s="1">
        <v>1.8439999999999999E-3</v>
      </c>
      <c r="H5469" s="1">
        <v>3.7769999999999996E-15</v>
      </c>
      <c r="I5469" s="1">
        <v>5.2380000000000005E-13</v>
      </c>
      <c r="J5469" t="s">
        <v>131</v>
      </c>
      <c r="L5469">
        <v>2100.23</v>
      </c>
      <c r="M5469" s="1">
        <v>0.36531200000000003</v>
      </c>
      <c r="N5469" s="1">
        <v>18700000</v>
      </c>
      <c r="O5469" s="1">
        <v>87690</v>
      </c>
      <c r="P5469" s="1">
        <v>11350</v>
      </c>
      <c r="Q5469" s="1">
        <v>99040</v>
      </c>
      <c r="R5469" s="1">
        <v>4921000</v>
      </c>
      <c r="S5469" s="1">
        <v>5020000</v>
      </c>
      <c r="T5469" s="1">
        <v>1.4840000000000001E-3</v>
      </c>
      <c r="U5469" s="1">
        <v>3.2640000000000002E-4</v>
      </c>
      <c r="V5469" t="s">
        <v>131</v>
      </c>
      <c r="X5469">
        <v>2100.23</v>
      </c>
    </row>
    <row r="5470" spans="1:24">
      <c r="A5470" s="1">
        <v>0.36409599999999998</v>
      </c>
      <c r="B5470" s="1">
        <v>1.885E-3</v>
      </c>
      <c r="C5470" s="1">
        <v>1.335E-3</v>
      </c>
      <c r="D5470" s="1">
        <v>1.224E-3</v>
      </c>
      <c r="E5470" s="1">
        <v>2.5590000000000001E-3</v>
      </c>
      <c r="F5470" s="1">
        <v>1.2019999999999999E-3</v>
      </c>
      <c r="G5470" s="1">
        <v>3.761E-3</v>
      </c>
      <c r="H5470" s="1">
        <v>9.7580000000000004E-6</v>
      </c>
      <c r="I5470" s="1">
        <v>1.3180000000000001E-4</v>
      </c>
      <c r="J5470" t="s">
        <v>250</v>
      </c>
      <c r="K5470" t="s">
        <v>38</v>
      </c>
      <c r="L5470">
        <v>4501.21</v>
      </c>
      <c r="M5470" s="1">
        <v>0.36409599999999998</v>
      </c>
      <c r="N5470" s="1">
        <v>18850000</v>
      </c>
      <c r="O5470" s="1">
        <v>84650</v>
      </c>
      <c r="P5470" s="1">
        <v>69790</v>
      </c>
      <c r="Q5470" s="1">
        <v>154400</v>
      </c>
      <c r="R5470" s="1">
        <v>9493000</v>
      </c>
      <c r="S5470" s="1">
        <v>9647000</v>
      </c>
      <c r="T5470" s="1">
        <v>544900</v>
      </c>
      <c r="U5470" s="1">
        <v>20220</v>
      </c>
      <c r="V5470" t="s">
        <v>561</v>
      </c>
      <c r="W5470" t="s">
        <v>38</v>
      </c>
      <c r="X5470">
        <v>4501.21</v>
      </c>
    </row>
    <row r="5471" spans="1:24">
      <c r="A5471" s="1">
        <v>0.36288500000000001</v>
      </c>
      <c r="B5471" s="1">
        <v>1.9E-3</v>
      </c>
      <c r="C5471" s="1">
        <v>1.3450000000000001E-3</v>
      </c>
      <c r="D5471" s="1">
        <v>1.08E-3</v>
      </c>
      <c r="E5471" s="1">
        <v>2.4250000000000001E-3</v>
      </c>
      <c r="F5471" s="1">
        <v>1.1820000000000001E-3</v>
      </c>
      <c r="G5471" s="1">
        <v>3.607E-3</v>
      </c>
      <c r="H5471" s="1">
        <v>9.0320000000000005E-10</v>
      </c>
      <c r="I5471" s="1">
        <v>1.3199999999999999E-7</v>
      </c>
      <c r="J5471" t="s">
        <v>48</v>
      </c>
      <c r="L5471">
        <v>2400.65</v>
      </c>
      <c r="M5471" s="1">
        <v>0.36288500000000001</v>
      </c>
      <c r="N5471" s="1">
        <v>19000000</v>
      </c>
      <c r="O5471" s="1">
        <v>84570</v>
      </c>
      <c r="P5471" s="1">
        <v>48700</v>
      </c>
      <c r="Q5471" s="1">
        <v>133300</v>
      </c>
      <c r="R5471" s="1">
        <v>8939000</v>
      </c>
      <c r="S5471" s="1">
        <v>9072000</v>
      </c>
      <c r="T5471" s="1">
        <v>70.55</v>
      </c>
      <c r="U5471" s="1">
        <v>74.099999999999994</v>
      </c>
      <c r="V5471" t="s">
        <v>48</v>
      </c>
      <c r="X5471">
        <v>2400.65</v>
      </c>
    </row>
    <row r="5472" spans="1:24">
      <c r="A5472" s="1">
        <v>0.361678</v>
      </c>
      <c r="B5472" s="1">
        <v>1.916E-3</v>
      </c>
      <c r="C5472" s="1">
        <v>1.354E-3</v>
      </c>
      <c r="D5472" s="1">
        <v>1.188E-3</v>
      </c>
      <c r="E5472" s="1">
        <v>2.5430000000000001E-3</v>
      </c>
      <c r="F5472" s="1">
        <v>1.181E-3</v>
      </c>
      <c r="G5472" s="1">
        <v>3.7239999999999999E-3</v>
      </c>
      <c r="H5472" s="1">
        <v>8.9660000000000002E-6</v>
      </c>
      <c r="I5472" s="1">
        <v>1.2120000000000001E-4</v>
      </c>
      <c r="J5472" t="s">
        <v>48</v>
      </c>
      <c r="L5472">
        <v>2100.5700000000002</v>
      </c>
      <c r="M5472" s="1">
        <v>0.361678</v>
      </c>
      <c r="N5472" s="1">
        <v>19160000</v>
      </c>
      <c r="O5472" s="1">
        <v>84090</v>
      </c>
      <c r="P5472" s="1">
        <v>54200</v>
      </c>
      <c r="Q5472" s="1">
        <v>138300</v>
      </c>
      <c r="R5472" s="1">
        <v>9105000</v>
      </c>
      <c r="S5472" s="1">
        <v>9243000</v>
      </c>
      <c r="T5472" s="1">
        <v>175200</v>
      </c>
      <c r="U5472" s="1">
        <v>6505</v>
      </c>
      <c r="V5472" t="s">
        <v>48</v>
      </c>
      <c r="X5472">
        <v>2100.5700000000002</v>
      </c>
    </row>
    <row r="5473" spans="1:24">
      <c r="A5473" s="1">
        <v>0.36047400000000002</v>
      </c>
      <c r="B5473" s="1">
        <v>1.931E-3</v>
      </c>
      <c r="C5473" s="1">
        <v>1.364E-3</v>
      </c>
      <c r="D5473" s="1">
        <v>1.054E-3</v>
      </c>
      <c r="E5473" s="1">
        <v>2.4190000000000001E-3</v>
      </c>
      <c r="F5473" s="1">
        <v>1.1620000000000001E-3</v>
      </c>
      <c r="G5473" s="1">
        <v>3.581E-3</v>
      </c>
      <c r="H5473" s="1">
        <v>1.3750000000000001E-8</v>
      </c>
      <c r="I5473" s="1">
        <v>1.4880000000000001E-7</v>
      </c>
      <c r="J5473" t="s">
        <v>66</v>
      </c>
      <c r="L5473">
        <v>3600.97</v>
      </c>
      <c r="M5473" s="1">
        <v>0.36047400000000002</v>
      </c>
      <c r="N5473" s="1">
        <v>19310000</v>
      </c>
      <c r="O5473" s="1">
        <v>83860</v>
      </c>
      <c r="P5473" s="1">
        <v>46820</v>
      </c>
      <c r="Q5473" s="1">
        <v>130700</v>
      </c>
      <c r="R5473" s="1">
        <v>8923000</v>
      </c>
      <c r="S5473" s="1">
        <v>9053000</v>
      </c>
      <c r="T5473" s="1">
        <v>1342</v>
      </c>
      <c r="U5473" s="1">
        <v>42.25</v>
      </c>
      <c r="V5473" t="s">
        <v>66</v>
      </c>
      <c r="X5473">
        <v>3600.97</v>
      </c>
    </row>
    <row r="5474" spans="1:24">
      <c r="A5474" s="1">
        <v>0.35927500000000001</v>
      </c>
      <c r="B5474" s="1">
        <v>1.9469999999999999E-3</v>
      </c>
      <c r="C5474" s="1">
        <v>1.374E-3</v>
      </c>
      <c r="D5474" s="1">
        <v>1.122E-3</v>
      </c>
      <c r="E5474" s="1">
        <v>2.496E-3</v>
      </c>
      <c r="F5474" s="1">
        <v>1.158E-3</v>
      </c>
      <c r="G5474" s="1">
        <v>3.6549999999999998E-3</v>
      </c>
      <c r="H5474" s="1">
        <v>5.9920000000000004E-6</v>
      </c>
      <c r="I5474" s="1">
        <v>8.0350000000000001E-5</v>
      </c>
      <c r="J5474" t="s">
        <v>48</v>
      </c>
      <c r="L5474">
        <v>4201.13</v>
      </c>
      <c r="M5474" s="1">
        <v>0.35927500000000001</v>
      </c>
      <c r="N5474" s="1">
        <v>19470000</v>
      </c>
      <c r="O5474" s="1">
        <v>83330</v>
      </c>
      <c r="P5474" s="1">
        <v>59770</v>
      </c>
      <c r="Q5474" s="1">
        <v>143100</v>
      </c>
      <c r="R5474" s="1">
        <v>9304000</v>
      </c>
      <c r="S5474" s="1">
        <v>9447000</v>
      </c>
      <c r="T5474" s="1">
        <v>390700</v>
      </c>
      <c r="U5474" s="1">
        <v>13900</v>
      </c>
      <c r="V5474" t="s">
        <v>48</v>
      </c>
      <c r="X5474">
        <v>4201.13</v>
      </c>
    </row>
    <row r="5475" spans="1:24">
      <c r="A5475" s="1">
        <v>0.35808000000000001</v>
      </c>
      <c r="B5475" s="1">
        <v>1.9629999999999999E-3</v>
      </c>
      <c r="C5475" s="1">
        <v>1.384E-3</v>
      </c>
      <c r="D5475" s="1">
        <v>1.029E-3</v>
      </c>
      <c r="E5475" s="1">
        <v>2.4139999999999999E-3</v>
      </c>
      <c r="F5475" s="1">
        <v>1.1429999999999999E-3</v>
      </c>
      <c r="G5475" s="1">
        <v>3.5560000000000001E-3</v>
      </c>
      <c r="H5475" s="1">
        <v>2.0429999999999998E-18</v>
      </c>
      <c r="I5475" s="1">
        <v>1.4189999999999999E-17</v>
      </c>
      <c r="J5475" t="s">
        <v>153</v>
      </c>
      <c r="L5475">
        <v>1800.49</v>
      </c>
      <c r="M5475" s="1">
        <v>0.35808000000000001</v>
      </c>
      <c r="N5475" s="1">
        <v>19630000</v>
      </c>
      <c r="O5475" s="1">
        <v>83160</v>
      </c>
      <c r="P5475" s="1">
        <v>45000</v>
      </c>
      <c r="Q5475" s="1">
        <v>128200</v>
      </c>
      <c r="R5475" s="1">
        <v>8906000</v>
      </c>
      <c r="S5475" s="1">
        <v>9034000</v>
      </c>
      <c r="T5475" s="1">
        <v>3.5549999999999998E-6</v>
      </c>
      <c r="U5475" s="1">
        <v>1.054E-7</v>
      </c>
      <c r="V5475" t="s">
        <v>153</v>
      </c>
      <c r="X5475">
        <v>1800.49</v>
      </c>
    </row>
    <row r="5476" spans="1:24">
      <c r="A5476" s="1">
        <v>0.35688799999999998</v>
      </c>
      <c r="B5476" s="1">
        <v>1.9780000000000002E-3</v>
      </c>
      <c r="C5476" s="1">
        <v>1.3940000000000001E-3</v>
      </c>
      <c r="D5476" s="1">
        <v>1.0169999999999999E-3</v>
      </c>
      <c r="E5476" s="1">
        <v>2.4109999999999999E-3</v>
      </c>
      <c r="F5476" s="1">
        <v>1.1329999999999999E-3</v>
      </c>
      <c r="G5476" s="1">
        <v>3.545E-3</v>
      </c>
      <c r="H5476" s="1">
        <v>2.0779999999999999E-19</v>
      </c>
      <c r="I5476" s="1">
        <v>1.4599999999999999E-18</v>
      </c>
      <c r="J5476" t="s">
        <v>175</v>
      </c>
      <c r="L5476">
        <v>2100.5700000000002</v>
      </c>
      <c r="M5476" s="1">
        <v>0.35688799999999998</v>
      </c>
      <c r="N5476" s="1">
        <v>19780000</v>
      </c>
      <c r="O5476" s="1">
        <v>82810</v>
      </c>
      <c r="P5476" s="1">
        <v>44130</v>
      </c>
      <c r="Q5476" s="1">
        <v>126900</v>
      </c>
      <c r="R5476" s="1">
        <v>8900000</v>
      </c>
      <c r="S5476" s="1">
        <v>9027000</v>
      </c>
      <c r="T5476" s="1">
        <v>1.8799999999999999E-7</v>
      </c>
      <c r="U5476" s="1">
        <v>4.1329999999999997E-9</v>
      </c>
      <c r="V5476" t="s">
        <v>251</v>
      </c>
      <c r="X5476">
        <v>2100.5700000000002</v>
      </c>
    </row>
    <row r="5477" spans="1:24">
      <c r="A5477" s="1">
        <v>0.35570099999999999</v>
      </c>
      <c r="B5477" s="1">
        <v>1.9940000000000001E-3</v>
      </c>
      <c r="C5477" s="1">
        <v>1.4040000000000001E-3</v>
      </c>
      <c r="D5477" s="1">
        <v>1.059E-3</v>
      </c>
      <c r="E5477" s="1">
        <v>2.464E-3</v>
      </c>
      <c r="F5477" s="1">
        <v>1.1280000000000001E-3</v>
      </c>
      <c r="G5477" s="1">
        <v>3.5920000000000001E-3</v>
      </c>
      <c r="H5477" s="1">
        <v>4.0579999999999999E-6</v>
      </c>
      <c r="I5477" s="1">
        <v>5.4150000000000002E-5</v>
      </c>
      <c r="J5477" t="s">
        <v>48</v>
      </c>
      <c r="L5477">
        <v>2700.73</v>
      </c>
      <c r="M5477" s="1">
        <v>0.35570099999999999</v>
      </c>
      <c r="N5477" s="1">
        <v>19940000</v>
      </c>
      <c r="O5477" s="1">
        <v>82330</v>
      </c>
      <c r="P5477" s="1">
        <v>53320</v>
      </c>
      <c r="Q5477" s="1">
        <v>135600</v>
      </c>
      <c r="R5477" s="1">
        <v>9183000</v>
      </c>
      <c r="S5477" s="1">
        <v>9319000</v>
      </c>
      <c r="T5477" s="1">
        <v>289600</v>
      </c>
      <c r="U5477" s="1">
        <v>10030</v>
      </c>
      <c r="V5477" t="s">
        <v>48</v>
      </c>
      <c r="X5477">
        <v>2700.73</v>
      </c>
    </row>
    <row r="5478" spans="1:24">
      <c r="A5478" s="1">
        <v>0.354518</v>
      </c>
      <c r="B5478" s="1">
        <v>2.0100000000000001E-3</v>
      </c>
      <c r="C5478" s="1">
        <v>1.415E-3</v>
      </c>
      <c r="D5478" s="1">
        <v>9.9320000000000007E-4</v>
      </c>
      <c r="E5478" s="1">
        <v>2.408E-3</v>
      </c>
      <c r="F5478" s="1">
        <v>1.1150000000000001E-3</v>
      </c>
      <c r="G5478" s="1">
        <v>3.5230000000000001E-3</v>
      </c>
      <c r="H5478" s="1">
        <v>8.8369999999999997E-19</v>
      </c>
      <c r="I5478" s="1">
        <v>5.1460000000000002E-18</v>
      </c>
      <c r="J5478" t="s">
        <v>251</v>
      </c>
      <c r="L5478">
        <v>1800.49</v>
      </c>
      <c r="M5478" s="1">
        <v>0.354518</v>
      </c>
      <c r="N5478" s="1">
        <v>20100000</v>
      </c>
      <c r="O5478" s="1">
        <v>82100</v>
      </c>
      <c r="P5478" s="1">
        <v>42450</v>
      </c>
      <c r="Q5478" s="1">
        <v>124500</v>
      </c>
      <c r="R5478" s="1">
        <v>8889000</v>
      </c>
      <c r="S5478" s="1">
        <v>9013000</v>
      </c>
      <c r="T5478" s="1">
        <v>2.373E-6</v>
      </c>
      <c r="U5478" s="1">
        <v>6.3580000000000004E-8</v>
      </c>
      <c r="V5478" t="s">
        <v>245</v>
      </c>
      <c r="X5478">
        <v>1800.49</v>
      </c>
    </row>
    <row r="5479" spans="1:24">
      <c r="A5479" s="1">
        <v>0.35333799999999999</v>
      </c>
      <c r="B5479" s="1">
        <v>2.0270000000000002E-3</v>
      </c>
      <c r="C5479" s="1">
        <v>1.4250000000000001E-3</v>
      </c>
      <c r="D5479" s="1">
        <v>1.0200000000000001E-3</v>
      </c>
      <c r="E5479" s="1">
        <v>2.4450000000000001E-3</v>
      </c>
      <c r="F5479" s="1">
        <v>1.109E-3</v>
      </c>
      <c r="G5479" s="1">
        <v>3.5539999999999999E-3</v>
      </c>
      <c r="H5479" s="1">
        <v>2.897E-6</v>
      </c>
      <c r="I5479" s="1">
        <v>3.8479999999999997E-5</v>
      </c>
      <c r="J5479" t="s">
        <v>48</v>
      </c>
      <c r="L5479">
        <v>2400.65</v>
      </c>
      <c r="M5479" s="1">
        <v>0.35333799999999999</v>
      </c>
      <c r="N5479" s="1">
        <v>20270000</v>
      </c>
      <c r="O5479" s="1">
        <v>81660</v>
      </c>
      <c r="P5479" s="1">
        <v>48980</v>
      </c>
      <c r="Q5479" s="1">
        <v>130600</v>
      </c>
      <c r="R5479" s="1">
        <v>9102000</v>
      </c>
      <c r="S5479" s="1">
        <v>9232000</v>
      </c>
      <c r="T5479" s="1">
        <v>217800</v>
      </c>
      <c r="U5479" s="1">
        <v>7350</v>
      </c>
      <c r="V5479" t="s">
        <v>48</v>
      </c>
      <c r="X5479">
        <v>2400.65</v>
      </c>
    </row>
    <row r="5480" spans="1:24">
      <c r="A5480" s="1">
        <v>0.352163</v>
      </c>
      <c r="B5480" s="1">
        <v>2.0430000000000001E-3</v>
      </c>
      <c r="C5480" s="1">
        <v>1.4350000000000001E-3</v>
      </c>
      <c r="D5480" s="1">
        <v>9.6980000000000005E-4</v>
      </c>
      <c r="E5480" s="1">
        <v>2.405E-3</v>
      </c>
      <c r="F5480" s="1">
        <v>1.0970000000000001E-3</v>
      </c>
      <c r="G5480" s="1">
        <v>3.5019999999999999E-3</v>
      </c>
      <c r="H5480" s="1">
        <v>4.1139999999999998E-19</v>
      </c>
      <c r="I5480" s="1">
        <v>2.8560000000000001E-18</v>
      </c>
      <c r="J5480" t="s">
        <v>251</v>
      </c>
      <c r="L5480">
        <v>300.08</v>
      </c>
      <c r="M5480" s="1">
        <v>0.352163</v>
      </c>
      <c r="N5480" s="1">
        <v>20430000</v>
      </c>
      <c r="O5480" s="1">
        <v>81330</v>
      </c>
      <c r="P5480" s="1">
        <v>40830</v>
      </c>
      <c r="Q5480" s="1">
        <v>122200</v>
      </c>
      <c r="R5480" s="1">
        <v>8880000</v>
      </c>
      <c r="S5480" s="1">
        <v>9002000</v>
      </c>
      <c r="T5480" s="1">
        <v>4.0079999999999999E-7</v>
      </c>
      <c r="U5480" s="1">
        <v>8.3509999999999998E-9</v>
      </c>
      <c r="V5480" t="s">
        <v>251</v>
      </c>
      <c r="X5480">
        <v>300.08</v>
      </c>
    </row>
    <row r="5481" spans="1:24">
      <c r="A5481" s="1">
        <v>0.350991</v>
      </c>
      <c r="B5481" s="1">
        <v>2.0590000000000001E-3</v>
      </c>
      <c r="C5481" s="1">
        <v>1.446E-3</v>
      </c>
      <c r="D5481" s="1">
        <v>9.8710000000000009E-4</v>
      </c>
      <c r="E5481" s="1">
        <v>2.4329999999999998E-3</v>
      </c>
      <c r="F5481" s="1">
        <v>1.091E-3</v>
      </c>
      <c r="G5481" s="1">
        <v>3.5239999999999998E-3</v>
      </c>
      <c r="H5481" s="1">
        <v>2.1720000000000001E-6</v>
      </c>
      <c r="I5481" s="1">
        <v>2.8730000000000001E-5</v>
      </c>
      <c r="J5481" t="s">
        <v>48</v>
      </c>
      <c r="L5481">
        <v>1800.49</v>
      </c>
      <c r="M5481" s="1">
        <v>0.350991</v>
      </c>
      <c r="N5481" s="1">
        <v>20590000</v>
      </c>
      <c r="O5481" s="1">
        <v>81000</v>
      </c>
      <c r="P5481" s="1">
        <v>45610</v>
      </c>
      <c r="Q5481" s="1">
        <v>126600</v>
      </c>
      <c r="R5481" s="1">
        <v>9045000</v>
      </c>
      <c r="S5481" s="1">
        <v>9171000</v>
      </c>
      <c r="T5481" s="1">
        <v>168500</v>
      </c>
      <c r="U5481" s="1">
        <v>5561</v>
      </c>
      <c r="V5481" t="s">
        <v>48</v>
      </c>
      <c r="X5481">
        <v>1800.49</v>
      </c>
    </row>
    <row r="5482" spans="1:24">
      <c r="A5482" s="1">
        <v>0.349823</v>
      </c>
      <c r="B5482" s="1">
        <v>2.0760000000000002E-3</v>
      </c>
      <c r="C5482" s="1">
        <v>1.456E-3</v>
      </c>
      <c r="D5482" s="1">
        <v>9.6920000000000003E-4</v>
      </c>
      <c r="E5482" s="1">
        <v>2.4250000000000001E-3</v>
      </c>
      <c r="F5482" s="1">
        <v>1.0820000000000001E-3</v>
      </c>
      <c r="G5482" s="1">
        <v>3.5070000000000001E-3</v>
      </c>
      <c r="H5482" s="1">
        <v>1.6729999999999999E-6</v>
      </c>
      <c r="I5482" s="1">
        <v>2.2099999999999998E-5</v>
      </c>
      <c r="J5482" t="s">
        <v>48</v>
      </c>
      <c r="L5482">
        <v>2400.65</v>
      </c>
      <c r="M5482" s="1">
        <v>0.349823</v>
      </c>
      <c r="N5482" s="1">
        <v>20760000</v>
      </c>
      <c r="O5482" s="1">
        <v>80660</v>
      </c>
      <c r="P5482" s="1">
        <v>43620</v>
      </c>
      <c r="Q5482" s="1">
        <v>124300</v>
      </c>
      <c r="R5482" s="1">
        <v>9006000</v>
      </c>
      <c r="S5482" s="1">
        <v>9131000</v>
      </c>
      <c r="T5482" s="1">
        <v>133000</v>
      </c>
      <c r="U5482" s="1">
        <v>4346</v>
      </c>
      <c r="V5482" t="s">
        <v>48</v>
      </c>
      <c r="X5482">
        <v>2400.65</v>
      </c>
    </row>
    <row r="5483" spans="1:24">
      <c r="A5483" s="1">
        <v>0.34866000000000003</v>
      </c>
      <c r="B5483" s="1">
        <v>2.0929999999999998E-3</v>
      </c>
      <c r="C5483" s="1">
        <v>1.4660000000000001E-3</v>
      </c>
      <c r="D5483" s="1">
        <v>9.5339999999999997E-4</v>
      </c>
      <c r="E5483" s="1">
        <v>2.4199999999999998E-3</v>
      </c>
      <c r="F5483" s="1">
        <v>1.073E-3</v>
      </c>
      <c r="G5483" s="1">
        <v>3.493E-3</v>
      </c>
      <c r="H5483" s="1">
        <v>1.3239999999999999E-6</v>
      </c>
      <c r="I5483" s="1">
        <v>1.7459999999999999E-5</v>
      </c>
      <c r="J5483" t="s">
        <v>48</v>
      </c>
      <c r="L5483">
        <v>6001.62</v>
      </c>
      <c r="M5483" s="1">
        <v>0.34866000000000003</v>
      </c>
      <c r="N5483" s="1">
        <v>20930000</v>
      </c>
      <c r="O5483" s="1">
        <v>80330</v>
      </c>
      <c r="P5483" s="1">
        <v>41970</v>
      </c>
      <c r="Q5483" s="1">
        <v>122300</v>
      </c>
      <c r="R5483" s="1">
        <v>8978000</v>
      </c>
      <c r="S5483" s="1">
        <v>9100000</v>
      </c>
      <c r="T5483" s="1">
        <v>106700</v>
      </c>
      <c r="U5483" s="1">
        <v>3449</v>
      </c>
      <c r="V5483" t="s">
        <v>48</v>
      </c>
      <c r="X5483">
        <v>6001.62</v>
      </c>
    </row>
    <row r="5484" spans="1:24">
      <c r="A5484" s="1">
        <v>0.34749999999999998</v>
      </c>
      <c r="B5484" s="1">
        <v>2.1090000000000002E-3</v>
      </c>
      <c r="C5484" s="1">
        <v>1.477E-3</v>
      </c>
      <c r="D5484" s="1">
        <v>9.5060000000000001E-4</v>
      </c>
      <c r="E5484" s="1">
        <v>2.428E-3</v>
      </c>
      <c r="F5484" s="1">
        <v>1.0660000000000001E-3</v>
      </c>
      <c r="G5484" s="1">
        <v>3.4940000000000001E-3</v>
      </c>
      <c r="H5484" s="1">
        <v>1.9470000000000002E-6</v>
      </c>
      <c r="I5484" s="1">
        <v>2.5639999999999998E-5</v>
      </c>
      <c r="J5484" t="s">
        <v>48</v>
      </c>
      <c r="L5484">
        <v>2400.65</v>
      </c>
      <c r="M5484" s="1">
        <v>0.34749999999999998</v>
      </c>
      <c r="N5484" s="1">
        <v>21090000</v>
      </c>
      <c r="O5484" s="1">
        <v>79970</v>
      </c>
      <c r="P5484" s="1">
        <v>42840</v>
      </c>
      <c r="Q5484" s="1">
        <v>122800</v>
      </c>
      <c r="R5484" s="1">
        <v>9028000</v>
      </c>
      <c r="S5484" s="1">
        <v>9150000</v>
      </c>
      <c r="T5484" s="1">
        <v>158300</v>
      </c>
      <c r="U5484" s="1">
        <v>5064</v>
      </c>
      <c r="V5484" t="s">
        <v>48</v>
      </c>
      <c r="X5484">
        <v>2400.65</v>
      </c>
    </row>
    <row r="5485" spans="1:24">
      <c r="A5485" s="1">
        <v>0.34634399999999999</v>
      </c>
      <c r="B5485" s="1">
        <v>2.1259999999999999E-3</v>
      </c>
      <c r="C5485" s="1">
        <v>1.488E-3</v>
      </c>
      <c r="D5485" s="1">
        <v>9.3919999999999995E-4</v>
      </c>
      <c r="E5485" s="1">
        <v>2.4269999999999999E-3</v>
      </c>
      <c r="F5485" s="1">
        <v>1.0579999999999999E-3</v>
      </c>
      <c r="G5485" s="1">
        <v>3.4849999999999998E-3</v>
      </c>
      <c r="H5485" s="1">
        <v>1.885E-6</v>
      </c>
      <c r="I5485" s="1">
        <v>2.5150000000000001E-5</v>
      </c>
      <c r="J5485" t="s">
        <v>48</v>
      </c>
      <c r="L5485">
        <v>4501.21</v>
      </c>
      <c r="M5485" s="1">
        <v>0.34634399999999999</v>
      </c>
      <c r="N5485" s="1">
        <v>21260000</v>
      </c>
      <c r="O5485" s="1">
        <v>79640</v>
      </c>
      <c r="P5485" s="1">
        <v>42360</v>
      </c>
      <c r="Q5485" s="1">
        <v>122000</v>
      </c>
      <c r="R5485" s="1">
        <v>9021000</v>
      </c>
      <c r="S5485" s="1">
        <v>9143000</v>
      </c>
      <c r="T5485" s="1">
        <v>152700</v>
      </c>
      <c r="U5485" s="1">
        <v>5302</v>
      </c>
      <c r="V5485" t="s">
        <v>48</v>
      </c>
      <c r="X5485">
        <v>4501.21</v>
      </c>
    </row>
    <row r="5486" spans="1:24">
      <c r="A5486" s="1">
        <v>0.34519100000000003</v>
      </c>
      <c r="B5486" s="1">
        <v>2.1429999999999999E-3</v>
      </c>
      <c r="C5486" s="1">
        <v>1.498E-3</v>
      </c>
      <c r="D5486" s="1">
        <v>9.9339999999999997E-4</v>
      </c>
      <c r="E5486" s="1">
        <v>2.4919999999999999E-3</v>
      </c>
      <c r="F5486" s="1">
        <v>1.0549999999999999E-3</v>
      </c>
      <c r="G5486" s="1">
        <v>3.5469999999999998E-3</v>
      </c>
      <c r="H5486" s="1">
        <v>6.9079999999999998E-6</v>
      </c>
      <c r="I5486" s="1">
        <v>9.0039999999999999E-5</v>
      </c>
      <c r="J5486" t="s">
        <v>48</v>
      </c>
      <c r="L5486">
        <v>7802.1</v>
      </c>
      <c r="M5486" s="1">
        <v>0.34519100000000003</v>
      </c>
      <c r="N5486" s="1">
        <v>21430000</v>
      </c>
      <c r="O5486" s="1">
        <v>79230</v>
      </c>
      <c r="P5486" s="1">
        <v>43620</v>
      </c>
      <c r="Q5486" s="1">
        <v>122900</v>
      </c>
      <c r="R5486" s="1">
        <v>9101000</v>
      </c>
      <c r="S5486" s="1">
        <v>9224000</v>
      </c>
      <c r="T5486" s="1">
        <v>233300</v>
      </c>
      <c r="U5486" s="1">
        <v>7279</v>
      </c>
      <c r="V5486" t="s">
        <v>48</v>
      </c>
      <c r="X5486">
        <v>7802.1</v>
      </c>
    </row>
    <row r="5487" spans="1:24">
      <c r="A5487" s="1">
        <v>0.34404299999999999</v>
      </c>
      <c r="B5487" s="1">
        <v>2.16E-3</v>
      </c>
      <c r="C5487" s="1">
        <v>1.5089999999999999E-3</v>
      </c>
      <c r="D5487" s="1">
        <v>9.2590000000000001E-4</v>
      </c>
      <c r="E5487" s="1">
        <v>2.4350000000000001E-3</v>
      </c>
      <c r="F5487" s="1">
        <v>1.0430000000000001E-3</v>
      </c>
      <c r="G5487" s="1">
        <v>3.4780000000000002E-3</v>
      </c>
      <c r="H5487" s="1">
        <v>2.509E-6</v>
      </c>
      <c r="I5487" s="1">
        <v>3.3130000000000003E-5</v>
      </c>
      <c r="J5487" t="s">
        <v>48</v>
      </c>
      <c r="L5487">
        <v>4201.13</v>
      </c>
      <c r="M5487" s="1">
        <v>0.34404299999999999</v>
      </c>
      <c r="N5487" s="1">
        <v>21600000</v>
      </c>
      <c r="O5487" s="1">
        <v>78950</v>
      </c>
      <c r="P5487" s="1">
        <v>37510</v>
      </c>
      <c r="Q5487" s="1">
        <v>116500</v>
      </c>
      <c r="R5487" s="1">
        <v>8925000</v>
      </c>
      <c r="S5487" s="1">
        <v>9042000</v>
      </c>
      <c r="T5487" s="1">
        <v>56810</v>
      </c>
      <c r="U5487" s="1">
        <v>1893</v>
      </c>
      <c r="V5487" t="s">
        <v>48</v>
      </c>
      <c r="X5487">
        <v>4201.13</v>
      </c>
    </row>
    <row r="5488" spans="1:24">
      <c r="A5488" s="1">
        <v>0.34289799999999998</v>
      </c>
      <c r="B5488" s="1">
        <v>2.1779999999999998E-3</v>
      </c>
      <c r="C5488" s="1">
        <v>1.5200000000000001E-3</v>
      </c>
      <c r="D5488" s="1">
        <v>8.8230000000000003E-4</v>
      </c>
      <c r="E5488" s="1">
        <v>2.4020000000000001E-3</v>
      </c>
      <c r="F5488" s="1">
        <v>1.0330000000000001E-3</v>
      </c>
      <c r="G5488" s="1">
        <v>3.4350000000000001E-3</v>
      </c>
      <c r="H5488" s="1">
        <v>4.2179999999999998E-10</v>
      </c>
      <c r="I5488" s="1">
        <v>3.0569999999999999E-10</v>
      </c>
      <c r="J5488" t="s">
        <v>143</v>
      </c>
      <c r="L5488">
        <v>1800.49</v>
      </c>
      <c r="M5488" s="1">
        <v>0.34289799999999998</v>
      </c>
      <c r="N5488" s="1">
        <v>21780000</v>
      </c>
      <c r="O5488" s="1">
        <v>78550</v>
      </c>
      <c r="P5488" s="1">
        <v>34910</v>
      </c>
      <c r="Q5488" s="1">
        <v>113500</v>
      </c>
      <c r="R5488" s="1">
        <v>8870000</v>
      </c>
      <c r="S5488" s="1">
        <v>8984000</v>
      </c>
      <c r="T5488" s="1">
        <v>1.1310000000000001E-3</v>
      </c>
      <c r="U5488" s="1">
        <v>2.1140000000000001E-5</v>
      </c>
      <c r="V5488" t="s">
        <v>123</v>
      </c>
      <c r="X5488">
        <v>1800.49</v>
      </c>
    </row>
    <row r="5489" spans="1:24">
      <c r="A5489" s="1">
        <v>0.34175800000000001</v>
      </c>
      <c r="B5489" s="1">
        <v>2.1949999999999999E-3</v>
      </c>
      <c r="C5489" s="1">
        <v>1.531E-3</v>
      </c>
      <c r="D5489" s="1">
        <v>9.2579999999999995E-4</v>
      </c>
      <c r="E5489" s="1">
        <v>2.4559999999999998E-3</v>
      </c>
      <c r="F5489" s="1">
        <v>1.078E-3</v>
      </c>
      <c r="G5489" s="1">
        <v>3.5349999999999999E-3</v>
      </c>
      <c r="H5489" s="1">
        <v>2.1280000000000001E-9</v>
      </c>
      <c r="I5489" s="1">
        <v>1.523E-9</v>
      </c>
      <c r="J5489" t="s">
        <v>48</v>
      </c>
      <c r="K5489" t="s">
        <v>48</v>
      </c>
      <c r="L5489">
        <v>2400.65</v>
      </c>
      <c r="M5489" s="1">
        <v>0.34175800000000001</v>
      </c>
      <c r="N5489" s="1">
        <v>21950000</v>
      </c>
      <c r="O5489" s="1">
        <v>78120</v>
      </c>
      <c r="P5489" s="1">
        <v>35910</v>
      </c>
      <c r="Q5489" s="1">
        <v>114000</v>
      </c>
      <c r="R5489" s="1">
        <v>9123000</v>
      </c>
      <c r="S5489" s="1">
        <v>9237000</v>
      </c>
      <c r="T5489" s="1">
        <v>1.3190000000000001E-7</v>
      </c>
      <c r="U5489" s="1">
        <v>2.4490000000000001E-9</v>
      </c>
      <c r="V5489" t="s">
        <v>48</v>
      </c>
      <c r="W5489" t="s">
        <v>48</v>
      </c>
      <c r="X5489">
        <v>2400.65</v>
      </c>
    </row>
    <row r="5490" spans="1:24">
      <c r="A5490" s="1">
        <v>0.34062100000000001</v>
      </c>
      <c r="B5490" s="1">
        <v>2.2130000000000001E-3</v>
      </c>
      <c r="C5490" s="1">
        <v>1.542E-3</v>
      </c>
      <c r="D5490" s="1">
        <v>9.2230000000000003E-4</v>
      </c>
      <c r="E5490" s="1">
        <v>2.464E-3</v>
      </c>
      <c r="F5490" s="1">
        <v>1.078E-3</v>
      </c>
      <c r="G5490" s="1">
        <v>3.542E-3</v>
      </c>
      <c r="H5490" s="1">
        <v>4.0210000000000003E-11</v>
      </c>
      <c r="I5490" s="1">
        <v>2.705E-10</v>
      </c>
      <c r="J5490" t="s">
        <v>123</v>
      </c>
      <c r="L5490">
        <v>1500.4</v>
      </c>
      <c r="M5490" s="1">
        <v>0.34062100000000001</v>
      </c>
      <c r="N5490" s="1">
        <v>22130000</v>
      </c>
      <c r="O5490" s="1">
        <v>77740</v>
      </c>
      <c r="P5490" s="1">
        <v>35430</v>
      </c>
      <c r="Q5490" s="1">
        <v>113200</v>
      </c>
      <c r="R5490" s="1">
        <v>9160000</v>
      </c>
      <c r="S5490" s="1">
        <v>9273000</v>
      </c>
      <c r="T5490" s="1">
        <v>1.532E-2</v>
      </c>
      <c r="U5490" s="1">
        <v>2.786E-4</v>
      </c>
      <c r="V5490" t="s">
        <v>123</v>
      </c>
      <c r="X5490">
        <v>1500.4</v>
      </c>
    </row>
    <row r="5491" spans="1:24">
      <c r="A5491" s="1">
        <v>0.33948699999999998</v>
      </c>
      <c r="B5491" s="1">
        <v>2.2300000000000002E-3</v>
      </c>
      <c r="C5491" s="1">
        <v>1.552E-3</v>
      </c>
      <c r="D5491" s="1">
        <v>9.1129999999999998E-4</v>
      </c>
      <c r="E5491" s="1">
        <v>2.464E-3</v>
      </c>
      <c r="F5491" s="1">
        <v>1.07E-3</v>
      </c>
      <c r="G5491" s="1">
        <v>3.5339999999999998E-3</v>
      </c>
      <c r="H5491" s="1">
        <v>0</v>
      </c>
      <c r="I5491" s="1">
        <v>0</v>
      </c>
      <c r="J5491" t="s">
        <v>123</v>
      </c>
      <c r="L5491">
        <v>300.08</v>
      </c>
      <c r="M5491" s="1">
        <v>0.33948699999999998</v>
      </c>
      <c r="N5491" s="1">
        <v>22300000</v>
      </c>
      <c r="O5491" s="1">
        <v>77360</v>
      </c>
      <c r="P5491" s="1">
        <v>34740</v>
      </c>
      <c r="Q5491" s="1">
        <v>112100</v>
      </c>
      <c r="R5491" s="1">
        <v>9162000</v>
      </c>
      <c r="S5491" s="1">
        <v>9274000</v>
      </c>
      <c r="T5491" s="1">
        <v>0</v>
      </c>
      <c r="U5491" s="1">
        <v>0</v>
      </c>
      <c r="V5491" t="s">
        <v>123</v>
      </c>
      <c r="X5491">
        <v>300.08</v>
      </c>
    </row>
    <row r="5492" spans="1:24">
      <c r="A5492" s="1">
        <v>0.33835799999999999</v>
      </c>
      <c r="B5492" s="1">
        <v>2.248E-3</v>
      </c>
      <c r="C5492" s="1">
        <v>1.5640000000000001E-3</v>
      </c>
      <c r="D5492" s="1">
        <v>9.0050000000000004E-4</v>
      </c>
      <c r="E5492" s="1">
        <v>2.464E-3</v>
      </c>
      <c r="F5492" s="1">
        <v>1.062E-3</v>
      </c>
      <c r="G5492" s="1">
        <v>3.5260000000000001E-3</v>
      </c>
      <c r="H5492" s="1">
        <v>1.8180000000000001E-8</v>
      </c>
      <c r="I5492" s="1">
        <v>7.6619999999999994E-8</v>
      </c>
      <c r="J5492" t="s">
        <v>149</v>
      </c>
      <c r="L5492">
        <v>2700.73</v>
      </c>
      <c r="M5492" s="1">
        <v>0.33835799999999999</v>
      </c>
      <c r="N5492" s="1">
        <v>22480000</v>
      </c>
      <c r="O5492" s="1">
        <v>76990</v>
      </c>
      <c r="P5492" s="1">
        <v>34100</v>
      </c>
      <c r="Q5492" s="1">
        <v>111100</v>
      </c>
      <c r="R5492" s="1">
        <v>9164000</v>
      </c>
      <c r="S5492" s="1">
        <v>9275000</v>
      </c>
      <c r="T5492" s="1">
        <v>50.23</v>
      </c>
      <c r="U5492" s="1">
        <v>45.96</v>
      </c>
      <c r="V5492" t="s">
        <v>149</v>
      </c>
      <c r="X5492">
        <v>2700.73</v>
      </c>
    </row>
    <row r="5493" spans="1:24">
      <c r="A5493" s="1">
        <v>0.33723199999999998</v>
      </c>
      <c r="B5493" s="1">
        <v>2.2659999999999998E-3</v>
      </c>
      <c r="C5493" s="1">
        <v>1.575E-3</v>
      </c>
      <c r="D5493" s="1">
        <v>8.897E-4</v>
      </c>
      <c r="E5493" s="1">
        <v>2.464E-3</v>
      </c>
      <c r="F5493" s="1">
        <v>1.0549999999999999E-3</v>
      </c>
      <c r="G5493" s="1">
        <v>3.519E-3</v>
      </c>
      <c r="H5493" s="1">
        <v>2.2350000000000001E-13</v>
      </c>
      <c r="I5493" s="1">
        <v>1.4879999999999999E-12</v>
      </c>
      <c r="J5493" t="s">
        <v>123</v>
      </c>
      <c r="L5493">
        <v>2100.5700000000002</v>
      </c>
      <c r="M5493" s="1">
        <v>0.33723199999999998</v>
      </c>
      <c r="N5493" s="1">
        <v>22660000</v>
      </c>
      <c r="O5493" s="1">
        <v>76280</v>
      </c>
      <c r="P5493" s="1">
        <v>33390</v>
      </c>
      <c r="Q5493" s="1">
        <v>109700</v>
      </c>
      <c r="R5493" s="1">
        <v>9167000</v>
      </c>
      <c r="S5493" s="1">
        <v>9277000</v>
      </c>
      <c r="T5493" s="1">
        <v>1.786E-4</v>
      </c>
      <c r="U5493" s="1">
        <v>3.1130000000000001E-6</v>
      </c>
      <c r="V5493" t="s">
        <v>123</v>
      </c>
      <c r="X5493">
        <v>2100.5700000000002</v>
      </c>
    </row>
    <row r="5494" spans="1:24">
      <c r="A5494" s="1">
        <v>0.33611000000000002</v>
      </c>
      <c r="B5494" s="1">
        <v>2.284E-3</v>
      </c>
      <c r="C5494" s="1">
        <v>1.586E-3</v>
      </c>
      <c r="D5494" s="1">
        <v>9.3590000000000003E-4</v>
      </c>
      <c r="E5494" s="1">
        <v>2.5219999999999999E-3</v>
      </c>
      <c r="F5494" s="1">
        <v>1.052E-3</v>
      </c>
      <c r="G5494" s="1">
        <v>3.5739999999999999E-3</v>
      </c>
      <c r="H5494" s="1">
        <v>4.5059999999999997E-6</v>
      </c>
      <c r="I5494" s="1">
        <v>5.6709999999999997E-5</v>
      </c>
      <c r="J5494" t="s">
        <v>252</v>
      </c>
      <c r="L5494">
        <v>3000.81</v>
      </c>
      <c r="M5494" s="1">
        <v>0.33611000000000002</v>
      </c>
      <c r="N5494" s="1">
        <v>22840000</v>
      </c>
      <c r="O5494" s="1">
        <v>76230</v>
      </c>
      <c r="P5494" s="1">
        <v>34920</v>
      </c>
      <c r="Q5494" s="1">
        <v>111200</v>
      </c>
      <c r="R5494" s="1">
        <v>9244000</v>
      </c>
      <c r="S5494" s="1">
        <v>9356000</v>
      </c>
      <c r="T5494" s="1">
        <v>73200</v>
      </c>
      <c r="U5494" s="1">
        <v>2181</v>
      </c>
      <c r="V5494" t="s">
        <v>252</v>
      </c>
      <c r="X5494">
        <v>3000.81</v>
      </c>
    </row>
    <row r="5495" spans="1:24">
      <c r="A5495" s="1">
        <v>0.33499200000000001</v>
      </c>
      <c r="B5495" s="1">
        <v>2.3019999999999998E-3</v>
      </c>
      <c r="C5495" s="1">
        <v>1.5969999999999999E-3</v>
      </c>
      <c r="D5495" s="1">
        <v>8.7029999999999996E-4</v>
      </c>
      <c r="E5495" s="1">
        <v>2.467E-3</v>
      </c>
      <c r="F5495" s="1">
        <v>1.0399999999999999E-3</v>
      </c>
      <c r="G5495" s="1">
        <v>3.5079999999999998E-3</v>
      </c>
      <c r="H5495" s="1">
        <v>7.2129999999999998E-8</v>
      </c>
      <c r="I5495" s="1">
        <v>1.5290000000000001E-6</v>
      </c>
      <c r="J5495" t="s">
        <v>48</v>
      </c>
      <c r="L5495">
        <v>2700.73</v>
      </c>
      <c r="M5495" s="1">
        <v>0.33499200000000001</v>
      </c>
      <c r="N5495" s="1">
        <v>23020000</v>
      </c>
      <c r="O5495" s="1">
        <v>75920</v>
      </c>
      <c r="P5495" s="1">
        <v>32100</v>
      </c>
      <c r="Q5495" s="1">
        <v>108000</v>
      </c>
      <c r="R5495" s="1">
        <v>9176000</v>
      </c>
      <c r="S5495" s="1">
        <v>9284000</v>
      </c>
      <c r="T5495" s="1">
        <v>121.4</v>
      </c>
      <c r="U5495" s="1">
        <v>3.4590000000000001</v>
      </c>
      <c r="V5495" t="s">
        <v>48</v>
      </c>
      <c r="X5495">
        <v>2700.73</v>
      </c>
    </row>
    <row r="5496" spans="1:24">
      <c r="A5496" s="1">
        <v>0.33387800000000001</v>
      </c>
      <c r="B5496" s="1">
        <v>2.32E-3</v>
      </c>
      <c r="C5496" s="1">
        <v>1.6080000000000001E-3</v>
      </c>
      <c r="D5496" s="1">
        <v>8.6260000000000004E-4</v>
      </c>
      <c r="E5496" s="1">
        <v>2.4710000000000001E-3</v>
      </c>
      <c r="F5496" s="1">
        <v>1.0330000000000001E-3</v>
      </c>
      <c r="G5496" s="1">
        <v>3.5040000000000002E-3</v>
      </c>
      <c r="H5496" s="1">
        <v>1.9649999999999999E-7</v>
      </c>
      <c r="I5496" s="1">
        <v>4.053E-6</v>
      </c>
      <c r="J5496" t="s">
        <v>120</v>
      </c>
      <c r="L5496">
        <v>1800.49</v>
      </c>
      <c r="M5496" s="1">
        <v>0.33387800000000001</v>
      </c>
      <c r="N5496" s="1">
        <v>23200000</v>
      </c>
      <c r="O5496" s="1">
        <v>75570</v>
      </c>
      <c r="P5496" s="1">
        <v>31700</v>
      </c>
      <c r="Q5496" s="1">
        <v>107300</v>
      </c>
      <c r="R5496" s="1">
        <v>9190000</v>
      </c>
      <c r="S5496" s="1">
        <v>9297000</v>
      </c>
      <c r="T5496" s="1">
        <v>9065</v>
      </c>
      <c r="U5496" s="1">
        <v>227.7</v>
      </c>
      <c r="V5496" t="s">
        <v>151</v>
      </c>
      <c r="X5496">
        <v>1800.49</v>
      </c>
    </row>
    <row r="5497" spans="1:24">
      <c r="A5497" s="1">
        <v>0.33276699999999998</v>
      </c>
      <c r="B5497" s="1">
        <v>2.3379999999999998E-3</v>
      </c>
      <c r="C5497" s="1">
        <v>1.6199999999999999E-3</v>
      </c>
      <c r="D5497" s="1">
        <v>8.4840000000000002E-4</v>
      </c>
      <c r="E5497" s="1">
        <v>2.4680000000000001E-3</v>
      </c>
      <c r="F5497" s="1">
        <v>1.026E-3</v>
      </c>
      <c r="G5497" s="1">
        <v>3.4940000000000001E-3</v>
      </c>
      <c r="H5497" s="1">
        <v>3.1420000000000001E-10</v>
      </c>
      <c r="I5497" s="1">
        <v>1.9890000000000001E-10</v>
      </c>
      <c r="J5497" t="s">
        <v>129</v>
      </c>
      <c r="L5497">
        <v>2100.5700000000002</v>
      </c>
      <c r="M5497" s="1">
        <v>0.33276699999999998</v>
      </c>
      <c r="N5497" s="1">
        <v>23380000</v>
      </c>
      <c r="O5497" s="1">
        <v>75230</v>
      </c>
      <c r="P5497" s="1">
        <v>30870</v>
      </c>
      <c r="Q5497" s="1">
        <v>106100</v>
      </c>
      <c r="R5497" s="1">
        <v>9187000</v>
      </c>
      <c r="S5497" s="1">
        <v>9293000</v>
      </c>
      <c r="T5497" s="1">
        <v>8.6730000000000002E-3</v>
      </c>
      <c r="U5497" s="1">
        <v>4.4799999999999999E-4</v>
      </c>
      <c r="V5497" t="s">
        <v>135</v>
      </c>
      <c r="X5497">
        <v>2100.5700000000002</v>
      </c>
    </row>
    <row r="5498" spans="1:24">
      <c r="A5498" s="1">
        <v>0.33166000000000001</v>
      </c>
      <c r="B5498" s="1">
        <v>2.3570000000000002E-3</v>
      </c>
      <c r="C5498" s="1">
        <v>1.6310000000000001E-3</v>
      </c>
      <c r="D5498" s="1">
        <v>8.3850000000000005E-4</v>
      </c>
      <c r="E5498" s="1">
        <v>2.47E-3</v>
      </c>
      <c r="F5498" s="1">
        <v>1.0189999999999999E-3</v>
      </c>
      <c r="G5498" s="1">
        <v>3.4889999999999999E-3</v>
      </c>
      <c r="H5498" s="1">
        <v>2.3530000000000002E-13</v>
      </c>
      <c r="I5498" s="1">
        <v>1.584E-11</v>
      </c>
      <c r="J5498" t="s">
        <v>111</v>
      </c>
      <c r="L5498">
        <v>1800.49</v>
      </c>
      <c r="M5498" s="1">
        <v>0.33166000000000001</v>
      </c>
      <c r="N5498" s="1">
        <v>23570000</v>
      </c>
      <c r="O5498" s="1">
        <v>74890</v>
      </c>
      <c r="P5498" s="1">
        <v>30270</v>
      </c>
      <c r="Q5498" s="1">
        <v>105200</v>
      </c>
      <c r="R5498" s="1">
        <v>9193000</v>
      </c>
      <c r="S5498" s="1">
        <v>9298000</v>
      </c>
      <c r="T5498" s="1">
        <v>8.7340000000000001E-2</v>
      </c>
      <c r="U5498" s="1">
        <v>8.1770000000000002E-3</v>
      </c>
      <c r="V5498" t="s">
        <v>111</v>
      </c>
      <c r="X5498">
        <v>1800.49</v>
      </c>
    </row>
    <row r="5499" spans="1:24">
      <c r="A5499" s="1">
        <v>0.33055600000000002</v>
      </c>
      <c r="B5499" s="1">
        <v>2.3760000000000001E-3</v>
      </c>
      <c r="C5499" s="1">
        <v>1.6429999999999999E-3</v>
      </c>
      <c r="D5499" s="1">
        <v>8.2870000000000003E-4</v>
      </c>
      <c r="E5499" s="1">
        <v>2.4719999999999998E-3</v>
      </c>
      <c r="F5499" s="1">
        <v>1.013E-3</v>
      </c>
      <c r="G5499" s="1">
        <v>3.4840000000000001E-3</v>
      </c>
      <c r="H5499" s="1">
        <v>1.7280000000000001E-11</v>
      </c>
      <c r="I5499" s="1">
        <v>5.1199999999999999E-10</v>
      </c>
      <c r="J5499" t="s">
        <v>46</v>
      </c>
      <c r="L5499">
        <v>3300.89</v>
      </c>
      <c r="M5499" s="1">
        <v>0.33055600000000002</v>
      </c>
      <c r="N5499" s="1">
        <v>23760000</v>
      </c>
      <c r="O5499" s="1">
        <v>74450</v>
      </c>
      <c r="P5499" s="1">
        <v>29690</v>
      </c>
      <c r="Q5499" s="1">
        <v>104100</v>
      </c>
      <c r="R5499" s="1">
        <v>9200000</v>
      </c>
      <c r="S5499" s="1">
        <v>9304000</v>
      </c>
      <c r="T5499" s="1">
        <v>2.2509999999999999</v>
      </c>
      <c r="U5499" s="1">
        <v>0.14369999999999999</v>
      </c>
      <c r="V5499" t="s">
        <v>46</v>
      </c>
      <c r="X5499">
        <v>3300.89</v>
      </c>
    </row>
    <row r="5500" spans="1:24">
      <c r="A5500" s="1">
        <v>0.329457</v>
      </c>
      <c r="B5500" s="1">
        <v>2.3939999999999999E-3</v>
      </c>
      <c r="C5500" s="1">
        <v>1.655E-3</v>
      </c>
      <c r="D5500" s="1">
        <v>8.4780000000000001E-4</v>
      </c>
      <c r="E5500" s="1">
        <v>2.5019999999999999E-3</v>
      </c>
      <c r="F5500" s="1">
        <v>1.0089999999999999E-3</v>
      </c>
      <c r="G5500" s="1">
        <v>3.5109999999999998E-3</v>
      </c>
      <c r="H5500" s="1">
        <v>2.6630000000000002E-6</v>
      </c>
      <c r="I5500" s="1">
        <v>2.8719999999999999E-5</v>
      </c>
      <c r="J5500" t="s">
        <v>48</v>
      </c>
      <c r="L5500">
        <v>1800.49</v>
      </c>
      <c r="M5500" s="1">
        <v>0.329457</v>
      </c>
      <c r="N5500" s="1">
        <v>23940000</v>
      </c>
      <c r="O5500" s="1">
        <v>74240</v>
      </c>
      <c r="P5500" s="1">
        <v>30420</v>
      </c>
      <c r="Q5500" s="1">
        <v>104700</v>
      </c>
      <c r="R5500" s="1">
        <v>9263000</v>
      </c>
      <c r="S5500" s="1">
        <v>9368000</v>
      </c>
      <c r="T5500" s="1">
        <v>55160</v>
      </c>
      <c r="U5500" s="1">
        <v>1304</v>
      </c>
      <c r="V5500" t="s">
        <v>48</v>
      </c>
      <c r="X5500">
        <v>1800.49</v>
      </c>
    </row>
    <row r="5501" spans="1:24">
      <c r="A5501" s="1">
        <v>0.32836100000000001</v>
      </c>
      <c r="B5501" s="1">
        <v>2.4130000000000002E-3</v>
      </c>
      <c r="C5501" s="1">
        <v>1.6659999999999999E-3</v>
      </c>
      <c r="D5501" s="1">
        <v>8.0959999999999995E-4</v>
      </c>
      <c r="E5501" s="1">
        <v>2.4759999999999999E-3</v>
      </c>
      <c r="F5501" s="1">
        <v>1E-3</v>
      </c>
      <c r="G5501" s="1">
        <v>3.4759999999999999E-3</v>
      </c>
      <c r="H5501" s="1">
        <v>4.0840000000000001E-13</v>
      </c>
      <c r="I5501" s="1">
        <v>4.5469999999999999E-12</v>
      </c>
      <c r="J5501" t="s">
        <v>132</v>
      </c>
      <c r="L5501">
        <v>1800.49</v>
      </c>
      <c r="M5501" s="1">
        <v>0.32836100000000001</v>
      </c>
      <c r="N5501" s="1">
        <v>24130000</v>
      </c>
      <c r="O5501" s="1">
        <v>73930</v>
      </c>
      <c r="P5501" s="1">
        <v>28560</v>
      </c>
      <c r="Q5501" s="1">
        <v>102500</v>
      </c>
      <c r="R5501" s="1">
        <v>9216000</v>
      </c>
      <c r="S5501" s="1">
        <v>9319000</v>
      </c>
      <c r="T5501" s="1">
        <v>3.3059999999999999E-2</v>
      </c>
      <c r="U5501" s="1">
        <v>1.158E-3</v>
      </c>
      <c r="V5501" t="s">
        <v>132</v>
      </c>
      <c r="X5501">
        <v>1800.49</v>
      </c>
    </row>
    <row r="5502" spans="1:24">
      <c r="A5502" s="1">
        <v>0.327268</v>
      </c>
      <c r="B5502" s="1">
        <v>2.4320000000000001E-3</v>
      </c>
      <c r="C5502" s="1">
        <v>1.678E-3</v>
      </c>
      <c r="D5502" s="1">
        <v>8.0020000000000004E-4</v>
      </c>
      <c r="E5502" s="1">
        <v>2.4780000000000002E-3</v>
      </c>
      <c r="F5502" s="1">
        <v>9.9419999999999999E-4</v>
      </c>
      <c r="G5502" s="1">
        <v>3.4719999999999998E-3</v>
      </c>
      <c r="H5502" s="1">
        <v>1.5559999999999999E-14</v>
      </c>
      <c r="I5502" s="1">
        <v>1.9970000000000001E-12</v>
      </c>
      <c r="J5502" t="s">
        <v>246</v>
      </c>
      <c r="L5502">
        <v>2100.5700000000002</v>
      </c>
      <c r="M5502" s="1">
        <v>0.327268</v>
      </c>
      <c r="N5502" s="1">
        <v>24320000</v>
      </c>
      <c r="O5502" s="1">
        <v>73610</v>
      </c>
      <c r="P5502" s="1">
        <v>28010</v>
      </c>
      <c r="Q5502" s="1">
        <v>101600</v>
      </c>
      <c r="R5502" s="1">
        <v>9225000</v>
      </c>
      <c r="S5502" s="1">
        <v>9327000</v>
      </c>
      <c r="T5502" s="1">
        <v>9.8569999999999994E-3</v>
      </c>
      <c r="U5502" s="1">
        <v>1.8600000000000001E-3</v>
      </c>
      <c r="V5502" t="s">
        <v>246</v>
      </c>
      <c r="X5502">
        <v>2100.5700000000002</v>
      </c>
    </row>
    <row r="5503" spans="1:24">
      <c r="A5503" s="1">
        <v>0.326179</v>
      </c>
      <c r="B5503" s="1">
        <v>2.4510000000000001E-3</v>
      </c>
      <c r="C5503" s="1">
        <v>1.6900000000000001E-3</v>
      </c>
      <c r="D5503" s="1">
        <v>8.0869999999999998E-4</v>
      </c>
      <c r="E5503" s="1">
        <v>2.4989999999999999E-3</v>
      </c>
      <c r="F5503" s="1">
        <v>9.898000000000001E-4</v>
      </c>
      <c r="G5503" s="1">
        <v>3.4880000000000002E-3</v>
      </c>
      <c r="H5503" s="1">
        <v>1.4410000000000001E-6</v>
      </c>
      <c r="I5503" s="1">
        <v>1.7649999999999999E-5</v>
      </c>
      <c r="J5503" t="s">
        <v>48</v>
      </c>
      <c r="L5503">
        <v>1200.32</v>
      </c>
      <c r="M5503" s="1">
        <v>0.326179</v>
      </c>
      <c r="N5503" s="1">
        <v>24510000</v>
      </c>
      <c r="O5503" s="1">
        <v>73290</v>
      </c>
      <c r="P5503" s="1">
        <v>28350</v>
      </c>
      <c r="Q5503" s="1">
        <v>101600</v>
      </c>
      <c r="R5503" s="1">
        <v>9270000</v>
      </c>
      <c r="S5503" s="1">
        <v>9372000</v>
      </c>
      <c r="T5503" s="1">
        <v>35010</v>
      </c>
      <c r="U5503" s="1">
        <v>877.6</v>
      </c>
      <c r="V5503" t="s">
        <v>48</v>
      </c>
      <c r="X5503">
        <v>1200.32</v>
      </c>
    </row>
    <row r="5504" spans="1:24">
      <c r="A5504" s="1">
        <v>0.32509399999999999</v>
      </c>
      <c r="B5504" s="1">
        <v>2.4710000000000001E-3</v>
      </c>
      <c r="C5504" s="1">
        <v>1.702E-3</v>
      </c>
      <c r="D5504" s="1">
        <v>7.8189999999999998E-4</v>
      </c>
      <c r="E5504" s="1">
        <v>2.4840000000000001E-3</v>
      </c>
      <c r="F5504" s="1">
        <v>9.8269999999999998E-4</v>
      </c>
      <c r="G5504" s="1">
        <v>3.4659999999999999E-3</v>
      </c>
      <c r="H5504" s="1">
        <v>2.9719999999999999E-14</v>
      </c>
      <c r="I5504" s="1">
        <v>3.8029999999999999E-12</v>
      </c>
      <c r="J5504" t="s">
        <v>246</v>
      </c>
      <c r="L5504">
        <v>1500.4</v>
      </c>
      <c r="M5504" s="1">
        <v>0.32509399999999999</v>
      </c>
      <c r="N5504" s="1">
        <v>24710000</v>
      </c>
      <c r="O5504" s="1">
        <v>72950</v>
      </c>
      <c r="P5504" s="1">
        <v>26930</v>
      </c>
      <c r="Q5504" s="1">
        <v>99880</v>
      </c>
      <c r="R5504" s="1">
        <v>9247000</v>
      </c>
      <c r="S5504" s="1">
        <v>9347000</v>
      </c>
      <c r="T5504" s="1">
        <v>1.8960000000000001E-2</v>
      </c>
      <c r="U5504" s="1">
        <v>3.4529999999999999E-3</v>
      </c>
      <c r="V5504" t="s">
        <v>246</v>
      </c>
      <c r="X5504">
        <v>1500.4</v>
      </c>
    </row>
    <row r="5505" spans="1:24">
      <c r="A5505" s="1">
        <v>0.324013</v>
      </c>
      <c r="B5505" s="1">
        <v>2.49E-3</v>
      </c>
      <c r="C5505" s="1">
        <v>1.714E-3</v>
      </c>
      <c r="D5505" s="1">
        <v>7.7309999999999998E-4</v>
      </c>
      <c r="E5505" s="1">
        <v>2.4870000000000001E-3</v>
      </c>
      <c r="F5505" s="1">
        <v>9.771999999999999E-4</v>
      </c>
      <c r="G5505" s="1">
        <v>3.4640000000000001E-3</v>
      </c>
      <c r="H5505" s="1">
        <v>8.4189999999999996E-10</v>
      </c>
      <c r="I5505" s="1">
        <v>9.4380000000000002E-8</v>
      </c>
      <c r="J5505" t="s">
        <v>252</v>
      </c>
      <c r="L5505">
        <v>1800.49</v>
      </c>
      <c r="M5505" s="1">
        <v>0.324013</v>
      </c>
      <c r="N5505" s="1">
        <v>24900000</v>
      </c>
      <c r="O5505" s="1">
        <v>72310</v>
      </c>
      <c r="P5505" s="1">
        <v>26480</v>
      </c>
      <c r="Q5505" s="1">
        <v>98780</v>
      </c>
      <c r="R5505" s="1">
        <v>9260000</v>
      </c>
      <c r="S5505" s="1">
        <v>9359000</v>
      </c>
      <c r="T5505" s="1">
        <v>607.6</v>
      </c>
      <c r="U5505" s="1">
        <v>75.69</v>
      </c>
      <c r="V5505" t="s">
        <v>252</v>
      </c>
      <c r="X5505">
        <v>1800.49</v>
      </c>
    </row>
    <row r="5506" spans="1:24">
      <c r="A5506" s="1">
        <v>0.32293500000000003</v>
      </c>
      <c r="B5506" s="1">
        <v>2.5089999999999999E-3</v>
      </c>
      <c r="C5506" s="1">
        <v>1.7260000000000001E-3</v>
      </c>
      <c r="D5506" s="1">
        <v>7.762E-4</v>
      </c>
      <c r="E5506" s="1">
        <v>2.5019999999999999E-3</v>
      </c>
      <c r="F5506" s="1">
        <v>9.7280000000000001E-4</v>
      </c>
      <c r="G5506" s="1">
        <v>3.4749999999999998E-3</v>
      </c>
      <c r="H5506" s="1">
        <v>9.781E-7</v>
      </c>
      <c r="I5506" s="1">
        <v>1.203E-5</v>
      </c>
      <c r="J5506" t="s">
        <v>48</v>
      </c>
      <c r="L5506">
        <v>1800.49</v>
      </c>
      <c r="M5506" s="1">
        <v>0.32293500000000003</v>
      </c>
      <c r="N5506" s="1">
        <v>25090000</v>
      </c>
      <c r="O5506" s="1">
        <v>72260</v>
      </c>
      <c r="P5506" s="1">
        <v>26500</v>
      </c>
      <c r="Q5506" s="1">
        <v>98770</v>
      </c>
      <c r="R5506" s="1">
        <v>9298000</v>
      </c>
      <c r="S5506" s="1">
        <v>9396000</v>
      </c>
      <c r="T5506" s="1">
        <v>25680</v>
      </c>
      <c r="U5506" s="1">
        <v>618.9</v>
      </c>
      <c r="V5506" t="s">
        <v>48</v>
      </c>
      <c r="X5506">
        <v>1800.49</v>
      </c>
    </row>
    <row r="5507" spans="1:24">
      <c r="A5507" s="1">
        <v>0.32185999999999998</v>
      </c>
      <c r="B5507" s="1">
        <v>2.529E-3</v>
      </c>
      <c r="C5507" s="1">
        <v>1.738E-3</v>
      </c>
      <c r="D5507" s="1">
        <v>7.5549999999999999E-4</v>
      </c>
      <c r="E5507" s="1">
        <v>2.493E-3</v>
      </c>
      <c r="F5507" s="1">
        <v>9.6670000000000002E-4</v>
      </c>
      <c r="G5507" s="1">
        <v>3.46E-3</v>
      </c>
      <c r="H5507" s="1">
        <v>2.7009999999999999E-15</v>
      </c>
      <c r="I5507" s="1">
        <v>1.072E-13</v>
      </c>
      <c r="J5507" t="s">
        <v>36</v>
      </c>
      <c r="L5507">
        <v>1800.49</v>
      </c>
      <c r="M5507" s="1">
        <v>0.32185999999999998</v>
      </c>
      <c r="N5507" s="1">
        <v>25290000</v>
      </c>
      <c r="O5507" s="1">
        <v>71920</v>
      </c>
      <c r="P5507" s="1">
        <v>25380</v>
      </c>
      <c r="Q5507" s="1">
        <v>97300</v>
      </c>
      <c r="R5507" s="1">
        <v>9286000</v>
      </c>
      <c r="S5507" s="1">
        <v>9383000</v>
      </c>
      <c r="T5507" s="1">
        <v>4.2749999999999998E-4</v>
      </c>
      <c r="U5507" s="1">
        <v>2.5780000000000001E-5</v>
      </c>
      <c r="V5507" t="s">
        <v>36</v>
      </c>
      <c r="X5507">
        <v>1800.49</v>
      </c>
    </row>
    <row r="5508" spans="1:24">
      <c r="A5508" s="1">
        <v>0.32078899999999999</v>
      </c>
      <c r="B5508" s="1">
        <v>2.5490000000000001E-3</v>
      </c>
      <c r="C5508" s="1">
        <v>1.75E-3</v>
      </c>
      <c r="D5508" s="1">
        <v>7.5750000000000004E-4</v>
      </c>
      <c r="E5508" s="1">
        <v>2.5070000000000001E-3</v>
      </c>
      <c r="F5508" s="1">
        <v>9.6270000000000004E-4</v>
      </c>
      <c r="G5508" s="1">
        <v>3.47E-3</v>
      </c>
      <c r="H5508" s="1">
        <v>9.865E-7</v>
      </c>
      <c r="I5508" s="1">
        <v>1.046E-5</v>
      </c>
      <c r="J5508" t="s">
        <v>48</v>
      </c>
      <c r="L5508">
        <v>3000.81</v>
      </c>
      <c r="M5508" s="1">
        <v>0.32078899999999999</v>
      </c>
      <c r="N5508" s="1">
        <v>25490000</v>
      </c>
      <c r="O5508" s="1">
        <v>71590</v>
      </c>
      <c r="P5508" s="1">
        <v>25400</v>
      </c>
      <c r="Q5508" s="1">
        <v>96990</v>
      </c>
      <c r="R5508" s="1">
        <v>9324000</v>
      </c>
      <c r="S5508" s="1">
        <v>9421000</v>
      </c>
      <c r="T5508" s="1">
        <v>23780</v>
      </c>
      <c r="U5508" s="1">
        <v>517.9</v>
      </c>
      <c r="V5508" t="s">
        <v>48</v>
      </c>
      <c r="X5508">
        <v>3000.81</v>
      </c>
    </row>
    <row r="5509" spans="1:24">
      <c r="A5509" s="1">
        <v>0.31972200000000001</v>
      </c>
      <c r="B5509" s="1">
        <v>2.5690000000000001E-3</v>
      </c>
      <c r="C5509" s="1">
        <v>1.7619999999999999E-3</v>
      </c>
      <c r="D5509" s="1">
        <v>7.4520000000000001E-4</v>
      </c>
      <c r="E5509" s="1">
        <v>2.5070000000000001E-3</v>
      </c>
      <c r="F5509" s="1">
        <v>9.5739999999999996E-4</v>
      </c>
      <c r="G5509" s="1">
        <v>3.4650000000000002E-3</v>
      </c>
      <c r="H5509" s="1">
        <v>5.3430000000000001E-7</v>
      </c>
      <c r="I5509" s="1">
        <v>6.5300000000000002E-6</v>
      </c>
      <c r="J5509" t="s">
        <v>48</v>
      </c>
      <c r="L5509">
        <v>600.16</v>
      </c>
      <c r="M5509" s="1">
        <v>0.31972200000000001</v>
      </c>
      <c r="N5509" s="1">
        <v>25690000</v>
      </c>
      <c r="O5509" s="1">
        <v>69770</v>
      </c>
      <c r="P5509" s="1">
        <v>24740</v>
      </c>
      <c r="Q5509" s="1">
        <v>94520</v>
      </c>
      <c r="R5509" s="1">
        <v>9330000</v>
      </c>
      <c r="S5509" s="1">
        <v>9425000</v>
      </c>
      <c r="T5509" s="1">
        <v>14920</v>
      </c>
      <c r="U5509" s="1">
        <v>346</v>
      </c>
      <c r="V5509" t="s">
        <v>48</v>
      </c>
      <c r="X5509">
        <v>600.16</v>
      </c>
    </row>
    <row r="5510" spans="1:24">
      <c r="A5510" s="1">
        <v>0.31865900000000003</v>
      </c>
      <c r="B5510" s="1">
        <v>2.5890000000000002E-3</v>
      </c>
      <c r="C5510" s="1">
        <v>1.7750000000000001E-3</v>
      </c>
      <c r="D5510" s="1">
        <v>1.6590000000000001E-3</v>
      </c>
      <c r="E5510" s="1">
        <v>3.434E-3</v>
      </c>
      <c r="F5510" s="1">
        <v>1.029E-3</v>
      </c>
      <c r="G5510" s="1">
        <v>4.463E-3</v>
      </c>
      <c r="H5510" s="1">
        <v>7.7340000000000002E-5</v>
      </c>
      <c r="I5510" s="1">
        <v>9.2889999999999997E-4</v>
      </c>
      <c r="J5510" t="s">
        <v>48</v>
      </c>
      <c r="L5510">
        <v>2700.73</v>
      </c>
      <c r="M5510" s="1">
        <v>0.31865900000000003</v>
      </c>
      <c r="N5510" s="1">
        <v>25890000</v>
      </c>
      <c r="O5510" s="1">
        <v>70940</v>
      </c>
      <c r="P5510" s="1">
        <v>42670</v>
      </c>
      <c r="Q5510" s="1">
        <v>113600</v>
      </c>
      <c r="R5510" s="1">
        <v>10300000</v>
      </c>
      <c r="S5510" s="1">
        <v>10410000</v>
      </c>
      <c r="T5510" s="1">
        <v>968300</v>
      </c>
      <c r="U5510" s="1">
        <v>18750</v>
      </c>
      <c r="V5510" t="s">
        <v>48</v>
      </c>
      <c r="X5510">
        <v>2700.73</v>
      </c>
    </row>
    <row r="5511" spans="1:24">
      <c r="A5511" s="1">
        <v>0.31759799999999999</v>
      </c>
      <c r="B5511" s="1">
        <v>2.6090000000000002E-3</v>
      </c>
      <c r="C5511" s="1">
        <v>1.787E-3</v>
      </c>
      <c r="D5511" s="1">
        <v>7.2630000000000004E-4</v>
      </c>
      <c r="E5511" s="1">
        <v>2.513E-3</v>
      </c>
      <c r="F5511" s="1">
        <v>9.479E-4</v>
      </c>
      <c r="G5511" s="1">
        <v>3.4610000000000001E-3</v>
      </c>
      <c r="H5511" s="1">
        <v>3.298E-7</v>
      </c>
      <c r="I5511" s="1">
        <v>4.0060000000000003E-6</v>
      </c>
      <c r="J5511" t="s">
        <v>48</v>
      </c>
      <c r="L5511">
        <v>2700.73</v>
      </c>
      <c r="M5511" s="1">
        <v>0.31759799999999999</v>
      </c>
      <c r="N5511" s="1">
        <v>26090000</v>
      </c>
      <c r="O5511" s="1">
        <v>70640</v>
      </c>
      <c r="P5511" s="1">
        <v>23670</v>
      </c>
      <c r="Q5511" s="1">
        <v>94310</v>
      </c>
      <c r="R5511" s="1">
        <v>9357000</v>
      </c>
      <c r="S5511" s="1">
        <v>9451000</v>
      </c>
      <c r="T5511" s="1">
        <v>9417</v>
      </c>
      <c r="U5511" s="1">
        <v>213</v>
      </c>
      <c r="V5511" t="s">
        <v>48</v>
      </c>
      <c r="X5511">
        <v>2700.73</v>
      </c>
    </row>
    <row r="5512" spans="1:24">
      <c r="A5512" s="1">
        <v>0.31654199999999999</v>
      </c>
      <c r="B5512" s="1">
        <v>2.6289999999999998E-3</v>
      </c>
      <c r="C5512" s="1">
        <v>1.799E-3</v>
      </c>
      <c r="D5512" s="1">
        <v>7.203E-4</v>
      </c>
      <c r="E5512" s="1">
        <v>2.5200000000000001E-3</v>
      </c>
      <c r="F5512" s="1">
        <v>9.4379999999999996E-4</v>
      </c>
      <c r="G5512" s="1">
        <v>3.4640000000000001E-3</v>
      </c>
      <c r="H5512" s="1">
        <v>5.6280000000000004E-7</v>
      </c>
      <c r="I5512" s="1">
        <v>5.9780000000000002E-6</v>
      </c>
      <c r="J5512" t="s">
        <v>48</v>
      </c>
      <c r="L5512">
        <v>3300.89</v>
      </c>
      <c r="M5512" s="1">
        <v>0.31654199999999999</v>
      </c>
      <c r="N5512" s="1">
        <v>26290000</v>
      </c>
      <c r="O5512" s="1">
        <v>70330</v>
      </c>
      <c r="P5512" s="1">
        <v>23320</v>
      </c>
      <c r="Q5512" s="1">
        <v>93650</v>
      </c>
      <c r="R5512" s="1">
        <v>9379000</v>
      </c>
      <c r="S5512" s="1">
        <v>9472000</v>
      </c>
      <c r="T5512" s="1">
        <v>14020</v>
      </c>
      <c r="U5512" s="1">
        <v>312.7</v>
      </c>
      <c r="V5512" t="s">
        <v>48</v>
      </c>
      <c r="X5512">
        <v>3300.89</v>
      </c>
    </row>
    <row r="5513" spans="1:24">
      <c r="A5513" s="1">
        <v>0.31548900000000002</v>
      </c>
      <c r="B5513" s="1">
        <v>2.65E-3</v>
      </c>
      <c r="C5513" s="1">
        <v>1.812E-3</v>
      </c>
      <c r="D5513" s="1">
        <v>7.1219999999999996E-4</v>
      </c>
      <c r="E5513" s="1">
        <v>2.5240000000000002E-3</v>
      </c>
      <c r="F5513" s="1">
        <v>9.3950000000000001E-4</v>
      </c>
      <c r="G5513" s="1">
        <v>3.4640000000000001E-3</v>
      </c>
      <c r="H5513" s="1">
        <v>4.7319999999999998E-7</v>
      </c>
      <c r="I5513" s="1">
        <v>5.75E-6</v>
      </c>
      <c r="J5513" t="s">
        <v>48</v>
      </c>
      <c r="L5513">
        <v>3000.81</v>
      </c>
      <c r="M5513" s="1">
        <v>0.31548900000000002</v>
      </c>
      <c r="N5513" s="1">
        <v>26500000</v>
      </c>
      <c r="O5513" s="1">
        <v>70020</v>
      </c>
      <c r="P5513" s="1">
        <v>22860</v>
      </c>
      <c r="Q5513" s="1">
        <v>92880</v>
      </c>
      <c r="R5513" s="1">
        <v>9396000</v>
      </c>
      <c r="S5513" s="1">
        <v>9489000</v>
      </c>
      <c r="T5513" s="1">
        <v>13410</v>
      </c>
      <c r="U5513" s="1">
        <v>295.2</v>
      </c>
      <c r="V5513" t="s">
        <v>48</v>
      </c>
      <c r="X5513">
        <v>3000.81</v>
      </c>
    </row>
    <row r="5514" spans="1:24">
      <c r="A5514" s="1">
        <v>0.31443900000000002</v>
      </c>
      <c r="B5514" s="1">
        <v>2.6700000000000001E-3</v>
      </c>
      <c r="C5514" s="1">
        <v>1.825E-3</v>
      </c>
      <c r="D5514" s="1">
        <v>7.0470000000000005E-4</v>
      </c>
      <c r="E5514" s="1">
        <v>2.529E-3</v>
      </c>
      <c r="F5514" s="1">
        <v>9.3550000000000003E-4</v>
      </c>
      <c r="G5514" s="1">
        <v>3.4650000000000002E-3</v>
      </c>
      <c r="H5514" s="1">
        <v>4.8370000000000002E-7</v>
      </c>
      <c r="I5514" s="1">
        <v>5.879E-6</v>
      </c>
      <c r="J5514" t="s">
        <v>48</v>
      </c>
      <c r="L5514">
        <v>2100.5700000000002</v>
      </c>
      <c r="M5514" s="1">
        <v>0.31443900000000002</v>
      </c>
      <c r="N5514" s="1">
        <v>26700000</v>
      </c>
      <c r="O5514" s="1">
        <v>69720</v>
      </c>
      <c r="P5514" s="1">
        <v>22390</v>
      </c>
      <c r="Q5514" s="1">
        <v>92120</v>
      </c>
      <c r="R5514" s="1">
        <v>9413000</v>
      </c>
      <c r="S5514" s="1">
        <v>9505000</v>
      </c>
      <c r="T5514" s="1">
        <v>12280</v>
      </c>
      <c r="U5514" s="1">
        <v>267.10000000000002</v>
      </c>
      <c r="V5514" t="s">
        <v>48</v>
      </c>
      <c r="X5514">
        <v>2100.5700000000002</v>
      </c>
    </row>
    <row r="5515" spans="1:24">
      <c r="A5515" s="1">
        <v>0.31339299999999998</v>
      </c>
      <c r="B5515" s="1">
        <v>2.6909999999999998E-3</v>
      </c>
      <c r="C5515" s="1">
        <v>1.8370000000000001E-3</v>
      </c>
      <c r="D5515" s="1">
        <v>6.9780000000000005E-4</v>
      </c>
      <c r="E5515" s="1">
        <v>2.5349999999999999E-3</v>
      </c>
      <c r="F5515" s="1">
        <v>9.3159999999999998E-4</v>
      </c>
      <c r="G5515" s="1">
        <v>3.467E-3</v>
      </c>
      <c r="H5515" s="1">
        <v>5.5059999999999997E-7</v>
      </c>
      <c r="I5515" s="1">
        <v>6.6499999999999999E-6</v>
      </c>
      <c r="J5515" t="s">
        <v>48</v>
      </c>
      <c r="L5515">
        <v>3300.89</v>
      </c>
      <c r="M5515" s="1">
        <v>0.31339299999999998</v>
      </c>
      <c r="N5515" s="1">
        <v>26910000</v>
      </c>
      <c r="O5515" s="1">
        <v>69430</v>
      </c>
      <c r="P5515" s="1">
        <v>21770</v>
      </c>
      <c r="Q5515" s="1">
        <v>91190</v>
      </c>
      <c r="R5515" s="1">
        <v>9423000</v>
      </c>
      <c r="S5515" s="1">
        <v>9514000</v>
      </c>
      <c r="T5515" s="1">
        <v>3082</v>
      </c>
      <c r="U5515" s="1">
        <v>66.180000000000007</v>
      </c>
      <c r="V5515" t="s">
        <v>48</v>
      </c>
      <c r="X5515">
        <v>3300.89</v>
      </c>
    </row>
    <row r="5516" spans="1:24">
      <c r="A5516" s="1">
        <v>0.31235000000000002</v>
      </c>
      <c r="B5516" s="1">
        <v>2.712E-3</v>
      </c>
      <c r="C5516" s="1">
        <v>1.8500000000000001E-3</v>
      </c>
      <c r="D5516" s="1">
        <v>6.8619999999999998E-4</v>
      </c>
      <c r="E5516" s="1">
        <v>2.5360000000000001E-3</v>
      </c>
      <c r="F5516" s="1">
        <v>9.3000000000000005E-4</v>
      </c>
      <c r="G5516" s="1">
        <v>3.4659999999999999E-3</v>
      </c>
      <c r="H5516" s="1">
        <v>9.0940000000000003E-7</v>
      </c>
      <c r="I5516" s="1">
        <v>5.9240000000000004E-7</v>
      </c>
      <c r="J5516" t="s">
        <v>48</v>
      </c>
      <c r="K5516" t="s">
        <v>48</v>
      </c>
      <c r="L5516">
        <v>1200.32</v>
      </c>
      <c r="M5516" s="1">
        <v>0.31235000000000002</v>
      </c>
      <c r="N5516" s="1">
        <v>27120000</v>
      </c>
      <c r="O5516" s="1">
        <v>69130</v>
      </c>
      <c r="P5516" s="1">
        <v>21350</v>
      </c>
      <c r="Q5516" s="1">
        <v>90480</v>
      </c>
      <c r="R5516" s="1">
        <v>9462000</v>
      </c>
      <c r="S5516" s="1">
        <v>9552000</v>
      </c>
      <c r="T5516" s="1">
        <v>13640</v>
      </c>
      <c r="U5516" s="1">
        <v>30.82</v>
      </c>
      <c r="V5516" t="s">
        <v>48</v>
      </c>
      <c r="W5516" t="s">
        <v>48</v>
      </c>
      <c r="X5516">
        <v>1200.32</v>
      </c>
    </row>
    <row r="5517" spans="1:24">
      <c r="A5517" s="1">
        <v>0.311311</v>
      </c>
      <c r="B5517" s="1">
        <v>2.7330000000000002E-3</v>
      </c>
      <c r="C5517" s="1">
        <v>1.8630000000000001E-3</v>
      </c>
      <c r="D5517" s="1">
        <v>6.9959999999999998E-4</v>
      </c>
      <c r="E5517" s="1">
        <v>2.5630000000000002E-3</v>
      </c>
      <c r="F5517" s="1">
        <v>9.3030000000000001E-4</v>
      </c>
      <c r="G5517" s="1">
        <v>3.493E-3</v>
      </c>
      <c r="H5517" s="1">
        <v>1.164E-6</v>
      </c>
      <c r="I5517" s="1">
        <v>1.7620000000000001E-5</v>
      </c>
      <c r="J5517" t="s">
        <v>169</v>
      </c>
      <c r="L5517">
        <v>300.08</v>
      </c>
      <c r="M5517" s="1">
        <v>0.311311</v>
      </c>
      <c r="N5517" s="1">
        <v>27330000</v>
      </c>
      <c r="O5517" s="1">
        <v>68830</v>
      </c>
      <c r="P5517" s="1">
        <v>21240</v>
      </c>
      <c r="Q5517" s="1">
        <v>90070</v>
      </c>
      <c r="R5517" s="1">
        <v>9498000</v>
      </c>
      <c r="S5517" s="1">
        <v>9588000</v>
      </c>
      <c r="T5517" s="1">
        <v>11430</v>
      </c>
      <c r="U5517" s="1">
        <v>239.4</v>
      </c>
      <c r="V5517" t="s">
        <v>169</v>
      </c>
      <c r="X5517">
        <v>300.08</v>
      </c>
    </row>
    <row r="5518" spans="1:24">
      <c r="A5518" s="1">
        <v>0.310276</v>
      </c>
      <c r="B5518" s="1">
        <v>2.7539999999999999E-3</v>
      </c>
      <c r="C5518" s="1">
        <v>1.8760000000000001E-3</v>
      </c>
      <c r="D5518" s="1">
        <v>6.7469999999999997E-4</v>
      </c>
      <c r="E5518" s="1">
        <v>2.5509999999999999E-3</v>
      </c>
      <c r="F5518" s="1">
        <v>9.2559999999999995E-4</v>
      </c>
      <c r="G5518" s="1">
        <v>3.4759999999999999E-3</v>
      </c>
      <c r="H5518" s="1">
        <v>3.47E-14</v>
      </c>
      <c r="I5518" s="1">
        <v>4.7590000000000002E-12</v>
      </c>
      <c r="J5518" t="s">
        <v>183</v>
      </c>
      <c r="L5518">
        <v>2700.73</v>
      </c>
      <c r="M5518" s="1">
        <v>0.310276</v>
      </c>
      <c r="N5518" s="1">
        <v>27540000</v>
      </c>
      <c r="O5518" s="1">
        <v>68530</v>
      </c>
      <c r="P5518" s="1">
        <v>20590</v>
      </c>
      <c r="Q5518" s="1">
        <v>89130</v>
      </c>
      <c r="R5518" s="1">
        <v>9508000</v>
      </c>
      <c r="S5518" s="1">
        <v>9597000</v>
      </c>
      <c r="T5518" s="1">
        <v>2.6790000000000001E-2</v>
      </c>
      <c r="U5518" s="1">
        <v>1.619E-3</v>
      </c>
      <c r="V5518" t="s">
        <v>183</v>
      </c>
      <c r="X5518">
        <v>2700.73</v>
      </c>
    </row>
    <row r="5519" spans="1:24">
      <c r="A5519" s="1">
        <v>0.30924299999999999</v>
      </c>
      <c r="B5519" s="1">
        <v>2.7750000000000001E-3</v>
      </c>
      <c r="C5519" s="1">
        <v>1.8890000000000001E-3</v>
      </c>
      <c r="D5519" s="1">
        <v>7.4660000000000004E-4</v>
      </c>
      <c r="E5519" s="1">
        <v>2.6359999999999999E-3</v>
      </c>
      <c r="F5519" s="1">
        <v>9.2909999999999998E-4</v>
      </c>
      <c r="G5519" s="1">
        <v>3.565E-3</v>
      </c>
      <c r="H5519" s="1">
        <v>6.8120000000000002E-6</v>
      </c>
      <c r="I5519" s="1">
        <v>7.8990000000000001E-5</v>
      </c>
      <c r="J5519" t="s">
        <v>174</v>
      </c>
      <c r="L5519">
        <v>3000.81</v>
      </c>
      <c r="M5519" s="1">
        <v>0.30924299999999999</v>
      </c>
      <c r="N5519" s="1">
        <v>27750000</v>
      </c>
      <c r="O5519" s="1">
        <v>68240</v>
      </c>
      <c r="P5519" s="1">
        <v>20200</v>
      </c>
      <c r="Q5519" s="1">
        <v>88440</v>
      </c>
      <c r="R5519" s="1">
        <v>9530000</v>
      </c>
      <c r="S5519" s="1">
        <v>9618000</v>
      </c>
      <c r="T5519" s="1">
        <v>31.91</v>
      </c>
      <c r="U5519" s="1">
        <v>0.79390000000000005</v>
      </c>
      <c r="V5519" t="s">
        <v>44</v>
      </c>
      <c r="X5519">
        <v>3000.81</v>
      </c>
    </row>
    <row r="5520" spans="1:24">
      <c r="A5520" s="1">
        <v>0.30821399999999999</v>
      </c>
      <c r="B5520" s="1">
        <v>2.797E-3</v>
      </c>
      <c r="C5520" s="1">
        <v>1.902E-3</v>
      </c>
      <c r="D5520" s="1">
        <v>6.6180000000000004E-4</v>
      </c>
      <c r="E5520" s="1">
        <v>2.5639999999999999E-3</v>
      </c>
      <c r="F5520" s="1">
        <v>9.2060000000000004E-4</v>
      </c>
      <c r="G5520" s="1">
        <v>3.4840000000000001E-3</v>
      </c>
      <c r="H5520" s="1">
        <v>1.61E-6</v>
      </c>
      <c r="I5520" s="1">
        <v>1.1659999999999999E-6</v>
      </c>
      <c r="J5520" t="s">
        <v>83</v>
      </c>
      <c r="L5520">
        <v>2400.65</v>
      </c>
      <c r="M5520" s="1">
        <v>0.30821399999999999</v>
      </c>
      <c r="N5520" s="1">
        <v>27970000</v>
      </c>
      <c r="O5520" s="1">
        <v>67960</v>
      </c>
      <c r="P5520" s="1">
        <v>19810</v>
      </c>
      <c r="Q5520" s="1">
        <v>87770</v>
      </c>
      <c r="R5520" s="1">
        <v>9552000</v>
      </c>
      <c r="S5520" s="1">
        <v>9640000</v>
      </c>
      <c r="T5520" s="1">
        <v>16.57</v>
      </c>
      <c r="U5520" s="1">
        <v>0.40810000000000002</v>
      </c>
      <c r="V5520" t="s">
        <v>44</v>
      </c>
      <c r="X5520">
        <v>2400.65</v>
      </c>
    </row>
    <row r="5521" spans="1:24">
      <c r="A5521" s="1">
        <v>0.30718899999999999</v>
      </c>
      <c r="B5521" s="1">
        <v>2.8180000000000002E-3</v>
      </c>
      <c r="C5521" s="1">
        <v>1.915E-3</v>
      </c>
      <c r="D5521" s="1">
        <v>6.5379999999999995E-4</v>
      </c>
      <c r="E5521" s="1">
        <v>2.5690000000000001E-3</v>
      </c>
      <c r="F5521" s="1">
        <v>9.1600000000000004E-4</v>
      </c>
      <c r="G5521" s="1">
        <v>3.4849999999999998E-3</v>
      </c>
      <c r="H5521" s="1">
        <v>8.353E-10</v>
      </c>
      <c r="I5521" s="1">
        <v>4.1500000000000001E-8</v>
      </c>
      <c r="J5521" t="s">
        <v>116</v>
      </c>
      <c r="L5521">
        <v>2100.5700000000002</v>
      </c>
      <c r="M5521" s="1">
        <v>0.30718899999999999</v>
      </c>
      <c r="N5521" s="1">
        <v>28180000</v>
      </c>
      <c r="O5521" s="1">
        <v>67650</v>
      </c>
      <c r="P5521" s="1">
        <v>19420</v>
      </c>
      <c r="Q5521" s="1">
        <v>87080</v>
      </c>
      <c r="R5521" s="1">
        <v>9576000</v>
      </c>
      <c r="S5521" s="1">
        <v>9663000</v>
      </c>
      <c r="T5521" s="1">
        <v>2.5350000000000001</v>
      </c>
      <c r="U5521" s="1">
        <v>0.17580000000000001</v>
      </c>
      <c r="V5521" t="s">
        <v>116</v>
      </c>
      <c r="X5521">
        <v>2100.5700000000002</v>
      </c>
    </row>
    <row r="5522" spans="1:24">
      <c r="A5522" s="1">
        <v>0.30616700000000002</v>
      </c>
      <c r="B5522" s="1">
        <v>2.8400000000000001E-3</v>
      </c>
      <c r="C5522" s="1">
        <v>1.928E-3</v>
      </c>
      <c r="D5522" s="1">
        <v>6.5550000000000005E-4</v>
      </c>
      <c r="E5522" s="1">
        <v>2.5839999999999999E-3</v>
      </c>
      <c r="F5522" s="1">
        <v>9.1330000000000003E-4</v>
      </c>
      <c r="G5522" s="1">
        <v>3.4970000000000001E-3</v>
      </c>
      <c r="H5522" s="1">
        <v>1.7240000000000001E-7</v>
      </c>
      <c r="I5522" s="1">
        <v>8.541E-6</v>
      </c>
      <c r="J5522" t="s">
        <v>116</v>
      </c>
      <c r="L5522">
        <v>2100.5700000000002</v>
      </c>
      <c r="M5522" s="1">
        <v>0.30616700000000002</v>
      </c>
      <c r="N5522" s="1">
        <v>28400000</v>
      </c>
      <c r="O5522" s="1">
        <v>67350</v>
      </c>
      <c r="P5522" s="1">
        <v>19080</v>
      </c>
      <c r="Q5522" s="1">
        <v>86430</v>
      </c>
      <c r="R5522" s="1">
        <v>9601000</v>
      </c>
      <c r="S5522" s="1">
        <v>9688000</v>
      </c>
      <c r="T5522" s="1">
        <v>522.6</v>
      </c>
      <c r="U5522" s="1">
        <v>35.880000000000003</v>
      </c>
      <c r="V5522" t="s">
        <v>116</v>
      </c>
      <c r="X5522">
        <v>2100.5700000000002</v>
      </c>
    </row>
    <row r="5523" spans="1:24">
      <c r="A5523" s="1">
        <v>0.30514799999999997</v>
      </c>
      <c r="B5523" s="1">
        <v>2.862E-3</v>
      </c>
      <c r="C5523" s="1">
        <v>1.9419999999999999E-3</v>
      </c>
      <c r="D5523" s="1">
        <v>6.4030000000000001E-4</v>
      </c>
      <c r="E5523" s="1">
        <v>2.5820000000000001E-3</v>
      </c>
      <c r="F5523" s="1">
        <v>9.1040000000000001E-4</v>
      </c>
      <c r="G5523" s="1">
        <v>3.4919999999999999E-3</v>
      </c>
      <c r="H5523" s="1">
        <v>0</v>
      </c>
      <c r="I5523" s="1">
        <v>0</v>
      </c>
      <c r="J5523" t="s">
        <v>132</v>
      </c>
      <c r="L5523">
        <v>1200.32</v>
      </c>
      <c r="M5523" s="1">
        <v>0.30514799999999997</v>
      </c>
      <c r="N5523" s="1">
        <v>28620000</v>
      </c>
      <c r="O5523" s="1">
        <v>67050</v>
      </c>
      <c r="P5523" s="1">
        <v>18670</v>
      </c>
      <c r="Q5523" s="1">
        <v>85730</v>
      </c>
      <c r="R5523" s="1">
        <v>9627000</v>
      </c>
      <c r="S5523" s="1">
        <v>9712000</v>
      </c>
      <c r="T5523" s="1">
        <v>0</v>
      </c>
      <c r="U5523" s="1">
        <v>0</v>
      </c>
      <c r="V5523" t="s">
        <v>132</v>
      </c>
      <c r="X5523">
        <v>1200.32</v>
      </c>
    </row>
    <row r="5524" spans="1:24">
      <c r="A5524" s="1">
        <v>0.30413299999999999</v>
      </c>
      <c r="B5524" s="1">
        <v>2.8839999999999998E-3</v>
      </c>
      <c r="C5524" s="1">
        <v>1.9550000000000001E-3</v>
      </c>
      <c r="D5524" s="1">
        <v>6.3380000000000001E-4</v>
      </c>
      <c r="E5524" s="1">
        <v>2.5890000000000002E-3</v>
      </c>
      <c r="F5524" s="1">
        <v>9.0779999999999995E-4</v>
      </c>
      <c r="G5524" s="1">
        <v>3.4970000000000001E-3</v>
      </c>
      <c r="H5524" s="1">
        <v>1.978E-10</v>
      </c>
      <c r="I5524" s="1">
        <v>1.253E-10</v>
      </c>
      <c r="J5524" t="s">
        <v>129</v>
      </c>
      <c r="L5524">
        <v>2100.5700000000002</v>
      </c>
      <c r="M5524" s="1">
        <v>0.30413299999999999</v>
      </c>
      <c r="N5524" s="1">
        <v>28840000</v>
      </c>
      <c r="O5524" s="1">
        <v>66760</v>
      </c>
      <c r="P5524" s="1">
        <v>18310</v>
      </c>
      <c r="Q5524" s="1">
        <v>85080</v>
      </c>
      <c r="R5524" s="1">
        <v>9653000</v>
      </c>
      <c r="S5524" s="1">
        <v>9738000</v>
      </c>
      <c r="T5524" s="1">
        <v>2.657E-2</v>
      </c>
      <c r="U5524" s="1">
        <v>1.4139999999999999E-3</v>
      </c>
      <c r="V5524" t="s">
        <v>193</v>
      </c>
      <c r="X5524">
        <v>2100.5700000000002</v>
      </c>
    </row>
    <row r="5525" spans="1:24">
      <c r="A5525" s="1">
        <v>0.303122</v>
      </c>
      <c r="B5525" s="1">
        <v>2.9060000000000002E-3</v>
      </c>
      <c r="C5525" s="1">
        <v>1.9680000000000001E-3</v>
      </c>
      <c r="D5525" s="1">
        <v>6.2739999999999996E-4</v>
      </c>
      <c r="E5525" s="1">
        <v>2.5959999999999998E-3</v>
      </c>
      <c r="F5525" s="1">
        <v>9.054E-4</v>
      </c>
      <c r="G5525" s="1">
        <v>3.5010000000000002E-3</v>
      </c>
      <c r="H5525" s="1">
        <v>3.448E-16</v>
      </c>
      <c r="I5525" s="1">
        <v>1.318E-14</v>
      </c>
      <c r="J5525" t="s">
        <v>183</v>
      </c>
      <c r="L5525">
        <v>2700.73</v>
      </c>
      <c r="M5525" s="1">
        <v>0.303122</v>
      </c>
      <c r="N5525" s="1">
        <v>29060000</v>
      </c>
      <c r="O5525" s="1">
        <v>66480</v>
      </c>
      <c r="P5525" s="1">
        <v>17960</v>
      </c>
      <c r="Q5525" s="1">
        <v>84430</v>
      </c>
      <c r="R5525" s="1">
        <v>9680000</v>
      </c>
      <c r="S5525" s="1">
        <v>9764000</v>
      </c>
      <c r="T5525" s="1">
        <v>1.699E-3</v>
      </c>
      <c r="U5525" s="1">
        <v>2.8209999999999999E-5</v>
      </c>
      <c r="V5525" t="s">
        <v>183</v>
      </c>
      <c r="X5525">
        <v>2700.73</v>
      </c>
    </row>
    <row r="5526" spans="1:24">
      <c r="A5526" s="1">
        <v>0.30211300000000002</v>
      </c>
      <c r="B5526" s="1">
        <v>2.928E-3</v>
      </c>
      <c r="C5526" s="1">
        <v>1.9819999999999998E-3</v>
      </c>
      <c r="D5526" s="1">
        <v>6.221E-4</v>
      </c>
      <c r="E5526" s="1">
        <v>2.604E-3</v>
      </c>
      <c r="F5526" s="1">
        <v>9.0450000000000003E-4</v>
      </c>
      <c r="G5526" s="1">
        <v>3.509E-3</v>
      </c>
      <c r="H5526" s="1">
        <v>1.39E-6</v>
      </c>
      <c r="I5526" s="1">
        <v>1.001E-6</v>
      </c>
      <c r="J5526" t="s">
        <v>83</v>
      </c>
      <c r="L5526">
        <v>2700.73</v>
      </c>
      <c r="M5526" s="1">
        <v>0.30211300000000002</v>
      </c>
      <c r="N5526" s="1">
        <v>29280000</v>
      </c>
      <c r="O5526" s="1">
        <v>66190</v>
      </c>
      <c r="P5526" s="1">
        <v>17610</v>
      </c>
      <c r="Q5526" s="1">
        <v>83810</v>
      </c>
      <c r="R5526" s="1">
        <v>9708000</v>
      </c>
      <c r="S5526" s="1">
        <v>9792000</v>
      </c>
      <c r="T5526" s="1">
        <v>1.974E-4</v>
      </c>
      <c r="U5526" s="1">
        <v>8.9230000000000008E-6</v>
      </c>
      <c r="V5526" t="s">
        <v>107</v>
      </c>
      <c r="X5526">
        <v>2700.73</v>
      </c>
    </row>
    <row r="5527" spans="1:24">
      <c r="A5527" s="1">
        <v>0.30110799999999999</v>
      </c>
      <c r="B5527" s="1">
        <v>2.9510000000000001E-3</v>
      </c>
      <c r="C5527" s="1">
        <v>1.9959999999999999E-3</v>
      </c>
      <c r="D5527" s="1">
        <v>6.1609999999999996E-4</v>
      </c>
      <c r="E5527" s="1">
        <v>2.6120000000000002E-3</v>
      </c>
      <c r="F5527" s="1">
        <v>9.0229999999999998E-4</v>
      </c>
      <c r="G5527" s="1">
        <v>3.5140000000000002E-3</v>
      </c>
      <c r="H5527" s="1">
        <v>1.279E-6</v>
      </c>
      <c r="I5527" s="1">
        <v>1.1060000000000001E-6</v>
      </c>
      <c r="J5527" t="s">
        <v>83</v>
      </c>
      <c r="L5527">
        <v>5101.37</v>
      </c>
      <c r="M5527" s="1">
        <v>0.30110799999999999</v>
      </c>
      <c r="N5527" s="1">
        <v>29510000</v>
      </c>
      <c r="O5527" s="1">
        <v>65920</v>
      </c>
      <c r="P5527" s="1">
        <v>17280</v>
      </c>
      <c r="Q5527" s="1">
        <v>83200</v>
      </c>
      <c r="R5527" s="1">
        <v>9737000</v>
      </c>
      <c r="S5527" s="1">
        <v>9820000</v>
      </c>
      <c r="T5527" s="1">
        <v>128.69999999999999</v>
      </c>
      <c r="U5527" s="1">
        <v>2.3610000000000002</v>
      </c>
      <c r="V5527" t="s">
        <v>107</v>
      </c>
      <c r="X5527">
        <v>5101.37</v>
      </c>
    </row>
    <row r="5528" spans="1:24">
      <c r="A5528" s="1">
        <v>0.30010599999999998</v>
      </c>
      <c r="B5528" s="1">
        <v>2.9729999999999999E-3</v>
      </c>
      <c r="C5528" s="1">
        <v>2.0089999999999999E-3</v>
      </c>
      <c r="D5528" s="1">
        <v>6.089E-4</v>
      </c>
      <c r="E5528" s="1">
        <v>2.6180000000000001E-3</v>
      </c>
      <c r="F5528" s="1">
        <v>8.9899999999999995E-4</v>
      </c>
      <c r="G5528" s="1">
        <v>3.5170000000000002E-3</v>
      </c>
      <c r="H5528" s="1">
        <v>1.1630000000000001E-18</v>
      </c>
      <c r="I5528" s="1">
        <v>7.0439999999999998E-19</v>
      </c>
      <c r="J5528" t="s">
        <v>169</v>
      </c>
      <c r="L5528">
        <v>3600.97</v>
      </c>
      <c r="M5528" s="1">
        <v>0.30010599999999998</v>
      </c>
      <c r="N5528" s="1">
        <v>29730000</v>
      </c>
      <c r="O5528" s="1">
        <v>65650</v>
      </c>
      <c r="P5528" s="1">
        <v>16940</v>
      </c>
      <c r="Q5528" s="1">
        <v>82590</v>
      </c>
      <c r="R5528" s="1">
        <v>9767000</v>
      </c>
      <c r="S5528" s="1">
        <v>9849000</v>
      </c>
      <c r="T5528" s="1">
        <v>8.0860000000000006E-11</v>
      </c>
      <c r="U5528" s="1">
        <v>6.411E-12</v>
      </c>
      <c r="V5528" t="s">
        <v>169</v>
      </c>
      <c r="X5528">
        <v>3600.97</v>
      </c>
    </row>
    <row r="5529" spans="1:24">
      <c r="A5529" s="1">
        <v>0.29910799999999998</v>
      </c>
      <c r="B5529" s="1">
        <v>2.996E-3</v>
      </c>
      <c r="C5529" s="1">
        <v>2.0230000000000001E-3</v>
      </c>
      <c r="D5529" s="1">
        <v>6.0300000000000002E-4</v>
      </c>
      <c r="E5529" s="1">
        <v>2.6259999999999999E-3</v>
      </c>
      <c r="F5529" s="1">
        <v>8.9720000000000002E-4</v>
      </c>
      <c r="G5529" s="1">
        <v>3.5230000000000001E-3</v>
      </c>
      <c r="H5529" s="1">
        <v>1.489E-12</v>
      </c>
      <c r="I5529" s="1">
        <v>7.158E-11</v>
      </c>
      <c r="J5529" t="s">
        <v>107</v>
      </c>
      <c r="L5529">
        <v>2100.5700000000002</v>
      </c>
      <c r="M5529" s="1">
        <v>0.29910799999999998</v>
      </c>
      <c r="N5529" s="1">
        <v>29960000</v>
      </c>
      <c r="O5529" s="1">
        <v>65390</v>
      </c>
      <c r="P5529" s="1">
        <v>16620</v>
      </c>
      <c r="Q5529" s="1">
        <v>82010</v>
      </c>
      <c r="R5529" s="1">
        <v>9798000</v>
      </c>
      <c r="S5529" s="1">
        <v>9880000</v>
      </c>
      <c r="T5529" s="1">
        <v>4.87E-2</v>
      </c>
      <c r="U5529" s="1">
        <v>1.9810000000000001E-3</v>
      </c>
      <c r="V5529" t="s">
        <v>107</v>
      </c>
      <c r="X5529">
        <v>2100.5700000000002</v>
      </c>
    </row>
    <row r="5530" spans="1:24">
      <c r="A5530" s="1">
        <v>0.29811300000000002</v>
      </c>
      <c r="B5530" s="1">
        <v>3.019E-3</v>
      </c>
      <c r="C5530" s="1">
        <v>2.0370000000000002E-3</v>
      </c>
      <c r="D5530" s="1">
        <v>5.9719999999999999E-4</v>
      </c>
      <c r="E5530" s="1">
        <v>2.6340000000000001E-3</v>
      </c>
      <c r="F5530" s="1">
        <v>8.9559999999999998E-4</v>
      </c>
      <c r="G5530" s="1">
        <v>3.5300000000000002E-3</v>
      </c>
      <c r="H5530" s="1">
        <v>9.1909999999999997E-14</v>
      </c>
      <c r="I5530" s="1">
        <v>9.8569999999999993E-13</v>
      </c>
      <c r="J5530" t="s">
        <v>104</v>
      </c>
      <c r="L5530">
        <v>3901.05</v>
      </c>
      <c r="M5530" s="1">
        <v>0.29811300000000002</v>
      </c>
      <c r="N5530" s="1">
        <v>30190000</v>
      </c>
      <c r="O5530" s="1">
        <v>65140</v>
      </c>
      <c r="P5530" s="1">
        <v>16300</v>
      </c>
      <c r="Q5530" s="1">
        <v>81440</v>
      </c>
      <c r="R5530" s="1">
        <v>9829000</v>
      </c>
      <c r="S5530" s="1">
        <v>9911000</v>
      </c>
      <c r="T5530" s="1">
        <v>4.2229999999999997E-2</v>
      </c>
      <c r="U5530" s="1">
        <v>2.6919999999999999E-3</v>
      </c>
      <c r="V5530" t="s">
        <v>104</v>
      </c>
      <c r="X5530">
        <v>3901.05</v>
      </c>
    </row>
    <row r="5531" spans="1:24">
      <c r="A5531" s="1">
        <v>0.29712100000000002</v>
      </c>
      <c r="B5531" s="1">
        <v>3.042E-3</v>
      </c>
      <c r="C5531" s="1">
        <v>2.0509999999999999E-3</v>
      </c>
      <c r="D5531" s="1">
        <v>5.9190000000000002E-4</v>
      </c>
      <c r="E5531" s="1">
        <v>2.643E-3</v>
      </c>
      <c r="F5531" s="1">
        <v>8.9409999999999999E-4</v>
      </c>
      <c r="G5531" s="1">
        <v>3.5370000000000002E-3</v>
      </c>
      <c r="H5531" s="1">
        <v>1.978E-9</v>
      </c>
      <c r="I5531" s="1">
        <v>3.7039999999999998E-7</v>
      </c>
      <c r="J5531" t="s">
        <v>37</v>
      </c>
      <c r="L5531">
        <v>2700.73</v>
      </c>
      <c r="M5531" s="1">
        <v>0.29712100000000002</v>
      </c>
      <c r="N5531" s="1">
        <v>30420000</v>
      </c>
      <c r="O5531" s="1">
        <v>64890</v>
      </c>
      <c r="P5531" s="1">
        <v>16570</v>
      </c>
      <c r="Q5531" s="1">
        <v>81460</v>
      </c>
      <c r="R5531" s="1">
        <v>9863000</v>
      </c>
      <c r="S5531" s="1">
        <v>9944000</v>
      </c>
      <c r="T5531" s="1">
        <v>924.3</v>
      </c>
      <c r="U5531" s="1">
        <v>574.5</v>
      </c>
      <c r="V5531" t="s">
        <v>37</v>
      </c>
      <c r="X5531">
        <v>2700.73</v>
      </c>
    </row>
    <row r="5532" spans="1:24">
      <c r="A5532" s="1">
        <v>0.29613200000000001</v>
      </c>
      <c r="B5532" s="1">
        <v>3.065E-3</v>
      </c>
      <c r="C5532" s="1">
        <v>2.065E-3</v>
      </c>
      <c r="D5532" s="1">
        <v>5.8600000000000004E-4</v>
      </c>
      <c r="E5532" s="1">
        <v>2.6510000000000001E-3</v>
      </c>
      <c r="F5532" s="1">
        <v>8.9269999999999996E-4</v>
      </c>
      <c r="G5532" s="1">
        <v>3.5439999999999998E-3</v>
      </c>
      <c r="H5532" s="1">
        <v>7.5650000000000002E-12</v>
      </c>
      <c r="I5532" s="1">
        <v>1.202E-9</v>
      </c>
      <c r="J5532" t="s">
        <v>37</v>
      </c>
      <c r="L5532">
        <v>3000.81</v>
      </c>
      <c r="M5532" s="1">
        <v>0.29613200000000001</v>
      </c>
      <c r="N5532" s="1">
        <v>30650000</v>
      </c>
      <c r="O5532" s="1">
        <v>64650</v>
      </c>
      <c r="P5532" s="1">
        <v>15690</v>
      </c>
      <c r="Q5532" s="1">
        <v>80340</v>
      </c>
      <c r="R5532" s="1">
        <v>9895000</v>
      </c>
      <c r="S5532" s="1">
        <v>9976000</v>
      </c>
      <c r="T5532" s="1">
        <v>3.2090000000000001</v>
      </c>
      <c r="U5532" s="1">
        <v>1.845</v>
      </c>
      <c r="V5532" t="s">
        <v>37</v>
      </c>
      <c r="X5532">
        <v>3000.81</v>
      </c>
    </row>
    <row r="5533" spans="1:24">
      <c r="A5533" s="1">
        <v>0.29514699999999999</v>
      </c>
      <c r="B5533" s="1">
        <v>3.088E-3</v>
      </c>
      <c r="C5533" s="1">
        <v>2.0790000000000001E-3</v>
      </c>
      <c r="D5533" s="1">
        <v>5.8049999999999996E-4</v>
      </c>
      <c r="E5533" s="1">
        <v>2.66E-3</v>
      </c>
      <c r="F5533" s="1">
        <v>8.9150000000000004E-4</v>
      </c>
      <c r="G5533" s="1">
        <v>3.5509999999999999E-3</v>
      </c>
      <c r="H5533" s="1">
        <v>8.4919999999999997E-16</v>
      </c>
      <c r="I5533" s="1">
        <v>1.0480000000000001E-13</v>
      </c>
      <c r="J5533" t="s">
        <v>32</v>
      </c>
      <c r="L5533">
        <v>600.16</v>
      </c>
      <c r="M5533" s="1">
        <v>0.29514699999999999</v>
      </c>
      <c r="N5533" s="1">
        <v>30880000</v>
      </c>
      <c r="O5533" s="1">
        <v>63440</v>
      </c>
      <c r="P5533" s="1">
        <v>15390</v>
      </c>
      <c r="Q5533" s="1">
        <v>78840</v>
      </c>
      <c r="R5533" s="1">
        <v>9930000</v>
      </c>
      <c r="S5533" s="1">
        <v>10010000</v>
      </c>
      <c r="T5533" s="1">
        <v>3.6400000000000001E-4</v>
      </c>
      <c r="U5533" s="1">
        <v>3.1319999999999998E-5</v>
      </c>
      <c r="V5533" t="s">
        <v>32</v>
      </c>
      <c r="X5533">
        <v>600.16</v>
      </c>
    </row>
    <row r="5534" spans="1:24">
      <c r="A5534" s="1">
        <v>0.29416500000000001</v>
      </c>
      <c r="B5534" s="1">
        <v>3.1120000000000002E-3</v>
      </c>
      <c r="C5534" s="1">
        <v>2.0929999999999998E-3</v>
      </c>
      <c r="D5534" s="1">
        <v>1.0139999999999999E-3</v>
      </c>
      <c r="E5534" s="1">
        <v>3.1080000000000001E-3</v>
      </c>
      <c r="F5534" s="1">
        <v>9.299E-4</v>
      </c>
      <c r="G5534" s="1">
        <v>4.0379999999999999E-3</v>
      </c>
      <c r="H5534" s="1">
        <v>3.9499999999999998E-5</v>
      </c>
      <c r="I5534" s="1">
        <v>4.3899999999999999E-4</v>
      </c>
      <c r="J5534" t="s">
        <v>48</v>
      </c>
      <c r="L5534">
        <v>1800.49</v>
      </c>
      <c r="M5534" s="1">
        <v>0.29416500000000001</v>
      </c>
      <c r="N5534" s="1">
        <v>31120000</v>
      </c>
      <c r="O5534" s="1">
        <v>64170</v>
      </c>
      <c r="P5534" s="1">
        <v>21220</v>
      </c>
      <c r="Q5534" s="1">
        <v>85390</v>
      </c>
      <c r="R5534" s="1">
        <v>10370000</v>
      </c>
      <c r="S5534" s="1">
        <v>10460000</v>
      </c>
      <c r="T5534" s="1">
        <v>407700</v>
      </c>
      <c r="U5534" s="1">
        <v>6115</v>
      </c>
      <c r="V5534" t="s">
        <v>48</v>
      </c>
      <c r="X5534">
        <v>1800.49</v>
      </c>
    </row>
    <row r="5535" spans="1:24">
      <c r="A5535" s="1">
        <v>0.29318699999999998</v>
      </c>
      <c r="B5535" s="1">
        <v>3.1350000000000002E-3</v>
      </c>
      <c r="C5535" s="1">
        <v>2.1080000000000001E-3</v>
      </c>
      <c r="D5535" s="1">
        <v>5.7010000000000003E-4</v>
      </c>
      <c r="E5535" s="1">
        <v>2.6779999999999998E-3</v>
      </c>
      <c r="F5535" s="1">
        <v>8.8949999999999999E-4</v>
      </c>
      <c r="G5535" s="1">
        <v>3.5669999999999999E-3</v>
      </c>
      <c r="H5535" s="1">
        <v>2.2849999999999999E-9</v>
      </c>
      <c r="I5535" s="1">
        <v>1.0260000000000001E-7</v>
      </c>
      <c r="J5535" t="s">
        <v>47</v>
      </c>
      <c r="L5535">
        <v>2700.73</v>
      </c>
      <c r="M5535" s="1">
        <v>0.29318699999999998</v>
      </c>
      <c r="N5535" s="1">
        <v>31350000</v>
      </c>
      <c r="O5535" s="1">
        <v>63930</v>
      </c>
      <c r="P5535" s="1">
        <v>14990</v>
      </c>
      <c r="Q5535" s="1">
        <v>78920</v>
      </c>
      <c r="R5535" s="1">
        <v>10010000</v>
      </c>
      <c r="S5535" s="1">
        <v>10090000</v>
      </c>
      <c r="T5535" s="1">
        <v>7606</v>
      </c>
      <c r="U5535" s="1">
        <v>167.6</v>
      </c>
      <c r="V5535" t="s">
        <v>47</v>
      </c>
      <c r="X5535">
        <v>2700.73</v>
      </c>
    </row>
    <row r="5536" spans="1:24">
      <c r="A5536" s="1">
        <v>0.292211</v>
      </c>
      <c r="B5536" s="1">
        <v>3.1589999999999999E-3</v>
      </c>
      <c r="C5536" s="1">
        <v>2.1220000000000002E-3</v>
      </c>
      <c r="D5536" s="1">
        <v>5.6479999999999996E-4</v>
      </c>
      <c r="E5536" s="1">
        <v>2.6870000000000002E-3</v>
      </c>
      <c r="F5536" s="1">
        <v>8.8880000000000003E-4</v>
      </c>
      <c r="G5536" s="1">
        <v>3.5760000000000002E-3</v>
      </c>
      <c r="H5536" s="1">
        <v>1.3860000000000001E-13</v>
      </c>
      <c r="I5536" s="1">
        <v>1.3189999999999999E-12</v>
      </c>
      <c r="J5536" t="s">
        <v>132</v>
      </c>
      <c r="L5536">
        <v>3300.89</v>
      </c>
      <c r="M5536" s="1">
        <v>0.292211</v>
      </c>
      <c r="N5536" s="1">
        <v>31590000</v>
      </c>
      <c r="O5536" s="1">
        <v>63710</v>
      </c>
      <c r="P5536" s="1">
        <v>14540</v>
      </c>
      <c r="Q5536" s="1">
        <v>78240</v>
      </c>
      <c r="R5536" s="1">
        <v>10040000</v>
      </c>
      <c r="S5536" s="1">
        <v>10120000</v>
      </c>
      <c r="T5536" s="1">
        <v>0.41959999999999997</v>
      </c>
      <c r="U5536" s="1">
        <v>7.8910000000000004E-3</v>
      </c>
      <c r="V5536" t="s">
        <v>134</v>
      </c>
      <c r="X5536">
        <v>3300.89</v>
      </c>
    </row>
    <row r="5537" spans="1:24">
      <c r="A5537" s="1">
        <v>0.29123900000000003</v>
      </c>
      <c r="B5537" s="1">
        <v>3.1830000000000001E-3</v>
      </c>
      <c r="C5537" s="1">
        <v>2.137E-3</v>
      </c>
      <c r="D5537" s="1">
        <v>5.5979999999999995E-4</v>
      </c>
      <c r="E5537" s="1">
        <v>2.696E-3</v>
      </c>
      <c r="F5537" s="1">
        <v>8.8820000000000001E-4</v>
      </c>
      <c r="G5537" s="1">
        <v>3.5850000000000001E-3</v>
      </c>
      <c r="H5537" s="1">
        <v>4.0920000000000001E-30</v>
      </c>
      <c r="I5537" s="1">
        <v>2.454E-30</v>
      </c>
      <c r="J5537" t="s">
        <v>59</v>
      </c>
      <c r="L5537">
        <v>1800.49</v>
      </c>
      <c r="M5537" s="1">
        <v>0.29123900000000003</v>
      </c>
      <c r="N5537" s="1">
        <v>31830000</v>
      </c>
      <c r="O5537" s="1">
        <v>63480</v>
      </c>
      <c r="P5537" s="1">
        <v>14270</v>
      </c>
      <c r="Q5537" s="1">
        <v>77740</v>
      </c>
      <c r="R5537" s="1">
        <v>10080000</v>
      </c>
      <c r="S5537" s="1">
        <v>10150000</v>
      </c>
      <c r="T5537" s="1">
        <v>1.7490000000000001E-21</v>
      </c>
      <c r="U5537" s="1">
        <v>1.646E-23</v>
      </c>
      <c r="V5537" t="s">
        <v>59</v>
      </c>
      <c r="X5537">
        <v>1800.49</v>
      </c>
    </row>
    <row r="5538" spans="1:24">
      <c r="A5538" s="1">
        <v>0.29026999999999997</v>
      </c>
      <c r="B5538" s="1">
        <v>3.2070000000000002E-3</v>
      </c>
      <c r="C5538" s="1">
        <v>2.1510000000000001E-3</v>
      </c>
      <c r="D5538" s="1">
        <v>5.5489999999999999E-4</v>
      </c>
      <c r="E5538" s="1">
        <v>2.7060000000000001E-3</v>
      </c>
      <c r="F5538" s="1">
        <v>8.8769999999999995E-4</v>
      </c>
      <c r="G5538" s="1">
        <v>3.594E-3</v>
      </c>
      <c r="H5538" s="1">
        <v>4.7390000000000001E-14</v>
      </c>
      <c r="I5538" s="1">
        <v>4.4659999999999999E-13</v>
      </c>
      <c r="J5538" t="s">
        <v>132</v>
      </c>
      <c r="L5538">
        <v>1800.49</v>
      </c>
      <c r="M5538" s="1">
        <v>0.29026999999999997</v>
      </c>
      <c r="N5538" s="1">
        <v>32070000</v>
      </c>
      <c r="O5538" s="1">
        <v>63170</v>
      </c>
      <c r="P5538" s="1">
        <v>13980</v>
      </c>
      <c r="Q5538" s="1">
        <v>77150</v>
      </c>
      <c r="R5538" s="1">
        <v>10120000</v>
      </c>
      <c r="S5538" s="1">
        <v>10190000</v>
      </c>
      <c r="T5538" s="1">
        <v>9.0880000000000006E-3</v>
      </c>
      <c r="U5538" s="1">
        <v>1.2410000000000001E-4</v>
      </c>
      <c r="V5538" t="s">
        <v>132</v>
      </c>
      <c r="X5538">
        <v>1800.49</v>
      </c>
    </row>
    <row r="5539" spans="1:24">
      <c r="A5539" s="1">
        <v>0.28930400000000001</v>
      </c>
      <c r="B5539" s="1">
        <v>3.2309999999999999E-3</v>
      </c>
      <c r="C5539" s="1">
        <v>2.1649999999999998E-3</v>
      </c>
      <c r="D5539" s="1">
        <v>5.5009999999999998E-4</v>
      </c>
      <c r="E5539" s="1">
        <v>2.7160000000000001E-3</v>
      </c>
      <c r="F5539" s="1">
        <v>8.8750000000000005E-4</v>
      </c>
      <c r="G5539" s="1">
        <v>3.6029999999999999E-3</v>
      </c>
      <c r="H5539" s="1">
        <v>0</v>
      </c>
      <c r="I5539" s="1">
        <v>0</v>
      </c>
      <c r="J5539" t="s">
        <v>63</v>
      </c>
      <c r="L5539">
        <v>600.16</v>
      </c>
      <c r="M5539" s="1">
        <v>0.28930400000000001</v>
      </c>
      <c r="N5539" s="1">
        <v>32310000</v>
      </c>
      <c r="O5539" s="1">
        <v>62860</v>
      </c>
      <c r="P5539" s="1">
        <v>13700</v>
      </c>
      <c r="Q5539" s="1">
        <v>76560</v>
      </c>
      <c r="R5539" s="1">
        <v>10160000</v>
      </c>
      <c r="S5539" s="1">
        <v>10230000</v>
      </c>
      <c r="T5539" s="1">
        <v>0</v>
      </c>
      <c r="U5539" s="1">
        <v>0</v>
      </c>
      <c r="V5539" t="s">
        <v>63</v>
      </c>
      <c r="X5539">
        <v>600.16</v>
      </c>
    </row>
    <row r="5540" spans="1:24">
      <c r="A5540" s="1">
        <v>0.28834199999999999</v>
      </c>
      <c r="B5540" s="1">
        <v>3.2550000000000001E-3</v>
      </c>
      <c r="C5540" s="1">
        <v>2.1800000000000001E-3</v>
      </c>
      <c r="D5540" s="1">
        <v>5.4540000000000003E-4</v>
      </c>
      <c r="E5540" s="1">
        <v>2.725E-3</v>
      </c>
      <c r="F5540" s="1">
        <v>8.8739999999999999E-4</v>
      </c>
      <c r="G5540" s="1">
        <v>3.6129999999999999E-3</v>
      </c>
      <c r="H5540" s="1">
        <v>9.5980000000000001E-13</v>
      </c>
      <c r="I5540" s="1">
        <v>4.591E-11</v>
      </c>
      <c r="J5540" t="s">
        <v>107</v>
      </c>
      <c r="L5540">
        <v>1500.4</v>
      </c>
      <c r="M5540" s="1">
        <v>0.28834199999999999</v>
      </c>
      <c r="N5540" s="1">
        <v>32550000</v>
      </c>
      <c r="O5540" s="1">
        <v>62530</v>
      </c>
      <c r="P5540" s="1">
        <v>13430</v>
      </c>
      <c r="Q5540" s="1">
        <v>75950</v>
      </c>
      <c r="R5540" s="1">
        <v>10200000</v>
      </c>
      <c r="S5540" s="1">
        <v>10270000</v>
      </c>
      <c r="T5540" s="1">
        <v>3.2469999999999999</v>
      </c>
      <c r="U5540" s="1">
        <v>0.1007</v>
      </c>
      <c r="V5540" t="s">
        <v>107</v>
      </c>
      <c r="X5540">
        <v>1500.4</v>
      </c>
    </row>
    <row r="5541" spans="1:24">
      <c r="A5541" s="1">
        <v>0.287383</v>
      </c>
      <c r="B5541" s="1">
        <v>3.2799999999999999E-3</v>
      </c>
      <c r="C5541" s="1">
        <v>2.1949999999999999E-3</v>
      </c>
      <c r="D5541" s="1">
        <v>5.4100000000000003E-4</v>
      </c>
      <c r="E5541" s="1">
        <v>2.7360000000000002E-3</v>
      </c>
      <c r="F5541" s="1">
        <v>8.8750000000000005E-4</v>
      </c>
      <c r="G5541" s="1">
        <v>3.6229999999999999E-3</v>
      </c>
      <c r="H5541" s="1">
        <v>2.5749999999999999E-8</v>
      </c>
      <c r="I5541" s="1">
        <v>2.3440000000000001E-7</v>
      </c>
      <c r="J5541" t="s">
        <v>132</v>
      </c>
      <c r="L5541">
        <v>1800.49</v>
      </c>
      <c r="M5541" s="1">
        <v>0.287383</v>
      </c>
      <c r="N5541" s="1">
        <v>32800000</v>
      </c>
      <c r="O5541" s="1">
        <v>62250</v>
      </c>
      <c r="P5541" s="1">
        <v>13160</v>
      </c>
      <c r="Q5541" s="1">
        <v>75420</v>
      </c>
      <c r="R5541" s="1">
        <v>10240000</v>
      </c>
      <c r="S5541" s="1">
        <v>10320000</v>
      </c>
      <c r="T5541" s="1">
        <v>386</v>
      </c>
      <c r="U5541" s="1">
        <v>4.7779999999999996</v>
      </c>
      <c r="V5541" t="s">
        <v>132</v>
      </c>
      <c r="X5541">
        <v>1800.49</v>
      </c>
    </row>
    <row r="5542" spans="1:24">
      <c r="A5542" s="1">
        <v>0.28642699999999999</v>
      </c>
      <c r="B5542" s="1">
        <v>3.3040000000000001E-3</v>
      </c>
      <c r="C5542" s="1">
        <v>2.209E-3</v>
      </c>
      <c r="D5542" s="1">
        <v>5.3620000000000002E-4</v>
      </c>
      <c r="E5542" s="1">
        <v>2.7460000000000002E-3</v>
      </c>
      <c r="F5542" s="1">
        <v>8.8769999999999995E-4</v>
      </c>
      <c r="G5542" s="1">
        <v>3.6329999999999999E-3</v>
      </c>
      <c r="H5542" s="1">
        <v>7.7010000000000003E-16</v>
      </c>
      <c r="I5542" s="1">
        <v>7.1319999999999999E-15</v>
      </c>
      <c r="J5542" t="s">
        <v>240</v>
      </c>
      <c r="L5542">
        <v>1500.4</v>
      </c>
      <c r="M5542" s="1">
        <v>0.28642699999999999</v>
      </c>
      <c r="N5542" s="1">
        <v>33040000</v>
      </c>
      <c r="O5542" s="1">
        <v>61950</v>
      </c>
      <c r="P5542" s="1">
        <v>12890</v>
      </c>
      <c r="Q5542" s="1">
        <v>74840</v>
      </c>
      <c r="R5542" s="1">
        <v>10290000</v>
      </c>
      <c r="S5542" s="1">
        <v>10360000</v>
      </c>
      <c r="T5542" s="1">
        <v>3.79E-4</v>
      </c>
      <c r="U5542" s="1">
        <v>4.8760000000000004E-6</v>
      </c>
      <c r="V5542" t="s">
        <v>240</v>
      </c>
      <c r="X5542">
        <v>1500.4</v>
      </c>
    </row>
    <row r="5543" spans="1:24">
      <c r="A5543" s="1">
        <v>0.28547400000000001</v>
      </c>
      <c r="B5543" s="1">
        <v>3.3289999999999999E-3</v>
      </c>
      <c r="C5543" s="1">
        <v>2.2070000000000002E-3</v>
      </c>
      <c r="D5543" s="1">
        <v>5.3470000000000004E-4</v>
      </c>
      <c r="E5543" s="1">
        <v>2.7420000000000001E-3</v>
      </c>
      <c r="F5543" s="1">
        <v>8.8820000000000001E-4</v>
      </c>
      <c r="G5543" s="1">
        <v>3.63E-3</v>
      </c>
      <c r="H5543" s="1">
        <v>8.3169999999999996E-8</v>
      </c>
      <c r="I5543" s="1">
        <v>2.824E-6</v>
      </c>
      <c r="J5543" t="s">
        <v>102</v>
      </c>
      <c r="K5543" t="s">
        <v>36</v>
      </c>
      <c r="L5543">
        <v>1800.49</v>
      </c>
      <c r="M5543" s="1">
        <v>0.28547400000000001</v>
      </c>
      <c r="N5543" s="1">
        <v>33290000</v>
      </c>
      <c r="O5543" s="1">
        <v>60920</v>
      </c>
      <c r="P5543" s="1">
        <v>13380</v>
      </c>
      <c r="Q5543" s="1">
        <v>74300</v>
      </c>
      <c r="R5543" s="1">
        <v>10370000</v>
      </c>
      <c r="S5543" s="1">
        <v>10440000</v>
      </c>
      <c r="T5543" s="1">
        <v>34760</v>
      </c>
      <c r="U5543" s="1">
        <v>744.4</v>
      </c>
      <c r="V5543" t="s">
        <v>102</v>
      </c>
      <c r="W5543" t="s">
        <v>36</v>
      </c>
      <c r="X5543">
        <v>1800.49</v>
      </c>
    </row>
    <row r="5544" spans="1:24">
      <c r="A5544" s="1">
        <v>0.284524</v>
      </c>
      <c r="B5544" s="1">
        <v>3.3540000000000002E-3</v>
      </c>
      <c r="C5544" s="1">
        <v>2.2390000000000001E-3</v>
      </c>
      <c r="D5544" s="1">
        <v>5.2749999999999997E-4</v>
      </c>
      <c r="E5544" s="1">
        <v>2.7659999999999998E-3</v>
      </c>
      <c r="F5544" s="1">
        <v>8.8869999999999997E-4</v>
      </c>
      <c r="G5544" s="1">
        <v>3.6549999999999998E-3</v>
      </c>
      <c r="H5544" s="1">
        <v>5.5790000000000001E-14</v>
      </c>
      <c r="I5544" s="1">
        <v>5.4969999999999997E-13</v>
      </c>
      <c r="J5544" t="s">
        <v>132</v>
      </c>
      <c r="L5544">
        <v>2400.65</v>
      </c>
      <c r="M5544" s="1">
        <v>0.284524</v>
      </c>
      <c r="N5544" s="1">
        <v>33540000</v>
      </c>
      <c r="O5544" s="1">
        <v>61350</v>
      </c>
      <c r="P5544" s="1">
        <v>12390</v>
      </c>
      <c r="Q5544" s="1">
        <v>73740</v>
      </c>
      <c r="R5544" s="1">
        <v>10380000</v>
      </c>
      <c r="S5544" s="1">
        <v>10450000</v>
      </c>
      <c r="T5544" s="1">
        <v>157.19999999999999</v>
      </c>
      <c r="U5544" s="1">
        <v>2.5409999999999999</v>
      </c>
      <c r="V5544" t="s">
        <v>109</v>
      </c>
      <c r="X5544">
        <v>2400.65</v>
      </c>
    </row>
    <row r="5545" spans="1:24">
      <c r="A5545" s="1">
        <v>0.28357700000000002</v>
      </c>
      <c r="B5545" s="1">
        <v>3.3790000000000001E-3</v>
      </c>
      <c r="C5545" s="1">
        <v>2.2539999999999999E-3</v>
      </c>
      <c r="D5545" s="1">
        <v>5.6599999999999999E-4</v>
      </c>
      <c r="E5545" s="1">
        <v>2.82E-3</v>
      </c>
      <c r="F5545" s="1">
        <v>9.0569999999999995E-4</v>
      </c>
      <c r="G5545" s="1">
        <v>3.7260000000000001E-3</v>
      </c>
      <c r="H5545" s="1">
        <v>1.632E-5</v>
      </c>
      <c r="I5545" s="1">
        <v>4.265E-5</v>
      </c>
      <c r="J5545" t="s">
        <v>174</v>
      </c>
      <c r="L5545">
        <v>2700.73</v>
      </c>
      <c r="M5545" s="1">
        <v>0.28357700000000002</v>
      </c>
      <c r="N5545" s="1">
        <v>33790000</v>
      </c>
      <c r="O5545" s="1">
        <v>60440</v>
      </c>
      <c r="P5545" s="1">
        <v>12520</v>
      </c>
      <c r="Q5545" s="1">
        <v>72960</v>
      </c>
      <c r="R5545" s="1">
        <v>10460000</v>
      </c>
      <c r="S5545" s="1">
        <v>10530000</v>
      </c>
      <c r="T5545" s="1">
        <v>29820</v>
      </c>
      <c r="U5545" s="1">
        <v>386.5</v>
      </c>
      <c r="V5545" t="s">
        <v>174</v>
      </c>
      <c r="X5545">
        <v>2700.73</v>
      </c>
    </row>
    <row r="5546" spans="1:24">
      <c r="A5546" s="1">
        <v>0.282634</v>
      </c>
      <c r="B5546" s="1">
        <v>3.405E-3</v>
      </c>
      <c r="C5546" s="1">
        <v>2.2690000000000002E-3</v>
      </c>
      <c r="D5546" s="1">
        <v>7.8739999999999995E-4</v>
      </c>
      <c r="E5546" s="1">
        <v>3.0560000000000001E-3</v>
      </c>
      <c r="F5546" s="1">
        <v>9.1549999999999997E-4</v>
      </c>
      <c r="G5546" s="1">
        <v>3.9719999999999998E-3</v>
      </c>
      <c r="H5546" s="1">
        <v>2.5199999999999999E-5</v>
      </c>
      <c r="I5546" s="1">
        <v>2.6820000000000001E-4</v>
      </c>
      <c r="J5546" t="s">
        <v>48</v>
      </c>
      <c r="L5546">
        <v>3000.81</v>
      </c>
      <c r="M5546" s="1">
        <v>0.282634</v>
      </c>
      <c r="N5546" s="1">
        <v>34050000</v>
      </c>
      <c r="O5546" s="1">
        <v>60780</v>
      </c>
      <c r="P5546" s="1">
        <v>14940</v>
      </c>
      <c r="Q5546" s="1">
        <v>75720</v>
      </c>
      <c r="R5546" s="1">
        <v>10710000</v>
      </c>
      <c r="S5546" s="1">
        <v>10790000</v>
      </c>
      <c r="T5546" s="1">
        <v>236500</v>
      </c>
      <c r="U5546" s="1">
        <v>3045</v>
      </c>
      <c r="V5546" t="s">
        <v>48</v>
      </c>
      <c r="X5546">
        <v>3000.81</v>
      </c>
    </row>
    <row r="5547" spans="1:24">
      <c r="A5547" s="1">
        <v>0.281694</v>
      </c>
      <c r="B5547" s="1">
        <v>3.4299999999999999E-3</v>
      </c>
      <c r="C5547" s="1">
        <v>2.284E-3</v>
      </c>
      <c r="D5547" s="1">
        <v>5.1519999999999995E-4</v>
      </c>
      <c r="E5547" s="1">
        <v>2.7989999999999998E-3</v>
      </c>
      <c r="F5547" s="1">
        <v>8.9130000000000003E-4</v>
      </c>
      <c r="G5547" s="1">
        <v>3.6909999999999998E-3</v>
      </c>
      <c r="H5547" s="1">
        <v>2.4629999999999999E-12</v>
      </c>
      <c r="I5547" s="1">
        <v>1.966E-10</v>
      </c>
      <c r="J5547" t="s">
        <v>134</v>
      </c>
      <c r="L5547">
        <v>3000.81</v>
      </c>
      <c r="M5547" s="1">
        <v>0.281694</v>
      </c>
      <c r="N5547" s="1">
        <v>34300000</v>
      </c>
      <c r="O5547" s="1">
        <v>60500</v>
      </c>
      <c r="P5547" s="1">
        <v>11670</v>
      </c>
      <c r="Q5547" s="1">
        <v>72170</v>
      </c>
      <c r="R5547" s="1">
        <v>10530000</v>
      </c>
      <c r="S5547" s="1">
        <v>10600000</v>
      </c>
      <c r="T5547" s="1">
        <v>921.7</v>
      </c>
      <c r="U5547" s="1">
        <v>15.31</v>
      </c>
      <c r="V5547" t="s">
        <v>134</v>
      </c>
      <c r="X5547">
        <v>3000.81</v>
      </c>
    </row>
    <row r="5548" spans="1:24">
      <c r="A5548" s="1">
        <v>0.28075600000000001</v>
      </c>
      <c r="B5548" s="1">
        <v>3.4550000000000002E-3</v>
      </c>
      <c r="C5548" s="1">
        <v>2.274E-3</v>
      </c>
      <c r="D5548" s="1">
        <v>6.8619999999999998E-4</v>
      </c>
      <c r="E5548" s="1">
        <v>2.96E-3</v>
      </c>
      <c r="F5548" s="1">
        <v>8.9599999999999999E-4</v>
      </c>
      <c r="G5548" s="1">
        <v>3.8560000000000001E-3</v>
      </c>
      <c r="H5548" s="1">
        <v>3.478E-6</v>
      </c>
      <c r="I5548" s="1">
        <v>1.749E-4</v>
      </c>
      <c r="J5548" t="s">
        <v>132</v>
      </c>
      <c r="L5548">
        <v>1800.49</v>
      </c>
      <c r="M5548" s="1">
        <v>0.28075600000000001</v>
      </c>
      <c r="N5548" s="1">
        <v>34550000</v>
      </c>
      <c r="O5548" s="1">
        <v>58040</v>
      </c>
      <c r="P5548" s="1">
        <v>91320</v>
      </c>
      <c r="Q5548" s="1">
        <v>149400</v>
      </c>
      <c r="R5548" s="1">
        <v>14750000</v>
      </c>
      <c r="S5548" s="1">
        <v>14900000</v>
      </c>
      <c r="T5548" s="1">
        <v>4171000</v>
      </c>
      <c r="U5548" s="1">
        <v>79890</v>
      </c>
      <c r="V5548" t="s">
        <v>132</v>
      </c>
      <c r="X5548">
        <v>1800.49</v>
      </c>
    </row>
    <row r="5549" spans="1:24">
      <c r="A5549" s="1">
        <v>0.27982200000000002</v>
      </c>
      <c r="B5549" s="1">
        <v>3.4810000000000002E-3</v>
      </c>
      <c r="C5549" s="1">
        <v>2.2859999999999998E-3</v>
      </c>
      <c r="D5549" s="1">
        <v>8.0250000000000004E-4</v>
      </c>
      <c r="E5549" s="1">
        <v>3.0890000000000002E-3</v>
      </c>
      <c r="F5549" s="1">
        <v>8.9999999999999998E-4</v>
      </c>
      <c r="G5549" s="1">
        <v>3.9890000000000004E-3</v>
      </c>
      <c r="H5549" s="1">
        <v>6.19E-6</v>
      </c>
      <c r="I5549" s="1">
        <v>2.9490000000000001E-4</v>
      </c>
      <c r="J5549" t="s">
        <v>240</v>
      </c>
      <c r="L5549">
        <v>3300.89</v>
      </c>
      <c r="M5549" s="1">
        <v>0.27982200000000002</v>
      </c>
      <c r="N5549" s="1">
        <v>34810000</v>
      </c>
      <c r="O5549" s="1">
        <v>56910</v>
      </c>
      <c r="P5549" s="1">
        <v>152100</v>
      </c>
      <c r="Q5549" s="1">
        <v>209000</v>
      </c>
      <c r="R5549" s="1">
        <v>18180000</v>
      </c>
      <c r="S5549" s="1">
        <v>18390000</v>
      </c>
      <c r="T5549" s="1">
        <v>7546000</v>
      </c>
      <c r="U5549" s="1">
        <v>140900</v>
      </c>
      <c r="V5549" t="s">
        <v>240</v>
      </c>
      <c r="X5549">
        <v>3300.89</v>
      </c>
    </row>
    <row r="5550" spans="1:24">
      <c r="A5550" s="1">
        <v>0.278891</v>
      </c>
      <c r="B5550" s="1">
        <v>3.5070000000000001E-3</v>
      </c>
      <c r="C5550" s="1">
        <v>2.33E-3</v>
      </c>
      <c r="D5550" s="1">
        <v>5.0390000000000005E-4</v>
      </c>
      <c r="E5550" s="1">
        <v>2.8340000000000001E-3</v>
      </c>
      <c r="F5550" s="1">
        <v>8.9530000000000002E-4</v>
      </c>
      <c r="G5550" s="1">
        <v>3.7290000000000001E-3</v>
      </c>
      <c r="H5550" s="1">
        <v>6.1150000000000001E-10</v>
      </c>
      <c r="I5550" s="1">
        <v>3.5870000000000003E-8</v>
      </c>
      <c r="J5550" t="s">
        <v>47</v>
      </c>
      <c r="L5550">
        <v>2700.73</v>
      </c>
      <c r="M5550" s="1">
        <v>0.278891</v>
      </c>
      <c r="N5550" s="1">
        <v>35070000</v>
      </c>
      <c r="O5550" s="1">
        <v>59670</v>
      </c>
      <c r="P5550" s="1">
        <v>11190</v>
      </c>
      <c r="Q5550" s="1">
        <v>70860</v>
      </c>
      <c r="R5550" s="1">
        <v>10700000</v>
      </c>
      <c r="S5550" s="1">
        <v>10770000</v>
      </c>
      <c r="T5550" s="1">
        <v>12280</v>
      </c>
      <c r="U5550" s="1">
        <v>217.7</v>
      </c>
      <c r="V5550" t="s">
        <v>47</v>
      </c>
      <c r="X5550">
        <v>2700.73</v>
      </c>
    </row>
    <row r="5551" spans="1:24">
      <c r="A5551" s="1">
        <v>0.27796399999999999</v>
      </c>
      <c r="B5551" s="1">
        <v>3.5330000000000001E-3</v>
      </c>
      <c r="C5551" s="1">
        <v>2.3449999999999999E-3</v>
      </c>
      <c r="D5551" s="1">
        <v>5.0020000000000002E-4</v>
      </c>
      <c r="E5551" s="1">
        <v>2.846E-3</v>
      </c>
      <c r="F5551" s="1">
        <v>8.9700000000000001E-4</v>
      </c>
      <c r="G5551" s="1">
        <v>3.7429999999999998E-3</v>
      </c>
      <c r="H5551" s="1">
        <v>1.0409999999999999E-11</v>
      </c>
      <c r="I5551" s="1">
        <v>5.9520000000000005E-11</v>
      </c>
      <c r="J5551" t="s">
        <v>117</v>
      </c>
      <c r="L5551">
        <v>2100.5700000000002</v>
      </c>
      <c r="M5551" s="1">
        <v>0.27796399999999999</v>
      </c>
      <c r="N5551" s="1">
        <v>35330000</v>
      </c>
      <c r="O5551" s="1">
        <v>59400</v>
      </c>
      <c r="P5551" s="1">
        <v>10760</v>
      </c>
      <c r="Q5551" s="1">
        <v>70160</v>
      </c>
      <c r="R5551" s="1">
        <v>10740000</v>
      </c>
      <c r="S5551" s="1">
        <v>10810000</v>
      </c>
      <c r="T5551" s="1">
        <v>8.949E-2</v>
      </c>
      <c r="U5551" s="1">
        <v>1.3550000000000001E-3</v>
      </c>
      <c r="V5551" t="s">
        <v>117</v>
      </c>
      <c r="X5551">
        <v>2100.5700000000002</v>
      </c>
    </row>
    <row r="5552" spans="1:24">
      <c r="A5552" s="1">
        <v>0.27703899999999998</v>
      </c>
      <c r="B5552" s="1">
        <v>3.5590000000000001E-3</v>
      </c>
      <c r="C5552" s="1">
        <v>2.3609999999999998E-3</v>
      </c>
      <c r="D5552" s="1">
        <v>4.9669999999999998E-4</v>
      </c>
      <c r="E5552" s="1">
        <v>2.8579999999999999E-3</v>
      </c>
      <c r="F5552" s="1">
        <v>8.9879999999999995E-4</v>
      </c>
      <c r="G5552" s="1">
        <v>3.7559999999999998E-3</v>
      </c>
      <c r="H5552" s="1">
        <v>7.1759999999999999E-15</v>
      </c>
      <c r="I5552" s="1">
        <v>3.8420000000000002E-14</v>
      </c>
      <c r="J5552" t="s">
        <v>123</v>
      </c>
      <c r="L5552">
        <v>2400.65</v>
      </c>
      <c r="M5552" s="1">
        <v>0.27703899999999998</v>
      </c>
      <c r="N5552" s="1">
        <v>35590000</v>
      </c>
      <c r="O5552" s="1">
        <v>58760</v>
      </c>
      <c r="P5552" s="1">
        <v>10550</v>
      </c>
      <c r="Q5552" s="1">
        <v>69300</v>
      </c>
      <c r="R5552" s="1">
        <v>10800000</v>
      </c>
      <c r="S5552" s="1">
        <v>10870000</v>
      </c>
      <c r="T5552" s="1">
        <v>2.2390000000000001E-5</v>
      </c>
      <c r="U5552" s="1">
        <v>1.698E-7</v>
      </c>
      <c r="V5552" t="s">
        <v>123</v>
      </c>
      <c r="X5552">
        <v>2400.65</v>
      </c>
    </row>
    <row r="5553" spans="1:24">
      <c r="A5553" s="1">
        <v>0.276117</v>
      </c>
      <c r="B5553" s="1">
        <v>3.5860000000000002E-3</v>
      </c>
      <c r="C5553" s="1">
        <v>2.3760000000000001E-3</v>
      </c>
      <c r="D5553" s="1">
        <v>6.9030000000000003E-4</v>
      </c>
      <c r="E5553" s="1">
        <v>3.0669999999999998E-3</v>
      </c>
      <c r="F5553" s="1">
        <v>9.2000000000000003E-4</v>
      </c>
      <c r="G5553" s="1">
        <v>3.9870000000000001E-3</v>
      </c>
      <c r="H5553" s="1">
        <v>1.9170000000000001E-5</v>
      </c>
      <c r="I5553" s="1">
        <v>1.9709999999999999E-4</v>
      </c>
      <c r="J5553" t="s">
        <v>48</v>
      </c>
      <c r="L5553">
        <v>2700.73</v>
      </c>
      <c r="M5553" s="1">
        <v>0.276117</v>
      </c>
      <c r="N5553" s="1">
        <v>35860000</v>
      </c>
      <c r="O5553" s="1">
        <v>58830</v>
      </c>
      <c r="P5553" s="1">
        <v>12310</v>
      </c>
      <c r="Q5553" s="1">
        <v>71130</v>
      </c>
      <c r="R5553" s="1">
        <v>11030000</v>
      </c>
      <c r="S5553" s="1">
        <v>11100000</v>
      </c>
      <c r="T5553" s="1">
        <v>165800</v>
      </c>
      <c r="U5553" s="1">
        <v>1969</v>
      </c>
      <c r="V5553" t="s">
        <v>48</v>
      </c>
      <c r="X5553">
        <v>2700.73</v>
      </c>
    </row>
    <row r="5554" spans="1:24">
      <c r="A5554" s="1">
        <v>0.27519900000000003</v>
      </c>
      <c r="B5554" s="1">
        <v>3.6120000000000002E-3</v>
      </c>
      <c r="C5554" s="1">
        <v>2.392E-3</v>
      </c>
      <c r="D5554" s="1">
        <v>4.8990000000000004E-4</v>
      </c>
      <c r="E5554" s="1">
        <v>2.882E-3</v>
      </c>
      <c r="F5554" s="1">
        <v>9.0289999999999999E-4</v>
      </c>
      <c r="G5554" s="1">
        <v>3.7850000000000002E-3</v>
      </c>
      <c r="H5554" s="1">
        <v>1.6159999999999999E-11</v>
      </c>
      <c r="I5554" s="1">
        <v>8.5860000000000001E-11</v>
      </c>
      <c r="J5554" t="s">
        <v>123</v>
      </c>
      <c r="L5554">
        <v>1500.4</v>
      </c>
      <c r="M5554" s="1">
        <v>0.27519900000000003</v>
      </c>
      <c r="N5554" s="1">
        <v>36120000</v>
      </c>
      <c r="O5554" s="1">
        <v>58600</v>
      </c>
      <c r="P5554" s="1">
        <v>10130</v>
      </c>
      <c r="Q5554" s="1">
        <v>68730</v>
      </c>
      <c r="R5554" s="1">
        <v>10920000</v>
      </c>
      <c r="S5554" s="1">
        <v>10990000</v>
      </c>
      <c r="T5554" s="1">
        <v>7.7939999999999995E-2</v>
      </c>
      <c r="U5554" s="1">
        <v>5.7359999999999996E-4</v>
      </c>
      <c r="V5554" t="s">
        <v>123</v>
      </c>
      <c r="X5554">
        <v>1500.4</v>
      </c>
    </row>
    <row r="5555" spans="1:24">
      <c r="A5555" s="1">
        <v>0.274283</v>
      </c>
      <c r="B5555" s="1">
        <v>3.6389999999999999E-3</v>
      </c>
      <c r="C5555" s="1">
        <v>2.408E-3</v>
      </c>
      <c r="D5555" s="1">
        <v>4.8670000000000001E-4</v>
      </c>
      <c r="E5555" s="1">
        <v>2.895E-3</v>
      </c>
      <c r="F5555" s="1">
        <v>9.0439999999999997E-4</v>
      </c>
      <c r="G5555" s="1">
        <v>3.7989999999999999E-3</v>
      </c>
      <c r="H5555" s="1">
        <v>7.6650000000000002E-13</v>
      </c>
      <c r="I5555" s="1">
        <v>1.5919999999999998E-11</v>
      </c>
      <c r="J5555" t="s">
        <v>46</v>
      </c>
      <c r="L5555">
        <v>2700.73</v>
      </c>
      <c r="M5555" s="1">
        <v>0.274283</v>
      </c>
      <c r="N5555" s="1">
        <v>36390000</v>
      </c>
      <c r="O5555" s="1">
        <v>58310</v>
      </c>
      <c r="P5555" s="1">
        <v>9927</v>
      </c>
      <c r="Q5555" s="1">
        <v>68240</v>
      </c>
      <c r="R5555" s="1">
        <v>10970000</v>
      </c>
      <c r="S5555" s="1">
        <v>11030000</v>
      </c>
      <c r="T5555" s="1">
        <v>0.14779999999999999</v>
      </c>
      <c r="U5555" s="1">
        <v>3.114E-3</v>
      </c>
      <c r="V5555" t="s">
        <v>46</v>
      </c>
      <c r="X5555">
        <v>2700.73</v>
      </c>
    </row>
    <row r="5556" spans="1:24">
      <c r="A5556" s="1">
        <v>0.27337099999999998</v>
      </c>
      <c r="B5556" s="1">
        <v>3.666E-3</v>
      </c>
      <c r="C5556" s="1">
        <v>2.4239999999999999E-3</v>
      </c>
      <c r="D5556" s="1">
        <v>4.8440000000000001E-4</v>
      </c>
      <c r="E5556" s="1">
        <v>2.908E-3</v>
      </c>
      <c r="F5556" s="1">
        <v>9.0609999999999996E-4</v>
      </c>
      <c r="G5556" s="1">
        <v>3.8140000000000001E-3</v>
      </c>
      <c r="H5556" s="1">
        <v>1.596E-7</v>
      </c>
      <c r="I5556" s="1">
        <v>8.4629999999999995E-7</v>
      </c>
      <c r="J5556" t="s">
        <v>60</v>
      </c>
      <c r="L5556">
        <v>5101.37</v>
      </c>
      <c r="M5556" s="1">
        <v>0.27337099999999998</v>
      </c>
      <c r="N5556" s="1">
        <v>36660000</v>
      </c>
      <c r="O5556" s="1">
        <v>57950</v>
      </c>
      <c r="P5556" s="1">
        <v>9746</v>
      </c>
      <c r="Q5556" s="1">
        <v>67700</v>
      </c>
      <c r="R5556" s="1">
        <v>11010000</v>
      </c>
      <c r="S5556" s="1">
        <v>11080000</v>
      </c>
      <c r="T5556" s="1">
        <v>3043</v>
      </c>
      <c r="U5556" s="1">
        <v>21.91</v>
      </c>
      <c r="V5556" t="s">
        <v>60</v>
      </c>
      <c r="X5556">
        <v>5101.37</v>
      </c>
    </row>
    <row r="5557" spans="1:24">
      <c r="A5557" s="1">
        <v>0.27246100000000001</v>
      </c>
      <c r="B5557" s="1">
        <v>3.6930000000000001E-3</v>
      </c>
      <c r="C5557" s="1">
        <v>2.4399999999999999E-3</v>
      </c>
      <c r="D5557" s="1">
        <v>5.7959999999999999E-4</v>
      </c>
      <c r="E5557" s="1">
        <v>3.019E-3</v>
      </c>
      <c r="F5557" s="1">
        <v>9.1739999999999996E-4</v>
      </c>
      <c r="G5557" s="1">
        <v>3.9370000000000004E-3</v>
      </c>
      <c r="H5557" s="1">
        <v>9.7329999999999998E-6</v>
      </c>
      <c r="I5557" s="1">
        <v>9.9170000000000001E-5</v>
      </c>
      <c r="J5557" t="s">
        <v>48</v>
      </c>
      <c r="L5557">
        <v>2400.65</v>
      </c>
      <c r="M5557" s="1">
        <v>0.27246100000000001</v>
      </c>
      <c r="N5557" s="1">
        <v>36930000</v>
      </c>
      <c r="O5557" s="1">
        <v>57440</v>
      </c>
      <c r="P5557" s="1">
        <v>10980</v>
      </c>
      <c r="Q5557" s="1">
        <v>68420</v>
      </c>
      <c r="R5557" s="1">
        <v>11180000</v>
      </c>
      <c r="S5557" s="1">
        <v>11250000</v>
      </c>
      <c r="T5557" s="1">
        <v>126700</v>
      </c>
      <c r="U5557" s="1">
        <v>1452</v>
      </c>
      <c r="V5557" t="s">
        <v>48</v>
      </c>
      <c r="X5557">
        <v>2400.65</v>
      </c>
    </row>
    <row r="5558" spans="1:24">
      <c r="A5558" s="1">
        <v>0.27155499999999999</v>
      </c>
      <c r="B5558" s="1">
        <v>3.7200000000000002E-3</v>
      </c>
      <c r="C5558" s="1">
        <v>2.4550000000000002E-3</v>
      </c>
      <c r="D5558" s="1">
        <v>4.7750000000000001E-4</v>
      </c>
      <c r="E5558" s="1">
        <v>2.9329999999999998E-3</v>
      </c>
      <c r="F5558" s="1">
        <v>9.0950000000000004E-4</v>
      </c>
      <c r="G5558" s="1">
        <v>3.8419999999999999E-3</v>
      </c>
      <c r="H5558" s="1">
        <v>2.6330000000000001E-11</v>
      </c>
      <c r="I5558" s="1">
        <v>7.8550000000000003E-10</v>
      </c>
      <c r="J5558" t="s">
        <v>123</v>
      </c>
      <c r="L5558">
        <v>1800.49</v>
      </c>
      <c r="M5558" s="1">
        <v>0.27155499999999999</v>
      </c>
      <c r="N5558" s="1">
        <v>37200000</v>
      </c>
      <c r="O5558" s="1">
        <v>57400</v>
      </c>
      <c r="P5558" s="1">
        <v>9330</v>
      </c>
      <c r="Q5558" s="1">
        <v>66730</v>
      </c>
      <c r="R5558" s="1">
        <v>11110000</v>
      </c>
      <c r="S5558" s="1">
        <v>11170000</v>
      </c>
      <c r="T5558" s="1">
        <v>7.6779999999999999</v>
      </c>
      <c r="U5558" s="1">
        <v>0.51160000000000005</v>
      </c>
      <c r="V5558" t="s">
        <v>123</v>
      </c>
      <c r="X5558">
        <v>1800.49</v>
      </c>
    </row>
    <row r="5559" spans="1:24">
      <c r="A5559" s="1">
        <v>0.27065099999999997</v>
      </c>
      <c r="B5559" s="1">
        <v>3.7469999999999999E-3</v>
      </c>
      <c r="C5559" s="1">
        <v>2.4710000000000001E-3</v>
      </c>
      <c r="D5559" s="1">
        <v>4.7459999999999999E-4</v>
      </c>
      <c r="E5559" s="1">
        <v>2.9459999999999998E-3</v>
      </c>
      <c r="F5559" s="1">
        <v>9.1149999999999998E-4</v>
      </c>
      <c r="G5559" s="1">
        <v>3.8579999999999999E-3</v>
      </c>
      <c r="H5559" s="1">
        <v>2.2400000000000001E-11</v>
      </c>
      <c r="I5559" s="1">
        <v>1.1709999999999999E-10</v>
      </c>
      <c r="J5559" t="s">
        <v>253</v>
      </c>
      <c r="L5559">
        <v>2400.65</v>
      </c>
      <c r="M5559" s="1">
        <v>0.27065099999999997</v>
      </c>
      <c r="N5559" s="1">
        <v>37470000</v>
      </c>
      <c r="O5559" s="1">
        <v>57120</v>
      </c>
      <c r="P5559" s="1">
        <v>9138</v>
      </c>
      <c r="Q5559" s="1">
        <v>66260</v>
      </c>
      <c r="R5559" s="1">
        <v>11150000</v>
      </c>
      <c r="S5559" s="1">
        <v>11220000</v>
      </c>
      <c r="T5559" s="1">
        <v>6.9610000000000005E-2</v>
      </c>
      <c r="U5559" s="1">
        <v>4.7790000000000002E-4</v>
      </c>
      <c r="V5559" t="s">
        <v>253</v>
      </c>
      <c r="X5559">
        <v>2400.65</v>
      </c>
    </row>
    <row r="5560" spans="1:24">
      <c r="A5560" s="1">
        <v>0.26975100000000002</v>
      </c>
      <c r="B5560" s="1">
        <v>3.774E-3</v>
      </c>
      <c r="C5560" s="1">
        <v>2.4870000000000001E-3</v>
      </c>
      <c r="D5560" s="1">
        <v>5.3330000000000001E-4</v>
      </c>
      <c r="E5560" s="1">
        <v>3.0209999999999998E-3</v>
      </c>
      <c r="F5560" s="1">
        <v>9.1969999999999997E-4</v>
      </c>
      <c r="G5560" s="1">
        <v>3.9399999999999999E-3</v>
      </c>
      <c r="H5560" s="1">
        <v>6.032E-6</v>
      </c>
      <c r="I5560" s="1">
        <v>6.1519999999999994E-5</v>
      </c>
      <c r="J5560" t="s">
        <v>48</v>
      </c>
      <c r="L5560">
        <v>2400.65</v>
      </c>
      <c r="M5560" s="1">
        <v>0.26975100000000002</v>
      </c>
      <c r="N5560" s="1">
        <v>37740000</v>
      </c>
      <c r="O5560" s="1">
        <v>56620</v>
      </c>
      <c r="P5560" s="1">
        <v>10030</v>
      </c>
      <c r="Q5560" s="1">
        <v>66650</v>
      </c>
      <c r="R5560" s="1">
        <v>11300000</v>
      </c>
      <c r="S5560" s="1">
        <v>11370000</v>
      </c>
      <c r="T5560" s="1">
        <v>96650</v>
      </c>
      <c r="U5560" s="1">
        <v>1079</v>
      </c>
      <c r="V5560" t="s">
        <v>48</v>
      </c>
      <c r="X5560">
        <v>2400.65</v>
      </c>
    </row>
    <row r="5561" spans="1:24">
      <c r="A5561" s="1">
        <v>0.26885300000000001</v>
      </c>
      <c r="B5561" s="1">
        <v>3.8019999999999998E-3</v>
      </c>
      <c r="C5561" s="1">
        <v>2.5040000000000001E-3</v>
      </c>
      <c r="D5561" s="1">
        <v>4.6900000000000002E-4</v>
      </c>
      <c r="E5561" s="1">
        <v>2.9729999999999999E-3</v>
      </c>
      <c r="F5561" s="1">
        <v>9.1609999999999999E-4</v>
      </c>
      <c r="G5561" s="1">
        <v>3.8890000000000001E-3</v>
      </c>
      <c r="H5561" s="1">
        <v>1.128E-11</v>
      </c>
      <c r="I5561" s="1">
        <v>1.1700000000000001E-9</v>
      </c>
      <c r="J5561" t="s">
        <v>253</v>
      </c>
      <c r="L5561">
        <v>1500.4</v>
      </c>
      <c r="M5561" s="1">
        <v>0.26885300000000001</v>
      </c>
      <c r="N5561" s="1">
        <v>38020000</v>
      </c>
      <c r="O5561" s="1">
        <v>56480</v>
      </c>
      <c r="P5561" s="1">
        <v>8765</v>
      </c>
      <c r="Q5561" s="1">
        <v>65250</v>
      </c>
      <c r="R5561" s="1">
        <v>11260000</v>
      </c>
      <c r="S5561" s="1">
        <v>11320000</v>
      </c>
      <c r="T5561" s="1">
        <v>13.23</v>
      </c>
      <c r="U5561" s="1">
        <v>0.84460000000000002</v>
      </c>
      <c r="V5561" t="s">
        <v>253</v>
      </c>
      <c r="X5561">
        <v>1500.4</v>
      </c>
    </row>
    <row r="5562" spans="1:24">
      <c r="A5562" s="1">
        <v>0.267959</v>
      </c>
      <c r="B5562" s="1">
        <v>3.8300000000000001E-3</v>
      </c>
      <c r="C5562" s="1">
        <v>2.5200000000000001E-3</v>
      </c>
      <c r="D5562" s="1">
        <v>5.0830000000000005E-4</v>
      </c>
      <c r="E5562" s="1">
        <v>3.0279999999999999E-3</v>
      </c>
      <c r="F5562" s="1">
        <v>9.2270000000000004E-4</v>
      </c>
      <c r="G5562" s="1">
        <v>3.9509999999999997E-3</v>
      </c>
      <c r="H5562" s="1">
        <v>4.1219999999999997E-6</v>
      </c>
      <c r="I5562" s="1">
        <v>4.1879999999999999E-5</v>
      </c>
      <c r="J5562" t="s">
        <v>48</v>
      </c>
      <c r="L5562">
        <v>3600.97</v>
      </c>
      <c r="M5562" s="1">
        <v>0.267959</v>
      </c>
      <c r="N5562" s="1">
        <v>38300000</v>
      </c>
      <c r="O5562" s="1">
        <v>56070</v>
      </c>
      <c r="P5562" s="1">
        <v>9399</v>
      </c>
      <c r="Q5562" s="1">
        <v>65470</v>
      </c>
      <c r="R5562" s="1">
        <v>11390000</v>
      </c>
      <c r="S5562" s="1">
        <v>11450000</v>
      </c>
      <c r="T5562" s="1">
        <v>74420</v>
      </c>
      <c r="U5562" s="1">
        <v>815.5</v>
      </c>
      <c r="V5562" t="s">
        <v>48</v>
      </c>
      <c r="X5562">
        <v>3600.97</v>
      </c>
    </row>
    <row r="5563" spans="1:24">
      <c r="A5563" s="1">
        <v>0.267067</v>
      </c>
      <c r="B5563" s="1">
        <v>3.8579999999999999E-3</v>
      </c>
      <c r="C5563" s="1">
        <v>2.5360000000000001E-3</v>
      </c>
      <c r="D5563" s="1">
        <v>4.7899999999999999E-4</v>
      </c>
      <c r="E5563" s="1">
        <v>3.0149999999999999E-3</v>
      </c>
      <c r="F5563" s="1">
        <v>9.2170000000000001E-4</v>
      </c>
      <c r="G5563" s="1">
        <v>3.9370000000000004E-3</v>
      </c>
      <c r="H5563" s="1">
        <v>4.305E-7</v>
      </c>
      <c r="I5563" s="1">
        <v>1.5150000000000001E-5</v>
      </c>
      <c r="J5563" t="s">
        <v>134</v>
      </c>
      <c r="L5563">
        <v>300.08</v>
      </c>
      <c r="M5563" s="1">
        <v>0.267067</v>
      </c>
      <c r="N5563" s="1">
        <v>38580000</v>
      </c>
      <c r="O5563" s="1">
        <v>55800</v>
      </c>
      <c r="P5563" s="1">
        <v>22540</v>
      </c>
      <c r="Q5563" s="1">
        <v>78340</v>
      </c>
      <c r="R5563" s="1">
        <v>12320000</v>
      </c>
      <c r="S5563" s="1">
        <v>12390000</v>
      </c>
      <c r="T5563" s="1">
        <v>948000</v>
      </c>
      <c r="U5563" s="1">
        <v>14130</v>
      </c>
      <c r="V5563" t="s">
        <v>134</v>
      </c>
      <c r="X5563">
        <v>300.08</v>
      </c>
    </row>
    <row r="5564" spans="1:24">
      <c r="A5564" s="1">
        <v>0.266179</v>
      </c>
      <c r="B5564" s="1">
        <v>3.8860000000000001E-3</v>
      </c>
      <c r="C5564" s="1">
        <v>2.552E-3</v>
      </c>
      <c r="D5564" s="1">
        <v>5.1409999999999997E-4</v>
      </c>
      <c r="E5564" s="1">
        <v>3.0669999999999998E-3</v>
      </c>
      <c r="F5564" s="1">
        <v>9.278E-4</v>
      </c>
      <c r="G5564" s="1">
        <v>3.9940000000000002E-3</v>
      </c>
      <c r="H5564" s="1">
        <v>3.5939999999999998E-6</v>
      </c>
      <c r="I5564" s="1">
        <v>5.2790000000000001E-5</v>
      </c>
      <c r="J5564" t="s">
        <v>240</v>
      </c>
      <c r="L5564">
        <v>2100.5700000000002</v>
      </c>
      <c r="M5564" s="1">
        <v>0.266179</v>
      </c>
      <c r="N5564" s="1">
        <v>38860000</v>
      </c>
      <c r="O5564" s="1">
        <v>55530</v>
      </c>
      <c r="P5564" s="1">
        <v>8846</v>
      </c>
      <c r="Q5564" s="1">
        <v>64380</v>
      </c>
      <c r="R5564" s="1">
        <v>11480000</v>
      </c>
      <c r="S5564" s="1">
        <v>11550000</v>
      </c>
      <c r="T5564" s="1">
        <v>57340</v>
      </c>
      <c r="U5564" s="1">
        <v>615.4</v>
      </c>
      <c r="V5564" t="s">
        <v>240</v>
      </c>
      <c r="X5564">
        <v>2100.5700000000002</v>
      </c>
    </row>
    <row r="5565" spans="1:24">
      <c r="A5565" s="1">
        <v>0.265293</v>
      </c>
      <c r="B5565" s="1">
        <v>3.9139999999999999E-3</v>
      </c>
      <c r="C5565" s="1">
        <v>2.5690000000000001E-3</v>
      </c>
      <c r="D5565" s="1">
        <v>4.8119999999999999E-4</v>
      </c>
      <c r="E5565" s="1">
        <v>3.0500000000000002E-3</v>
      </c>
      <c r="F5565" s="1">
        <v>9.2940000000000004E-4</v>
      </c>
      <c r="G5565" s="1">
        <v>3.98E-3</v>
      </c>
      <c r="H5565" s="1">
        <v>2.2110000000000001E-6</v>
      </c>
      <c r="I5565" s="1">
        <v>2.23E-5</v>
      </c>
      <c r="J5565" t="s">
        <v>48</v>
      </c>
      <c r="L5565">
        <v>3600.97</v>
      </c>
      <c r="M5565" s="1">
        <v>0.265293</v>
      </c>
      <c r="N5565" s="1">
        <v>39140000</v>
      </c>
      <c r="O5565" s="1">
        <v>55240</v>
      </c>
      <c r="P5565" s="1">
        <v>8541</v>
      </c>
      <c r="Q5565" s="1">
        <v>63780</v>
      </c>
      <c r="R5565" s="1">
        <v>11530000</v>
      </c>
      <c r="S5565" s="1">
        <v>11590000</v>
      </c>
      <c r="T5565" s="1">
        <v>45430</v>
      </c>
      <c r="U5565" s="1">
        <v>482.9</v>
      </c>
      <c r="V5565" t="s">
        <v>48</v>
      </c>
      <c r="X5565">
        <v>3600.97</v>
      </c>
    </row>
    <row r="5566" spans="1:24">
      <c r="A5566" s="1">
        <v>0.26441100000000001</v>
      </c>
      <c r="B5566" s="1">
        <v>3.9430000000000003E-3</v>
      </c>
      <c r="C5566" s="1">
        <v>2.5850000000000001E-3</v>
      </c>
      <c r="D5566" s="1">
        <v>4.7390000000000003E-4</v>
      </c>
      <c r="E5566" s="1">
        <v>3.0590000000000001E-3</v>
      </c>
      <c r="F5566" s="1">
        <v>9.322E-4</v>
      </c>
      <c r="G5566" s="1">
        <v>3.9909999999999998E-3</v>
      </c>
      <c r="H5566" s="1">
        <v>1.716E-6</v>
      </c>
      <c r="I5566" s="1">
        <v>1.7269999999999999E-5</v>
      </c>
      <c r="J5566" t="s">
        <v>48</v>
      </c>
      <c r="L5566">
        <v>1500.4</v>
      </c>
      <c r="M5566" s="1">
        <v>0.26441100000000001</v>
      </c>
      <c r="N5566" s="1">
        <v>39430000</v>
      </c>
      <c r="O5566" s="1">
        <v>54950</v>
      </c>
      <c r="P5566" s="1">
        <v>8274</v>
      </c>
      <c r="Q5566" s="1">
        <v>63220</v>
      </c>
      <c r="R5566" s="1">
        <v>11580000</v>
      </c>
      <c r="S5566" s="1">
        <v>11650000</v>
      </c>
      <c r="T5566" s="1">
        <v>36540</v>
      </c>
      <c r="U5566" s="1">
        <v>384.3</v>
      </c>
      <c r="V5566" t="s">
        <v>48</v>
      </c>
      <c r="X5566">
        <v>1500.4</v>
      </c>
    </row>
    <row r="5567" spans="1:24">
      <c r="A5567" s="1">
        <v>0.26353100000000002</v>
      </c>
      <c r="B5567" s="1">
        <v>3.9709999999999997E-3</v>
      </c>
      <c r="C5567" s="1">
        <v>2.6020000000000001E-3</v>
      </c>
      <c r="D5567" s="1">
        <v>4.7919999999999999E-4</v>
      </c>
      <c r="E5567" s="1">
        <v>3.081E-3</v>
      </c>
      <c r="F5567" s="1">
        <v>9.3639999999999999E-4</v>
      </c>
      <c r="G5567" s="1">
        <v>4.0169999999999997E-3</v>
      </c>
      <c r="H5567" s="1">
        <v>2.469E-6</v>
      </c>
      <c r="I5567" s="1">
        <v>2.48E-5</v>
      </c>
      <c r="J5567" t="s">
        <v>48</v>
      </c>
      <c r="L5567">
        <v>3000.81</v>
      </c>
      <c r="M5567" s="1">
        <v>0.26353100000000002</v>
      </c>
      <c r="N5567" s="1">
        <v>39710000</v>
      </c>
      <c r="O5567" s="1">
        <v>54610</v>
      </c>
      <c r="P5567" s="1">
        <v>8287</v>
      </c>
      <c r="Q5567" s="1">
        <v>62890</v>
      </c>
      <c r="R5567" s="1">
        <v>11670000</v>
      </c>
      <c r="S5567" s="1">
        <v>11730000</v>
      </c>
      <c r="T5567" s="1">
        <v>54280</v>
      </c>
      <c r="U5567" s="1">
        <v>564.70000000000005</v>
      </c>
      <c r="V5567" t="s">
        <v>48</v>
      </c>
      <c r="X5567">
        <v>3000.81</v>
      </c>
    </row>
    <row r="5568" spans="1:24">
      <c r="A5568" s="1">
        <v>0.262654</v>
      </c>
      <c r="B5568" s="1">
        <v>4.0000000000000001E-3</v>
      </c>
      <c r="C5568" s="1">
        <v>2.6180000000000001E-3</v>
      </c>
      <c r="D5568" s="1">
        <v>4.7550000000000001E-4</v>
      </c>
      <c r="E5568" s="1">
        <v>3.094E-3</v>
      </c>
      <c r="F5568" s="1">
        <v>9.3979999999999997E-4</v>
      </c>
      <c r="G5568" s="1">
        <v>4.0340000000000003E-3</v>
      </c>
      <c r="H5568" s="1">
        <v>2.3190000000000002E-6</v>
      </c>
      <c r="I5568" s="1">
        <v>2.3269999999999999E-5</v>
      </c>
      <c r="J5568" t="s">
        <v>48</v>
      </c>
      <c r="L5568">
        <v>2100.5700000000002</v>
      </c>
      <c r="M5568" s="1">
        <v>0.262654</v>
      </c>
      <c r="N5568" s="1">
        <v>40000000</v>
      </c>
      <c r="O5568" s="1">
        <v>54270</v>
      </c>
      <c r="P5568" s="1">
        <v>8095</v>
      </c>
      <c r="Q5568" s="1">
        <v>62370</v>
      </c>
      <c r="R5568" s="1">
        <v>11730000</v>
      </c>
      <c r="S5568" s="1">
        <v>11790000</v>
      </c>
      <c r="T5568" s="1">
        <v>52150</v>
      </c>
      <c r="U5568" s="1">
        <v>536.79999999999995</v>
      </c>
      <c r="V5568" t="s">
        <v>48</v>
      </c>
      <c r="X5568">
        <v>2100.5700000000002</v>
      </c>
    </row>
    <row r="5569" spans="1:24">
      <c r="A5569" s="1">
        <v>0.26178099999999999</v>
      </c>
      <c r="B5569" s="1">
        <v>4.0289999999999996E-3</v>
      </c>
      <c r="C5569" s="1">
        <v>2.6350000000000002E-3</v>
      </c>
      <c r="D5569" s="1">
        <v>4.7229999999999999E-4</v>
      </c>
      <c r="E5569" s="1">
        <v>3.107E-3</v>
      </c>
      <c r="F5569" s="1">
        <v>9.435E-4</v>
      </c>
      <c r="G5569" s="1">
        <v>4.0509999999999999E-3</v>
      </c>
      <c r="H5569" s="1">
        <v>2.2170000000000001E-6</v>
      </c>
      <c r="I5569" s="1">
        <v>2.2240000000000001E-5</v>
      </c>
      <c r="J5569" t="s">
        <v>48</v>
      </c>
      <c r="L5569">
        <v>3901.05</v>
      </c>
      <c r="M5569" s="1">
        <v>0.26178099999999999</v>
      </c>
      <c r="N5569" s="1">
        <v>40290000</v>
      </c>
      <c r="O5569" s="1">
        <v>53970</v>
      </c>
      <c r="P5569" s="1">
        <v>7883</v>
      </c>
      <c r="Q5569" s="1">
        <v>61850</v>
      </c>
      <c r="R5569" s="1">
        <v>11790000</v>
      </c>
      <c r="S5569" s="1">
        <v>11850000</v>
      </c>
      <c r="T5569" s="1">
        <v>47800</v>
      </c>
      <c r="U5569" s="1">
        <v>486.4</v>
      </c>
      <c r="V5569" t="s">
        <v>48</v>
      </c>
      <c r="X5569">
        <v>3901.05</v>
      </c>
    </row>
    <row r="5570" spans="1:24">
      <c r="A5570" s="1">
        <v>0.26090999999999998</v>
      </c>
      <c r="B5570" s="1">
        <v>4.058E-3</v>
      </c>
      <c r="C5570" s="1">
        <v>2.6519999999999998E-3</v>
      </c>
      <c r="D5570" s="1">
        <v>4.7439999999999998E-4</v>
      </c>
      <c r="E5570" s="1">
        <v>3.1259999999999999E-3</v>
      </c>
      <c r="F5570" s="1">
        <v>9.4799999999999995E-4</v>
      </c>
      <c r="G5570" s="1">
        <v>4.0740000000000004E-3</v>
      </c>
      <c r="H5570" s="1">
        <v>2.6410000000000002E-6</v>
      </c>
      <c r="I5570" s="1">
        <v>2.6339999999999999E-5</v>
      </c>
      <c r="J5570" t="s">
        <v>48</v>
      </c>
      <c r="L5570">
        <v>2700.73</v>
      </c>
      <c r="M5570" s="1">
        <v>0.26090999999999998</v>
      </c>
      <c r="N5570" s="1">
        <v>40580000</v>
      </c>
      <c r="O5570" s="1">
        <v>53710</v>
      </c>
      <c r="P5570" s="1">
        <v>7408</v>
      </c>
      <c r="Q5570" s="1">
        <v>61110</v>
      </c>
      <c r="R5570" s="1">
        <v>11830000</v>
      </c>
      <c r="S5570" s="1">
        <v>11890000</v>
      </c>
      <c r="T5570" s="1">
        <v>16910</v>
      </c>
      <c r="U5570" s="1">
        <v>169.9</v>
      </c>
      <c r="V5570" t="s">
        <v>48</v>
      </c>
      <c r="X5570">
        <v>2700.73</v>
      </c>
    </row>
    <row r="5571" spans="1:24">
      <c r="A5571" s="1">
        <v>0.260042</v>
      </c>
      <c r="B5571" s="1">
        <v>4.0870000000000004E-3</v>
      </c>
      <c r="C5571" s="1">
        <v>2.6689999999999999E-3</v>
      </c>
      <c r="D5571" s="1">
        <v>4.5639999999999998E-4</v>
      </c>
      <c r="E5571" s="1">
        <v>3.1250000000000002E-3</v>
      </c>
      <c r="F5571" s="1">
        <v>9.5980000000000002E-4</v>
      </c>
      <c r="G5571" s="1">
        <v>4.0850000000000001E-3</v>
      </c>
      <c r="H5571" s="1">
        <v>7.5270000000000004E-14</v>
      </c>
      <c r="I5571" s="1">
        <v>2.1430000000000001E-12</v>
      </c>
      <c r="J5571" t="s">
        <v>48</v>
      </c>
      <c r="K5571" t="s">
        <v>48</v>
      </c>
      <c r="L5571">
        <v>3000.81</v>
      </c>
      <c r="M5571" s="1">
        <v>0.260042</v>
      </c>
      <c r="N5571" s="1">
        <v>40870000</v>
      </c>
      <c r="O5571" s="1">
        <v>53290</v>
      </c>
      <c r="P5571" s="1">
        <v>7207</v>
      </c>
      <c r="Q5571" s="1">
        <v>60500</v>
      </c>
      <c r="R5571" s="1">
        <v>11910000</v>
      </c>
      <c r="S5571" s="1">
        <v>11970000</v>
      </c>
      <c r="T5571" s="1">
        <v>3.3820000000000003E-2</v>
      </c>
      <c r="U5571" s="1">
        <v>5.1579999999999996E-4</v>
      </c>
      <c r="V5571" t="s">
        <v>48</v>
      </c>
      <c r="W5571" t="s">
        <v>48</v>
      </c>
      <c r="X5571">
        <v>3000.81</v>
      </c>
    </row>
    <row r="5572" spans="1:24">
      <c r="A5572" s="1">
        <v>0.25917600000000002</v>
      </c>
      <c r="B5572" s="1">
        <v>4.117E-3</v>
      </c>
      <c r="C5572" s="1">
        <v>2.6800000000000001E-3</v>
      </c>
      <c r="D5572" s="1">
        <v>4.6749999999999998E-4</v>
      </c>
      <c r="E5572" s="1">
        <v>3.1470000000000001E-3</v>
      </c>
      <c r="F5572" s="1">
        <v>9.7289999999999996E-4</v>
      </c>
      <c r="G5572" s="1">
        <v>4.1200000000000004E-3</v>
      </c>
      <c r="H5572" s="1">
        <v>4.1309999999999997E-8</v>
      </c>
      <c r="I5572" s="1">
        <v>3.1700000000000001E-6</v>
      </c>
      <c r="J5572" t="s">
        <v>254</v>
      </c>
      <c r="L5572">
        <v>900.24</v>
      </c>
      <c r="M5572" s="1">
        <v>0.25917600000000002</v>
      </c>
      <c r="N5572" s="1">
        <v>41170000</v>
      </c>
      <c r="O5572" s="1">
        <v>52600</v>
      </c>
      <c r="P5572" s="1">
        <v>8117</v>
      </c>
      <c r="Q5572" s="1">
        <v>60720</v>
      </c>
      <c r="R5572" s="1">
        <v>12040000</v>
      </c>
      <c r="S5572" s="1">
        <v>12100000</v>
      </c>
      <c r="T5572" s="1">
        <v>28230</v>
      </c>
      <c r="U5572" s="1">
        <v>931.4</v>
      </c>
      <c r="V5572" t="s">
        <v>254</v>
      </c>
      <c r="X5572">
        <v>900.24</v>
      </c>
    </row>
    <row r="5573" spans="1:24">
      <c r="A5573" s="1">
        <v>0.25831399999999999</v>
      </c>
      <c r="B5573" s="1">
        <v>4.1460000000000004E-3</v>
      </c>
      <c r="C5573" s="1">
        <v>2.7030000000000001E-3</v>
      </c>
      <c r="D5573" s="1">
        <v>4.6230000000000002E-4</v>
      </c>
      <c r="E5573" s="1">
        <v>3.1649999999999998E-3</v>
      </c>
      <c r="F5573" s="1">
        <v>9.7570000000000003E-4</v>
      </c>
      <c r="G5573" s="1">
        <v>4.1409999999999997E-3</v>
      </c>
      <c r="H5573" s="1">
        <v>1.231E-13</v>
      </c>
      <c r="I5573" s="1">
        <v>6.8299999999999998E-12</v>
      </c>
      <c r="J5573" t="s">
        <v>106</v>
      </c>
      <c r="L5573">
        <v>900.24</v>
      </c>
      <c r="M5573" s="1">
        <v>0.25831399999999999</v>
      </c>
      <c r="N5573" s="1">
        <v>41460000</v>
      </c>
      <c r="O5573" s="1">
        <v>52780</v>
      </c>
      <c r="P5573" s="1">
        <v>7042</v>
      </c>
      <c r="Q5573" s="1">
        <v>59820</v>
      </c>
      <c r="R5573" s="1">
        <v>12060000</v>
      </c>
      <c r="S5573" s="1">
        <v>12120000</v>
      </c>
      <c r="T5573" s="1">
        <v>3.823E-2</v>
      </c>
      <c r="U5573" s="1">
        <v>6.4510000000000001E-4</v>
      </c>
      <c r="V5573" t="s">
        <v>106</v>
      </c>
      <c r="X5573">
        <v>900.24</v>
      </c>
    </row>
    <row r="5574" spans="1:24">
      <c r="A5574" s="1">
        <v>0.25745499999999999</v>
      </c>
      <c r="B5574" s="1">
        <v>4.176E-3</v>
      </c>
      <c r="C5574" s="1">
        <v>2.7200000000000002E-3</v>
      </c>
      <c r="D5574" s="1">
        <v>4.6059999999999997E-4</v>
      </c>
      <c r="E5574" s="1">
        <v>3.1809999999999998E-3</v>
      </c>
      <c r="F5574" s="1">
        <v>9.7879999999999994E-4</v>
      </c>
      <c r="G5574" s="1">
        <v>4.1599999999999996E-3</v>
      </c>
      <c r="H5574" s="1">
        <v>3.9960000000000002E-8</v>
      </c>
      <c r="I5574" s="1">
        <v>3.9859999999999998E-7</v>
      </c>
      <c r="J5574" t="s">
        <v>174</v>
      </c>
      <c r="L5574">
        <v>2700.73</v>
      </c>
      <c r="M5574" s="1">
        <v>0.25745499999999999</v>
      </c>
      <c r="N5574" s="1">
        <v>41760000</v>
      </c>
      <c r="O5574" s="1">
        <v>52530</v>
      </c>
      <c r="P5574" s="1">
        <v>6900</v>
      </c>
      <c r="Q5574" s="1">
        <v>59430</v>
      </c>
      <c r="R5574" s="1">
        <v>12110000</v>
      </c>
      <c r="S5574" s="1">
        <v>12170000</v>
      </c>
      <c r="T5574" s="1">
        <v>24.12</v>
      </c>
      <c r="U5574" s="1">
        <v>0.21690000000000001</v>
      </c>
      <c r="V5574" t="s">
        <v>174</v>
      </c>
      <c r="X5574">
        <v>2700.73</v>
      </c>
    </row>
    <row r="5575" spans="1:24">
      <c r="A5575" s="1">
        <v>0.25659799999999999</v>
      </c>
      <c r="B5575" s="1">
        <v>4.2059999999999997E-3</v>
      </c>
      <c r="C5575" s="1">
        <v>2.738E-3</v>
      </c>
      <c r="D5575" s="1">
        <v>4.615E-4</v>
      </c>
      <c r="E5575" s="1">
        <v>3.199E-3</v>
      </c>
      <c r="F5575" s="1">
        <v>9.8219999999999991E-4</v>
      </c>
      <c r="G5575" s="1">
        <v>4.1809999999999998E-3</v>
      </c>
      <c r="H5575" s="1">
        <v>3.1489999999999999E-7</v>
      </c>
      <c r="I5575" s="1">
        <v>3.1439999999999999E-6</v>
      </c>
      <c r="J5575" t="s">
        <v>174</v>
      </c>
      <c r="L5575">
        <v>3300.89</v>
      </c>
      <c r="M5575" s="1">
        <v>0.25659799999999999</v>
      </c>
      <c r="N5575" s="1">
        <v>42060000</v>
      </c>
      <c r="O5575" s="1">
        <v>52280</v>
      </c>
      <c r="P5575" s="1">
        <v>6766</v>
      </c>
      <c r="Q5575" s="1">
        <v>59050</v>
      </c>
      <c r="R5575" s="1">
        <v>12160000</v>
      </c>
      <c r="S5575" s="1">
        <v>12220000</v>
      </c>
      <c r="T5575" s="1">
        <v>510.2</v>
      </c>
      <c r="U5575" s="1">
        <v>4.407</v>
      </c>
      <c r="V5575" t="s">
        <v>174</v>
      </c>
      <c r="X5575">
        <v>3300.89</v>
      </c>
    </row>
    <row r="5576" spans="1:24">
      <c r="A5576" s="1">
        <v>0.255745</v>
      </c>
      <c r="B5576" s="1">
        <v>4.2360000000000002E-3</v>
      </c>
      <c r="C5576" s="1">
        <v>2.7550000000000001E-3</v>
      </c>
      <c r="D5576" s="1">
        <v>4.5649999999999998E-4</v>
      </c>
      <c r="E5576" s="1">
        <v>3.2109999999999999E-3</v>
      </c>
      <c r="F5576" s="1">
        <v>9.8510000000000004E-4</v>
      </c>
      <c r="G5576" s="1">
        <v>4.1970000000000002E-3</v>
      </c>
      <c r="H5576" s="1">
        <v>6.1119999999999999E-15</v>
      </c>
      <c r="I5576" s="1">
        <v>3.8579999999999998E-13</v>
      </c>
      <c r="J5576" t="s">
        <v>117</v>
      </c>
      <c r="L5576">
        <v>2400.65</v>
      </c>
      <c r="M5576" s="1">
        <v>0.255745</v>
      </c>
      <c r="N5576" s="1">
        <v>42360000</v>
      </c>
      <c r="O5576" s="1">
        <v>52040</v>
      </c>
      <c r="P5576" s="1">
        <v>6626</v>
      </c>
      <c r="Q5576" s="1">
        <v>58660</v>
      </c>
      <c r="R5576" s="1">
        <v>12220000</v>
      </c>
      <c r="S5576" s="1">
        <v>12280000</v>
      </c>
      <c r="T5576" s="1">
        <v>8.3570000000000005E-2</v>
      </c>
      <c r="U5576" s="1">
        <v>1.158E-3</v>
      </c>
      <c r="V5576" t="s">
        <v>117</v>
      </c>
      <c r="X5576">
        <v>2400.65</v>
      </c>
    </row>
    <row r="5577" spans="1:24">
      <c r="A5577" s="1">
        <v>0.25489400000000001</v>
      </c>
      <c r="B5577" s="1">
        <v>4.2659999999999998E-3</v>
      </c>
      <c r="C5577" s="1">
        <v>2.7729999999999999E-3</v>
      </c>
      <c r="D5577" s="1">
        <v>4.5469999999999999E-4</v>
      </c>
      <c r="E5577" s="1">
        <v>3.2269999999999998E-3</v>
      </c>
      <c r="F5577" s="1">
        <v>9.8850000000000001E-4</v>
      </c>
      <c r="G5577" s="1">
        <v>4.2160000000000001E-3</v>
      </c>
      <c r="H5577" s="1">
        <v>5.6889999999999997E-12</v>
      </c>
      <c r="I5577" s="1">
        <v>4.1969999999999998E-11</v>
      </c>
      <c r="J5577" t="s">
        <v>245</v>
      </c>
      <c r="L5577">
        <v>3000.81</v>
      </c>
      <c r="M5577" s="1">
        <v>0.25489400000000001</v>
      </c>
      <c r="N5577" s="1">
        <v>42660000</v>
      </c>
      <c r="O5577" s="1">
        <v>51790</v>
      </c>
      <c r="P5577" s="1">
        <v>6492</v>
      </c>
      <c r="Q5577" s="1">
        <v>58280</v>
      </c>
      <c r="R5577" s="1">
        <v>12270000</v>
      </c>
      <c r="S5577" s="1">
        <v>12330000</v>
      </c>
      <c r="T5577" s="1">
        <v>3.11</v>
      </c>
      <c r="U5577" s="1">
        <v>2.3210000000000001E-2</v>
      </c>
      <c r="V5577" t="s">
        <v>245</v>
      </c>
      <c r="X5577">
        <v>3000.81</v>
      </c>
    </row>
    <row r="5578" spans="1:24">
      <c r="A5578" s="1">
        <v>0.25404599999999999</v>
      </c>
      <c r="B5578" s="1">
        <v>4.2969999999999996E-3</v>
      </c>
      <c r="C5578" s="1">
        <v>2.7899999999999999E-3</v>
      </c>
      <c r="D5578" s="1">
        <v>4.5300000000000001E-4</v>
      </c>
      <c r="E5578" s="1">
        <v>3.2429999999999998E-3</v>
      </c>
      <c r="F5578" s="1">
        <v>9.921000000000001E-4</v>
      </c>
      <c r="G5578" s="1">
        <v>4.235E-3</v>
      </c>
      <c r="H5578" s="1">
        <v>5.2090000000000003E-10</v>
      </c>
      <c r="I5578" s="1">
        <v>4.5010000000000001E-9</v>
      </c>
      <c r="J5578" t="s">
        <v>135</v>
      </c>
      <c r="L5578">
        <v>2400.65</v>
      </c>
      <c r="M5578" s="1">
        <v>0.25404599999999999</v>
      </c>
      <c r="N5578" s="1">
        <v>42970000</v>
      </c>
      <c r="O5578" s="1">
        <v>51540</v>
      </c>
      <c r="P5578" s="1">
        <v>6474</v>
      </c>
      <c r="Q5578" s="1">
        <v>58010</v>
      </c>
      <c r="R5578" s="1">
        <v>12340000</v>
      </c>
      <c r="S5578" s="1">
        <v>12400000</v>
      </c>
      <c r="T5578" s="1">
        <v>12110</v>
      </c>
      <c r="U5578" s="1">
        <v>113.1</v>
      </c>
      <c r="V5578" t="s">
        <v>135</v>
      </c>
      <c r="X5578">
        <v>2400.65</v>
      </c>
    </row>
    <row r="5579" spans="1:24">
      <c r="A5579" s="1">
        <v>0.25320100000000001</v>
      </c>
      <c r="B5579" s="1">
        <v>4.3270000000000001E-3</v>
      </c>
      <c r="C5579" s="1">
        <v>2.8080000000000002E-3</v>
      </c>
      <c r="D5579" s="1">
        <v>4.5130000000000002E-4</v>
      </c>
      <c r="E5579" s="1">
        <v>3.2590000000000002E-3</v>
      </c>
      <c r="F5579" s="1">
        <v>9.9580000000000003E-4</v>
      </c>
      <c r="G5579" s="1">
        <v>4.2550000000000001E-3</v>
      </c>
      <c r="H5579" s="1">
        <v>1.8850000000000001E-11</v>
      </c>
      <c r="I5579" s="1">
        <v>8.9819999999999996E-10</v>
      </c>
      <c r="J5579" t="s">
        <v>107</v>
      </c>
      <c r="K5579" t="s">
        <v>59</v>
      </c>
      <c r="L5579">
        <v>2700.73</v>
      </c>
      <c r="M5579" s="1">
        <v>0.25320100000000001</v>
      </c>
      <c r="N5579" s="1">
        <v>43270000</v>
      </c>
      <c r="O5579" s="1">
        <v>51140</v>
      </c>
      <c r="P5579" s="1">
        <v>6232</v>
      </c>
      <c r="Q5579" s="1">
        <v>57380</v>
      </c>
      <c r="R5579" s="1">
        <v>12390000</v>
      </c>
      <c r="S5579" s="1">
        <v>12450000</v>
      </c>
      <c r="T5579" s="1">
        <v>1.1619999999999999</v>
      </c>
      <c r="U5579" s="1">
        <v>2.121E-2</v>
      </c>
      <c r="V5579" t="s">
        <v>107</v>
      </c>
      <c r="W5579" t="s">
        <v>59</v>
      </c>
      <c r="X5579">
        <v>2700.73</v>
      </c>
    </row>
    <row r="5580" spans="1:24">
      <c r="A5580" s="1">
        <v>0.25235800000000003</v>
      </c>
      <c r="B5580" s="1">
        <v>4.3579999999999999E-3</v>
      </c>
      <c r="C5580" s="1">
        <v>2.826E-3</v>
      </c>
      <c r="D5580" s="1">
        <v>4.4979999999999998E-4</v>
      </c>
      <c r="E5580" s="1">
        <v>3.2750000000000001E-3</v>
      </c>
      <c r="F5580" s="1">
        <v>9.9960000000000001E-4</v>
      </c>
      <c r="G5580" s="1">
        <v>4.2750000000000002E-3</v>
      </c>
      <c r="H5580" s="1">
        <v>1.786E-11</v>
      </c>
      <c r="I5580" s="1">
        <v>1.233E-9</v>
      </c>
      <c r="J5580" t="s">
        <v>33</v>
      </c>
      <c r="L5580">
        <v>1500.4</v>
      </c>
      <c r="M5580" s="1">
        <v>0.25235800000000003</v>
      </c>
      <c r="N5580" s="1">
        <v>43580000</v>
      </c>
      <c r="O5580" s="1">
        <v>50970</v>
      </c>
      <c r="P5580" s="1">
        <v>6106</v>
      </c>
      <c r="Q5580" s="1">
        <v>57070</v>
      </c>
      <c r="R5580" s="1">
        <v>12450000</v>
      </c>
      <c r="S5580" s="1">
        <v>12510000</v>
      </c>
      <c r="T5580" s="1">
        <v>3.5430000000000001</v>
      </c>
      <c r="U5580" s="1">
        <v>9.0249999999999997E-2</v>
      </c>
      <c r="V5580" t="s">
        <v>33</v>
      </c>
      <c r="X5580">
        <v>1500.4</v>
      </c>
    </row>
    <row r="5581" spans="1:24">
      <c r="A5581" s="1">
        <v>0.25151899999999999</v>
      </c>
      <c r="B5581" s="1">
        <v>4.3889999999999997E-3</v>
      </c>
      <c r="C5581" s="1">
        <v>2.843E-3</v>
      </c>
      <c r="D5581" s="1">
        <v>4.4890000000000002E-4</v>
      </c>
      <c r="E5581" s="1">
        <v>3.2919999999999998E-3</v>
      </c>
      <c r="F5581" s="1">
        <v>1.0039999999999999E-3</v>
      </c>
      <c r="G5581" s="1">
        <v>4.2960000000000003E-3</v>
      </c>
      <c r="H5581" s="1">
        <v>3.4190000000000001E-7</v>
      </c>
      <c r="I5581" s="1">
        <v>6.5000000000000002E-7</v>
      </c>
      <c r="J5581" t="s">
        <v>60</v>
      </c>
      <c r="L5581">
        <v>3901.05</v>
      </c>
      <c r="M5581" s="1">
        <v>0.25151899999999999</v>
      </c>
      <c r="N5581" s="1">
        <v>43890000</v>
      </c>
      <c r="O5581" s="1">
        <v>50740</v>
      </c>
      <c r="P5581" s="1">
        <v>5992</v>
      </c>
      <c r="Q5581" s="1">
        <v>56740</v>
      </c>
      <c r="R5581" s="1">
        <v>12510000</v>
      </c>
      <c r="S5581" s="1">
        <v>12570000</v>
      </c>
      <c r="T5581" s="1">
        <v>2171</v>
      </c>
      <c r="U5581" s="1">
        <v>11.03</v>
      </c>
      <c r="V5581" t="s">
        <v>60</v>
      </c>
      <c r="X5581">
        <v>3901.05</v>
      </c>
    </row>
    <row r="5582" spans="1:24">
      <c r="A5582" s="1">
        <v>0.25068200000000002</v>
      </c>
      <c r="B5582" s="1">
        <v>4.4200000000000003E-3</v>
      </c>
      <c r="C5582" s="1">
        <v>2.8609999999999998E-3</v>
      </c>
      <c r="D5582" s="1">
        <v>4.4680000000000002E-4</v>
      </c>
      <c r="E5582" s="1">
        <v>3.3080000000000002E-3</v>
      </c>
      <c r="F5582" s="1">
        <v>1.008E-3</v>
      </c>
      <c r="G5582" s="1">
        <v>4.3160000000000004E-3</v>
      </c>
      <c r="H5582" s="1">
        <v>7.4500000000000008E-12</v>
      </c>
      <c r="I5582" s="1">
        <v>4.6209999999999999E-10</v>
      </c>
      <c r="J5582" t="s">
        <v>107</v>
      </c>
      <c r="L5582">
        <v>1800.49</v>
      </c>
      <c r="M5582" s="1">
        <v>0.25068200000000002</v>
      </c>
      <c r="N5582" s="1">
        <v>44200000</v>
      </c>
      <c r="O5582" s="1">
        <v>50520</v>
      </c>
      <c r="P5582" s="1">
        <v>5859</v>
      </c>
      <c r="Q5582" s="1">
        <v>56380</v>
      </c>
      <c r="R5582" s="1">
        <v>12570000</v>
      </c>
      <c r="S5582" s="1">
        <v>12630000</v>
      </c>
      <c r="T5582" s="1">
        <v>6.5590000000000002</v>
      </c>
      <c r="U5582" s="1">
        <v>0.11119999999999999</v>
      </c>
      <c r="V5582" t="s">
        <v>107</v>
      </c>
      <c r="X5582">
        <v>1800.49</v>
      </c>
    </row>
    <row r="5583" spans="1:24">
      <c r="A5583" s="1">
        <v>0.24984799999999999</v>
      </c>
      <c r="B5583" s="1">
        <v>4.4510000000000001E-3</v>
      </c>
      <c r="C5583" s="1">
        <v>2.879E-3</v>
      </c>
      <c r="D5583" s="1">
        <v>4.483E-4</v>
      </c>
      <c r="E5583" s="1">
        <v>3.3270000000000001E-3</v>
      </c>
      <c r="F5583" s="1">
        <v>1.0120000000000001E-3</v>
      </c>
      <c r="G5583" s="1">
        <v>4.3400000000000001E-3</v>
      </c>
      <c r="H5583" s="1">
        <v>4.8839999999999999E-8</v>
      </c>
      <c r="I5583" s="1">
        <v>2.8490000000000002E-6</v>
      </c>
      <c r="J5583" t="s">
        <v>130</v>
      </c>
      <c r="L5583">
        <v>2700.73</v>
      </c>
      <c r="M5583" s="1">
        <v>0.24984799999999999</v>
      </c>
      <c r="N5583" s="1">
        <v>44510000</v>
      </c>
      <c r="O5583" s="1">
        <v>50260</v>
      </c>
      <c r="P5583" s="1">
        <v>330100</v>
      </c>
      <c r="Q5583" s="1">
        <v>380300</v>
      </c>
      <c r="R5583" s="1">
        <v>14350000</v>
      </c>
      <c r="S5583" s="1">
        <v>14730000</v>
      </c>
      <c r="T5583" s="1">
        <v>1709000</v>
      </c>
      <c r="U5583" s="1">
        <v>324300</v>
      </c>
      <c r="V5583" t="s">
        <v>130</v>
      </c>
      <c r="X5583">
        <v>2700.73</v>
      </c>
    </row>
    <row r="5584" spans="1:24">
      <c r="A5584" s="1">
        <v>0.24901699999999999</v>
      </c>
      <c r="B5584" s="1">
        <v>4.483E-3</v>
      </c>
      <c r="C5584" s="1">
        <v>2.8969999999999998E-3</v>
      </c>
      <c r="D5584" s="1">
        <v>4.4420000000000001E-4</v>
      </c>
      <c r="E5584" s="1">
        <v>3.3409999999999998E-3</v>
      </c>
      <c r="F5584" s="1">
        <v>1.0169999999999999E-3</v>
      </c>
      <c r="G5584" s="1">
        <v>4.3579999999999999E-3</v>
      </c>
      <c r="H5584" s="1">
        <v>1.3940000000000001E-16</v>
      </c>
      <c r="I5584" s="1">
        <v>8.361E-15</v>
      </c>
      <c r="J5584" t="s">
        <v>246</v>
      </c>
      <c r="L5584">
        <v>1800.49</v>
      </c>
      <c r="M5584" s="1">
        <v>0.24901699999999999</v>
      </c>
      <c r="N5584" s="1">
        <v>44830000</v>
      </c>
      <c r="O5584" s="1">
        <v>49840</v>
      </c>
      <c r="P5584" s="1">
        <v>5620</v>
      </c>
      <c r="Q5584" s="1">
        <v>55460</v>
      </c>
      <c r="R5584" s="1">
        <v>12700000</v>
      </c>
      <c r="S5584" s="1">
        <v>12760000</v>
      </c>
      <c r="T5584" s="1">
        <v>2.5849999999999999E-4</v>
      </c>
      <c r="U5584" s="1">
        <v>4.2919999999999997E-6</v>
      </c>
      <c r="V5584" t="s">
        <v>246</v>
      </c>
      <c r="X5584">
        <v>1800.49</v>
      </c>
    </row>
    <row r="5585" spans="1:24">
      <c r="A5585" s="1">
        <v>0.24818799999999999</v>
      </c>
      <c r="B5585" s="1">
        <v>4.5139999999999998E-3</v>
      </c>
      <c r="C5585" s="1">
        <v>2.9150000000000001E-3</v>
      </c>
      <c r="D5585" s="1">
        <v>4.4299999999999998E-4</v>
      </c>
      <c r="E5585" s="1">
        <v>3.3579999999999999E-3</v>
      </c>
      <c r="F5585" s="1">
        <v>1.021E-3</v>
      </c>
      <c r="G5585" s="1">
        <v>4.3790000000000001E-3</v>
      </c>
      <c r="H5585" s="1">
        <v>1.328E-11</v>
      </c>
      <c r="I5585" s="1">
        <v>1.384E-9</v>
      </c>
      <c r="J5585" t="s">
        <v>33</v>
      </c>
      <c r="L5585">
        <v>1500.4</v>
      </c>
      <c r="M5585" s="1">
        <v>0.24818799999999999</v>
      </c>
      <c r="N5585" s="1">
        <v>45140000</v>
      </c>
      <c r="O5585" s="1">
        <v>49710</v>
      </c>
      <c r="P5585" s="1">
        <v>5504</v>
      </c>
      <c r="Q5585" s="1">
        <v>55220</v>
      </c>
      <c r="R5585" s="1">
        <v>12770000</v>
      </c>
      <c r="S5585" s="1">
        <v>12820000</v>
      </c>
      <c r="T5585" s="1">
        <v>88.1</v>
      </c>
      <c r="U5585" s="1">
        <v>1.244</v>
      </c>
      <c r="V5585" t="s">
        <v>33</v>
      </c>
      <c r="X5585">
        <v>1500.4</v>
      </c>
    </row>
    <row r="5586" spans="1:24">
      <c r="A5586" s="1">
        <v>0.247363</v>
      </c>
      <c r="B5586" s="1">
        <v>4.5459999999999997E-3</v>
      </c>
      <c r="C5586" s="1">
        <v>2.9329999999999998E-3</v>
      </c>
      <c r="D5586" s="1">
        <v>8.5599999999999999E-4</v>
      </c>
      <c r="E5586" s="1">
        <v>3.7889999999999998E-3</v>
      </c>
      <c r="F5586" s="1">
        <v>1.0380000000000001E-3</v>
      </c>
      <c r="G5586" s="1">
        <v>4.8269999999999997E-3</v>
      </c>
      <c r="H5586" s="1">
        <v>1.188E-5</v>
      </c>
      <c r="I5586" s="1">
        <v>4.1419999999999998E-4</v>
      </c>
      <c r="J5586" t="s">
        <v>240</v>
      </c>
      <c r="L5586">
        <v>2100.5700000000002</v>
      </c>
      <c r="M5586" s="1">
        <v>0.247363</v>
      </c>
      <c r="N5586" s="1">
        <v>45460000</v>
      </c>
      <c r="O5586" s="1">
        <v>49460</v>
      </c>
      <c r="P5586" s="1">
        <v>5916</v>
      </c>
      <c r="Q5586" s="1">
        <v>55370</v>
      </c>
      <c r="R5586" s="1">
        <v>12890000</v>
      </c>
      <c r="S5586" s="1">
        <v>12940000</v>
      </c>
      <c r="T5586" s="1">
        <v>47150</v>
      </c>
      <c r="U5586" s="1">
        <v>528.5</v>
      </c>
      <c r="V5586" t="s">
        <v>240</v>
      </c>
      <c r="X5586">
        <v>2100.5700000000002</v>
      </c>
    </row>
    <row r="5587" spans="1:24">
      <c r="A5587" s="1">
        <v>0.24654000000000001</v>
      </c>
      <c r="B5587" s="1">
        <v>4.5779999999999996E-3</v>
      </c>
      <c r="C5587" s="1">
        <v>2.9510000000000001E-3</v>
      </c>
      <c r="D5587" s="1">
        <v>4.4079999999999998E-4</v>
      </c>
      <c r="E5587" s="1">
        <v>3.392E-3</v>
      </c>
      <c r="F5587" s="1">
        <v>1.031E-3</v>
      </c>
      <c r="G5587" s="1">
        <v>4.4229999999999998E-3</v>
      </c>
      <c r="H5587" s="1">
        <v>1.2159999999999999E-27</v>
      </c>
      <c r="I5587" s="1">
        <v>6.4510000000000003E-27</v>
      </c>
      <c r="J5587" t="s">
        <v>194</v>
      </c>
      <c r="L5587">
        <v>300.08</v>
      </c>
      <c r="M5587" s="1">
        <v>0.24654000000000001</v>
      </c>
      <c r="N5587" s="1">
        <v>45780000</v>
      </c>
      <c r="O5587" s="1">
        <v>49180</v>
      </c>
      <c r="P5587" s="1">
        <v>5275</v>
      </c>
      <c r="Q5587" s="1">
        <v>54460</v>
      </c>
      <c r="R5587" s="1">
        <v>12910000</v>
      </c>
      <c r="S5587" s="1">
        <v>12960000</v>
      </c>
      <c r="T5587" s="1">
        <v>3.1329999999999999E-6</v>
      </c>
      <c r="U5587" s="1">
        <v>2.063E-8</v>
      </c>
      <c r="V5587" t="s">
        <v>194</v>
      </c>
      <c r="X5587">
        <v>300.08</v>
      </c>
    </row>
    <row r="5588" spans="1:24">
      <c r="A5588" s="1">
        <v>0.24571899999999999</v>
      </c>
      <c r="B5588" s="1">
        <v>4.6100000000000004E-3</v>
      </c>
      <c r="C5588" s="1">
        <v>2.97E-3</v>
      </c>
      <c r="D5588" s="1">
        <v>4.3980000000000001E-4</v>
      </c>
      <c r="E5588" s="1">
        <v>3.4099999999999998E-3</v>
      </c>
      <c r="F5588" s="1">
        <v>1.036E-3</v>
      </c>
      <c r="G5588" s="1">
        <v>4.4460000000000003E-3</v>
      </c>
      <c r="H5588" s="1">
        <v>6.9149999999999998E-15</v>
      </c>
      <c r="I5588" s="1">
        <v>1.1920000000000001E-13</v>
      </c>
      <c r="J5588" t="s">
        <v>104</v>
      </c>
      <c r="L5588">
        <v>1800.49</v>
      </c>
      <c r="M5588" s="1">
        <v>0.24571899999999999</v>
      </c>
      <c r="N5588" s="1">
        <v>46100000</v>
      </c>
      <c r="O5588" s="1">
        <v>48910</v>
      </c>
      <c r="P5588" s="1">
        <v>5165</v>
      </c>
      <c r="Q5588" s="1">
        <v>54080</v>
      </c>
      <c r="R5588" s="1">
        <v>12980000</v>
      </c>
      <c r="S5588" s="1">
        <v>13040000</v>
      </c>
      <c r="T5588" s="1">
        <v>1.291E-2</v>
      </c>
      <c r="U5588" s="1">
        <v>2.9720000000000001E-4</v>
      </c>
      <c r="V5588" t="s">
        <v>104</v>
      </c>
      <c r="X5588">
        <v>1800.49</v>
      </c>
    </row>
    <row r="5589" spans="1:24">
      <c r="A5589" s="1">
        <v>0.24490200000000001</v>
      </c>
      <c r="B5589" s="1">
        <v>4.6420000000000003E-3</v>
      </c>
      <c r="C5589" s="1">
        <v>2.9889999999999999E-3</v>
      </c>
      <c r="D5589" s="1">
        <v>4.3889999999999999E-4</v>
      </c>
      <c r="E5589" s="1">
        <v>3.4280000000000001E-3</v>
      </c>
      <c r="F5589" s="1">
        <v>1.0399999999999999E-3</v>
      </c>
      <c r="G5589" s="1">
        <v>4.4669999999999996E-3</v>
      </c>
      <c r="H5589" s="1">
        <v>7.4589999999999995E-16</v>
      </c>
      <c r="I5589" s="1">
        <v>1.719E-14</v>
      </c>
      <c r="J5589" t="s">
        <v>107</v>
      </c>
      <c r="L5589">
        <v>2100.5700000000002</v>
      </c>
      <c r="M5589" s="1">
        <v>0.24490200000000001</v>
      </c>
      <c r="N5589" s="1">
        <v>46420000</v>
      </c>
      <c r="O5589" s="1">
        <v>48790</v>
      </c>
      <c r="P5589" s="1">
        <v>5071</v>
      </c>
      <c r="Q5589" s="1">
        <v>53860</v>
      </c>
      <c r="R5589" s="1">
        <v>13030000</v>
      </c>
      <c r="S5589" s="1">
        <v>13080000</v>
      </c>
      <c r="T5589" s="1">
        <v>2.4559999999999998E-3</v>
      </c>
      <c r="U5589" s="1">
        <v>3.79E-5</v>
      </c>
      <c r="V5589" t="s">
        <v>107</v>
      </c>
      <c r="X5589">
        <v>2100.5700000000002</v>
      </c>
    </row>
    <row r="5590" spans="1:24">
      <c r="A5590" s="1">
        <v>0.244087</v>
      </c>
      <c r="B5590" s="1">
        <v>4.6750000000000003E-3</v>
      </c>
      <c r="C5590" s="1">
        <v>3.0079999999999998E-3</v>
      </c>
      <c r="D5590" s="1">
        <v>4.3810000000000002E-4</v>
      </c>
      <c r="E5590" s="1">
        <v>3.4459999999999998E-3</v>
      </c>
      <c r="F5590" s="1">
        <v>1.0430000000000001E-3</v>
      </c>
      <c r="G5590" s="1">
        <v>4.4889999999999999E-3</v>
      </c>
      <c r="H5590" s="1">
        <v>8.5879999999999999E-8</v>
      </c>
      <c r="I5590" s="1">
        <v>5.6809999999999997E-8</v>
      </c>
      <c r="J5590" t="s">
        <v>109</v>
      </c>
      <c r="L5590">
        <v>3000.81</v>
      </c>
      <c r="M5590" s="1">
        <v>0.244087</v>
      </c>
      <c r="N5590" s="1">
        <v>46750000</v>
      </c>
      <c r="O5590" s="1">
        <v>48730</v>
      </c>
      <c r="P5590" s="1">
        <v>4984</v>
      </c>
      <c r="Q5590" s="1">
        <v>53710</v>
      </c>
      <c r="R5590" s="1">
        <v>13070000</v>
      </c>
      <c r="S5590" s="1">
        <v>13120000</v>
      </c>
      <c r="T5590" s="1">
        <v>2.086E-2</v>
      </c>
      <c r="U5590" s="1">
        <v>3.0949999999999999E-4</v>
      </c>
      <c r="V5590" t="s">
        <v>107</v>
      </c>
      <c r="X5590">
        <v>3000.81</v>
      </c>
    </row>
    <row r="5591" spans="1:24">
      <c r="A5591" s="1">
        <v>0.24327499999999999</v>
      </c>
      <c r="B5591" s="1">
        <v>4.7070000000000002E-3</v>
      </c>
      <c r="C5591" s="1">
        <v>3.0270000000000002E-3</v>
      </c>
      <c r="D5591" s="1">
        <v>4.373E-4</v>
      </c>
      <c r="E5591" s="1">
        <v>3.4650000000000002E-3</v>
      </c>
      <c r="F5591" s="1">
        <v>1.0460000000000001E-3</v>
      </c>
      <c r="G5591" s="1">
        <v>4.5110000000000003E-3</v>
      </c>
      <c r="H5591" s="1">
        <v>1.4720000000000001E-15</v>
      </c>
      <c r="I5591" s="1">
        <v>7.6069999999999998E-14</v>
      </c>
      <c r="J5591" t="s">
        <v>35</v>
      </c>
      <c r="L5591">
        <v>2400.65</v>
      </c>
      <c r="M5591" s="1">
        <v>0.24327499999999999</v>
      </c>
      <c r="N5591" s="1">
        <v>47070000</v>
      </c>
      <c r="O5591" s="1">
        <v>48690</v>
      </c>
      <c r="P5591" s="1">
        <v>4901</v>
      </c>
      <c r="Q5591" s="1">
        <v>53590</v>
      </c>
      <c r="R5591" s="1">
        <v>13110000</v>
      </c>
      <c r="S5591" s="1">
        <v>13160000</v>
      </c>
      <c r="T5591" s="1">
        <v>0.39129999999999998</v>
      </c>
      <c r="U5591" s="1">
        <v>5.5100000000000001E-3</v>
      </c>
      <c r="V5591" t="s">
        <v>107</v>
      </c>
      <c r="X5591">
        <v>2400.65</v>
      </c>
    </row>
    <row r="5592" spans="1:24">
      <c r="A5592" s="1">
        <v>0.24246599999999999</v>
      </c>
      <c r="B5592" s="1">
        <v>4.7400000000000003E-3</v>
      </c>
      <c r="C5592" s="1">
        <v>3.0469999999999998E-3</v>
      </c>
      <c r="D5592" s="1">
        <v>4.3659999999999999E-4</v>
      </c>
      <c r="E5592" s="1">
        <v>3.4840000000000001E-3</v>
      </c>
      <c r="F5592" s="1">
        <v>1.0499999999999999E-3</v>
      </c>
      <c r="G5592" s="1">
        <v>4.5329999999999997E-3</v>
      </c>
      <c r="H5592" s="1">
        <v>4.8659999999999995E-10</v>
      </c>
      <c r="I5592" s="1">
        <v>2.3279999999999998E-9</v>
      </c>
      <c r="J5592" t="s">
        <v>240</v>
      </c>
      <c r="L5592">
        <v>2400.65</v>
      </c>
      <c r="M5592" s="1">
        <v>0.24246599999999999</v>
      </c>
      <c r="N5592" s="1">
        <v>47400000</v>
      </c>
      <c r="O5592" s="1">
        <v>48660</v>
      </c>
      <c r="P5592" s="1">
        <v>4820</v>
      </c>
      <c r="Q5592" s="1">
        <v>53480</v>
      </c>
      <c r="R5592" s="1">
        <v>13150000</v>
      </c>
      <c r="S5592" s="1">
        <v>13200000</v>
      </c>
      <c r="T5592" s="1">
        <v>3.211E-2</v>
      </c>
      <c r="U5592" s="1">
        <v>3.522E-4</v>
      </c>
      <c r="V5592" t="s">
        <v>104</v>
      </c>
      <c r="X5592">
        <v>2400.65</v>
      </c>
    </row>
    <row r="5593" spans="1:24">
      <c r="A5593" s="1">
        <v>0.24165900000000001</v>
      </c>
      <c r="B5593" s="1">
        <v>4.7730000000000003E-3</v>
      </c>
      <c r="C5593" s="1">
        <v>3.0669999999999998E-3</v>
      </c>
      <c r="D5593" s="1">
        <v>4.3590000000000002E-4</v>
      </c>
      <c r="E5593" s="1">
        <v>3.503E-3</v>
      </c>
      <c r="F5593" s="1">
        <v>1.0529999999999999E-3</v>
      </c>
      <c r="G5593" s="1">
        <v>4.5560000000000002E-3</v>
      </c>
      <c r="H5593" s="1">
        <v>8.9280000000000006E-18</v>
      </c>
      <c r="I5593" s="1">
        <v>5.3969999999999999E-18</v>
      </c>
      <c r="J5593" t="s">
        <v>139</v>
      </c>
      <c r="K5593" t="s">
        <v>46</v>
      </c>
      <c r="L5593">
        <v>2400.65</v>
      </c>
      <c r="M5593" s="1">
        <v>0.24165900000000001</v>
      </c>
      <c r="N5593" s="1">
        <v>47730000</v>
      </c>
      <c r="O5593" s="1">
        <v>48630</v>
      </c>
      <c r="P5593" s="1">
        <v>4741</v>
      </c>
      <c r="Q5593" s="1">
        <v>53370</v>
      </c>
      <c r="R5593" s="1">
        <v>13190000</v>
      </c>
      <c r="S5593" s="1">
        <v>13240000</v>
      </c>
      <c r="T5593" s="1">
        <v>8.2419999999999998E-7</v>
      </c>
      <c r="U5593" s="1">
        <v>3.9620000000000002E-9</v>
      </c>
      <c r="V5593" t="s">
        <v>192</v>
      </c>
      <c r="W5593" t="s">
        <v>46</v>
      </c>
      <c r="X5593">
        <v>2400.65</v>
      </c>
    </row>
    <row r="5594" spans="1:24">
      <c r="A5594" s="1">
        <v>0.24085500000000001</v>
      </c>
      <c r="B5594" s="1">
        <v>4.8060000000000004E-3</v>
      </c>
      <c r="C5594" s="1">
        <v>3.0869999999999999E-3</v>
      </c>
      <c r="D5594" s="1">
        <v>4.3530000000000001E-4</v>
      </c>
      <c r="E5594" s="1">
        <v>3.522E-3</v>
      </c>
      <c r="F5594" s="1">
        <v>1.057E-3</v>
      </c>
      <c r="G5594" s="1">
        <v>4.5789999999999997E-3</v>
      </c>
      <c r="H5594" s="1">
        <v>5.0559999999999998E-23</v>
      </c>
      <c r="I5594" s="1">
        <v>1.8080000000000001E-21</v>
      </c>
      <c r="J5594" t="s">
        <v>46</v>
      </c>
      <c r="L5594">
        <v>2100.5700000000002</v>
      </c>
      <c r="M5594" s="1">
        <v>0.24085500000000001</v>
      </c>
      <c r="N5594" s="1">
        <v>48060000</v>
      </c>
      <c r="O5594" s="1">
        <v>48520</v>
      </c>
      <c r="P5594" s="1">
        <v>4664</v>
      </c>
      <c r="Q5594" s="1">
        <v>53180</v>
      </c>
      <c r="R5594" s="1">
        <v>13230000</v>
      </c>
      <c r="S5594" s="1">
        <v>13280000</v>
      </c>
      <c r="T5594" s="1">
        <v>1.6579999999999999E-7</v>
      </c>
      <c r="U5594" s="1">
        <v>1.939E-9</v>
      </c>
      <c r="V5594" t="s">
        <v>46</v>
      </c>
      <c r="X5594">
        <v>2100.5700000000002</v>
      </c>
    </row>
    <row r="5595" spans="1:24">
      <c r="A5595" s="1">
        <v>0.24005399999999999</v>
      </c>
      <c r="B5595" s="1">
        <v>4.8399999999999997E-3</v>
      </c>
      <c r="C5595" s="1">
        <v>3.0820000000000001E-3</v>
      </c>
      <c r="D5595" s="1">
        <v>6.9780000000000005E-4</v>
      </c>
      <c r="E5595" s="1">
        <v>3.7799999999999999E-3</v>
      </c>
      <c r="F5595" s="1">
        <v>1.0660000000000001E-3</v>
      </c>
      <c r="G5595" s="1">
        <v>4.8450000000000003E-3</v>
      </c>
      <c r="H5595" s="1">
        <v>5.2859999999999999E-6</v>
      </c>
      <c r="I5595" s="1">
        <v>2.63E-4</v>
      </c>
      <c r="J5595" t="s">
        <v>130</v>
      </c>
      <c r="L5595">
        <v>3000.81</v>
      </c>
      <c r="M5595" s="1">
        <v>0.24005399999999999</v>
      </c>
      <c r="N5595" s="1">
        <v>48400000</v>
      </c>
      <c r="O5595" s="1">
        <v>45900</v>
      </c>
      <c r="P5595" s="1">
        <v>41680</v>
      </c>
      <c r="Q5595" s="1">
        <v>87580</v>
      </c>
      <c r="R5595" s="1">
        <v>15280000</v>
      </c>
      <c r="S5595" s="1">
        <v>15370000</v>
      </c>
      <c r="T5595" s="1">
        <v>2012000</v>
      </c>
      <c r="U5595" s="1">
        <v>37090</v>
      </c>
      <c r="V5595" t="s">
        <v>130</v>
      </c>
      <c r="X5595">
        <v>3000.81</v>
      </c>
    </row>
    <row r="5596" spans="1:24">
      <c r="A5596" s="1">
        <v>0.239255</v>
      </c>
      <c r="B5596" s="1">
        <v>4.8729999999999997E-3</v>
      </c>
      <c r="C5596" s="1">
        <v>3.127E-3</v>
      </c>
      <c r="D5596" s="1">
        <v>4.3429999999999999E-4</v>
      </c>
      <c r="E5596" s="1">
        <v>3.5609999999999999E-3</v>
      </c>
      <c r="F5596" s="1">
        <v>1.0640000000000001E-3</v>
      </c>
      <c r="G5596" s="1">
        <v>4.6249999999999998E-3</v>
      </c>
      <c r="H5596" s="1">
        <v>1.9069999999999999E-27</v>
      </c>
      <c r="I5596" s="1">
        <v>1.0120000000000001E-26</v>
      </c>
      <c r="J5596" t="s">
        <v>194</v>
      </c>
      <c r="L5596">
        <v>600.16</v>
      </c>
      <c r="M5596" s="1">
        <v>0.239255</v>
      </c>
      <c r="N5596" s="1">
        <v>48730000</v>
      </c>
      <c r="O5596" s="1">
        <v>48630</v>
      </c>
      <c r="P5596" s="1">
        <v>4517</v>
      </c>
      <c r="Q5596" s="1">
        <v>53150</v>
      </c>
      <c r="R5596" s="1">
        <v>13310000</v>
      </c>
      <c r="S5596" s="1">
        <v>13360000</v>
      </c>
      <c r="T5596" s="1">
        <v>7.0419999999999997E-6</v>
      </c>
      <c r="U5596" s="1">
        <v>4.374E-8</v>
      </c>
      <c r="V5596" t="s">
        <v>194</v>
      </c>
      <c r="X5596">
        <v>600.16</v>
      </c>
    </row>
    <row r="5597" spans="1:24">
      <c r="A5597" s="1">
        <v>0.238459</v>
      </c>
      <c r="B5597" s="1">
        <v>4.9069999999999999E-3</v>
      </c>
      <c r="C5597" s="1">
        <v>3.1470000000000001E-3</v>
      </c>
      <c r="D5597" s="1">
        <v>4.3429999999999999E-4</v>
      </c>
      <c r="E5597" s="1">
        <v>3.581E-3</v>
      </c>
      <c r="F5597" s="1">
        <v>1.0679999999999999E-3</v>
      </c>
      <c r="G5597" s="1">
        <v>4.6490000000000004E-3</v>
      </c>
      <c r="H5597" s="1">
        <v>6.5950000000000005E-8</v>
      </c>
      <c r="I5597" s="1">
        <v>3.15E-7</v>
      </c>
      <c r="J5597" t="s">
        <v>60</v>
      </c>
      <c r="L5597">
        <v>2400.65</v>
      </c>
      <c r="M5597" s="1">
        <v>0.238459</v>
      </c>
      <c r="N5597" s="1">
        <v>49070000</v>
      </c>
      <c r="O5597" s="1">
        <v>48660</v>
      </c>
      <c r="P5597" s="1">
        <v>4454</v>
      </c>
      <c r="Q5597" s="1">
        <v>53110</v>
      </c>
      <c r="R5597" s="1">
        <v>13350000</v>
      </c>
      <c r="S5597" s="1">
        <v>13410000</v>
      </c>
      <c r="T5597" s="1">
        <v>1598</v>
      </c>
      <c r="U5597" s="1">
        <v>6.9329999999999998</v>
      </c>
      <c r="V5597" t="s">
        <v>60</v>
      </c>
      <c r="X5597">
        <v>2400.65</v>
      </c>
    </row>
    <row r="5598" spans="1:24">
      <c r="A5598" s="1">
        <v>0.23766599999999999</v>
      </c>
      <c r="B5598" s="1">
        <v>4.9410000000000001E-3</v>
      </c>
      <c r="C5598" s="1">
        <v>3.1670000000000001E-3</v>
      </c>
      <c r="D5598" s="1">
        <v>4.3360000000000002E-4</v>
      </c>
      <c r="E5598" s="1">
        <v>3.601E-3</v>
      </c>
      <c r="F5598" s="1">
        <v>1.072E-3</v>
      </c>
      <c r="G5598" s="1">
        <v>4.6730000000000001E-3</v>
      </c>
      <c r="H5598" s="1">
        <v>0</v>
      </c>
      <c r="I5598" s="1">
        <v>0</v>
      </c>
      <c r="J5598" t="s">
        <v>255</v>
      </c>
      <c r="L5598">
        <v>300.08</v>
      </c>
      <c r="M5598" s="1">
        <v>0.23766599999999999</v>
      </c>
      <c r="N5598" s="1">
        <v>49410000</v>
      </c>
      <c r="O5598" s="1">
        <v>48680</v>
      </c>
      <c r="P5598" s="1">
        <v>4377</v>
      </c>
      <c r="Q5598" s="1">
        <v>53060</v>
      </c>
      <c r="R5598" s="1">
        <v>13390000</v>
      </c>
      <c r="S5598" s="1">
        <v>13450000</v>
      </c>
      <c r="T5598" s="1">
        <v>0</v>
      </c>
      <c r="U5598" s="1">
        <v>0</v>
      </c>
      <c r="V5598" t="s">
        <v>255</v>
      </c>
      <c r="X5598">
        <v>300.08</v>
      </c>
    </row>
    <row r="5599" spans="1:24">
      <c r="A5599" s="1">
        <v>0.236875</v>
      </c>
      <c r="B5599" s="1">
        <v>4.9750000000000003E-3</v>
      </c>
      <c r="C5599" s="1">
        <v>3.1879999999999999E-3</v>
      </c>
      <c r="D5599" s="1">
        <v>4.3330000000000002E-4</v>
      </c>
      <c r="E5599" s="1">
        <v>3.6210000000000001E-3</v>
      </c>
      <c r="F5599" s="1">
        <v>1.0759999999999999E-3</v>
      </c>
      <c r="G5599" s="1">
        <v>4.6969999999999998E-3</v>
      </c>
      <c r="H5599" s="1">
        <v>1.8179999999999999E-16</v>
      </c>
      <c r="I5599" s="1">
        <v>2.577E-14</v>
      </c>
      <c r="J5599" t="s">
        <v>34</v>
      </c>
      <c r="L5599">
        <v>1200.32</v>
      </c>
      <c r="M5599" s="1">
        <v>0.236875</v>
      </c>
      <c r="N5599" s="1">
        <v>49750000</v>
      </c>
      <c r="O5599" s="1">
        <v>48700</v>
      </c>
      <c r="P5599" s="1">
        <v>4310</v>
      </c>
      <c r="Q5599" s="1">
        <v>53010</v>
      </c>
      <c r="R5599" s="1">
        <v>13440000</v>
      </c>
      <c r="S5599" s="1">
        <v>13490000</v>
      </c>
      <c r="T5599" s="1">
        <v>1E-4</v>
      </c>
      <c r="U5599" s="1">
        <v>4.391E-6</v>
      </c>
      <c r="V5599" t="s">
        <v>34</v>
      </c>
      <c r="X5599">
        <v>1200.32</v>
      </c>
    </row>
    <row r="5600" spans="1:24">
      <c r="A5600" s="1">
        <v>0.23608699999999999</v>
      </c>
      <c r="B5600" s="1">
        <v>5.0090000000000004E-3</v>
      </c>
      <c r="C5600" s="1">
        <v>3.209E-3</v>
      </c>
      <c r="D5600" s="1">
        <v>4.3310000000000001E-4</v>
      </c>
      <c r="E5600" s="1">
        <v>3.6419999999999998E-3</v>
      </c>
      <c r="F5600" s="1">
        <v>1.08E-3</v>
      </c>
      <c r="G5600" s="1">
        <v>4.7210000000000004E-3</v>
      </c>
      <c r="H5600" s="1">
        <v>4.8180000000000003E-13</v>
      </c>
      <c r="I5600" s="1">
        <v>5.1160000000000001E-11</v>
      </c>
      <c r="J5600" t="s">
        <v>33</v>
      </c>
      <c r="L5600">
        <v>1800.49</v>
      </c>
      <c r="M5600" s="1">
        <v>0.23608699999999999</v>
      </c>
      <c r="N5600" s="1">
        <v>50090000</v>
      </c>
      <c r="O5600" s="1">
        <v>48770</v>
      </c>
      <c r="P5600" s="1">
        <v>4246</v>
      </c>
      <c r="Q5600" s="1">
        <v>53020</v>
      </c>
      <c r="R5600" s="1">
        <v>13480000</v>
      </c>
      <c r="S5600" s="1">
        <v>13540000</v>
      </c>
      <c r="T5600" s="1">
        <v>0.15720000000000001</v>
      </c>
      <c r="U5600" s="1">
        <v>3.8070000000000001E-3</v>
      </c>
      <c r="V5600" t="s">
        <v>33</v>
      </c>
      <c r="X5600">
        <v>1800.49</v>
      </c>
    </row>
    <row r="5601" spans="1:24">
      <c r="A5601" s="1">
        <v>0.23530200000000001</v>
      </c>
      <c r="B5601" s="1">
        <v>5.0429999999999997E-3</v>
      </c>
      <c r="C5601" s="1">
        <v>3.2290000000000001E-3</v>
      </c>
      <c r="D5601" s="1">
        <v>4.4109999999999999E-4</v>
      </c>
      <c r="E5601" s="1">
        <v>3.6709999999999998E-3</v>
      </c>
      <c r="F5601" s="1">
        <v>1.0839999999999999E-3</v>
      </c>
      <c r="G5601" s="1">
        <v>4.7540000000000004E-3</v>
      </c>
      <c r="H5601" s="1">
        <v>1.8869999999999999E-7</v>
      </c>
      <c r="I5601" s="1">
        <v>8.1650000000000006E-6</v>
      </c>
      <c r="J5601" t="s">
        <v>104</v>
      </c>
      <c r="L5601">
        <v>1500.4</v>
      </c>
      <c r="M5601" s="1">
        <v>0.23530200000000001</v>
      </c>
      <c r="N5601" s="1">
        <v>50430000</v>
      </c>
      <c r="O5601" s="1">
        <v>48820</v>
      </c>
      <c r="P5601" s="1">
        <v>5272</v>
      </c>
      <c r="Q5601" s="1">
        <v>54090</v>
      </c>
      <c r="R5601" s="1">
        <v>13610000</v>
      </c>
      <c r="S5601" s="1">
        <v>13670000</v>
      </c>
      <c r="T5601" s="1">
        <v>86110</v>
      </c>
      <c r="U5601" s="1">
        <v>1089</v>
      </c>
      <c r="V5601" t="s">
        <v>104</v>
      </c>
      <c r="X5601">
        <v>1500.4</v>
      </c>
    </row>
    <row r="5602" spans="1:24">
      <c r="A5602" s="1">
        <v>0.23451900000000001</v>
      </c>
      <c r="B5602" s="1">
        <v>5.078E-3</v>
      </c>
      <c r="C5602" s="1">
        <v>3.2499999999999999E-3</v>
      </c>
      <c r="D5602" s="1">
        <v>4.5869999999999998E-4</v>
      </c>
      <c r="E5602" s="1">
        <v>3.7090000000000001E-3</v>
      </c>
      <c r="F5602" s="1">
        <v>1.088E-3</v>
      </c>
      <c r="G5602" s="1">
        <v>4.7980000000000002E-3</v>
      </c>
      <c r="H5602" s="1">
        <v>5.9670000000000004E-7</v>
      </c>
      <c r="I5602" s="1">
        <v>2.588E-5</v>
      </c>
      <c r="J5602" t="s">
        <v>104</v>
      </c>
      <c r="L5602">
        <v>2400.65</v>
      </c>
      <c r="M5602" s="1">
        <v>0.23451900000000001</v>
      </c>
      <c r="N5602" s="1">
        <v>50780000</v>
      </c>
      <c r="O5602" s="1">
        <v>48900</v>
      </c>
      <c r="P5602" s="1">
        <v>6275</v>
      </c>
      <c r="Q5602" s="1">
        <v>55180</v>
      </c>
      <c r="R5602" s="1">
        <v>13710000</v>
      </c>
      <c r="S5602" s="1">
        <v>13760000</v>
      </c>
      <c r="T5602" s="1">
        <v>135000</v>
      </c>
      <c r="U5602" s="1">
        <v>2153</v>
      </c>
      <c r="V5602" t="s">
        <v>104</v>
      </c>
      <c r="X5602">
        <v>2400.65</v>
      </c>
    </row>
    <row r="5603" spans="1:24">
      <c r="A5603" s="1">
        <v>0.233739</v>
      </c>
      <c r="B5603" s="1">
        <v>5.1120000000000002E-3</v>
      </c>
      <c r="C5603" s="1">
        <v>3.2720000000000002E-3</v>
      </c>
      <c r="D5603" s="1">
        <v>4.6000000000000001E-4</v>
      </c>
      <c r="E5603" s="1">
        <v>3.7320000000000001E-3</v>
      </c>
      <c r="F5603" s="1">
        <v>1.093E-3</v>
      </c>
      <c r="G5603" s="1">
        <v>4.8240000000000002E-3</v>
      </c>
      <c r="H5603" s="1">
        <v>6.2610000000000003E-7</v>
      </c>
      <c r="I5603" s="1">
        <v>2.7189999999999999E-5</v>
      </c>
      <c r="J5603" t="s">
        <v>240</v>
      </c>
      <c r="L5603">
        <v>2400.65</v>
      </c>
      <c r="M5603" s="1">
        <v>0.233739</v>
      </c>
      <c r="N5603" s="1">
        <v>51120000</v>
      </c>
      <c r="O5603" s="1">
        <v>48970</v>
      </c>
      <c r="P5603" s="1">
        <v>9718</v>
      </c>
      <c r="Q5603" s="1">
        <v>58680</v>
      </c>
      <c r="R5603" s="1">
        <v>14030000</v>
      </c>
      <c r="S5603" s="1">
        <v>14090000</v>
      </c>
      <c r="T5603" s="1">
        <v>415300</v>
      </c>
      <c r="U5603" s="1">
        <v>5656</v>
      </c>
      <c r="V5603" t="s">
        <v>240</v>
      </c>
      <c r="X5603">
        <v>2400.65</v>
      </c>
    </row>
    <row r="5604" spans="1:24">
      <c r="A5604" s="1">
        <v>0.232961</v>
      </c>
      <c r="B5604" s="1">
        <v>5.1469999999999997E-3</v>
      </c>
      <c r="C5604" s="1">
        <v>3.2929999999999999E-3</v>
      </c>
      <c r="D5604" s="1">
        <v>3.15E-3</v>
      </c>
      <c r="E5604" s="1">
        <v>6.4429999999999999E-3</v>
      </c>
      <c r="F5604" s="1">
        <v>1.1540000000000001E-3</v>
      </c>
      <c r="G5604" s="1">
        <v>7.5960000000000003E-3</v>
      </c>
      <c r="H5604" s="1">
        <v>5.7389999999999998E-5</v>
      </c>
      <c r="I5604" s="1">
        <v>2.7169999999999998E-3</v>
      </c>
      <c r="J5604" t="s">
        <v>240</v>
      </c>
      <c r="L5604">
        <v>3000.81</v>
      </c>
      <c r="M5604" s="1">
        <v>0.232961</v>
      </c>
      <c r="N5604" s="1">
        <v>51470000</v>
      </c>
      <c r="O5604" s="1">
        <v>49050</v>
      </c>
      <c r="P5604" s="1">
        <v>188100</v>
      </c>
      <c r="Q5604" s="1">
        <v>237200</v>
      </c>
      <c r="R5604" s="1">
        <v>25350000</v>
      </c>
      <c r="S5604" s="1">
        <v>25580000</v>
      </c>
      <c r="T5604" s="1">
        <v>11680000</v>
      </c>
      <c r="U5604" s="1">
        <v>184100</v>
      </c>
      <c r="V5604" t="s">
        <v>240</v>
      </c>
      <c r="X5604">
        <v>3000.81</v>
      </c>
    </row>
    <row r="5605" spans="1:24">
      <c r="A5605" s="1">
        <v>0.232186</v>
      </c>
      <c r="B5605" s="1">
        <v>5.182E-3</v>
      </c>
      <c r="C5605" s="1">
        <v>3.3140000000000001E-3</v>
      </c>
      <c r="D5605" s="1">
        <v>1.1039999999999999E-3</v>
      </c>
      <c r="E5605" s="1">
        <v>4.4180000000000001E-3</v>
      </c>
      <c r="F5605" s="1">
        <v>1.116E-3</v>
      </c>
      <c r="G5605" s="1">
        <v>5.5339999999999999E-3</v>
      </c>
      <c r="H5605" s="1">
        <v>1.5330000000000001E-5</v>
      </c>
      <c r="I5605" s="1">
        <v>6.7100000000000005E-4</v>
      </c>
      <c r="J5605" t="s">
        <v>119</v>
      </c>
      <c r="L5605">
        <v>4801.29</v>
      </c>
      <c r="M5605" s="1">
        <v>0.232186</v>
      </c>
      <c r="N5605" s="1">
        <v>51820000</v>
      </c>
      <c r="O5605" s="1">
        <v>49240</v>
      </c>
      <c r="P5605" s="1">
        <v>48420</v>
      </c>
      <c r="Q5605" s="1">
        <v>97660</v>
      </c>
      <c r="R5605" s="1">
        <v>16930000</v>
      </c>
      <c r="S5605" s="1">
        <v>17030000</v>
      </c>
      <c r="T5605" s="1">
        <v>3218000</v>
      </c>
      <c r="U5605" s="1">
        <v>44460</v>
      </c>
      <c r="V5605" t="s">
        <v>119</v>
      </c>
      <c r="X5605">
        <v>4801.29</v>
      </c>
    </row>
    <row r="5606" spans="1:24">
      <c r="A5606" s="1">
        <v>0.23141400000000001</v>
      </c>
      <c r="B5606" s="1">
        <v>5.2170000000000003E-3</v>
      </c>
      <c r="C5606" s="1">
        <v>3.336E-3</v>
      </c>
      <c r="D5606" s="1">
        <v>4.3310000000000001E-4</v>
      </c>
      <c r="E5606" s="1">
        <v>3.7699999999999999E-3</v>
      </c>
      <c r="F5606" s="1">
        <v>1.1039999999999999E-3</v>
      </c>
      <c r="G5606" s="1">
        <v>4.8729999999999997E-3</v>
      </c>
      <c r="H5606" s="1">
        <v>7.1680000000000001E-17</v>
      </c>
      <c r="I5606" s="1">
        <v>2.2589999999999998E-15</v>
      </c>
      <c r="J5606" t="s">
        <v>50</v>
      </c>
      <c r="L5606">
        <v>3600.97</v>
      </c>
      <c r="M5606" s="1">
        <v>0.23141400000000001</v>
      </c>
      <c r="N5606" s="1">
        <v>52170000</v>
      </c>
      <c r="O5606" s="1">
        <v>49460</v>
      </c>
      <c r="P5606" s="1">
        <v>3903</v>
      </c>
      <c r="Q5606" s="1">
        <v>53360</v>
      </c>
      <c r="R5606" s="1">
        <v>13740000</v>
      </c>
      <c r="S5606" s="1">
        <v>13790000</v>
      </c>
      <c r="T5606" s="1">
        <v>1.189E-4</v>
      </c>
      <c r="U5606" s="1">
        <v>4.6879999999999998E-6</v>
      </c>
      <c r="V5606" t="s">
        <v>50</v>
      </c>
      <c r="X5606">
        <v>3600.97</v>
      </c>
    </row>
    <row r="5607" spans="1:24">
      <c r="A5607" s="1">
        <v>0.23064399999999999</v>
      </c>
      <c r="B5607" s="1">
        <v>5.2529999999999999E-3</v>
      </c>
      <c r="C5607" s="1">
        <v>3.359E-3</v>
      </c>
      <c r="D5607" s="1">
        <v>4.3360000000000002E-4</v>
      </c>
      <c r="E5607" s="1">
        <v>3.7919999999999998E-3</v>
      </c>
      <c r="F5607" s="1">
        <v>1.106E-3</v>
      </c>
      <c r="G5607" s="1">
        <v>4.8989999999999997E-3</v>
      </c>
      <c r="H5607" s="1">
        <v>4.5319999999999998E-8</v>
      </c>
      <c r="I5607" s="1">
        <v>2.1799999999999999E-7</v>
      </c>
      <c r="J5607" t="s">
        <v>60</v>
      </c>
      <c r="L5607">
        <v>2700.73</v>
      </c>
      <c r="M5607" s="1">
        <v>0.23064399999999999</v>
      </c>
      <c r="N5607" s="1">
        <v>52530000</v>
      </c>
      <c r="O5607" s="1">
        <v>49710</v>
      </c>
      <c r="P5607" s="1">
        <v>3864</v>
      </c>
      <c r="Q5607" s="1">
        <v>53570</v>
      </c>
      <c r="R5607" s="1">
        <v>13760000</v>
      </c>
      <c r="S5607" s="1">
        <v>13810000</v>
      </c>
      <c r="T5607" s="1">
        <v>1239</v>
      </c>
      <c r="U5607" s="1">
        <v>5.2149999999999999</v>
      </c>
      <c r="V5607" t="s">
        <v>60</v>
      </c>
      <c r="X5607">
        <v>2700.73</v>
      </c>
    </row>
    <row r="5608" spans="1:24">
      <c r="A5608" s="1">
        <v>0.229876</v>
      </c>
      <c r="B5608" s="1">
        <v>5.2880000000000002E-3</v>
      </c>
      <c r="C5608" s="1">
        <v>3.3809999999999999E-3</v>
      </c>
      <c r="D5608" s="1">
        <v>4.371E-4</v>
      </c>
      <c r="E5608" s="1">
        <v>3.8180000000000002E-3</v>
      </c>
      <c r="F5608" s="1">
        <v>1.1119999999999999E-3</v>
      </c>
      <c r="G5608" s="1">
        <v>4.9300000000000004E-3</v>
      </c>
      <c r="H5608" s="1">
        <v>2.717E-6</v>
      </c>
      <c r="I5608" s="1">
        <v>3.4230000000000001E-6</v>
      </c>
      <c r="J5608" t="s">
        <v>109</v>
      </c>
      <c r="K5608" t="s">
        <v>35</v>
      </c>
      <c r="L5608">
        <v>3000.81</v>
      </c>
      <c r="M5608" s="1">
        <v>0.229876</v>
      </c>
      <c r="N5608" s="1">
        <v>52880000</v>
      </c>
      <c r="O5608" s="1">
        <v>49980</v>
      </c>
      <c r="P5608" s="1">
        <v>162500</v>
      </c>
      <c r="Q5608" s="1">
        <v>212500</v>
      </c>
      <c r="R5608" s="1">
        <v>14700000</v>
      </c>
      <c r="S5608" s="1">
        <v>14920000</v>
      </c>
      <c r="T5608" s="1">
        <v>931800</v>
      </c>
      <c r="U5608" s="1">
        <v>158700</v>
      </c>
      <c r="V5608" t="s">
        <v>130</v>
      </c>
      <c r="W5608" t="s">
        <v>35</v>
      </c>
      <c r="X5608">
        <v>3000.81</v>
      </c>
    </row>
    <row r="5609" spans="1:24">
      <c r="A5609" s="1">
        <v>0.22911200000000001</v>
      </c>
      <c r="B5609" s="1">
        <v>5.3239999999999997E-3</v>
      </c>
      <c r="C5609" s="1">
        <v>3.4039999999999999E-3</v>
      </c>
      <c r="D5609" s="1">
        <v>4.3399999999999998E-4</v>
      </c>
      <c r="E5609" s="1">
        <v>3.8379999999999998E-3</v>
      </c>
      <c r="F5609" s="1">
        <v>1.1119999999999999E-3</v>
      </c>
      <c r="G5609" s="1">
        <v>4.9500000000000004E-3</v>
      </c>
      <c r="H5609" s="1">
        <v>6.8479999999999997E-13</v>
      </c>
      <c r="I5609" s="1">
        <v>3.0190000000000001E-11</v>
      </c>
      <c r="J5609" t="s">
        <v>44</v>
      </c>
      <c r="L5609">
        <v>1500.4</v>
      </c>
      <c r="M5609" s="1">
        <v>0.22911200000000001</v>
      </c>
      <c r="N5609" s="1">
        <v>53240000</v>
      </c>
      <c r="O5609" s="1">
        <v>50310</v>
      </c>
      <c r="P5609" s="1">
        <v>3776</v>
      </c>
      <c r="Q5609" s="1">
        <v>54090</v>
      </c>
      <c r="R5609" s="1">
        <v>13790000</v>
      </c>
      <c r="S5609" s="1">
        <v>13840000</v>
      </c>
      <c r="T5609" s="1">
        <v>6.1520000000000001</v>
      </c>
      <c r="U5609" s="1">
        <v>5.688E-2</v>
      </c>
      <c r="V5609" t="s">
        <v>44</v>
      </c>
      <c r="X5609">
        <v>1500.4</v>
      </c>
    </row>
    <row r="5610" spans="1:24">
      <c r="A5610" s="1">
        <v>0.228349</v>
      </c>
      <c r="B5610" s="1">
        <v>5.3600000000000002E-3</v>
      </c>
      <c r="C5610" s="1">
        <v>3.4269999999999999E-3</v>
      </c>
      <c r="D5610" s="1">
        <v>4.3439999999999999E-4</v>
      </c>
      <c r="E5610" s="1">
        <v>3.8609999999999998E-3</v>
      </c>
      <c r="F5610" s="1">
        <v>1.114E-3</v>
      </c>
      <c r="G5610" s="1">
        <v>4.9760000000000004E-3</v>
      </c>
      <c r="H5610" s="1">
        <v>1.5880000000000001E-14</v>
      </c>
      <c r="I5610" s="1">
        <v>7.0359999999999995E-13</v>
      </c>
      <c r="J5610" t="s">
        <v>44</v>
      </c>
      <c r="L5610">
        <v>2400.65</v>
      </c>
      <c r="M5610" s="1">
        <v>0.228349</v>
      </c>
      <c r="N5610" s="1">
        <v>53600000</v>
      </c>
      <c r="O5610" s="1">
        <v>50650</v>
      </c>
      <c r="P5610" s="1">
        <v>3738</v>
      </c>
      <c r="Q5610" s="1">
        <v>54390</v>
      </c>
      <c r="R5610" s="1">
        <v>13800000</v>
      </c>
      <c r="S5610" s="1">
        <v>13860000</v>
      </c>
      <c r="T5610" s="1">
        <v>0.1439</v>
      </c>
      <c r="U5610" s="1">
        <v>1.3359999999999999E-3</v>
      </c>
      <c r="V5610" t="s">
        <v>44</v>
      </c>
      <c r="X5610">
        <v>2400.65</v>
      </c>
    </row>
    <row r="5611" spans="1:24">
      <c r="A5611" s="1">
        <v>0.22758999999999999</v>
      </c>
      <c r="B5611" s="1">
        <v>5.3959999999999998E-3</v>
      </c>
      <c r="C5611" s="1">
        <v>3.4499999999999999E-3</v>
      </c>
      <c r="D5611" s="1">
        <v>4.349E-4</v>
      </c>
      <c r="E5611" s="1">
        <v>3.885E-3</v>
      </c>
      <c r="F5611" s="1">
        <v>1.1169999999999999E-3</v>
      </c>
      <c r="G5611" s="1">
        <v>5.0020000000000004E-3</v>
      </c>
      <c r="H5611" s="1">
        <v>1.3129999999999999E-29</v>
      </c>
      <c r="I5611" s="1">
        <v>6.2699999999999997E-29</v>
      </c>
      <c r="J5611" t="s">
        <v>244</v>
      </c>
      <c r="L5611">
        <v>2100.5700000000002</v>
      </c>
      <c r="M5611" s="1">
        <v>0.22758999999999999</v>
      </c>
      <c r="N5611" s="1">
        <v>53960000</v>
      </c>
      <c r="O5611" s="1">
        <v>51010</v>
      </c>
      <c r="P5611" s="1">
        <v>3702</v>
      </c>
      <c r="Q5611" s="1">
        <v>54720</v>
      </c>
      <c r="R5611" s="1">
        <v>13820000</v>
      </c>
      <c r="S5611" s="1">
        <v>13880000</v>
      </c>
      <c r="T5611" s="1">
        <v>2.5650000000000001E-8</v>
      </c>
      <c r="U5611" s="1">
        <v>1.543E-10</v>
      </c>
      <c r="V5611" t="s">
        <v>194</v>
      </c>
      <c r="X5611">
        <v>2100.5700000000002</v>
      </c>
    </row>
    <row r="5612" spans="1:24">
      <c r="A5612" s="1">
        <v>0.22683200000000001</v>
      </c>
      <c r="B5612" s="1">
        <v>5.4320000000000002E-3</v>
      </c>
      <c r="C5612" s="1">
        <v>3.4740000000000001E-3</v>
      </c>
      <c r="D5612" s="1">
        <v>4.3540000000000001E-4</v>
      </c>
      <c r="E5612" s="1">
        <v>3.9090000000000001E-3</v>
      </c>
      <c r="F5612" s="1">
        <v>1.1199999999999999E-3</v>
      </c>
      <c r="G5612" s="1">
        <v>5.0289999999999996E-3</v>
      </c>
      <c r="H5612" s="1">
        <v>1.0880000000000001E-17</v>
      </c>
      <c r="I5612" s="1">
        <v>1.0389999999999999E-15</v>
      </c>
      <c r="J5612" t="s">
        <v>117</v>
      </c>
      <c r="L5612">
        <v>1800.49</v>
      </c>
      <c r="M5612" s="1">
        <v>0.22683200000000001</v>
      </c>
      <c r="N5612" s="1">
        <v>54320000</v>
      </c>
      <c r="O5612" s="1">
        <v>51400</v>
      </c>
      <c r="P5612" s="1">
        <v>3668</v>
      </c>
      <c r="Q5612" s="1">
        <v>55070</v>
      </c>
      <c r="R5612" s="1">
        <v>13840000</v>
      </c>
      <c r="S5612" s="1">
        <v>13890000</v>
      </c>
      <c r="T5612" s="1">
        <v>6.2049999999999996E-4</v>
      </c>
      <c r="U5612" s="1">
        <v>8.0199999999999994E-6</v>
      </c>
      <c r="V5612" t="s">
        <v>117</v>
      </c>
      <c r="X5612">
        <v>1800.49</v>
      </c>
    </row>
    <row r="5613" spans="1:24">
      <c r="A5613" s="1">
        <v>0.226078</v>
      </c>
      <c r="B5613" s="1">
        <v>5.4679999999999998E-3</v>
      </c>
      <c r="C5613" s="1">
        <v>3.4970000000000001E-3</v>
      </c>
      <c r="D5613" s="1">
        <v>4.3600000000000003E-4</v>
      </c>
      <c r="E5613" s="1">
        <v>3.9329999999999999E-3</v>
      </c>
      <c r="F5613" s="1">
        <v>1.1230000000000001E-3</v>
      </c>
      <c r="G5613" s="1">
        <v>5.0559999999999997E-3</v>
      </c>
      <c r="H5613" s="1">
        <v>1.916E-15</v>
      </c>
      <c r="I5613" s="1">
        <v>7.1790000000000003E-14</v>
      </c>
      <c r="J5613" t="s">
        <v>243</v>
      </c>
      <c r="L5613">
        <v>1800.49</v>
      </c>
      <c r="M5613" s="1">
        <v>0.226078</v>
      </c>
      <c r="N5613" s="1">
        <v>54690000</v>
      </c>
      <c r="O5613" s="1">
        <v>51820</v>
      </c>
      <c r="P5613" s="1">
        <v>3636</v>
      </c>
      <c r="Q5613" s="1">
        <v>55460</v>
      </c>
      <c r="R5613" s="1">
        <v>13860000</v>
      </c>
      <c r="S5613" s="1">
        <v>13920000</v>
      </c>
      <c r="T5613" s="1">
        <v>2.209E-4</v>
      </c>
      <c r="U5613" s="1">
        <v>2.142E-6</v>
      </c>
      <c r="V5613" t="s">
        <v>243</v>
      </c>
      <c r="X5613">
        <v>1800.49</v>
      </c>
    </row>
    <row r="5614" spans="1:24">
      <c r="A5614" s="1">
        <v>0.225326</v>
      </c>
      <c r="B5614" s="1">
        <v>5.5050000000000003E-3</v>
      </c>
      <c r="C5614" s="1">
        <v>3.5209999999999998E-3</v>
      </c>
      <c r="D5614" s="1">
        <v>4.3679999999999999E-4</v>
      </c>
      <c r="E5614" s="1">
        <v>3.9579999999999997E-3</v>
      </c>
      <c r="F5614" s="1">
        <v>1.126E-3</v>
      </c>
      <c r="G5614" s="1">
        <v>5.084E-3</v>
      </c>
      <c r="H5614" s="1">
        <v>3.2280000000000002E-8</v>
      </c>
      <c r="I5614" s="1">
        <v>1.5879999999999999E-7</v>
      </c>
      <c r="J5614" t="s">
        <v>60</v>
      </c>
      <c r="L5614">
        <v>3000.81</v>
      </c>
      <c r="M5614" s="1">
        <v>0.225326</v>
      </c>
      <c r="N5614" s="1">
        <v>55050000</v>
      </c>
      <c r="O5614" s="1">
        <v>52270</v>
      </c>
      <c r="P5614" s="1">
        <v>3610</v>
      </c>
      <c r="Q5614" s="1">
        <v>55880</v>
      </c>
      <c r="R5614" s="1">
        <v>13880000</v>
      </c>
      <c r="S5614" s="1">
        <v>13940000</v>
      </c>
      <c r="T5614" s="1">
        <v>1016</v>
      </c>
      <c r="U5614" s="1">
        <v>4.4029999999999996</v>
      </c>
      <c r="V5614" t="s">
        <v>60</v>
      </c>
      <c r="X5614">
        <v>3000.81</v>
      </c>
    </row>
    <row r="5615" spans="1:24">
      <c r="A5615" s="1">
        <v>0.224576</v>
      </c>
      <c r="B5615" s="1">
        <v>5.5420000000000001E-3</v>
      </c>
      <c r="C5615" s="1">
        <v>3.545E-3</v>
      </c>
      <c r="D5615" s="1">
        <v>4.373E-4</v>
      </c>
      <c r="E5615" s="1">
        <v>3.9820000000000003E-3</v>
      </c>
      <c r="F5615" s="1">
        <v>1.129E-3</v>
      </c>
      <c r="G5615" s="1">
        <v>5.1120000000000002E-3</v>
      </c>
      <c r="H5615" s="1">
        <v>1.2099999999999999E-15</v>
      </c>
      <c r="I5615" s="1">
        <v>5.2149999999999997E-14</v>
      </c>
      <c r="J5615" t="s">
        <v>30</v>
      </c>
      <c r="L5615">
        <v>2400.65</v>
      </c>
      <c r="M5615" s="1">
        <v>0.224576</v>
      </c>
      <c r="N5615" s="1">
        <v>55420000</v>
      </c>
      <c r="O5615" s="1">
        <v>52770</v>
      </c>
      <c r="P5615" s="1">
        <v>3578</v>
      </c>
      <c r="Q5615" s="1">
        <v>56340</v>
      </c>
      <c r="R5615" s="1">
        <v>13900000</v>
      </c>
      <c r="S5615" s="1">
        <v>13960000</v>
      </c>
      <c r="T5615" s="1">
        <v>3.3629999999999999E-4</v>
      </c>
      <c r="U5615" s="1">
        <v>4.3510000000000004E-6</v>
      </c>
      <c r="V5615" t="s">
        <v>30</v>
      </c>
      <c r="X5615">
        <v>2400.65</v>
      </c>
    </row>
    <row r="5616" spans="1:24">
      <c r="A5616" s="1">
        <v>0.223829</v>
      </c>
      <c r="B5616" s="1">
        <v>5.5789999999999998E-3</v>
      </c>
      <c r="C5616" s="1">
        <v>3.5699999999999998E-3</v>
      </c>
      <c r="D5616" s="1">
        <v>4.3800000000000002E-4</v>
      </c>
      <c r="E5616" s="1">
        <v>4.0080000000000003E-3</v>
      </c>
      <c r="F5616" s="1">
        <v>1.132E-3</v>
      </c>
      <c r="G5616" s="1">
        <v>5.1399999999999996E-3</v>
      </c>
      <c r="H5616" s="1">
        <v>6.2039999999999998E-15</v>
      </c>
      <c r="I5616" s="1">
        <v>2.0360000000000001E-13</v>
      </c>
      <c r="J5616" t="s">
        <v>30</v>
      </c>
      <c r="L5616">
        <v>2400.65</v>
      </c>
      <c r="M5616" s="1">
        <v>0.223829</v>
      </c>
      <c r="N5616" s="1">
        <v>55790000</v>
      </c>
      <c r="O5616" s="1">
        <v>53290</v>
      </c>
      <c r="P5616" s="1">
        <v>3553</v>
      </c>
      <c r="Q5616" s="1">
        <v>56850</v>
      </c>
      <c r="R5616" s="1">
        <v>13930000</v>
      </c>
      <c r="S5616" s="1">
        <v>13980000</v>
      </c>
      <c r="T5616" s="1">
        <v>3.4280000000000001E-3</v>
      </c>
      <c r="U5616" s="1">
        <v>2.9519999999999999E-5</v>
      </c>
      <c r="V5616" t="s">
        <v>30</v>
      </c>
      <c r="X5616">
        <v>2400.65</v>
      </c>
    </row>
    <row r="5617" spans="1:24">
      <c r="A5617" s="1">
        <v>0.223084</v>
      </c>
      <c r="B5617" s="1">
        <v>5.6160000000000003E-3</v>
      </c>
      <c r="C5617" s="1">
        <v>3.594E-3</v>
      </c>
      <c r="D5617" s="1">
        <v>4.394E-4</v>
      </c>
      <c r="E5617" s="1">
        <v>4.0340000000000003E-3</v>
      </c>
      <c r="F5617" s="1">
        <v>1.137E-3</v>
      </c>
      <c r="G5617" s="1">
        <v>5.1700000000000001E-3</v>
      </c>
      <c r="H5617" s="1">
        <v>8.0039999999999999E-7</v>
      </c>
      <c r="I5617" s="1">
        <v>5.5830000000000002E-7</v>
      </c>
      <c r="J5617" t="s">
        <v>116</v>
      </c>
      <c r="L5617">
        <v>1500.4</v>
      </c>
      <c r="M5617" s="1">
        <v>0.223084</v>
      </c>
      <c r="N5617" s="1">
        <v>56160000</v>
      </c>
      <c r="O5617" s="1">
        <v>53840</v>
      </c>
      <c r="P5617" s="1">
        <v>3529</v>
      </c>
      <c r="Q5617" s="1">
        <v>57370</v>
      </c>
      <c r="R5617" s="1">
        <v>13950000</v>
      </c>
      <c r="S5617" s="1">
        <v>14010000</v>
      </c>
      <c r="T5617" s="1">
        <v>3.782</v>
      </c>
      <c r="U5617" s="1">
        <v>4.4330000000000001E-2</v>
      </c>
      <c r="V5617" t="s">
        <v>44</v>
      </c>
      <c r="X5617">
        <v>1500.4</v>
      </c>
    </row>
    <row r="5618" spans="1:24">
      <c r="A5618" s="1">
        <v>0.22234200000000001</v>
      </c>
      <c r="B5618" s="1">
        <v>5.653E-3</v>
      </c>
      <c r="C5618" s="1">
        <v>3.6189999999999998E-3</v>
      </c>
      <c r="D5618" s="1">
        <v>4.3970000000000001E-4</v>
      </c>
      <c r="E5618" s="1">
        <v>4.0590000000000001E-3</v>
      </c>
      <c r="F5618" s="1">
        <v>1.139E-3</v>
      </c>
      <c r="G5618" s="1">
        <v>5.1980000000000004E-3</v>
      </c>
      <c r="H5618" s="1">
        <v>8.3099999999999999E-13</v>
      </c>
      <c r="I5618" s="1">
        <v>2.0360000000000001E-11</v>
      </c>
      <c r="J5618" t="s">
        <v>44</v>
      </c>
      <c r="L5618">
        <v>4801.29</v>
      </c>
      <c r="M5618" s="1">
        <v>0.22234200000000001</v>
      </c>
      <c r="N5618" s="1">
        <v>56530000</v>
      </c>
      <c r="O5618" s="1">
        <v>54420</v>
      </c>
      <c r="P5618" s="1">
        <v>3507</v>
      </c>
      <c r="Q5618" s="1">
        <v>57930</v>
      </c>
      <c r="R5618" s="1">
        <v>13980000</v>
      </c>
      <c r="S5618" s="1">
        <v>14040000</v>
      </c>
      <c r="T5618" s="1">
        <v>0.25540000000000002</v>
      </c>
      <c r="U5618" s="1">
        <v>5.2589999999999998E-3</v>
      </c>
      <c r="V5618" t="s">
        <v>44</v>
      </c>
      <c r="X5618">
        <v>4801.29</v>
      </c>
    </row>
    <row r="5619" spans="1:24">
      <c r="A5619" s="1">
        <v>0.22160199999999999</v>
      </c>
      <c r="B5619" s="1">
        <v>5.6899999999999997E-3</v>
      </c>
      <c r="C5619" s="1">
        <v>3.6440000000000001E-3</v>
      </c>
      <c r="D5619" s="1">
        <v>4.4079999999999998E-4</v>
      </c>
      <c r="E5619" s="1">
        <v>4.0850000000000001E-3</v>
      </c>
      <c r="F5619" s="1">
        <v>1.1429999999999999E-3</v>
      </c>
      <c r="G5619" s="1">
        <v>5.228E-3</v>
      </c>
      <c r="H5619" s="1">
        <v>4.2869999999999999E-8</v>
      </c>
      <c r="I5619" s="1">
        <v>2.139E-7</v>
      </c>
      <c r="J5619" t="s">
        <v>60</v>
      </c>
      <c r="L5619">
        <v>6001.62</v>
      </c>
      <c r="M5619" s="1">
        <v>0.22160199999999999</v>
      </c>
      <c r="N5619" s="1">
        <v>56900000</v>
      </c>
      <c r="O5619" s="1">
        <v>55060</v>
      </c>
      <c r="P5619" s="1">
        <v>3491</v>
      </c>
      <c r="Q5619" s="1">
        <v>58550</v>
      </c>
      <c r="R5619" s="1">
        <v>14010000</v>
      </c>
      <c r="S5619" s="1">
        <v>14070000</v>
      </c>
      <c r="T5619" s="1">
        <v>874.3</v>
      </c>
      <c r="U5619" s="1">
        <v>3.9260000000000002</v>
      </c>
      <c r="V5619" t="s">
        <v>60</v>
      </c>
      <c r="X5619">
        <v>6001.62</v>
      </c>
    </row>
    <row r="5620" spans="1:24">
      <c r="A5620" s="1">
        <v>0.22086500000000001</v>
      </c>
      <c r="B5620" s="1">
        <v>5.7279999999999996E-3</v>
      </c>
      <c r="C5620" s="1">
        <v>3.6700000000000001E-3</v>
      </c>
      <c r="D5620" s="1">
        <v>4.416E-4</v>
      </c>
      <c r="E5620" s="1">
        <v>4.1110000000000001E-3</v>
      </c>
      <c r="F5620" s="1">
        <v>1.1460000000000001E-3</v>
      </c>
      <c r="G5620" s="1">
        <v>5.2570000000000004E-3</v>
      </c>
      <c r="H5620" s="1">
        <v>2.3190000000000001E-12</v>
      </c>
      <c r="I5620" s="1">
        <v>1.2610000000000001E-10</v>
      </c>
      <c r="J5620" t="s">
        <v>107</v>
      </c>
      <c r="L5620">
        <v>2100.5700000000002</v>
      </c>
      <c r="M5620" s="1">
        <v>0.22086500000000001</v>
      </c>
      <c r="N5620" s="1">
        <v>57280000</v>
      </c>
      <c r="O5620" s="1">
        <v>55740</v>
      </c>
      <c r="P5620" s="1">
        <v>3469</v>
      </c>
      <c r="Q5620" s="1">
        <v>59210</v>
      </c>
      <c r="R5620" s="1">
        <v>14040000</v>
      </c>
      <c r="S5620" s="1">
        <v>14100000</v>
      </c>
      <c r="T5620" s="1">
        <v>0.71489999999999998</v>
      </c>
      <c r="U5620" s="1">
        <v>8.1239999999999993E-3</v>
      </c>
      <c r="V5620" t="s">
        <v>107</v>
      </c>
      <c r="X5620">
        <v>2100.5700000000002</v>
      </c>
    </row>
    <row r="5621" spans="1:24">
      <c r="A5621" s="1">
        <v>0.22012999999999999</v>
      </c>
      <c r="B5621" s="1">
        <v>5.7660000000000003E-3</v>
      </c>
      <c r="C5621" s="1">
        <v>3.6949999999999999E-3</v>
      </c>
      <c r="D5621" s="1">
        <v>4.4279999999999998E-4</v>
      </c>
      <c r="E5621" s="1">
        <v>4.1380000000000002E-3</v>
      </c>
      <c r="F5621" s="1">
        <v>1.15E-3</v>
      </c>
      <c r="G5621" s="1">
        <v>5.2880000000000002E-3</v>
      </c>
      <c r="H5621" s="1">
        <v>2.346E-7</v>
      </c>
      <c r="I5621" s="1">
        <v>1.5559999999999999E-7</v>
      </c>
      <c r="J5621" t="s">
        <v>109</v>
      </c>
      <c r="L5621">
        <v>2400.65</v>
      </c>
      <c r="M5621" s="1">
        <v>0.22012999999999999</v>
      </c>
      <c r="N5621" s="1">
        <v>57660000</v>
      </c>
      <c r="O5621" s="1">
        <v>56460</v>
      </c>
      <c r="P5621" s="1">
        <v>3453</v>
      </c>
      <c r="Q5621" s="1">
        <v>59910</v>
      </c>
      <c r="R5621" s="1">
        <v>14080000</v>
      </c>
      <c r="S5621" s="1">
        <v>14140000</v>
      </c>
      <c r="T5621" s="1">
        <v>0.16619999999999999</v>
      </c>
      <c r="U5621" s="1">
        <v>1.4270000000000001E-3</v>
      </c>
      <c r="V5621" t="s">
        <v>50</v>
      </c>
      <c r="X5621">
        <v>2400.65</v>
      </c>
    </row>
    <row r="5622" spans="1:24">
      <c r="A5622" s="1">
        <v>0.21939800000000001</v>
      </c>
      <c r="B5622" s="1">
        <v>5.8040000000000001E-3</v>
      </c>
      <c r="C5622" s="1">
        <v>3.7209999999999999E-3</v>
      </c>
      <c r="D5622" s="1">
        <v>4.437E-4</v>
      </c>
      <c r="E5622" s="1">
        <v>4.1650000000000003E-3</v>
      </c>
      <c r="F5622" s="1">
        <v>1.1540000000000001E-3</v>
      </c>
      <c r="G5622" s="1">
        <v>5.3189999999999999E-3</v>
      </c>
      <c r="H5622" s="1">
        <v>1.8959999999999999E-13</v>
      </c>
      <c r="I5622" s="1">
        <v>8.9440000000000007E-12</v>
      </c>
      <c r="J5622" t="s">
        <v>44</v>
      </c>
      <c r="L5622">
        <v>1500.4</v>
      </c>
      <c r="M5622" s="1">
        <v>0.21939800000000001</v>
      </c>
      <c r="N5622" s="1">
        <v>58040000</v>
      </c>
      <c r="O5622" s="1">
        <v>57210</v>
      </c>
      <c r="P5622" s="1">
        <v>3438</v>
      </c>
      <c r="Q5622" s="1">
        <v>60650</v>
      </c>
      <c r="R5622" s="1">
        <v>14110000</v>
      </c>
      <c r="S5622" s="1">
        <v>14170000</v>
      </c>
      <c r="T5622" s="1">
        <v>1.986</v>
      </c>
      <c r="U5622" s="1">
        <v>1.9990000000000001E-2</v>
      </c>
      <c r="V5622" t="s">
        <v>44</v>
      </c>
      <c r="X5622">
        <v>1500.4</v>
      </c>
    </row>
    <row r="5623" spans="1:24">
      <c r="A5623" s="1">
        <v>0.218668</v>
      </c>
      <c r="B5623" s="1">
        <v>5.842E-3</v>
      </c>
      <c r="C5623" s="1">
        <v>3.7469999999999999E-3</v>
      </c>
      <c r="D5623" s="1">
        <v>4.4499999999999997E-4</v>
      </c>
      <c r="E5623" s="1">
        <v>4.1920000000000004E-3</v>
      </c>
      <c r="F5623" s="1">
        <v>1.1559999999999999E-3</v>
      </c>
      <c r="G5623" s="1">
        <v>5.3480000000000003E-3</v>
      </c>
      <c r="H5623" s="1">
        <v>1.815E-7</v>
      </c>
      <c r="I5623" s="1">
        <v>1.9749999999999999E-7</v>
      </c>
      <c r="J5623" t="s">
        <v>143</v>
      </c>
      <c r="L5623">
        <v>3300.89</v>
      </c>
      <c r="M5623" s="1">
        <v>0.218668</v>
      </c>
      <c r="N5623" s="1">
        <v>58420000</v>
      </c>
      <c r="O5623" s="1">
        <v>57890</v>
      </c>
      <c r="P5623" s="1">
        <v>3426</v>
      </c>
      <c r="Q5623" s="1">
        <v>61320</v>
      </c>
      <c r="R5623" s="1">
        <v>14110000</v>
      </c>
      <c r="S5623" s="1">
        <v>14170000</v>
      </c>
      <c r="T5623" s="1">
        <v>750.7</v>
      </c>
      <c r="U5623" s="1">
        <v>3.4940000000000002</v>
      </c>
      <c r="V5623" t="s">
        <v>60</v>
      </c>
      <c r="X5623">
        <v>3300.89</v>
      </c>
    </row>
    <row r="5624" spans="1:24">
      <c r="A5624" s="1">
        <v>0.217941</v>
      </c>
      <c r="B5624" s="1">
        <v>5.8799999999999998E-3</v>
      </c>
      <c r="C5624" s="1">
        <v>3.7729999999999999E-3</v>
      </c>
      <c r="D5624" s="1">
        <v>4.459E-4</v>
      </c>
      <c r="E5624" s="1">
        <v>4.2189999999999997E-3</v>
      </c>
      <c r="F5624" s="1">
        <v>1.1559999999999999E-3</v>
      </c>
      <c r="G5624" s="1">
        <v>5.3759999999999997E-3</v>
      </c>
      <c r="H5624" s="1">
        <v>8.4310000000000001E-13</v>
      </c>
      <c r="I5624" s="1">
        <v>9.8400000000000004E-11</v>
      </c>
      <c r="J5624" t="s">
        <v>33</v>
      </c>
      <c r="L5624">
        <v>3000.81</v>
      </c>
      <c r="M5624" s="1">
        <v>0.217941</v>
      </c>
      <c r="N5624" s="1">
        <v>58800000</v>
      </c>
      <c r="O5624" s="1">
        <v>58710</v>
      </c>
      <c r="P5624" s="1">
        <v>3407</v>
      </c>
      <c r="Q5624" s="1">
        <v>62120</v>
      </c>
      <c r="R5624" s="1">
        <v>14090000</v>
      </c>
      <c r="S5624" s="1">
        <v>14150000</v>
      </c>
      <c r="T5624" s="1">
        <v>0.32379999999999998</v>
      </c>
      <c r="U5624" s="1">
        <v>7.4390000000000003E-3</v>
      </c>
      <c r="V5624" t="s">
        <v>33</v>
      </c>
      <c r="X5624">
        <v>3000.81</v>
      </c>
    </row>
    <row r="5625" spans="1:24">
      <c r="A5625" s="1">
        <v>0.21721499999999999</v>
      </c>
      <c r="B5625" s="1">
        <v>5.9189999999999998E-3</v>
      </c>
      <c r="C5625" s="1">
        <v>3.8E-3</v>
      </c>
      <c r="D5625" s="1">
        <v>4.4710000000000003E-4</v>
      </c>
      <c r="E5625" s="1">
        <v>4.2469999999999999E-3</v>
      </c>
      <c r="F5625" s="1">
        <v>1.157E-3</v>
      </c>
      <c r="G5625" s="1">
        <v>5.4039999999999999E-3</v>
      </c>
      <c r="H5625" s="1">
        <v>6.9060000000000005E-11</v>
      </c>
      <c r="I5625" s="1">
        <v>5.534E-11</v>
      </c>
      <c r="J5625" t="s">
        <v>44</v>
      </c>
      <c r="L5625">
        <v>2700.73</v>
      </c>
      <c r="M5625" s="1">
        <v>0.21721499999999999</v>
      </c>
      <c r="N5625" s="1">
        <v>59190000</v>
      </c>
      <c r="O5625" s="1">
        <v>59510</v>
      </c>
      <c r="P5625" s="1">
        <v>3394</v>
      </c>
      <c r="Q5625" s="1">
        <v>62900</v>
      </c>
      <c r="R5625" s="1">
        <v>14070000</v>
      </c>
      <c r="S5625" s="1">
        <v>14130000</v>
      </c>
      <c r="T5625" s="1">
        <v>1.4470000000000001</v>
      </c>
      <c r="U5625" s="1">
        <v>1.3259999999999999E-2</v>
      </c>
      <c r="V5625" t="s">
        <v>44</v>
      </c>
      <c r="X5625">
        <v>2700.73</v>
      </c>
    </row>
    <row r="5626" spans="1:24">
      <c r="A5626" s="1">
        <v>0.21649299999999999</v>
      </c>
      <c r="B5626" s="1">
        <v>5.9569999999999996E-3</v>
      </c>
      <c r="C5626" s="1">
        <v>3.826E-3</v>
      </c>
      <c r="D5626" s="1">
        <v>4.4850000000000001E-4</v>
      </c>
      <c r="E5626" s="1">
        <v>4.2750000000000002E-3</v>
      </c>
      <c r="F5626" s="1">
        <v>1.1590000000000001E-3</v>
      </c>
      <c r="G5626" s="1">
        <v>5.4339999999999996E-3</v>
      </c>
      <c r="H5626" s="1">
        <v>1.2489999999999999E-7</v>
      </c>
      <c r="I5626" s="1">
        <v>1.2910000000000001E-7</v>
      </c>
      <c r="J5626" t="s">
        <v>109</v>
      </c>
      <c r="L5626">
        <v>3901.05</v>
      </c>
      <c r="M5626" s="1">
        <v>0.21649299999999999</v>
      </c>
      <c r="N5626" s="1">
        <v>59570000</v>
      </c>
      <c r="O5626" s="1">
        <v>60350</v>
      </c>
      <c r="P5626" s="1">
        <v>3384</v>
      </c>
      <c r="Q5626" s="1">
        <v>63730</v>
      </c>
      <c r="R5626" s="1">
        <v>14050000</v>
      </c>
      <c r="S5626" s="1">
        <v>14110000</v>
      </c>
      <c r="T5626" s="1">
        <v>628</v>
      </c>
      <c r="U5626" s="1">
        <v>3.0449999999999999</v>
      </c>
      <c r="V5626" t="s">
        <v>60</v>
      </c>
      <c r="X5626">
        <v>3901.05</v>
      </c>
    </row>
    <row r="5627" spans="1:24">
      <c r="A5627" s="1">
        <v>0.21577299999999999</v>
      </c>
      <c r="B5627" s="1">
        <v>5.9959999999999996E-3</v>
      </c>
      <c r="C5627" s="1">
        <v>3.8530000000000001E-3</v>
      </c>
      <c r="D5627" s="1">
        <v>4.4969999999999998E-4</v>
      </c>
      <c r="E5627" s="1">
        <v>4.3030000000000004E-3</v>
      </c>
      <c r="F5627" s="1">
        <v>1.16E-3</v>
      </c>
      <c r="G5627" s="1">
        <v>5.463E-3</v>
      </c>
      <c r="H5627" s="1">
        <v>7.4170000000000001E-14</v>
      </c>
      <c r="I5627" s="1">
        <v>3.6940000000000002E-12</v>
      </c>
      <c r="J5627" t="s">
        <v>102</v>
      </c>
      <c r="L5627">
        <v>2100.5700000000002</v>
      </c>
      <c r="M5627" s="1">
        <v>0.21577299999999999</v>
      </c>
      <c r="N5627" s="1">
        <v>59960000</v>
      </c>
      <c r="O5627" s="1">
        <v>61230</v>
      </c>
      <c r="P5627" s="1">
        <v>3371</v>
      </c>
      <c r="Q5627" s="1">
        <v>64600</v>
      </c>
      <c r="R5627" s="1">
        <v>14030000</v>
      </c>
      <c r="S5627" s="1">
        <v>14100000</v>
      </c>
      <c r="T5627" s="1">
        <v>0.83520000000000005</v>
      </c>
      <c r="U5627" s="1">
        <v>9.018E-3</v>
      </c>
      <c r="V5627" t="s">
        <v>102</v>
      </c>
      <c r="X5627">
        <v>2100.5700000000002</v>
      </c>
    </row>
    <row r="5628" spans="1:24">
      <c r="A5628" s="1">
        <v>0.215055</v>
      </c>
      <c r="B5628" s="1">
        <v>6.0350000000000004E-3</v>
      </c>
      <c r="C5628" s="1">
        <v>3.8809999999999999E-3</v>
      </c>
      <c r="D5628" s="1">
        <v>4.5100000000000001E-4</v>
      </c>
      <c r="E5628" s="1">
        <v>4.3319999999999999E-3</v>
      </c>
      <c r="F5628" s="1">
        <v>1.1609999999999999E-3</v>
      </c>
      <c r="G5628" s="1">
        <v>5.4929999999999996E-3</v>
      </c>
      <c r="H5628" s="1">
        <v>6.8340000000000002E-9</v>
      </c>
      <c r="I5628" s="1">
        <v>3.5730000000000003E-8</v>
      </c>
      <c r="J5628" t="s">
        <v>60</v>
      </c>
      <c r="L5628">
        <v>3600.97</v>
      </c>
      <c r="M5628" s="1">
        <v>0.215055</v>
      </c>
      <c r="N5628" s="1">
        <v>60350000</v>
      </c>
      <c r="O5628" s="1">
        <v>62150</v>
      </c>
      <c r="P5628" s="1">
        <v>3365</v>
      </c>
      <c r="Q5628" s="1">
        <v>65520</v>
      </c>
      <c r="R5628" s="1">
        <v>14020000</v>
      </c>
      <c r="S5628" s="1">
        <v>14090000</v>
      </c>
      <c r="T5628" s="1">
        <v>521.1</v>
      </c>
      <c r="U5628" s="1">
        <v>2.6019999999999999</v>
      </c>
      <c r="V5628" t="s">
        <v>60</v>
      </c>
      <c r="X5628">
        <v>3600.97</v>
      </c>
    </row>
    <row r="5629" spans="1:24">
      <c r="A5629" s="1">
        <v>0.214339</v>
      </c>
      <c r="B5629" s="1">
        <v>6.0740000000000004E-3</v>
      </c>
      <c r="C5629" s="1">
        <v>3.908E-3</v>
      </c>
      <c r="D5629" s="1">
        <v>5.6360000000000004E-4</v>
      </c>
      <c r="E5629" s="1">
        <v>4.4720000000000003E-3</v>
      </c>
      <c r="F5629" s="1">
        <v>1.1640000000000001E-3</v>
      </c>
      <c r="G5629" s="1">
        <v>5.6360000000000004E-3</v>
      </c>
      <c r="H5629" s="1">
        <v>2.0990000000000001E-6</v>
      </c>
      <c r="I5629" s="1">
        <v>1.1120000000000001E-4</v>
      </c>
      <c r="J5629" t="s">
        <v>116</v>
      </c>
      <c r="L5629">
        <v>3000.81</v>
      </c>
      <c r="M5629" s="1">
        <v>0.214339</v>
      </c>
      <c r="N5629" s="1">
        <v>60740000</v>
      </c>
      <c r="O5629" s="1">
        <v>62940</v>
      </c>
      <c r="P5629" s="1">
        <v>21980</v>
      </c>
      <c r="Q5629" s="1">
        <v>84910</v>
      </c>
      <c r="R5629" s="1">
        <v>15370000</v>
      </c>
      <c r="S5629" s="1">
        <v>15450000</v>
      </c>
      <c r="T5629" s="1">
        <v>1358000</v>
      </c>
      <c r="U5629" s="1">
        <v>18620</v>
      </c>
      <c r="V5629" t="s">
        <v>116</v>
      </c>
      <c r="X5629">
        <v>3000.81</v>
      </c>
    </row>
    <row r="5630" spans="1:24">
      <c r="A5630" s="1">
        <v>0.21362600000000001</v>
      </c>
      <c r="B5630" s="1">
        <v>6.1130000000000004E-3</v>
      </c>
      <c r="C5630" s="1">
        <v>3.9360000000000003E-3</v>
      </c>
      <c r="D5630" s="1">
        <v>4.9910000000000004E-4</v>
      </c>
      <c r="E5630" s="1">
        <v>4.4349999999999997E-3</v>
      </c>
      <c r="F5630" s="1">
        <v>1.165E-3</v>
      </c>
      <c r="G5630" s="1">
        <v>5.5999999999999999E-3</v>
      </c>
      <c r="H5630" s="1">
        <v>8.5440000000000003E-7</v>
      </c>
      <c r="I5630" s="1">
        <v>4.5309999999999998E-5</v>
      </c>
      <c r="J5630" t="s">
        <v>116</v>
      </c>
      <c r="L5630">
        <v>5101.37</v>
      </c>
      <c r="M5630" s="1">
        <v>0.21362600000000001</v>
      </c>
      <c r="N5630" s="1">
        <v>61130000</v>
      </c>
      <c r="O5630" s="1">
        <v>64140</v>
      </c>
      <c r="P5630" s="1">
        <v>11000</v>
      </c>
      <c r="Q5630" s="1">
        <v>75140</v>
      </c>
      <c r="R5630" s="1">
        <v>14550000</v>
      </c>
      <c r="S5630" s="1">
        <v>14630000</v>
      </c>
      <c r="T5630" s="1">
        <v>550100</v>
      </c>
      <c r="U5630" s="1">
        <v>7656</v>
      </c>
      <c r="V5630" t="s">
        <v>116</v>
      </c>
      <c r="X5630">
        <v>5101.37</v>
      </c>
    </row>
    <row r="5631" spans="1:24">
      <c r="A5631" s="1">
        <v>0.21291499999999999</v>
      </c>
      <c r="B5631" s="1">
        <v>6.1529999999999996E-3</v>
      </c>
      <c r="C5631" s="1">
        <v>3.9639999999999996E-3</v>
      </c>
      <c r="D5631" s="1">
        <v>4.5530000000000001E-4</v>
      </c>
      <c r="E5631" s="1">
        <v>4.4190000000000002E-3</v>
      </c>
      <c r="F5631" s="1">
        <v>1.1659999999999999E-3</v>
      </c>
      <c r="G5631" s="1">
        <v>5.5849999999999997E-3</v>
      </c>
      <c r="H5631" s="1">
        <v>4.7830000000000001E-12</v>
      </c>
      <c r="I5631" s="1">
        <v>1.0620000000000001E-10</v>
      </c>
      <c r="J5631" t="s">
        <v>57</v>
      </c>
      <c r="L5631">
        <v>2100.5700000000002</v>
      </c>
      <c r="M5631" s="1">
        <v>0.21291499999999999</v>
      </c>
      <c r="N5631" s="1">
        <v>61530000</v>
      </c>
      <c r="O5631" s="1">
        <v>65200</v>
      </c>
      <c r="P5631" s="1">
        <v>3343</v>
      </c>
      <c r="Q5631" s="1">
        <v>68540</v>
      </c>
      <c r="R5631" s="1">
        <v>14000000</v>
      </c>
      <c r="S5631" s="1">
        <v>14070000</v>
      </c>
      <c r="T5631" s="1">
        <v>4.9779999999999998</v>
      </c>
      <c r="U5631" s="1">
        <v>4.1309999999999999E-2</v>
      </c>
      <c r="V5631" t="s">
        <v>57</v>
      </c>
      <c r="X5631">
        <v>2100.5700000000002</v>
      </c>
    </row>
    <row r="5632" spans="1:24">
      <c r="A5632" s="1">
        <v>0.21220700000000001</v>
      </c>
      <c r="B5632" s="1">
        <v>6.1919999999999996E-3</v>
      </c>
      <c r="C5632" s="1">
        <v>3.9919999999999999E-3</v>
      </c>
      <c r="D5632" s="1">
        <v>4.5679999999999999E-4</v>
      </c>
      <c r="E5632" s="1">
        <v>4.4489999999999998E-3</v>
      </c>
      <c r="F5632" s="1">
        <v>1.1670000000000001E-3</v>
      </c>
      <c r="G5632" s="1">
        <v>5.6160000000000003E-3</v>
      </c>
      <c r="H5632" s="1">
        <v>3.7369999999999998E-9</v>
      </c>
      <c r="I5632" s="1">
        <v>2.0030000000000001E-8</v>
      </c>
      <c r="J5632" t="s">
        <v>60</v>
      </c>
      <c r="L5632">
        <v>2400.65</v>
      </c>
      <c r="M5632" s="1">
        <v>0.21220700000000001</v>
      </c>
      <c r="N5632" s="1">
        <v>61920000</v>
      </c>
      <c r="O5632" s="1">
        <v>66300</v>
      </c>
      <c r="P5632" s="1">
        <v>3342</v>
      </c>
      <c r="Q5632" s="1">
        <v>69650</v>
      </c>
      <c r="R5632" s="1">
        <v>13990000</v>
      </c>
      <c r="S5632" s="1">
        <v>14060000</v>
      </c>
      <c r="T5632" s="1">
        <v>357.7</v>
      </c>
      <c r="U5632" s="1">
        <v>1.9019999999999999</v>
      </c>
      <c r="V5632" t="s">
        <v>60</v>
      </c>
      <c r="X5632">
        <v>2400.65</v>
      </c>
    </row>
    <row r="5633" spans="1:24">
      <c r="A5633" s="1">
        <v>0.21150099999999999</v>
      </c>
      <c r="B5633" s="1">
        <v>6.2319999999999997E-3</v>
      </c>
      <c r="C5633" s="1">
        <v>4.0210000000000003E-3</v>
      </c>
      <c r="D5633" s="1">
        <v>4.5849999999999998E-4</v>
      </c>
      <c r="E5633" s="1">
        <v>4.4790000000000003E-3</v>
      </c>
      <c r="F5633" s="1">
        <v>1.1689999999999999E-3</v>
      </c>
      <c r="G5633" s="1">
        <v>5.6490000000000004E-3</v>
      </c>
      <c r="H5633" s="1">
        <v>1.8799999999999999E-7</v>
      </c>
      <c r="I5633" s="1">
        <v>1.4149999999999999E-7</v>
      </c>
      <c r="J5633" t="s">
        <v>109</v>
      </c>
      <c r="L5633">
        <v>3600.97</v>
      </c>
      <c r="M5633" s="1">
        <v>0.21150099999999999</v>
      </c>
      <c r="N5633" s="1">
        <v>62320000</v>
      </c>
      <c r="O5633" s="1">
        <v>67460</v>
      </c>
      <c r="P5633" s="1">
        <v>3344</v>
      </c>
      <c r="Q5633" s="1">
        <v>70800</v>
      </c>
      <c r="R5633" s="1">
        <v>13990000</v>
      </c>
      <c r="S5633" s="1">
        <v>14070000</v>
      </c>
      <c r="T5633" s="1">
        <v>787.6</v>
      </c>
      <c r="U5633" s="1">
        <v>6.5019999999999998</v>
      </c>
      <c r="V5633" t="s">
        <v>60</v>
      </c>
      <c r="X5633">
        <v>3600.97</v>
      </c>
    </row>
    <row r="5634" spans="1:24">
      <c r="A5634" s="1">
        <v>0.21079700000000001</v>
      </c>
      <c r="B5634" s="1">
        <v>6.2719999999999998E-3</v>
      </c>
      <c r="C5634" s="1">
        <v>4.0489999999999996E-3</v>
      </c>
      <c r="D5634" s="1">
        <v>4.6000000000000001E-4</v>
      </c>
      <c r="E5634" s="1">
        <v>4.509E-3</v>
      </c>
      <c r="F5634" s="1">
        <v>1.1709999999999999E-3</v>
      </c>
      <c r="G5634" s="1">
        <v>5.6810000000000003E-3</v>
      </c>
      <c r="H5634" s="1">
        <v>2.3899999999999998E-9</v>
      </c>
      <c r="I5634" s="1">
        <v>1.296E-8</v>
      </c>
      <c r="J5634" t="s">
        <v>60</v>
      </c>
      <c r="L5634">
        <v>1200.32</v>
      </c>
      <c r="M5634" s="1">
        <v>0.21079700000000001</v>
      </c>
      <c r="N5634" s="1">
        <v>62720000</v>
      </c>
      <c r="O5634" s="1">
        <v>68660</v>
      </c>
      <c r="P5634" s="1">
        <v>3338</v>
      </c>
      <c r="Q5634" s="1">
        <v>72000</v>
      </c>
      <c r="R5634" s="1">
        <v>14000000</v>
      </c>
      <c r="S5634" s="1">
        <v>14070000</v>
      </c>
      <c r="T5634" s="1">
        <v>248.1</v>
      </c>
      <c r="U5634" s="1">
        <v>1.36</v>
      </c>
      <c r="V5634" t="s">
        <v>152</v>
      </c>
      <c r="X5634">
        <v>1200.32</v>
      </c>
    </row>
    <row r="5635" spans="1:24">
      <c r="A5635" s="1">
        <v>0.210096</v>
      </c>
      <c r="B5635" s="1">
        <v>6.3119999999999999E-3</v>
      </c>
      <c r="C5635" s="1">
        <v>4.078E-3</v>
      </c>
      <c r="D5635" s="1">
        <v>4.616E-4</v>
      </c>
      <c r="E5635" s="1">
        <v>4.5399999999999998E-3</v>
      </c>
      <c r="F5635" s="1">
        <v>1.1739999999999999E-3</v>
      </c>
      <c r="G5635" s="1">
        <v>5.7140000000000003E-3</v>
      </c>
      <c r="H5635" s="1">
        <v>3.697E-9</v>
      </c>
      <c r="I5635" s="1">
        <v>2.0260000000000001E-8</v>
      </c>
      <c r="J5635" t="s">
        <v>60</v>
      </c>
      <c r="L5635">
        <v>4801.29</v>
      </c>
      <c r="M5635" s="1">
        <v>0.210096</v>
      </c>
      <c r="N5635" s="1">
        <v>63120000</v>
      </c>
      <c r="O5635" s="1">
        <v>69910</v>
      </c>
      <c r="P5635" s="1">
        <v>3339</v>
      </c>
      <c r="Q5635" s="1">
        <v>73250</v>
      </c>
      <c r="R5635" s="1">
        <v>14000000</v>
      </c>
      <c r="S5635" s="1">
        <v>14070000</v>
      </c>
      <c r="T5635" s="1">
        <v>413</v>
      </c>
      <c r="U5635" s="1">
        <v>2.3809999999999998</v>
      </c>
      <c r="V5635" t="s">
        <v>60</v>
      </c>
      <c r="X5635">
        <v>4801.29</v>
      </c>
    </row>
    <row r="5636" spans="1:24">
      <c r="A5636" s="1">
        <v>0.209397</v>
      </c>
      <c r="B5636" s="1">
        <v>6.352E-3</v>
      </c>
      <c r="C5636" s="1">
        <v>4.1079999999999997E-3</v>
      </c>
      <c r="D5636" s="1">
        <v>4.6329999999999999E-4</v>
      </c>
      <c r="E5636" s="1">
        <v>4.5710000000000004E-3</v>
      </c>
      <c r="F5636" s="1">
        <v>1.176E-3</v>
      </c>
      <c r="G5636" s="1">
        <v>5.7470000000000004E-3</v>
      </c>
      <c r="H5636" s="1">
        <v>5.1719999999999999E-9</v>
      </c>
      <c r="I5636" s="1">
        <v>1.03E-8</v>
      </c>
      <c r="J5636" t="s">
        <v>60</v>
      </c>
      <c r="L5636">
        <v>2700.73</v>
      </c>
      <c r="M5636" s="1">
        <v>0.209397</v>
      </c>
      <c r="N5636" s="1">
        <v>63530000</v>
      </c>
      <c r="O5636" s="1">
        <v>71210</v>
      </c>
      <c r="P5636" s="1">
        <v>3338</v>
      </c>
      <c r="Q5636" s="1">
        <v>74550</v>
      </c>
      <c r="R5636" s="1">
        <v>14010000</v>
      </c>
      <c r="S5636" s="1">
        <v>14080000</v>
      </c>
      <c r="T5636" s="1">
        <v>152.80000000000001</v>
      </c>
      <c r="U5636" s="1">
        <v>0.86550000000000005</v>
      </c>
      <c r="V5636" t="s">
        <v>60</v>
      </c>
      <c r="X5636">
        <v>2700.73</v>
      </c>
    </row>
    <row r="5637" spans="1:24">
      <c r="A5637" s="1">
        <v>0.208701</v>
      </c>
      <c r="B5637" s="1">
        <v>6.3930000000000002E-3</v>
      </c>
      <c r="C5637" s="1">
        <v>4.1370000000000001E-3</v>
      </c>
      <c r="D5637" s="1">
        <v>4.6500000000000003E-4</v>
      </c>
      <c r="E5637" s="1">
        <v>4.6020000000000002E-3</v>
      </c>
      <c r="F5637" s="1">
        <v>1.178E-3</v>
      </c>
      <c r="G5637" s="1">
        <v>5.7809999999999997E-3</v>
      </c>
      <c r="H5637" s="1">
        <v>2.659E-9</v>
      </c>
      <c r="I5637" s="1">
        <v>1.5419999999999998E-8</v>
      </c>
      <c r="J5637" t="s">
        <v>60</v>
      </c>
      <c r="L5637">
        <v>6301.7</v>
      </c>
      <c r="M5637" s="1">
        <v>0.208701</v>
      </c>
      <c r="N5637" s="1">
        <v>63930000</v>
      </c>
      <c r="O5637" s="1">
        <v>72550</v>
      </c>
      <c r="P5637" s="1">
        <v>3354</v>
      </c>
      <c r="Q5637" s="1">
        <v>75910</v>
      </c>
      <c r="R5637" s="1">
        <v>14020000</v>
      </c>
      <c r="S5637" s="1">
        <v>14090000</v>
      </c>
      <c r="T5637" s="1">
        <v>1205</v>
      </c>
      <c r="U5637" s="1">
        <v>13.47</v>
      </c>
      <c r="V5637" t="s">
        <v>134</v>
      </c>
      <c r="X5637">
        <v>6301.7</v>
      </c>
    </row>
    <row r="5638" spans="1:24">
      <c r="A5638" s="1">
        <v>0.208006</v>
      </c>
      <c r="B5638" s="1">
        <v>6.4339999999999996E-3</v>
      </c>
      <c r="C5638" s="1">
        <v>4.1669999999999997E-3</v>
      </c>
      <c r="D5638" s="1">
        <v>4.6680000000000002E-4</v>
      </c>
      <c r="E5638" s="1">
        <v>4.6340000000000001E-3</v>
      </c>
      <c r="F5638" s="1">
        <v>1.181E-3</v>
      </c>
      <c r="G5638" s="1">
        <v>5.8149999999999999E-3</v>
      </c>
      <c r="H5638" s="1">
        <v>6.9159999999999997E-9</v>
      </c>
      <c r="I5638" s="1">
        <v>3.8810000000000001E-8</v>
      </c>
      <c r="J5638" t="s">
        <v>60</v>
      </c>
      <c r="L5638">
        <v>6901.86</v>
      </c>
      <c r="M5638" s="1">
        <v>0.208006</v>
      </c>
      <c r="N5638" s="1">
        <v>64340000</v>
      </c>
      <c r="O5638" s="1">
        <v>73980</v>
      </c>
      <c r="P5638" s="1">
        <v>3352</v>
      </c>
      <c r="Q5638" s="1">
        <v>77330</v>
      </c>
      <c r="R5638" s="1">
        <v>14030000</v>
      </c>
      <c r="S5638" s="1">
        <v>14110000</v>
      </c>
      <c r="T5638" s="1">
        <v>761</v>
      </c>
      <c r="U5638" s="1">
        <v>8.4250000000000007</v>
      </c>
      <c r="V5638" t="s">
        <v>134</v>
      </c>
      <c r="X5638">
        <v>6901.86</v>
      </c>
    </row>
    <row r="5639" spans="1:24">
      <c r="A5639" s="1">
        <v>0.207314</v>
      </c>
      <c r="B5639" s="1">
        <v>6.4739999999999997E-3</v>
      </c>
      <c r="C5639" s="1">
        <v>4.1970000000000002E-3</v>
      </c>
      <c r="D5639" s="1">
        <v>4.6860000000000001E-4</v>
      </c>
      <c r="E5639" s="1">
        <v>4.6649999999999999E-3</v>
      </c>
      <c r="F5639" s="1">
        <v>1.1839999999999999E-3</v>
      </c>
      <c r="G5639" s="1">
        <v>5.849E-3</v>
      </c>
      <c r="H5639" s="1">
        <v>5.2189999999999997E-24</v>
      </c>
      <c r="I5639" s="1">
        <v>2.8589999999999998E-23</v>
      </c>
      <c r="J5639" t="s">
        <v>44</v>
      </c>
      <c r="K5639" t="s">
        <v>44</v>
      </c>
      <c r="L5639">
        <v>2700.73</v>
      </c>
      <c r="M5639" s="1">
        <v>0.207314</v>
      </c>
      <c r="N5639" s="1">
        <v>64740000</v>
      </c>
      <c r="O5639" s="1">
        <v>75420</v>
      </c>
      <c r="P5639" s="1">
        <v>3348</v>
      </c>
      <c r="Q5639" s="1">
        <v>78770</v>
      </c>
      <c r="R5639" s="1">
        <v>14040000</v>
      </c>
      <c r="S5639" s="1">
        <v>14120000</v>
      </c>
      <c r="T5639" s="1">
        <v>2.8089999999999998E-17</v>
      </c>
      <c r="U5639" s="1">
        <v>1.652E-19</v>
      </c>
      <c r="V5639" t="s">
        <v>44</v>
      </c>
      <c r="W5639" t="s">
        <v>44</v>
      </c>
      <c r="X5639">
        <v>2700.73</v>
      </c>
    </row>
    <row r="5640" spans="1:24">
      <c r="A5640" s="1">
        <v>0.206625</v>
      </c>
      <c r="B5640" s="1">
        <v>6.515E-3</v>
      </c>
      <c r="C5640" s="1">
        <v>4.2139999999999999E-3</v>
      </c>
      <c r="D5640" s="1">
        <v>4.707E-4</v>
      </c>
      <c r="E5640" s="1">
        <v>4.6839999999999998E-3</v>
      </c>
      <c r="F5640" s="1">
        <v>1.186E-3</v>
      </c>
      <c r="G5640" s="1">
        <v>5.8700000000000002E-3</v>
      </c>
      <c r="H5640" s="1">
        <v>4.3679999999999999E-7</v>
      </c>
      <c r="I5640" s="1">
        <v>2.9709999999999998E-7</v>
      </c>
      <c r="J5640" t="s">
        <v>143</v>
      </c>
      <c r="L5640">
        <v>3300.89</v>
      </c>
      <c r="M5640" s="1">
        <v>0.206625</v>
      </c>
      <c r="N5640" s="1">
        <v>65150000</v>
      </c>
      <c r="O5640" s="1">
        <v>75730</v>
      </c>
      <c r="P5640" s="1">
        <v>3351</v>
      </c>
      <c r="Q5640" s="1">
        <v>79080</v>
      </c>
      <c r="R5640" s="1">
        <v>14030000</v>
      </c>
      <c r="S5640" s="1">
        <v>14110000</v>
      </c>
      <c r="T5640" s="1">
        <v>1042</v>
      </c>
      <c r="U5640" s="1">
        <v>10.18</v>
      </c>
      <c r="V5640" t="s">
        <v>54</v>
      </c>
      <c r="X5640">
        <v>3300.89</v>
      </c>
    </row>
    <row r="5641" spans="1:24">
      <c r="A5641" s="1">
        <v>0.20593700000000001</v>
      </c>
      <c r="B5641" s="1">
        <v>6.5560000000000002E-3</v>
      </c>
      <c r="C5641" s="1">
        <v>4.254E-3</v>
      </c>
      <c r="D5641" s="1">
        <v>4.7249999999999999E-4</v>
      </c>
      <c r="E5641" s="1">
        <v>4.7270000000000003E-3</v>
      </c>
      <c r="F5641" s="1">
        <v>1.186E-3</v>
      </c>
      <c r="G5641" s="1">
        <v>5.9129999999999999E-3</v>
      </c>
      <c r="H5641" s="1">
        <v>3.8650000000000002E-9</v>
      </c>
      <c r="I5641" s="1">
        <v>3.2949999999999998E-7</v>
      </c>
      <c r="J5641" t="s">
        <v>117</v>
      </c>
      <c r="L5641">
        <v>1500.4</v>
      </c>
      <c r="M5641" s="1">
        <v>0.20593700000000001</v>
      </c>
      <c r="N5641" s="1">
        <v>65560000</v>
      </c>
      <c r="O5641" s="1">
        <v>77600</v>
      </c>
      <c r="P5641" s="1">
        <v>3421</v>
      </c>
      <c r="Q5641" s="1">
        <v>81020</v>
      </c>
      <c r="R5641" s="1">
        <v>14000000</v>
      </c>
      <c r="S5641" s="1">
        <v>14080000</v>
      </c>
      <c r="T5641" s="1">
        <v>4197</v>
      </c>
      <c r="U5641" s="1">
        <v>96.74</v>
      </c>
      <c r="V5641" t="s">
        <v>117</v>
      </c>
      <c r="X5641">
        <v>1500.4</v>
      </c>
    </row>
    <row r="5642" spans="1:24">
      <c r="A5642" s="1">
        <v>0.20525199999999999</v>
      </c>
      <c r="B5642" s="1">
        <v>6.5979999999999997E-3</v>
      </c>
      <c r="C5642" s="1">
        <v>4.2830000000000003E-3</v>
      </c>
      <c r="D5642" s="1">
        <v>4.7399999999999997E-4</v>
      </c>
      <c r="E5642" s="1">
        <v>4.7569999999999999E-3</v>
      </c>
      <c r="F5642" s="1">
        <v>1.186E-3</v>
      </c>
      <c r="G5642" s="1">
        <v>5.9430000000000004E-3</v>
      </c>
      <c r="H5642" s="1">
        <v>0</v>
      </c>
      <c r="I5642" s="1">
        <v>0</v>
      </c>
      <c r="J5642" t="s">
        <v>60</v>
      </c>
      <c r="K5642" t="s">
        <v>60</v>
      </c>
      <c r="L5642">
        <v>300.08</v>
      </c>
      <c r="M5642" s="1">
        <v>0.20525199999999999</v>
      </c>
      <c r="N5642" s="1">
        <v>65980000</v>
      </c>
      <c r="O5642" s="1">
        <v>78590</v>
      </c>
      <c r="P5642" s="1">
        <v>3307</v>
      </c>
      <c r="Q5642" s="1">
        <v>81900</v>
      </c>
      <c r="R5642" s="1">
        <v>13960000</v>
      </c>
      <c r="S5642" s="1">
        <v>14040000</v>
      </c>
      <c r="T5642" s="1">
        <v>0</v>
      </c>
      <c r="U5642" s="1">
        <v>0</v>
      </c>
      <c r="V5642" t="s">
        <v>60</v>
      </c>
      <c r="W5642" t="s">
        <v>60</v>
      </c>
      <c r="X5642">
        <v>300.08</v>
      </c>
    </row>
    <row r="5643" spans="1:24">
      <c r="A5643" s="1">
        <v>0.204569</v>
      </c>
      <c r="B5643" s="1">
        <v>6.6389999999999999E-3</v>
      </c>
      <c r="C5643" s="1">
        <v>4.3119999999999999E-3</v>
      </c>
      <c r="D5643" s="1">
        <v>4.7590000000000002E-4</v>
      </c>
      <c r="E5643" s="1">
        <v>4.7879999999999997E-3</v>
      </c>
      <c r="F5643" s="1">
        <v>1.1869999999999999E-3</v>
      </c>
      <c r="G5643" s="1">
        <v>5.9750000000000003E-3</v>
      </c>
      <c r="H5643" s="1">
        <v>0</v>
      </c>
      <c r="I5643" s="1">
        <v>0</v>
      </c>
      <c r="J5643" t="s">
        <v>196</v>
      </c>
      <c r="L5643">
        <v>1800.49</v>
      </c>
      <c r="M5643" s="1">
        <v>0.204569</v>
      </c>
      <c r="N5643" s="1">
        <v>66390000</v>
      </c>
      <c r="O5643" s="1">
        <v>79600</v>
      </c>
      <c r="P5643" s="1">
        <v>3292</v>
      </c>
      <c r="Q5643" s="1">
        <v>82890</v>
      </c>
      <c r="R5643" s="1">
        <v>13930000</v>
      </c>
      <c r="S5643" s="1">
        <v>14010000</v>
      </c>
      <c r="T5643" s="1">
        <v>0</v>
      </c>
      <c r="U5643" s="1">
        <v>0</v>
      </c>
      <c r="V5643" t="s">
        <v>196</v>
      </c>
      <c r="X5643">
        <v>1800.49</v>
      </c>
    </row>
    <row r="5644" spans="1:24">
      <c r="A5644" s="1">
        <v>0.20388899999999999</v>
      </c>
      <c r="B5644" s="1">
        <v>6.6810000000000003E-3</v>
      </c>
      <c r="C5644" s="1">
        <v>4.3410000000000002E-3</v>
      </c>
      <c r="D5644" s="1">
        <v>4.7770000000000001E-4</v>
      </c>
      <c r="E5644" s="1">
        <v>4.8180000000000002E-3</v>
      </c>
      <c r="F5644" s="1">
        <v>1.188E-3</v>
      </c>
      <c r="G5644" s="1">
        <v>6.0060000000000001E-3</v>
      </c>
      <c r="H5644" s="1">
        <v>2.975E-18</v>
      </c>
      <c r="I5644" s="1">
        <v>1.7149999999999999E-17</v>
      </c>
      <c r="J5644" t="s">
        <v>194</v>
      </c>
      <c r="L5644">
        <v>600.16</v>
      </c>
      <c r="M5644" s="1">
        <v>0.20388899999999999</v>
      </c>
      <c r="N5644" s="1">
        <v>66810000</v>
      </c>
      <c r="O5644" s="1">
        <v>80620</v>
      </c>
      <c r="P5644" s="1">
        <v>3275</v>
      </c>
      <c r="Q5644" s="1">
        <v>83890</v>
      </c>
      <c r="R5644" s="1">
        <v>13890000</v>
      </c>
      <c r="S5644" s="1">
        <v>13980000</v>
      </c>
      <c r="T5644" s="1">
        <v>6.6449999999999999E-6</v>
      </c>
      <c r="U5644" s="1">
        <v>4.9100000000000003E-8</v>
      </c>
      <c r="V5644" t="s">
        <v>194</v>
      </c>
      <c r="X5644">
        <v>600.16</v>
      </c>
    </row>
    <row r="5645" spans="1:24">
      <c r="A5645" s="1">
        <v>0.20321</v>
      </c>
      <c r="B5645" s="1">
        <v>6.7219999999999997E-3</v>
      </c>
      <c r="C5645" s="1">
        <v>4.3480000000000003E-3</v>
      </c>
      <c r="D5645" s="1">
        <v>4.796E-4</v>
      </c>
      <c r="E5645" s="1">
        <v>4.8269999999999997E-3</v>
      </c>
      <c r="F5645" s="1">
        <v>1.188E-3</v>
      </c>
      <c r="G5645" s="1">
        <v>6.0159999999999996E-3</v>
      </c>
      <c r="H5645" s="1">
        <v>0</v>
      </c>
      <c r="I5645" s="1">
        <v>0</v>
      </c>
      <c r="J5645" t="s">
        <v>119</v>
      </c>
      <c r="L5645">
        <v>1200.32</v>
      </c>
      <c r="M5645" s="1">
        <v>0.20321</v>
      </c>
      <c r="N5645" s="1">
        <v>67220000</v>
      </c>
      <c r="O5645" s="1">
        <v>80530</v>
      </c>
      <c r="P5645" s="1">
        <v>3259</v>
      </c>
      <c r="Q5645" s="1">
        <v>83790</v>
      </c>
      <c r="R5645" s="1">
        <v>13870000</v>
      </c>
      <c r="S5645" s="1">
        <v>13950000</v>
      </c>
      <c r="T5645" s="1">
        <v>0</v>
      </c>
      <c r="U5645" s="1">
        <v>0</v>
      </c>
      <c r="V5645" t="s">
        <v>119</v>
      </c>
      <c r="X5645">
        <v>1200.32</v>
      </c>
    </row>
    <row r="5646" spans="1:24">
      <c r="A5646" s="1">
        <v>0.20253399999999999</v>
      </c>
      <c r="B5646" s="1">
        <v>6.764E-3</v>
      </c>
      <c r="C5646" s="1">
        <v>4.3990000000000001E-3</v>
      </c>
      <c r="D5646" s="1">
        <v>4.8200000000000001E-4</v>
      </c>
      <c r="E5646" s="1">
        <v>4.8809999999999999E-3</v>
      </c>
      <c r="F5646" s="1">
        <v>1.189E-3</v>
      </c>
      <c r="G5646" s="1">
        <v>6.0699999999999999E-3</v>
      </c>
      <c r="H5646" s="1">
        <v>5.7630000000000001E-9</v>
      </c>
      <c r="I5646" s="1">
        <v>4.7310000000000002E-7</v>
      </c>
      <c r="J5646" t="s">
        <v>117</v>
      </c>
      <c r="K5646" t="s">
        <v>243</v>
      </c>
      <c r="L5646">
        <v>1800.49</v>
      </c>
      <c r="M5646" s="1">
        <v>0.20253399999999999</v>
      </c>
      <c r="N5646" s="1">
        <v>67640000</v>
      </c>
      <c r="O5646" s="1">
        <v>82690</v>
      </c>
      <c r="P5646" s="1">
        <v>3386</v>
      </c>
      <c r="Q5646" s="1">
        <v>86080</v>
      </c>
      <c r="R5646" s="1">
        <v>13850000</v>
      </c>
      <c r="S5646" s="1">
        <v>13930000</v>
      </c>
      <c r="T5646" s="1">
        <v>6818</v>
      </c>
      <c r="U5646" s="1">
        <v>143.9</v>
      </c>
      <c r="V5646" t="s">
        <v>117</v>
      </c>
      <c r="W5646" t="s">
        <v>243</v>
      </c>
      <c r="X5646">
        <v>1800.49</v>
      </c>
    </row>
    <row r="5647" spans="1:24">
      <c r="A5647" s="1">
        <v>0.20186000000000001</v>
      </c>
      <c r="B5647" s="1">
        <v>6.8060000000000004E-3</v>
      </c>
      <c r="C5647" s="1">
        <v>4.4279999999999996E-3</v>
      </c>
      <c r="D5647" s="1">
        <v>4.8369999999999999E-4</v>
      </c>
      <c r="E5647" s="1">
        <v>4.9119999999999997E-3</v>
      </c>
      <c r="F5647" s="1">
        <v>1.191E-3</v>
      </c>
      <c r="G5647" s="1">
        <v>6.1029999999999999E-3</v>
      </c>
      <c r="H5647" s="1">
        <v>3.5209999999999998E-7</v>
      </c>
      <c r="I5647" s="1">
        <v>2.3869999999999999E-7</v>
      </c>
      <c r="J5647" t="s">
        <v>109</v>
      </c>
      <c r="L5647">
        <v>1800.49</v>
      </c>
      <c r="M5647" s="1">
        <v>0.20186000000000001</v>
      </c>
      <c r="N5647" s="1">
        <v>68060000</v>
      </c>
      <c r="O5647" s="1">
        <v>83750</v>
      </c>
      <c r="P5647" s="1">
        <v>3226</v>
      </c>
      <c r="Q5647" s="1">
        <v>86980</v>
      </c>
      <c r="R5647" s="1">
        <v>13810000</v>
      </c>
      <c r="S5647" s="1">
        <v>13900000</v>
      </c>
      <c r="T5647" s="1">
        <v>0.81010000000000004</v>
      </c>
      <c r="U5647" s="1">
        <v>9.0519999999999993E-3</v>
      </c>
      <c r="V5647" t="s">
        <v>174</v>
      </c>
      <c r="X5647">
        <v>1800.49</v>
      </c>
    </row>
    <row r="5648" spans="1:24">
      <c r="A5648" s="1">
        <v>0.20118900000000001</v>
      </c>
      <c r="B5648" s="1">
        <v>6.8479999999999999E-3</v>
      </c>
      <c r="C5648" s="1">
        <v>4.457E-3</v>
      </c>
      <c r="D5648" s="1">
        <v>4.8549999999999998E-4</v>
      </c>
      <c r="E5648" s="1">
        <v>4.9430000000000003E-3</v>
      </c>
      <c r="F5648" s="1">
        <v>1.1919999999999999E-3</v>
      </c>
      <c r="G5648" s="1">
        <v>6.1349999999999998E-3</v>
      </c>
      <c r="H5648" s="1">
        <v>0</v>
      </c>
      <c r="I5648" s="1">
        <v>0</v>
      </c>
      <c r="J5648" t="s">
        <v>256</v>
      </c>
      <c r="L5648">
        <v>2100.5700000000002</v>
      </c>
      <c r="M5648" s="1">
        <v>0.20118900000000001</v>
      </c>
      <c r="N5648" s="1">
        <v>68480000</v>
      </c>
      <c r="O5648" s="1">
        <v>84820</v>
      </c>
      <c r="P5648" s="1">
        <v>3210</v>
      </c>
      <c r="Q5648" s="1">
        <v>88030</v>
      </c>
      <c r="R5648" s="1">
        <v>13790000</v>
      </c>
      <c r="S5648" s="1">
        <v>13880000</v>
      </c>
      <c r="T5648" s="1">
        <v>0</v>
      </c>
      <c r="U5648" s="1">
        <v>0</v>
      </c>
      <c r="V5648" t="s">
        <v>256</v>
      </c>
      <c r="X5648">
        <v>2100.5700000000002</v>
      </c>
    </row>
    <row r="5649" spans="1:24">
      <c r="A5649" s="1">
        <v>0.200519</v>
      </c>
      <c r="B5649" s="1">
        <v>6.8910000000000004E-3</v>
      </c>
      <c r="C5649" s="1">
        <v>4.4869999999999997E-3</v>
      </c>
      <c r="D5649" s="1">
        <v>4.8749999999999998E-4</v>
      </c>
      <c r="E5649" s="1">
        <v>4.9740000000000001E-3</v>
      </c>
      <c r="F5649" s="1">
        <v>1.193E-3</v>
      </c>
      <c r="G5649" s="1">
        <v>6.1669999999999997E-3</v>
      </c>
      <c r="H5649" s="1">
        <v>7.1710000000000004E-13</v>
      </c>
      <c r="I5649" s="1">
        <v>7.9980000000000005E-12</v>
      </c>
      <c r="J5649" t="s">
        <v>109</v>
      </c>
      <c r="L5649">
        <v>1500.4</v>
      </c>
      <c r="M5649" s="1">
        <v>0.200519</v>
      </c>
      <c r="N5649" s="1">
        <v>68910000</v>
      </c>
      <c r="O5649" s="1">
        <v>85850</v>
      </c>
      <c r="P5649" s="1">
        <v>3194</v>
      </c>
      <c r="Q5649" s="1">
        <v>89040</v>
      </c>
      <c r="R5649" s="1">
        <v>13770000</v>
      </c>
      <c r="S5649" s="1">
        <v>13860000</v>
      </c>
      <c r="T5649" s="1">
        <v>0.31730000000000003</v>
      </c>
      <c r="U5649" s="1">
        <v>4.0679999999999996E-3</v>
      </c>
      <c r="V5649" t="s">
        <v>109</v>
      </c>
      <c r="X5649">
        <v>1500.4</v>
      </c>
    </row>
    <row r="5650" spans="1:24">
      <c r="A5650" s="1">
        <v>0.199852</v>
      </c>
      <c r="B5650" s="1">
        <v>6.9329999999999999E-3</v>
      </c>
      <c r="C5650" s="1">
        <v>4.5170000000000002E-3</v>
      </c>
      <c r="D5650" s="1">
        <v>4.8950000000000003E-4</v>
      </c>
      <c r="E5650" s="1">
        <v>5.006E-3</v>
      </c>
      <c r="F5650" s="1">
        <v>1.194E-3</v>
      </c>
      <c r="G5650" s="1">
        <v>6.1999999999999998E-3</v>
      </c>
      <c r="H5650" s="1">
        <v>2.527E-12</v>
      </c>
      <c r="I5650" s="1">
        <v>7.3459999999999998E-11</v>
      </c>
      <c r="J5650" t="s">
        <v>107</v>
      </c>
      <c r="L5650">
        <v>2700.73</v>
      </c>
      <c r="M5650" s="1">
        <v>0.199852</v>
      </c>
      <c r="N5650" s="1">
        <v>69330000</v>
      </c>
      <c r="O5650" s="1">
        <v>87000</v>
      </c>
      <c r="P5650" s="1">
        <v>3177</v>
      </c>
      <c r="Q5650" s="1">
        <v>90170</v>
      </c>
      <c r="R5650" s="1">
        <v>13750000</v>
      </c>
      <c r="S5650" s="1">
        <v>13840000</v>
      </c>
      <c r="T5650" s="1">
        <v>1.3380000000000001</v>
      </c>
      <c r="U5650" s="1">
        <v>1.983E-2</v>
      </c>
      <c r="V5650" t="s">
        <v>107</v>
      </c>
      <c r="X5650">
        <v>2700.73</v>
      </c>
    </row>
    <row r="5651" spans="1:24">
      <c r="A5651" s="1">
        <v>0.199187</v>
      </c>
      <c r="B5651" s="1">
        <v>6.9760000000000004E-3</v>
      </c>
      <c r="C5651" s="1">
        <v>4.5459999999999997E-3</v>
      </c>
      <c r="D5651" s="1">
        <v>4.9160000000000002E-4</v>
      </c>
      <c r="E5651" s="1">
        <v>5.0379999999999999E-3</v>
      </c>
      <c r="F5651" s="1">
        <v>1.196E-3</v>
      </c>
      <c r="G5651" s="1">
        <v>6.2329999999999998E-3</v>
      </c>
      <c r="H5651" s="1">
        <v>1.761E-13</v>
      </c>
      <c r="I5651" s="1">
        <v>1.367E-11</v>
      </c>
      <c r="J5651" t="s">
        <v>106</v>
      </c>
      <c r="L5651">
        <v>3300.89</v>
      </c>
      <c r="M5651" s="1">
        <v>0.199187</v>
      </c>
      <c r="N5651" s="1">
        <v>69760000</v>
      </c>
      <c r="O5651" s="1">
        <v>88100</v>
      </c>
      <c r="P5651" s="1">
        <v>3161</v>
      </c>
      <c r="Q5651" s="1">
        <v>91270</v>
      </c>
      <c r="R5651" s="1">
        <v>13730000</v>
      </c>
      <c r="S5651" s="1">
        <v>13820000</v>
      </c>
      <c r="T5651" s="1">
        <v>0.13769999999999999</v>
      </c>
      <c r="U5651" s="1">
        <v>2.8240000000000001E-3</v>
      </c>
      <c r="V5651" t="s">
        <v>106</v>
      </c>
      <c r="X5651">
        <v>3300.89</v>
      </c>
    </row>
    <row r="5652" spans="1:24">
      <c r="A5652" s="1">
        <v>0.19852500000000001</v>
      </c>
      <c r="B5652" s="1">
        <v>7.0190000000000001E-3</v>
      </c>
      <c r="C5652" s="1">
        <v>4.5760000000000002E-3</v>
      </c>
      <c r="D5652" s="1">
        <v>4.9370000000000002E-4</v>
      </c>
      <c r="E5652" s="1">
        <v>5.0699999999999999E-3</v>
      </c>
      <c r="F5652" s="1">
        <v>1.1969999999999999E-3</v>
      </c>
      <c r="G5652" s="1">
        <v>6.267E-3</v>
      </c>
      <c r="H5652" s="1">
        <v>3.298E-21</v>
      </c>
      <c r="I5652" s="1">
        <v>1.9800000000000001E-20</v>
      </c>
      <c r="J5652" t="s">
        <v>175</v>
      </c>
      <c r="L5652">
        <v>1800.49</v>
      </c>
      <c r="M5652" s="1">
        <v>0.19852500000000001</v>
      </c>
      <c r="N5652" s="1">
        <v>70190000</v>
      </c>
      <c r="O5652" s="1">
        <v>89220</v>
      </c>
      <c r="P5652" s="1">
        <v>3145</v>
      </c>
      <c r="Q5652" s="1">
        <v>92370</v>
      </c>
      <c r="R5652" s="1">
        <v>13710000</v>
      </c>
      <c r="S5652" s="1">
        <v>13800000</v>
      </c>
      <c r="T5652" s="1">
        <v>8.0369999999999994E-9</v>
      </c>
      <c r="U5652" s="1">
        <v>5.6550000000000001E-11</v>
      </c>
      <c r="V5652" t="s">
        <v>175</v>
      </c>
      <c r="X5652">
        <v>1800.49</v>
      </c>
    </row>
    <row r="5653" spans="1:24">
      <c r="A5653" s="1">
        <v>0.19786400000000001</v>
      </c>
      <c r="B5653" s="1">
        <v>7.0619999999999997E-3</v>
      </c>
      <c r="C5653" s="1">
        <v>4.6059999999999999E-3</v>
      </c>
      <c r="D5653" s="1">
        <v>4.9580000000000002E-4</v>
      </c>
      <c r="E5653" s="1">
        <v>5.1019999999999998E-3</v>
      </c>
      <c r="F5653" s="1">
        <v>1.199E-3</v>
      </c>
      <c r="G5653" s="1">
        <v>6.3010000000000002E-3</v>
      </c>
      <c r="H5653" s="1">
        <v>0</v>
      </c>
      <c r="I5653" s="1">
        <v>0</v>
      </c>
      <c r="J5653" t="s">
        <v>211</v>
      </c>
      <c r="K5653" t="s">
        <v>211</v>
      </c>
      <c r="L5653">
        <v>600.16</v>
      </c>
      <c r="M5653" s="1">
        <v>0.19786400000000001</v>
      </c>
      <c r="N5653" s="1">
        <v>70620000</v>
      </c>
      <c r="O5653" s="1">
        <v>90370</v>
      </c>
      <c r="P5653" s="1">
        <v>3129</v>
      </c>
      <c r="Q5653" s="1">
        <v>93500</v>
      </c>
      <c r="R5653" s="1">
        <v>13690000</v>
      </c>
      <c r="S5653" s="1">
        <v>13780000</v>
      </c>
      <c r="T5653" s="1">
        <v>1.0809999999999999E-6</v>
      </c>
      <c r="U5653" s="1">
        <v>1.1280000000000001E-8</v>
      </c>
      <c r="V5653" t="s">
        <v>194</v>
      </c>
      <c r="W5653" t="s">
        <v>211</v>
      </c>
      <c r="X5653">
        <v>600.16</v>
      </c>
    </row>
    <row r="5654" spans="1:24">
      <c r="A5654" s="1">
        <v>0.19720599999999999</v>
      </c>
      <c r="B5654" s="1">
        <v>7.1050000000000002E-3</v>
      </c>
      <c r="C5654" s="1">
        <v>4.6360000000000004E-3</v>
      </c>
      <c r="D5654" s="1">
        <v>4.9790000000000001E-4</v>
      </c>
      <c r="E5654" s="1">
        <v>5.1339999999999997E-3</v>
      </c>
      <c r="F5654" s="1">
        <v>1.1999999999999999E-3</v>
      </c>
      <c r="G5654" s="1">
        <v>6.3350000000000004E-3</v>
      </c>
      <c r="H5654" s="1">
        <v>0</v>
      </c>
      <c r="I5654" s="1">
        <v>0</v>
      </c>
      <c r="J5654" t="s">
        <v>99</v>
      </c>
      <c r="L5654">
        <v>2100.5700000000002</v>
      </c>
      <c r="M5654" s="1">
        <v>0.19720599999999999</v>
      </c>
      <c r="N5654" s="1">
        <v>71050000</v>
      </c>
      <c r="O5654" s="1">
        <v>91490</v>
      </c>
      <c r="P5654" s="1">
        <v>3112</v>
      </c>
      <c r="Q5654" s="1">
        <v>94610</v>
      </c>
      <c r="R5654" s="1">
        <v>13670000</v>
      </c>
      <c r="S5654" s="1">
        <v>13770000</v>
      </c>
      <c r="T5654" s="1">
        <v>0</v>
      </c>
      <c r="U5654" s="1">
        <v>0</v>
      </c>
      <c r="V5654" t="s">
        <v>99</v>
      </c>
      <c r="X5654">
        <v>2100.5700000000002</v>
      </c>
    </row>
    <row r="5655" spans="1:24">
      <c r="A5655" s="1">
        <v>0.19655</v>
      </c>
      <c r="B5655" s="1">
        <v>7.1479999999999998E-3</v>
      </c>
      <c r="C5655" s="1">
        <v>4.6670000000000001E-3</v>
      </c>
      <c r="D5655" s="1">
        <v>5.0009999999999996E-4</v>
      </c>
      <c r="E5655" s="1">
        <v>5.1669999999999997E-3</v>
      </c>
      <c r="F5655" s="1">
        <v>1.2019999999999999E-3</v>
      </c>
      <c r="G5655" s="1">
        <v>6.3689999999999997E-3</v>
      </c>
      <c r="H5655" s="1">
        <v>1.152E-22</v>
      </c>
      <c r="I5655" s="1">
        <v>4.1119999999999999E-21</v>
      </c>
      <c r="J5655" t="s">
        <v>193</v>
      </c>
      <c r="L5655">
        <v>2400.65</v>
      </c>
      <c r="M5655" s="1">
        <v>0.19655</v>
      </c>
      <c r="N5655" s="1">
        <v>71480000</v>
      </c>
      <c r="O5655" s="1">
        <v>92640</v>
      </c>
      <c r="P5655" s="1">
        <v>3095</v>
      </c>
      <c r="Q5655" s="1">
        <v>95740</v>
      </c>
      <c r="R5655" s="1">
        <v>13660000</v>
      </c>
      <c r="S5655" s="1">
        <v>13760000</v>
      </c>
      <c r="T5655" s="1">
        <v>3.4529999999999998E-2</v>
      </c>
      <c r="U5655" s="1">
        <v>3.7520000000000001E-4</v>
      </c>
      <c r="V5655" t="s">
        <v>193</v>
      </c>
      <c r="X5655">
        <v>2400.65</v>
      </c>
    </row>
    <row r="5656" spans="1:24">
      <c r="A5656" s="1">
        <v>0.19589599999999999</v>
      </c>
      <c r="B5656" s="1">
        <v>7.1919999999999996E-3</v>
      </c>
      <c r="C5656" s="1">
        <v>4.6969999999999998E-3</v>
      </c>
      <c r="D5656" s="1">
        <v>5.0230000000000001E-4</v>
      </c>
      <c r="E5656" s="1">
        <v>5.1989999999999996E-3</v>
      </c>
      <c r="F5656" s="1">
        <v>1.204E-3</v>
      </c>
      <c r="G5656" s="1">
        <v>6.4029999999999998E-3</v>
      </c>
      <c r="H5656" s="1">
        <v>2.8889999999999999E-22</v>
      </c>
      <c r="I5656" s="1">
        <v>1.7790000000000001E-21</v>
      </c>
      <c r="J5656" t="s">
        <v>175</v>
      </c>
      <c r="L5656">
        <v>1800.49</v>
      </c>
      <c r="M5656" s="1">
        <v>0.19589599999999999</v>
      </c>
      <c r="N5656" s="1">
        <v>71920000</v>
      </c>
      <c r="O5656" s="1">
        <v>93800</v>
      </c>
      <c r="P5656" s="1">
        <v>3079</v>
      </c>
      <c r="Q5656" s="1">
        <v>96880</v>
      </c>
      <c r="R5656" s="1">
        <v>13650000</v>
      </c>
      <c r="S5656" s="1">
        <v>13740000</v>
      </c>
      <c r="T5656" s="1">
        <v>4.1969999999999998E-7</v>
      </c>
      <c r="U5656" s="1">
        <v>3.681E-9</v>
      </c>
      <c r="V5656" t="s">
        <v>159</v>
      </c>
      <c r="X5656">
        <v>1800.49</v>
      </c>
    </row>
    <row r="5657" spans="1:24">
      <c r="A5657" s="1">
        <v>0.195244</v>
      </c>
      <c r="B5657" s="1">
        <v>7.2350000000000001E-3</v>
      </c>
      <c r="C5657" s="1">
        <v>4.7260000000000002E-3</v>
      </c>
      <c r="D5657" s="1">
        <v>5.0440000000000001E-4</v>
      </c>
      <c r="E5657" s="1">
        <v>5.2310000000000004E-3</v>
      </c>
      <c r="F5657" s="1">
        <v>1.204E-3</v>
      </c>
      <c r="G5657" s="1">
        <v>6.4339999999999996E-3</v>
      </c>
      <c r="H5657" s="1">
        <v>5.3650000000000004E-25</v>
      </c>
      <c r="I5657" s="1">
        <v>4.924E-24</v>
      </c>
      <c r="J5657" t="s">
        <v>211</v>
      </c>
      <c r="K5657" t="s">
        <v>211</v>
      </c>
      <c r="L5657">
        <v>1500.4</v>
      </c>
      <c r="M5657" s="1">
        <v>0.195244</v>
      </c>
      <c r="N5657" s="1">
        <v>72350000</v>
      </c>
      <c r="O5657" s="1">
        <v>94600</v>
      </c>
      <c r="P5657" s="1">
        <v>3051</v>
      </c>
      <c r="Q5657" s="1">
        <v>97660</v>
      </c>
      <c r="R5657" s="1">
        <v>13590000</v>
      </c>
      <c r="S5657" s="1">
        <v>13690000</v>
      </c>
      <c r="T5657" s="1">
        <v>2.0509999999999998E-5</v>
      </c>
      <c r="U5657" s="1">
        <v>2.22E-7</v>
      </c>
      <c r="V5657" t="s">
        <v>54</v>
      </c>
      <c r="W5657" t="s">
        <v>211</v>
      </c>
      <c r="X5657">
        <v>1500.4</v>
      </c>
    </row>
    <row r="5658" spans="1:24">
      <c r="A5658" s="1">
        <v>0.19459499999999999</v>
      </c>
      <c r="B5658" s="1">
        <v>7.2789999999999999E-3</v>
      </c>
      <c r="C5658" s="1">
        <v>4.7540000000000004E-3</v>
      </c>
      <c r="D5658" s="1">
        <v>5.0650000000000001E-4</v>
      </c>
      <c r="E5658" s="1">
        <v>5.2610000000000001E-3</v>
      </c>
      <c r="F5658" s="1">
        <v>1.201E-3</v>
      </c>
      <c r="G5658" s="1">
        <v>6.4619999999999999E-3</v>
      </c>
      <c r="H5658" s="1">
        <v>6.5519999999999997E-9</v>
      </c>
      <c r="I5658" s="1">
        <v>3.902E-9</v>
      </c>
      <c r="J5658" t="s">
        <v>129</v>
      </c>
      <c r="L5658">
        <v>2400.65</v>
      </c>
      <c r="M5658" s="1">
        <v>0.19459499999999999</v>
      </c>
      <c r="N5658" s="1">
        <v>72790000</v>
      </c>
      <c r="O5658" s="1">
        <v>94990</v>
      </c>
      <c r="P5658" s="1">
        <v>3012</v>
      </c>
      <c r="Q5658" s="1">
        <v>98010</v>
      </c>
      <c r="R5658" s="1">
        <v>13500000</v>
      </c>
      <c r="S5658" s="1">
        <v>13590000</v>
      </c>
      <c r="T5658" s="1">
        <v>1.9060000000000001E-2</v>
      </c>
      <c r="U5658" s="1">
        <v>2.1599999999999999E-4</v>
      </c>
      <c r="V5658" t="s">
        <v>193</v>
      </c>
      <c r="X5658">
        <v>2400.65</v>
      </c>
    </row>
    <row r="5659" spans="1:24">
      <c r="A5659" s="1">
        <v>0.19394700000000001</v>
      </c>
      <c r="B5659" s="1">
        <v>7.3229999999999996E-3</v>
      </c>
      <c r="C5659" s="1">
        <v>4.7819999999999998E-3</v>
      </c>
      <c r="D5659" s="1">
        <v>5.086E-4</v>
      </c>
      <c r="E5659" s="1">
        <v>5.2909999999999997E-3</v>
      </c>
      <c r="F5659" s="1">
        <v>1.199E-3</v>
      </c>
      <c r="G5659" s="1">
        <v>6.4900000000000001E-3</v>
      </c>
      <c r="H5659" s="1">
        <v>4.4420000000000002E-17</v>
      </c>
      <c r="I5659" s="1">
        <v>9.4949999999999999E-15</v>
      </c>
      <c r="J5659" t="s">
        <v>34</v>
      </c>
      <c r="L5659">
        <v>2700.73</v>
      </c>
      <c r="M5659" s="1">
        <v>0.19394700000000001</v>
      </c>
      <c r="N5659" s="1">
        <v>73230000</v>
      </c>
      <c r="O5659" s="1">
        <v>95400</v>
      </c>
      <c r="P5659" s="1">
        <v>2974</v>
      </c>
      <c r="Q5659" s="1">
        <v>98370</v>
      </c>
      <c r="R5659" s="1">
        <v>13400000</v>
      </c>
      <c r="S5659" s="1">
        <v>13500000</v>
      </c>
      <c r="T5659" s="1">
        <v>3.1680000000000002E-5</v>
      </c>
      <c r="U5659" s="1">
        <v>1.44E-6</v>
      </c>
      <c r="V5659" t="s">
        <v>34</v>
      </c>
      <c r="X5659">
        <v>2700.73</v>
      </c>
    </row>
    <row r="5660" spans="1:24">
      <c r="A5660" s="1">
        <v>0.193302</v>
      </c>
      <c r="B5660" s="1">
        <v>7.3670000000000003E-3</v>
      </c>
      <c r="C5660" s="1">
        <v>4.8110000000000002E-3</v>
      </c>
      <c r="D5660" s="1">
        <v>5.1079999999999995E-4</v>
      </c>
      <c r="E5660" s="1">
        <v>5.3220000000000003E-3</v>
      </c>
      <c r="F5660" s="1">
        <v>1.1969999999999999E-3</v>
      </c>
      <c r="G5660" s="1">
        <v>6.5180000000000004E-3</v>
      </c>
      <c r="H5660" s="1">
        <v>1.2879999999999999E-13</v>
      </c>
      <c r="I5660" s="1">
        <v>1.0780000000000001E-11</v>
      </c>
      <c r="J5660" t="s">
        <v>106</v>
      </c>
      <c r="L5660">
        <v>3600.97</v>
      </c>
      <c r="M5660" s="1">
        <v>0.193302</v>
      </c>
      <c r="N5660" s="1">
        <v>73670000</v>
      </c>
      <c r="O5660" s="1">
        <v>95090</v>
      </c>
      <c r="P5660" s="1">
        <v>2940</v>
      </c>
      <c r="Q5660" s="1">
        <v>98030</v>
      </c>
      <c r="R5660" s="1">
        <v>13310000</v>
      </c>
      <c r="S5660" s="1">
        <v>13410000</v>
      </c>
      <c r="T5660" s="1">
        <v>214</v>
      </c>
      <c r="U5660" s="1">
        <v>4.8019999999999996</v>
      </c>
      <c r="V5660" t="s">
        <v>106</v>
      </c>
      <c r="X5660">
        <v>3600.97</v>
      </c>
    </row>
    <row r="5661" spans="1:24">
      <c r="A5661" s="1">
        <v>0.192659</v>
      </c>
      <c r="B5661" s="1">
        <v>7.4110000000000001E-3</v>
      </c>
      <c r="C5661" s="1">
        <v>4.8390000000000004E-3</v>
      </c>
      <c r="D5661" s="1">
        <v>5.13E-4</v>
      </c>
      <c r="E5661" s="1">
        <v>5.352E-3</v>
      </c>
      <c r="F5661" s="1">
        <v>1.1950000000000001E-3</v>
      </c>
      <c r="G5661" s="1">
        <v>6.5469999999999999E-3</v>
      </c>
      <c r="H5661" s="1">
        <v>3.2690000000000002E-9</v>
      </c>
      <c r="I5661" s="1">
        <v>1.9519999999999999E-9</v>
      </c>
      <c r="J5661" t="s">
        <v>129</v>
      </c>
      <c r="L5661">
        <v>2100.5700000000002</v>
      </c>
      <c r="M5661" s="1">
        <v>0.192659</v>
      </c>
      <c r="N5661" s="1">
        <v>74110000</v>
      </c>
      <c r="O5661" s="1">
        <v>96170</v>
      </c>
      <c r="P5661" s="1">
        <v>2897</v>
      </c>
      <c r="Q5661" s="1">
        <v>99070</v>
      </c>
      <c r="R5661" s="1">
        <v>13220000</v>
      </c>
      <c r="S5661" s="1">
        <v>13320000</v>
      </c>
      <c r="T5661" s="1">
        <v>5.9030000000000002E-5</v>
      </c>
      <c r="U5661" s="1">
        <v>4.693E-7</v>
      </c>
      <c r="V5661" t="s">
        <v>123</v>
      </c>
      <c r="X5661">
        <v>2100.5700000000002</v>
      </c>
    </row>
    <row r="5662" spans="1:24">
      <c r="A5662" s="1">
        <v>0.19201799999999999</v>
      </c>
      <c r="B5662" s="1">
        <v>7.4549999999999998E-3</v>
      </c>
      <c r="C5662" s="1">
        <v>4.8679999999999999E-3</v>
      </c>
      <c r="D5662" s="1">
        <v>5.1579999999999996E-4</v>
      </c>
      <c r="E5662" s="1">
        <v>5.3829999999999998E-3</v>
      </c>
      <c r="F5662" s="1">
        <v>1.194E-3</v>
      </c>
      <c r="G5662" s="1">
        <v>6.5770000000000004E-3</v>
      </c>
      <c r="H5662" s="1">
        <v>8.8599999999999997E-7</v>
      </c>
      <c r="I5662" s="1">
        <v>6.0689999999999996E-7</v>
      </c>
      <c r="J5662" t="s">
        <v>109</v>
      </c>
      <c r="L5662">
        <v>3000.81</v>
      </c>
      <c r="M5662" s="1">
        <v>0.19201799999999999</v>
      </c>
      <c r="N5662" s="1">
        <v>74550000</v>
      </c>
      <c r="O5662" s="1">
        <v>96580</v>
      </c>
      <c r="P5662" s="1">
        <v>2860</v>
      </c>
      <c r="Q5662" s="1">
        <v>99440</v>
      </c>
      <c r="R5662" s="1">
        <v>13140000</v>
      </c>
      <c r="S5662" s="1">
        <v>13240000</v>
      </c>
      <c r="T5662" s="1">
        <v>3.1229999999999999E-3</v>
      </c>
      <c r="U5662" s="1">
        <v>5.1920000000000004E-4</v>
      </c>
      <c r="V5662" t="s">
        <v>117</v>
      </c>
      <c r="X5662">
        <v>3000.81</v>
      </c>
    </row>
    <row r="5663" spans="1:24">
      <c r="A5663" s="1">
        <v>0.19137899999999999</v>
      </c>
      <c r="B5663" s="1">
        <v>7.4999999999999997E-3</v>
      </c>
      <c r="C5663" s="1">
        <v>4.8960000000000002E-3</v>
      </c>
      <c r="D5663" s="1">
        <v>5.174E-4</v>
      </c>
      <c r="E5663" s="1">
        <v>5.4130000000000003E-3</v>
      </c>
      <c r="F5663" s="1">
        <v>1.191E-3</v>
      </c>
      <c r="G5663" s="1">
        <v>6.6039999999999996E-3</v>
      </c>
      <c r="H5663" s="1">
        <v>1.2549999999999999E-14</v>
      </c>
      <c r="I5663" s="1">
        <v>7.3349999999999995E-13</v>
      </c>
      <c r="J5663" t="s">
        <v>144</v>
      </c>
      <c r="L5663">
        <v>1800.49</v>
      </c>
      <c r="M5663" s="1">
        <v>0.19137899999999999</v>
      </c>
      <c r="N5663" s="1">
        <v>75000000</v>
      </c>
      <c r="O5663" s="1">
        <v>96970</v>
      </c>
      <c r="P5663" s="1">
        <v>2824</v>
      </c>
      <c r="Q5663" s="1">
        <v>99800</v>
      </c>
      <c r="R5663" s="1">
        <v>13060000</v>
      </c>
      <c r="S5663" s="1">
        <v>13160000</v>
      </c>
      <c r="T5663" s="1">
        <v>3.2729999999999999E-3</v>
      </c>
      <c r="U5663" s="1">
        <v>6.8530000000000002E-4</v>
      </c>
      <c r="V5663" t="s">
        <v>144</v>
      </c>
      <c r="X5663">
        <v>1800.49</v>
      </c>
    </row>
    <row r="5664" spans="1:24">
      <c r="A5664" s="1">
        <v>0.190743</v>
      </c>
      <c r="B5664" s="1">
        <v>7.5449999999999996E-3</v>
      </c>
      <c r="C5664" s="1">
        <v>4.9249999999999997E-3</v>
      </c>
      <c r="D5664" s="1">
        <v>1.884E-3</v>
      </c>
      <c r="E5664" s="1">
        <v>6.8089999999999999E-3</v>
      </c>
      <c r="F5664" s="1">
        <v>1.2489999999999999E-3</v>
      </c>
      <c r="G5664" s="1">
        <v>8.0569999999999999E-3</v>
      </c>
      <c r="H5664" s="1">
        <v>5.8850000000000001E-5</v>
      </c>
      <c r="I5664" s="1">
        <v>1.364E-3</v>
      </c>
      <c r="J5664" t="s">
        <v>240</v>
      </c>
      <c r="L5664">
        <v>3300.89</v>
      </c>
      <c r="M5664" s="1">
        <v>0.190743</v>
      </c>
      <c r="N5664" s="1">
        <v>75450000</v>
      </c>
      <c r="O5664" s="1">
        <v>97050</v>
      </c>
      <c r="P5664" s="1">
        <v>1565000</v>
      </c>
      <c r="Q5664" s="1">
        <v>1662000</v>
      </c>
      <c r="R5664" s="1">
        <v>121900000</v>
      </c>
      <c r="S5664" s="1">
        <v>123500000</v>
      </c>
      <c r="T5664" s="1">
        <v>108900000</v>
      </c>
      <c r="U5664" s="1">
        <v>1562000</v>
      </c>
      <c r="V5664" t="s">
        <v>240</v>
      </c>
      <c r="X5664">
        <v>3300.89</v>
      </c>
    </row>
    <row r="5665" spans="1:24">
      <c r="A5665" s="1">
        <v>0.190108</v>
      </c>
      <c r="B5665" s="1">
        <v>7.5890000000000003E-3</v>
      </c>
      <c r="C5665" s="1">
        <v>4.9540000000000001E-3</v>
      </c>
      <c r="D5665" s="1">
        <v>5.218E-4</v>
      </c>
      <c r="E5665" s="1">
        <v>5.476E-3</v>
      </c>
      <c r="F5665" s="1">
        <v>1.188E-3</v>
      </c>
      <c r="G5665" s="1">
        <v>6.6639999999999998E-3</v>
      </c>
      <c r="H5665" s="1">
        <v>7.5599999999999993E-12</v>
      </c>
      <c r="I5665" s="1">
        <v>8.2679999999999998E-10</v>
      </c>
      <c r="J5665" t="s">
        <v>252</v>
      </c>
      <c r="L5665">
        <v>2400.65</v>
      </c>
      <c r="M5665" s="1">
        <v>0.190108</v>
      </c>
      <c r="N5665" s="1">
        <v>75890000</v>
      </c>
      <c r="O5665" s="1">
        <v>97850</v>
      </c>
      <c r="P5665" s="1">
        <v>2754</v>
      </c>
      <c r="Q5665" s="1">
        <v>100600</v>
      </c>
      <c r="R5665" s="1">
        <v>12900000</v>
      </c>
      <c r="S5665" s="1">
        <v>13000000</v>
      </c>
      <c r="T5665" s="1">
        <v>8.1880000000000006</v>
      </c>
      <c r="U5665" s="1">
        <v>0.2928</v>
      </c>
      <c r="V5665" t="s">
        <v>252</v>
      </c>
      <c r="X5665">
        <v>2400.65</v>
      </c>
    </row>
    <row r="5666" spans="1:24">
      <c r="A5666" s="1">
        <v>0.18947600000000001</v>
      </c>
      <c r="B5666" s="1">
        <v>7.6340000000000002E-3</v>
      </c>
      <c r="C5666" s="1">
        <v>4.9789999999999999E-3</v>
      </c>
      <c r="D5666" s="1">
        <v>5.8480000000000001E-4</v>
      </c>
      <c r="E5666" s="1">
        <v>5.5630000000000002E-3</v>
      </c>
      <c r="F5666" s="1">
        <v>1.189E-3</v>
      </c>
      <c r="G5666" s="1">
        <v>6.7520000000000002E-3</v>
      </c>
      <c r="H5666" s="1">
        <v>1.9130000000000001E-6</v>
      </c>
      <c r="I5666" s="1">
        <v>6.067E-5</v>
      </c>
      <c r="J5666" t="s">
        <v>135</v>
      </c>
      <c r="L5666">
        <v>3000.81</v>
      </c>
      <c r="M5666" s="1">
        <v>0.18947600000000001</v>
      </c>
      <c r="N5666" s="1">
        <v>76340000</v>
      </c>
      <c r="O5666" s="1">
        <v>98150</v>
      </c>
      <c r="P5666" s="1">
        <v>306900</v>
      </c>
      <c r="Q5666" s="1">
        <v>405100</v>
      </c>
      <c r="R5666" s="1">
        <v>32460000</v>
      </c>
      <c r="S5666" s="1">
        <v>32870000</v>
      </c>
      <c r="T5666" s="1">
        <v>19640000</v>
      </c>
      <c r="U5666" s="1">
        <v>304200</v>
      </c>
      <c r="V5666" t="s">
        <v>135</v>
      </c>
      <c r="X5666">
        <v>3000.81</v>
      </c>
    </row>
    <row r="5667" spans="1:24">
      <c r="A5667" s="1">
        <v>0.18884500000000001</v>
      </c>
      <c r="B5667" s="1">
        <v>7.6790000000000001E-3</v>
      </c>
      <c r="C5667" s="1">
        <v>5.012E-3</v>
      </c>
      <c r="D5667" s="1">
        <v>5.264E-4</v>
      </c>
      <c r="E5667" s="1">
        <v>5.5380000000000004E-3</v>
      </c>
      <c r="F5667" s="1">
        <v>1.186E-3</v>
      </c>
      <c r="G5667" s="1">
        <v>6.7239999999999999E-3</v>
      </c>
      <c r="H5667" s="1">
        <v>1.112E-20</v>
      </c>
      <c r="I5667" s="1">
        <v>6.7410000000000004E-19</v>
      </c>
      <c r="J5667" t="s">
        <v>240</v>
      </c>
      <c r="L5667">
        <v>1800.49</v>
      </c>
      <c r="M5667" s="1">
        <v>0.18884500000000001</v>
      </c>
      <c r="N5667" s="1">
        <v>76790000</v>
      </c>
      <c r="O5667" s="1">
        <v>98720</v>
      </c>
      <c r="P5667" s="1">
        <v>2685</v>
      </c>
      <c r="Q5667" s="1">
        <v>101400</v>
      </c>
      <c r="R5667" s="1">
        <v>12760000</v>
      </c>
      <c r="S5667" s="1">
        <v>12860000</v>
      </c>
      <c r="T5667" s="1">
        <v>1.1479999999999999E-3</v>
      </c>
      <c r="U5667" s="1">
        <v>1.3699999999999999E-5</v>
      </c>
      <c r="V5667" t="s">
        <v>240</v>
      </c>
      <c r="X5667">
        <v>1800.49</v>
      </c>
    </row>
    <row r="5668" spans="1:24">
      <c r="A5668" s="1">
        <v>0.188217</v>
      </c>
      <c r="B5668" s="1">
        <v>7.724E-3</v>
      </c>
      <c r="C5668" s="1">
        <v>5.0410000000000003E-3</v>
      </c>
      <c r="D5668" s="1">
        <v>6.0599999999999998E-4</v>
      </c>
      <c r="E5668" s="1">
        <v>5.6470000000000001E-3</v>
      </c>
      <c r="F5668" s="1">
        <v>1.188E-3</v>
      </c>
      <c r="G5668" s="1">
        <v>6.8349999999999999E-3</v>
      </c>
      <c r="H5668" s="1">
        <v>2.6989999999999999E-6</v>
      </c>
      <c r="I5668" s="1">
        <v>7.7269999999999997E-5</v>
      </c>
      <c r="J5668" t="s">
        <v>135</v>
      </c>
      <c r="L5668">
        <v>2700.73</v>
      </c>
      <c r="M5668" s="1">
        <v>0.188217</v>
      </c>
      <c r="N5668" s="1">
        <v>77240000</v>
      </c>
      <c r="O5668" s="1">
        <v>99180</v>
      </c>
      <c r="P5668" s="1">
        <v>2652</v>
      </c>
      <c r="Q5668" s="1">
        <v>101800</v>
      </c>
      <c r="R5668" s="1">
        <v>12690000</v>
      </c>
      <c r="S5668" s="1">
        <v>12790000</v>
      </c>
      <c r="T5668" s="1">
        <v>13.41</v>
      </c>
      <c r="U5668" s="1">
        <v>0.21390000000000001</v>
      </c>
      <c r="V5668" t="s">
        <v>135</v>
      </c>
      <c r="X5668">
        <v>2700.73</v>
      </c>
    </row>
    <row r="5669" spans="1:24">
      <c r="A5669" s="1">
        <v>0.18759100000000001</v>
      </c>
      <c r="B5669" s="1">
        <v>7.77E-3</v>
      </c>
      <c r="C5669" s="1">
        <v>5.0699999999999999E-3</v>
      </c>
      <c r="D5669" s="1">
        <v>5.31E-4</v>
      </c>
      <c r="E5669" s="1">
        <v>5.6010000000000001E-3</v>
      </c>
      <c r="F5669" s="1">
        <v>1.1839999999999999E-3</v>
      </c>
      <c r="G5669" s="1">
        <v>6.7850000000000002E-3</v>
      </c>
      <c r="H5669" s="1">
        <v>4.6219999999999997E-18</v>
      </c>
      <c r="I5669" s="1">
        <v>2.9149999999999999E-18</v>
      </c>
      <c r="J5669" t="s">
        <v>135</v>
      </c>
      <c r="L5669">
        <v>3600.97</v>
      </c>
      <c r="M5669" s="1">
        <v>0.18759100000000001</v>
      </c>
      <c r="N5669" s="1">
        <v>77700000</v>
      </c>
      <c r="O5669" s="1">
        <v>99650</v>
      </c>
      <c r="P5669" s="1">
        <v>2619</v>
      </c>
      <c r="Q5669" s="1">
        <v>102300</v>
      </c>
      <c r="R5669" s="1">
        <v>12620000</v>
      </c>
      <c r="S5669" s="1">
        <v>12720000</v>
      </c>
      <c r="T5669" s="1">
        <v>1.27E-8</v>
      </c>
      <c r="U5669" s="1">
        <v>1.5429999999999999E-11</v>
      </c>
      <c r="V5669" t="s">
        <v>135</v>
      </c>
      <c r="X5669">
        <v>3600.97</v>
      </c>
    </row>
    <row r="5670" spans="1:24">
      <c r="A5670" s="1">
        <v>0.18696699999999999</v>
      </c>
      <c r="B5670" s="1">
        <v>7.8150000000000008E-3</v>
      </c>
      <c r="C5670" s="1">
        <v>5.0990000000000002E-3</v>
      </c>
      <c r="D5670" s="1">
        <v>5.3339999999999995E-4</v>
      </c>
      <c r="E5670" s="1">
        <v>5.633E-3</v>
      </c>
      <c r="F5670" s="1">
        <v>1.1839999999999999E-3</v>
      </c>
      <c r="G5670" s="1">
        <v>6.816E-3</v>
      </c>
      <c r="H5670" s="1">
        <v>0</v>
      </c>
      <c r="I5670" s="1">
        <v>0</v>
      </c>
      <c r="J5670" t="s">
        <v>257</v>
      </c>
      <c r="L5670">
        <v>1500.4</v>
      </c>
      <c r="M5670" s="1">
        <v>0.18696699999999999</v>
      </c>
      <c r="N5670" s="1">
        <v>78150000</v>
      </c>
      <c r="O5670" s="1">
        <v>100100</v>
      </c>
      <c r="P5670" s="1">
        <v>2587</v>
      </c>
      <c r="Q5670" s="1">
        <v>102700</v>
      </c>
      <c r="R5670" s="1">
        <v>12560000</v>
      </c>
      <c r="S5670" s="1">
        <v>12660000</v>
      </c>
      <c r="T5670" s="1">
        <v>0</v>
      </c>
      <c r="U5670" s="1">
        <v>0</v>
      </c>
      <c r="V5670" t="s">
        <v>257</v>
      </c>
      <c r="X5670">
        <v>1500.4</v>
      </c>
    </row>
    <row r="5671" spans="1:24">
      <c r="A5671" s="1">
        <v>0.18634500000000001</v>
      </c>
      <c r="B5671" s="1">
        <v>7.8609999999999999E-3</v>
      </c>
      <c r="C5671" s="1">
        <v>5.0870000000000004E-3</v>
      </c>
      <c r="D5671" s="1">
        <v>5.3720000000000005E-4</v>
      </c>
      <c r="E5671" s="1">
        <v>5.6249999999999998E-3</v>
      </c>
      <c r="F5671" s="1">
        <v>1.183E-3</v>
      </c>
      <c r="G5671" s="1">
        <v>6.8079999999999998E-3</v>
      </c>
      <c r="H5671" s="1">
        <v>4.7349999999999997E-8</v>
      </c>
      <c r="I5671" s="1">
        <v>1.4789999999999999E-6</v>
      </c>
      <c r="J5671" t="s">
        <v>66</v>
      </c>
      <c r="L5671">
        <v>2400.65</v>
      </c>
      <c r="M5671" s="1">
        <v>0.18634500000000001</v>
      </c>
      <c r="N5671" s="1">
        <v>78610000</v>
      </c>
      <c r="O5671" s="1">
        <v>99260</v>
      </c>
      <c r="P5671" s="1">
        <v>7255</v>
      </c>
      <c r="Q5671" s="1">
        <v>106500</v>
      </c>
      <c r="R5671" s="1">
        <v>12800000</v>
      </c>
      <c r="S5671" s="1">
        <v>12900000</v>
      </c>
      <c r="T5671" s="1">
        <v>300600</v>
      </c>
      <c r="U5671" s="1">
        <v>4700</v>
      </c>
      <c r="V5671" t="s">
        <v>66</v>
      </c>
      <c r="X5671">
        <v>2400.65</v>
      </c>
    </row>
    <row r="5672" spans="1:24">
      <c r="A5672" s="1">
        <v>0.185725</v>
      </c>
      <c r="B5672" s="1">
        <v>7.9059999999999998E-3</v>
      </c>
      <c r="C5672" s="1">
        <v>5.1120000000000002E-3</v>
      </c>
      <c r="D5672" s="1">
        <v>5.4089999999999997E-4</v>
      </c>
      <c r="E5672" s="1">
        <v>5.653E-3</v>
      </c>
      <c r="F5672" s="1">
        <v>1.1820000000000001E-3</v>
      </c>
      <c r="G5672" s="1">
        <v>6.8360000000000001E-3</v>
      </c>
      <c r="H5672" s="1">
        <v>1.3169999999999999E-7</v>
      </c>
      <c r="I5672" s="1">
        <v>2.7769999999999998E-6</v>
      </c>
      <c r="J5672" t="s">
        <v>240</v>
      </c>
      <c r="L5672">
        <v>3300.89</v>
      </c>
      <c r="M5672" s="1">
        <v>0.185725</v>
      </c>
      <c r="N5672" s="1">
        <v>79060000</v>
      </c>
      <c r="O5672" s="1">
        <v>99580</v>
      </c>
      <c r="P5672" s="1">
        <v>11430</v>
      </c>
      <c r="Q5672" s="1">
        <v>111000</v>
      </c>
      <c r="R5672" s="1">
        <v>13000000</v>
      </c>
      <c r="S5672" s="1">
        <v>13120000</v>
      </c>
      <c r="T5672" s="1">
        <v>567600</v>
      </c>
      <c r="U5672" s="1">
        <v>8901</v>
      </c>
      <c r="V5672" t="s">
        <v>240</v>
      </c>
      <c r="X5672">
        <v>3300.89</v>
      </c>
    </row>
    <row r="5673" spans="1:24">
      <c r="A5673" s="1">
        <v>0.18510699999999999</v>
      </c>
      <c r="B5673" s="1">
        <v>7.9520000000000007E-3</v>
      </c>
      <c r="C5673" s="1">
        <v>5.1879999999999999E-3</v>
      </c>
      <c r="D5673" s="1">
        <v>5.4049999999999996E-4</v>
      </c>
      <c r="E5673" s="1">
        <v>5.7289999999999997E-3</v>
      </c>
      <c r="F5673" s="1">
        <v>1.1820000000000001E-3</v>
      </c>
      <c r="G5673" s="1">
        <v>6.9109999999999996E-3</v>
      </c>
      <c r="H5673" s="1">
        <v>1.336E-12</v>
      </c>
      <c r="I5673" s="1">
        <v>1.3329999999999999E-10</v>
      </c>
      <c r="J5673" t="s">
        <v>107</v>
      </c>
      <c r="L5673">
        <v>1800.49</v>
      </c>
      <c r="M5673" s="1">
        <v>0.18510699999999999</v>
      </c>
      <c r="N5673" s="1">
        <v>79520000</v>
      </c>
      <c r="O5673" s="1">
        <v>101600</v>
      </c>
      <c r="P5673" s="1">
        <v>2495</v>
      </c>
      <c r="Q5673" s="1">
        <v>104100</v>
      </c>
      <c r="R5673" s="1">
        <v>12380000</v>
      </c>
      <c r="S5673" s="1">
        <v>12480000</v>
      </c>
      <c r="T5673" s="1">
        <v>1.161</v>
      </c>
      <c r="U5673" s="1">
        <v>2.7310000000000001E-2</v>
      </c>
      <c r="V5673" t="s">
        <v>107</v>
      </c>
      <c r="X5673">
        <v>1800.49</v>
      </c>
    </row>
    <row r="5674" spans="1:24">
      <c r="A5674" s="1">
        <v>0.18449099999999999</v>
      </c>
      <c r="B5674" s="1">
        <v>7.9979999999999999E-3</v>
      </c>
      <c r="C5674" s="1">
        <v>5.2170000000000003E-3</v>
      </c>
      <c r="D5674" s="1">
        <v>5.4279999999999997E-4</v>
      </c>
      <c r="E5674" s="1">
        <v>5.7600000000000004E-3</v>
      </c>
      <c r="F5674" s="1">
        <v>1.1800000000000001E-3</v>
      </c>
      <c r="G5674" s="1">
        <v>6.94E-3</v>
      </c>
      <c r="H5674" s="1">
        <v>4.2469999999999999E-20</v>
      </c>
      <c r="I5674" s="1">
        <v>1.595E-18</v>
      </c>
      <c r="J5674" t="s">
        <v>99</v>
      </c>
      <c r="L5674">
        <v>1800.49</v>
      </c>
      <c r="M5674" s="1">
        <v>0.18449099999999999</v>
      </c>
      <c r="N5674" s="1">
        <v>79980000</v>
      </c>
      <c r="O5674" s="1">
        <v>101900</v>
      </c>
      <c r="P5674" s="1">
        <v>2459</v>
      </c>
      <c r="Q5674" s="1">
        <v>104300</v>
      </c>
      <c r="R5674" s="1">
        <v>12290000</v>
      </c>
      <c r="S5674" s="1">
        <v>12390000</v>
      </c>
      <c r="T5674" s="1">
        <v>1.009E-5</v>
      </c>
      <c r="U5674" s="1">
        <v>2.0029999999999999E-7</v>
      </c>
      <c r="V5674" t="s">
        <v>99</v>
      </c>
      <c r="X5674">
        <v>1800.49</v>
      </c>
    </row>
    <row r="5675" spans="1:24">
      <c r="A5675" s="1">
        <v>0.18387700000000001</v>
      </c>
      <c r="B5675" s="1">
        <v>8.0440000000000008E-3</v>
      </c>
      <c r="C5675" s="1">
        <v>5.2449999999999997E-3</v>
      </c>
      <c r="D5675" s="1">
        <v>5.4509999999999997E-4</v>
      </c>
      <c r="E5675" s="1">
        <v>5.79E-3</v>
      </c>
      <c r="F5675" s="1">
        <v>1.175E-3</v>
      </c>
      <c r="G5675" s="1">
        <v>6.9639999999999997E-3</v>
      </c>
      <c r="H5675" s="1">
        <v>5.7090000000000003E-15</v>
      </c>
      <c r="I5675" s="1">
        <v>6.5370000000000003E-13</v>
      </c>
      <c r="J5675" t="s">
        <v>50</v>
      </c>
      <c r="K5675" t="s">
        <v>42</v>
      </c>
      <c r="L5675">
        <v>2400.65</v>
      </c>
      <c r="M5675" s="1">
        <v>0.18387700000000001</v>
      </c>
      <c r="N5675" s="1">
        <v>80440000</v>
      </c>
      <c r="O5675" s="1">
        <v>101600</v>
      </c>
      <c r="P5675" s="1">
        <v>2414</v>
      </c>
      <c r="Q5675" s="1">
        <v>104000</v>
      </c>
      <c r="R5675" s="1">
        <v>12150000</v>
      </c>
      <c r="S5675" s="1">
        <v>12250000</v>
      </c>
      <c r="T5675" s="1">
        <v>4.8079999999999998</v>
      </c>
      <c r="U5675" s="1">
        <v>8.3970000000000003E-2</v>
      </c>
      <c r="V5675" t="s">
        <v>50</v>
      </c>
      <c r="W5675" t="s">
        <v>42</v>
      </c>
      <c r="X5675">
        <v>2400.65</v>
      </c>
    </row>
    <row r="5676" spans="1:24">
      <c r="A5676" s="1">
        <v>0.18326500000000001</v>
      </c>
      <c r="B5676" s="1">
        <v>8.09E-3</v>
      </c>
      <c r="C5676" s="1">
        <v>5.2719999999999998E-3</v>
      </c>
      <c r="D5676" s="1">
        <v>5.4739999999999997E-4</v>
      </c>
      <c r="E5676" s="1">
        <v>5.8199999999999997E-3</v>
      </c>
      <c r="F5676" s="1">
        <v>1.17E-3</v>
      </c>
      <c r="G5676" s="1">
        <v>6.9899999999999997E-3</v>
      </c>
      <c r="H5676" s="1">
        <v>1.115E-13</v>
      </c>
      <c r="I5676" s="1">
        <v>1.147E-11</v>
      </c>
      <c r="J5676" t="s">
        <v>107</v>
      </c>
      <c r="K5676" t="s">
        <v>34</v>
      </c>
      <c r="L5676">
        <v>1200.32</v>
      </c>
      <c r="M5676" s="1">
        <v>0.18326500000000001</v>
      </c>
      <c r="N5676" s="1">
        <v>80900000</v>
      </c>
      <c r="O5676" s="1">
        <v>101400</v>
      </c>
      <c r="P5676" s="1">
        <v>2370</v>
      </c>
      <c r="Q5676" s="1">
        <v>103800</v>
      </c>
      <c r="R5676" s="1">
        <v>12010000</v>
      </c>
      <c r="S5676" s="1">
        <v>12120000</v>
      </c>
      <c r="T5676" s="1">
        <v>0.1017</v>
      </c>
      <c r="U5676" s="1">
        <v>2.4529999999999999E-3</v>
      </c>
      <c r="V5676" t="s">
        <v>107</v>
      </c>
      <c r="W5676" t="s">
        <v>34</v>
      </c>
      <c r="X5676">
        <v>1200.32</v>
      </c>
    </row>
    <row r="5677" spans="1:24">
      <c r="A5677" s="1">
        <v>0.18265600000000001</v>
      </c>
      <c r="B5677" s="1">
        <v>8.1370000000000001E-3</v>
      </c>
      <c r="C5677" s="1">
        <v>5.3E-3</v>
      </c>
      <c r="D5677" s="1">
        <v>5.5139999999999996E-4</v>
      </c>
      <c r="E5677" s="1">
        <v>5.8520000000000004E-3</v>
      </c>
      <c r="F5677" s="1">
        <v>1.168E-3</v>
      </c>
      <c r="G5677" s="1">
        <v>7.0200000000000002E-3</v>
      </c>
      <c r="H5677" s="1">
        <v>2.4889999999999998E-6</v>
      </c>
      <c r="I5677" s="1">
        <v>1.7320000000000001E-6</v>
      </c>
      <c r="J5677" t="s">
        <v>109</v>
      </c>
      <c r="L5677">
        <v>3600.97</v>
      </c>
      <c r="M5677" s="1">
        <v>0.18265600000000001</v>
      </c>
      <c r="N5677" s="1">
        <v>81370000</v>
      </c>
      <c r="O5677" s="1">
        <v>101300</v>
      </c>
      <c r="P5677" s="1">
        <v>2334</v>
      </c>
      <c r="Q5677" s="1">
        <v>103600</v>
      </c>
      <c r="R5677" s="1">
        <v>11880000</v>
      </c>
      <c r="S5677" s="1">
        <v>11990000</v>
      </c>
      <c r="T5677" s="1">
        <v>47</v>
      </c>
      <c r="U5677" s="1">
        <v>5.8220000000000001</v>
      </c>
      <c r="V5677" t="s">
        <v>111</v>
      </c>
      <c r="X5677">
        <v>3600.97</v>
      </c>
    </row>
    <row r="5678" spans="1:24">
      <c r="A5678" s="1">
        <v>0.18204799999999999</v>
      </c>
      <c r="B5678" s="1">
        <v>8.1829999999999993E-3</v>
      </c>
      <c r="C5678" s="1">
        <v>5.3270000000000001E-3</v>
      </c>
      <c r="D5678" s="1">
        <v>5.5199999999999997E-4</v>
      </c>
      <c r="E5678" s="1">
        <v>5.8789999999999997E-3</v>
      </c>
      <c r="F5678" s="1">
        <v>1.1609999999999999E-3</v>
      </c>
      <c r="G5678" s="1">
        <v>7.0400000000000003E-3</v>
      </c>
      <c r="H5678" s="1">
        <v>3.4599999999999999E-13</v>
      </c>
      <c r="I5678" s="1">
        <v>4.1019999999999998E-11</v>
      </c>
      <c r="J5678" t="s">
        <v>144</v>
      </c>
      <c r="K5678" t="s">
        <v>32</v>
      </c>
      <c r="L5678">
        <v>2100.5700000000002</v>
      </c>
      <c r="M5678" s="1">
        <v>0.18204799999999999</v>
      </c>
      <c r="N5678" s="1">
        <v>81830000</v>
      </c>
      <c r="O5678" s="1">
        <v>99150</v>
      </c>
      <c r="P5678" s="1">
        <v>2288</v>
      </c>
      <c r="Q5678" s="1">
        <v>101400</v>
      </c>
      <c r="R5678" s="1">
        <v>11760000</v>
      </c>
      <c r="S5678" s="1">
        <v>11860000</v>
      </c>
      <c r="T5678" s="1">
        <v>0.41099999999999998</v>
      </c>
      <c r="U5678" s="1">
        <v>1.1809999999999999E-2</v>
      </c>
      <c r="V5678" t="s">
        <v>144</v>
      </c>
      <c r="W5678" t="s">
        <v>32</v>
      </c>
      <c r="X5678">
        <v>2100.5700000000002</v>
      </c>
    </row>
    <row r="5679" spans="1:24">
      <c r="A5679" s="1">
        <v>0.18144199999999999</v>
      </c>
      <c r="B5679" s="1">
        <v>8.2299999999999995E-3</v>
      </c>
      <c r="C5679" s="1">
        <v>5.3569999999999998E-3</v>
      </c>
      <c r="D5679" s="1">
        <v>5.6749999999999997E-4</v>
      </c>
      <c r="E5679" s="1">
        <v>5.9239999999999996E-3</v>
      </c>
      <c r="F5679" s="1">
        <v>1.157E-3</v>
      </c>
      <c r="G5679" s="1">
        <v>7.0809999999999996E-3</v>
      </c>
      <c r="H5679" s="1">
        <v>1.5940000000000001E-7</v>
      </c>
      <c r="I5679" s="1">
        <v>1.3190000000000001E-5</v>
      </c>
      <c r="J5679" t="s">
        <v>104</v>
      </c>
      <c r="K5679" t="s">
        <v>258</v>
      </c>
      <c r="L5679">
        <v>1500.4</v>
      </c>
      <c r="M5679" s="1">
        <v>0.18144199999999999</v>
      </c>
      <c r="N5679" s="1">
        <v>82300000</v>
      </c>
      <c r="O5679" s="1">
        <v>101100</v>
      </c>
      <c r="P5679" s="1">
        <v>9681</v>
      </c>
      <c r="Q5679" s="1">
        <v>110800</v>
      </c>
      <c r="R5679" s="1">
        <v>11940000</v>
      </c>
      <c r="S5679" s="1">
        <v>12050000</v>
      </c>
      <c r="T5679" s="1">
        <v>297400</v>
      </c>
      <c r="U5679" s="1">
        <v>7432</v>
      </c>
      <c r="V5679" t="s">
        <v>104</v>
      </c>
      <c r="W5679" t="s">
        <v>258</v>
      </c>
      <c r="X5679">
        <v>1500.4</v>
      </c>
    </row>
    <row r="5680" spans="1:24">
      <c r="A5680" s="1">
        <v>0.180839</v>
      </c>
      <c r="B5680" s="1">
        <v>8.2769999999999996E-3</v>
      </c>
      <c r="C5680" s="1">
        <v>5.3629999999999997E-3</v>
      </c>
      <c r="D5680" s="1">
        <v>5.6740000000000002E-4</v>
      </c>
      <c r="E5680" s="1">
        <v>5.9309999999999996E-3</v>
      </c>
      <c r="F5680" s="1">
        <v>1.1540000000000001E-3</v>
      </c>
      <c r="G5680" s="1">
        <v>7.084E-3</v>
      </c>
      <c r="H5680" s="1">
        <v>1.229E-7</v>
      </c>
      <c r="I5680" s="1">
        <v>1.0669999999999999E-5</v>
      </c>
      <c r="J5680" t="s">
        <v>104</v>
      </c>
      <c r="K5680" t="s">
        <v>211</v>
      </c>
      <c r="L5680">
        <v>2700.73</v>
      </c>
      <c r="M5680" s="1">
        <v>0.180839</v>
      </c>
      <c r="N5680" s="1">
        <v>82770000</v>
      </c>
      <c r="O5680" s="1">
        <v>100000</v>
      </c>
      <c r="P5680" s="1">
        <v>5995</v>
      </c>
      <c r="Q5680" s="1">
        <v>106000</v>
      </c>
      <c r="R5680" s="1">
        <v>11690000</v>
      </c>
      <c r="S5680" s="1">
        <v>11790000</v>
      </c>
      <c r="T5680" s="1">
        <v>152400</v>
      </c>
      <c r="U5680" s="1">
        <v>3784</v>
      </c>
      <c r="V5680" t="s">
        <v>104</v>
      </c>
      <c r="W5680" t="s">
        <v>211</v>
      </c>
      <c r="X5680">
        <v>2700.73</v>
      </c>
    </row>
    <row r="5681" spans="1:24">
      <c r="A5681" s="1">
        <v>0.18023700000000001</v>
      </c>
      <c r="B5681" s="1">
        <v>8.3230000000000005E-3</v>
      </c>
      <c r="C5681" s="1">
        <v>5.4130000000000003E-3</v>
      </c>
      <c r="D5681" s="1">
        <v>5.5909999999999998E-4</v>
      </c>
      <c r="E5681" s="1">
        <v>5.973E-3</v>
      </c>
      <c r="F5681" s="1">
        <v>1.15E-3</v>
      </c>
      <c r="G5681" s="1">
        <v>7.123E-3</v>
      </c>
      <c r="H5681" s="1">
        <v>3.391E-10</v>
      </c>
      <c r="I5681" s="1">
        <v>1.384E-8</v>
      </c>
      <c r="J5681" t="s">
        <v>111</v>
      </c>
      <c r="L5681">
        <v>2400.65</v>
      </c>
      <c r="M5681" s="1">
        <v>0.18023700000000001</v>
      </c>
      <c r="N5681" s="1">
        <v>83230000</v>
      </c>
      <c r="O5681" s="1">
        <v>101000</v>
      </c>
      <c r="P5681" s="1">
        <v>2179</v>
      </c>
      <c r="Q5681" s="1">
        <v>103200</v>
      </c>
      <c r="R5681" s="1">
        <v>11430000</v>
      </c>
      <c r="S5681" s="1">
        <v>11530000</v>
      </c>
      <c r="T5681" s="1">
        <v>29.11</v>
      </c>
      <c r="U5681" s="1">
        <v>4.17</v>
      </c>
      <c r="V5681" t="s">
        <v>111</v>
      </c>
      <c r="X5681">
        <v>2400.65</v>
      </c>
    </row>
    <row r="5682" spans="1:24">
      <c r="A5682" s="1">
        <v>0.17963699999999999</v>
      </c>
      <c r="B5682" s="1">
        <v>8.3700000000000007E-3</v>
      </c>
      <c r="C5682" s="1">
        <v>5.4419999999999998E-3</v>
      </c>
      <c r="D5682" s="1">
        <v>5.6150000000000004E-4</v>
      </c>
      <c r="E5682" s="1">
        <v>6.0039999999999998E-3</v>
      </c>
      <c r="F5682" s="1">
        <v>1.147E-3</v>
      </c>
      <c r="G5682" s="1">
        <v>7.1510000000000002E-3</v>
      </c>
      <c r="H5682" s="1">
        <v>1.6640000000000001E-7</v>
      </c>
      <c r="I5682" s="1">
        <v>1.155E-7</v>
      </c>
      <c r="J5682" t="s">
        <v>109</v>
      </c>
      <c r="L5682">
        <v>2100.5700000000002</v>
      </c>
      <c r="M5682" s="1">
        <v>0.17963699999999999</v>
      </c>
      <c r="N5682" s="1">
        <v>83700000</v>
      </c>
      <c r="O5682" s="1">
        <v>101000</v>
      </c>
      <c r="P5682" s="1">
        <v>2141</v>
      </c>
      <c r="Q5682" s="1">
        <v>103200</v>
      </c>
      <c r="R5682" s="1">
        <v>11320000</v>
      </c>
      <c r="S5682" s="1">
        <v>11430000</v>
      </c>
      <c r="T5682" s="1">
        <v>11.73</v>
      </c>
      <c r="U5682" s="1">
        <v>0.1857</v>
      </c>
      <c r="V5682" t="s">
        <v>151</v>
      </c>
      <c r="X5682">
        <v>2100.5700000000002</v>
      </c>
    </row>
    <row r="5683" spans="1:24">
      <c r="A5683" s="1">
        <v>0.17904</v>
      </c>
      <c r="B5683" s="1">
        <v>8.4169999999999991E-3</v>
      </c>
      <c r="C5683" s="1">
        <v>5.4190000000000002E-3</v>
      </c>
      <c r="D5683" s="1">
        <v>5.6380000000000004E-4</v>
      </c>
      <c r="E5683" s="1">
        <v>5.9829999999999996E-3</v>
      </c>
      <c r="F5683" s="1">
        <v>1.1440000000000001E-3</v>
      </c>
      <c r="G5683" s="1">
        <v>7.1269999999999997E-3</v>
      </c>
      <c r="H5683" s="1">
        <v>4.0970000000000001E-14</v>
      </c>
      <c r="I5683" s="1">
        <v>3.8109999999999998E-12</v>
      </c>
      <c r="J5683" t="s">
        <v>30</v>
      </c>
      <c r="L5683">
        <v>600.16</v>
      </c>
      <c r="M5683" s="1">
        <v>0.17904</v>
      </c>
      <c r="N5683" s="1">
        <v>84170000</v>
      </c>
      <c r="O5683" s="1">
        <v>91570</v>
      </c>
      <c r="P5683" s="1">
        <v>2107</v>
      </c>
      <c r="Q5683" s="1">
        <v>93680</v>
      </c>
      <c r="R5683" s="1">
        <v>11230000</v>
      </c>
      <c r="S5683" s="1">
        <v>11320000</v>
      </c>
      <c r="T5683" s="1">
        <v>2.894E-2</v>
      </c>
      <c r="U5683" s="1">
        <v>7.9199999999999995E-4</v>
      </c>
      <c r="V5683" t="s">
        <v>30</v>
      </c>
      <c r="X5683">
        <v>600.16</v>
      </c>
    </row>
    <row r="5684" spans="1:24">
      <c r="A5684" s="1">
        <v>0.17844399999999999</v>
      </c>
      <c r="B5684" s="1">
        <v>8.4650000000000003E-3</v>
      </c>
      <c r="C5684" s="1">
        <v>5.4999999999999997E-3</v>
      </c>
      <c r="D5684" s="1">
        <v>5.6930000000000001E-4</v>
      </c>
      <c r="E5684" s="1">
        <v>6.0699999999999999E-3</v>
      </c>
      <c r="F5684" s="1">
        <v>1.1410000000000001E-3</v>
      </c>
      <c r="G5684" s="1">
        <v>7.2110000000000004E-3</v>
      </c>
      <c r="H5684" s="1">
        <v>1.6989999999999999E-8</v>
      </c>
      <c r="I5684" s="1">
        <v>3.0649999999999999E-6</v>
      </c>
      <c r="J5684" t="s">
        <v>130</v>
      </c>
      <c r="K5684" t="s">
        <v>84</v>
      </c>
      <c r="L5684">
        <v>3000.81</v>
      </c>
      <c r="M5684" s="1">
        <v>0.17844399999999999</v>
      </c>
      <c r="N5684" s="1">
        <v>84650000</v>
      </c>
      <c r="O5684" s="1">
        <v>101200</v>
      </c>
      <c r="P5684" s="1">
        <v>2752</v>
      </c>
      <c r="Q5684" s="1">
        <v>103900</v>
      </c>
      <c r="R5684" s="1">
        <v>11150000</v>
      </c>
      <c r="S5684" s="1">
        <v>11260000</v>
      </c>
      <c r="T5684" s="1">
        <v>19290</v>
      </c>
      <c r="U5684" s="1">
        <v>676.9</v>
      </c>
      <c r="V5684" t="s">
        <v>130</v>
      </c>
      <c r="W5684" t="s">
        <v>84</v>
      </c>
      <c r="X5684">
        <v>3000.81</v>
      </c>
    </row>
    <row r="5685" spans="1:24">
      <c r="A5685" s="1">
        <v>0.17785100000000001</v>
      </c>
      <c r="B5685" s="1">
        <v>8.5120000000000005E-3</v>
      </c>
      <c r="C5685" s="1">
        <v>5.5300000000000002E-3</v>
      </c>
      <c r="D5685" s="1">
        <v>5.6860000000000005E-4</v>
      </c>
      <c r="E5685" s="1">
        <v>6.0980000000000001E-3</v>
      </c>
      <c r="F5685" s="1">
        <v>1.139E-3</v>
      </c>
      <c r="G5685" s="1">
        <v>7.2370000000000004E-3</v>
      </c>
      <c r="H5685" s="1">
        <v>5.9660000000000006E-8</v>
      </c>
      <c r="I5685" s="1">
        <v>4.1299999999999999E-8</v>
      </c>
      <c r="J5685" t="s">
        <v>44</v>
      </c>
      <c r="L5685">
        <v>3300.89</v>
      </c>
      <c r="M5685" s="1">
        <v>0.17785100000000001</v>
      </c>
      <c r="N5685" s="1">
        <v>85120000</v>
      </c>
      <c r="O5685" s="1">
        <v>101300</v>
      </c>
      <c r="P5685" s="1">
        <v>2044</v>
      </c>
      <c r="Q5685" s="1">
        <v>103300</v>
      </c>
      <c r="R5685" s="1">
        <v>11050000</v>
      </c>
      <c r="S5685" s="1">
        <v>11150000</v>
      </c>
      <c r="T5685" s="1">
        <v>5.76</v>
      </c>
      <c r="U5685" s="1">
        <v>0.1328</v>
      </c>
      <c r="V5685" t="s">
        <v>44</v>
      </c>
      <c r="X5685">
        <v>3300.89</v>
      </c>
    </row>
    <row r="5686" spans="1:24">
      <c r="A5686" s="1">
        <v>0.177259</v>
      </c>
      <c r="B5686" s="1">
        <v>8.5590000000000006E-3</v>
      </c>
      <c r="C5686" s="1">
        <v>5.5589999999999997E-3</v>
      </c>
      <c r="D5686" s="1">
        <v>5.71E-4</v>
      </c>
      <c r="E5686" s="1">
        <v>6.13E-3</v>
      </c>
      <c r="F5686" s="1">
        <v>1.1360000000000001E-3</v>
      </c>
      <c r="G5686" s="1">
        <v>7.267E-3</v>
      </c>
      <c r="H5686" s="1">
        <v>1.105E-13</v>
      </c>
      <c r="I5686" s="1">
        <v>1.074E-11</v>
      </c>
      <c r="J5686" t="s">
        <v>30</v>
      </c>
      <c r="L5686">
        <v>1500.4</v>
      </c>
      <c r="M5686" s="1">
        <v>0.177259</v>
      </c>
      <c r="N5686" s="1">
        <v>85590000</v>
      </c>
      <c r="O5686" s="1">
        <v>101300</v>
      </c>
      <c r="P5686" s="1">
        <v>2014</v>
      </c>
      <c r="Q5686" s="1">
        <v>103300</v>
      </c>
      <c r="R5686" s="1">
        <v>10960000</v>
      </c>
      <c r="S5686" s="1">
        <v>11060000</v>
      </c>
      <c r="T5686" s="1">
        <v>7.986E-2</v>
      </c>
      <c r="U5686" s="1">
        <v>2.2599999999999999E-3</v>
      </c>
      <c r="V5686" t="s">
        <v>30</v>
      </c>
      <c r="X5686">
        <v>1500.4</v>
      </c>
    </row>
    <row r="5687" spans="1:24">
      <c r="A5687" s="1">
        <v>0.17666899999999999</v>
      </c>
      <c r="B5687" s="1">
        <v>8.6070000000000001E-3</v>
      </c>
      <c r="C5687" s="1">
        <v>5.5890000000000002E-3</v>
      </c>
      <c r="D5687" s="1">
        <v>5.7339999999999995E-4</v>
      </c>
      <c r="E5687" s="1">
        <v>6.1619999999999999E-3</v>
      </c>
      <c r="F5687" s="1">
        <v>1.134E-3</v>
      </c>
      <c r="G5687" s="1">
        <v>7.2969999999999997E-3</v>
      </c>
      <c r="H5687" s="1">
        <v>1.789E-12</v>
      </c>
      <c r="I5687" s="1">
        <v>2.2109999999999999E-10</v>
      </c>
      <c r="J5687" t="s">
        <v>134</v>
      </c>
      <c r="L5687">
        <v>2100.5700000000002</v>
      </c>
      <c r="M5687" s="1">
        <v>0.17666899999999999</v>
      </c>
      <c r="N5687" s="1">
        <v>86070000</v>
      </c>
      <c r="O5687" s="1">
        <v>101000</v>
      </c>
      <c r="P5687" s="1">
        <v>2101</v>
      </c>
      <c r="Q5687" s="1">
        <v>103100</v>
      </c>
      <c r="R5687" s="1">
        <v>10880000</v>
      </c>
      <c r="S5687" s="1">
        <v>10990000</v>
      </c>
      <c r="T5687" s="1">
        <v>5051</v>
      </c>
      <c r="U5687" s="1">
        <v>115.7</v>
      </c>
      <c r="V5687" t="s">
        <v>134</v>
      </c>
      <c r="X5687">
        <v>2100.5700000000002</v>
      </c>
    </row>
    <row r="5688" spans="1:24">
      <c r="A5688" s="1">
        <v>0.17608099999999999</v>
      </c>
      <c r="B5688" s="1">
        <v>8.6540000000000002E-3</v>
      </c>
      <c r="C5688" s="1">
        <v>5.6189999999999999E-3</v>
      </c>
      <c r="D5688" s="1">
        <v>6.0139999999999998E-4</v>
      </c>
      <c r="E5688" s="1">
        <v>6.2199999999999998E-3</v>
      </c>
      <c r="F5688" s="1">
        <v>1.1670000000000001E-3</v>
      </c>
      <c r="G5688" s="1">
        <v>7.3870000000000003E-3</v>
      </c>
      <c r="H5688" s="1">
        <v>3.451E-5</v>
      </c>
      <c r="I5688" s="1">
        <v>2.5530000000000001E-5</v>
      </c>
      <c r="J5688" t="s">
        <v>119</v>
      </c>
      <c r="L5688">
        <v>4501.21</v>
      </c>
      <c r="M5688" s="1">
        <v>0.17608099999999999</v>
      </c>
      <c r="N5688" s="1">
        <v>86540000</v>
      </c>
      <c r="O5688" s="1">
        <v>101900</v>
      </c>
      <c r="P5688" s="1">
        <v>2067</v>
      </c>
      <c r="Q5688" s="1">
        <v>103900</v>
      </c>
      <c r="R5688" s="1">
        <v>10810000</v>
      </c>
      <c r="S5688" s="1">
        <v>10910000</v>
      </c>
      <c r="T5688" s="1">
        <v>5657</v>
      </c>
      <c r="U5688" s="1">
        <v>109.9</v>
      </c>
      <c r="V5688" t="s">
        <v>119</v>
      </c>
      <c r="X5688">
        <v>4501.21</v>
      </c>
    </row>
    <row r="5689" spans="1:24">
      <c r="A5689" s="1">
        <v>0.17549600000000001</v>
      </c>
      <c r="B5689" s="1">
        <v>8.7019999999999997E-3</v>
      </c>
      <c r="C5689" s="1">
        <v>5.6410000000000002E-3</v>
      </c>
      <c r="D5689" s="1">
        <v>5.9270000000000004E-4</v>
      </c>
      <c r="E5689" s="1">
        <v>6.2329999999999998E-3</v>
      </c>
      <c r="F5689" s="1">
        <v>1.1310000000000001E-3</v>
      </c>
      <c r="G5689" s="1">
        <v>7.365E-3</v>
      </c>
      <c r="H5689" s="1">
        <v>5.8640000000000001E-7</v>
      </c>
      <c r="I5689" s="1">
        <v>1.4440000000000001E-5</v>
      </c>
      <c r="J5689" t="s">
        <v>143</v>
      </c>
      <c r="L5689">
        <v>3000.81</v>
      </c>
      <c r="M5689" s="1">
        <v>0.17549600000000001</v>
      </c>
      <c r="N5689" s="1">
        <v>87020000</v>
      </c>
      <c r="O5689" s="1">
        <v>101600</v>
      </c>
      <c r="P5689" s="1">
        <v>45140</v>
      </c>
      <c r="Q5689" s="1">
        <v>146800</v>
      </c>
      <c r="R5689" s="1">
        <v>13100000</v>
      </c>
      <c r="S5689" s="1">
        <v>13240000</v>
      </c>
      <c r="T5689" s="1">
        <v>2371000</v>
      </c>
      <c r="U5689" s="1">
        <v>43210</v>
      </c>
      <c r="V5689" t="s">
        <v>143</v>
      </c>
      <c r="X5689">
        <v>3000.81</v>
      </c>
    </row>
    <row r="5690" spans="1:24">
      <c r="A5690" s="1">
        <v>0.17491200000000001</v>
      </c>
      <c r="B5690" s="1">
        <v>8.7500000000000008E-3</v>
      </c>
      <c r="C5690" s="1">
        <v>5.6670000000000002E-3</v>
      </c>
      <c r="D5690" s="1">
        <v>5.9789999999999995E-4</v>
      </c>
      <c r="E5690" s="1">
        <v>6.2649999999999997E-3</v>
      </c>
      <c r="F5690" s="1">
        <v>1.1299999999999999E-3</v>
      </c>
      <c r="G5690" s="1">
        <v>7.3949999999999997E-3</v>
      </c>
      <c r="H5690" s="1">
        <v>7.9110000000000004E-7</v>
      </c>
      <c r="I5690" s="1">
        <v>1.7229999999999999E-5</v>
      </c>
      <c r="J5690" t="s">
        <v>240</v>
      </c>
      <c r="L5690">
        <v>6901.86</v>
      </c>
      <c r="M5690" s="1">
        <v>0.17491200000000001</v>
      </c>
      <c r="N5690" s="1">
        <v>87500000</v>
      </c>
      <c r="O5690" s="1">
        <v>101000</v>
      </c>
      <c r="P5690" s="1">
        <v>117600</v>
      </c>
      <c r="Q5690" s="1">
        <v>218600</v>
      </c>
      <c r="R5690" s="1">
        <v>16940000</v>
      </c>
      <c r="S5690" s="1">
        <v>17160000</v>
      </c>
      <c r="T5690" s="1">
        <v>6283000</v>
      </c>
      <c r="U5690" s="1">
        <v>115700</v>
      </c>
      <c r="V5690" t="s">
        <v>240</v>
      </c>
      <c r="X5690">
        <v>6901.86</v>
      </c>
    </row>
    <row r="5691" spans="1:24">
      <c r="A5691" s="1">
        <v>0.17433000000000001</v>
      </c>
      <c r="B5691" s="1">
        <v>8.7980000000000003E-3</v>
      </c>
      <c r="C5691" s="1">
        <v>5.7089999999999997E-3</v>
      </c>
      <c r="D5691" s="1">
        <v>6.1399999999999996E-4</v>
      </c>
      <c r="E5691" s="1">
        <v>6.3229999999999996E-3</v>
      </c>
      <c r="F5691" s="1">
        <v>1.17E-3</v>
      </c>
      <c r="G5691" s="1">
        <v>7.4920000000000004E-3</v>
      </c>
      <c r="H5691" s="1">
        <v>4.244E-5</v>
      </c>
      <c r="I5691" s="1">
        <v>3.0929999999999997E-5</v>
      </c>
      <c r="J5691" t="s">
        <v>116</v>
      </c>
      <c r="L5691">
        <v>3300.89</v>
      </c>
      <c r="M5691" s="1">
        <v>0.17433000000000001</v>
      </c>
      <c r="N5691" s="1">
        <v>87980000</v>
      </c>
      <c r="O5691" s="1">
        <v>101500</v>
      </c>
      <c r="P5691" s="1">
        <v>1916</v>
      </c>
      <c r="Q5691" s="1">
        <v>103400</v>
      </c>
      <c r="R5691" s="1">
        <v>10590000</v>
      </c>
      <c r="S5691" s="1">
        <v>10690000</v>
      </c>
      <c r="T5691" s="1">
        <v>949.9</v>
      </c>
      <c r="U5691" s="1">
        <v>37.729999999999997</v>
      </c>
      <c r="V5691" t="s">
        <v>27</v>
      </c>
      <c r="X5691">
        <v>3300.89</v>
      </c>
    </row>
    <row r="5692" spans="1:24">
      <c r="A5692" s="1">
        <v>0.17374999999999999</v>
      </c>
      <c r="B5692" s="1">
        <v>8.8459999999999997E-3</v>
      </c>
      <c r="C5692" s="1">
        <v>5.738E-3</v>
      </c>
      <c r="D5692" s="1">
        <v>5.8540000000000003E-4</v>
      </c>
      <c r="E5692" s="1">
        <v>6.3229999999999996E-3</v>
      </c>
      <c r="F5692" s="1">
        <v>1.126E-3</v>
      </c>
      <c r="G5692" s="1">
        <v>7.4489999999999999E-3</v>
      </c>
      <c r="H5692" s="1">
        <v>9.6830000000000002E-13</v>
      </c>
      <c r="I5692" s="1">
        <v>1.9209999999999999E-10</v>
      </c>
      <c r="J5692" t="s">
        <v>102</v>
      </c>
      <c r="L5692">
        <v>2700.73</v>
      </c>
      <c r="M5692" s="1">
        <v>0.17374999999999999</v>
      </c>
      <c r="N5692" s="1">
        <v>88460000</v>
      </c>
      <c r="O5692" s="1">
        <v>102700</v>
      </c>
      <c r="P5692" s="1">
        <v>1851</v>
      </c>
      <c r="Q5692" s="1">
        <v>104500</v>
      </c>
      <c r="R5692" s="1">
        <v>10510000</v>
      </c>
      <c r="S5692" s="1">
        <v>10620000</v>
      </c>
      <c r="T5692" s="1">
        <v>177</v>
      </c>
      <c r="U5692" s="1">
        <v>4.88</v>
      </c>
      <c r="V5692" t="s">
        <v>102</v>
      </c>
      <c r="X5692">
        <v>2700.73</v>
      </c>
    </row>
    <row r="5693" spans="1:24">
      <c r="A5693" s="1">
        <v>0.17317199999999999</v>
      </c>
      <c r="B5693" s="1">
        <v>8.8940000000000009E-3</v>
      </c>
      <c r="C5693" s="1">
        <v>5.7670000000000004E-3</v>
      </c>
      <c r="D5693" s="1">
        <v>5.9710000000000004E-4</v>
      </c>
      <c r="E5693" s="1">
        <v>6.3639999999999999E-3</v>
      </c>
      <c r="F5693" s="1">
        <v>1.124E-3</v>
      </c>
      <c r="G5693" s="1">
        <v>7.4879999999999999E-3</v>
      </c>
      <c r="H5693" s="1">
        <v>1.589E-7</v>
      </c>
      <c r="I5693" s="1">
        <v>9.3449999999999995E-6</v>
      </c>
      <c r="J5693" t="s">
        <v>152</v>
      </c>
      <c r="L5693">
        <v>900.24</v>
      </c>
      <c r="M5693" s="1">
        <v>0.17317199999999999</v>
      </c>
      <c r="N5693" s="1">
        <v>88940000</v>
      </c>
      <c r="O5693" s="1">
        <v>102600</v>
      </c>
      <c r="P5693" s="1">
        <v>29570</v>
      </c>
      <c r="Q5693" s="1">
        <v>132200</v>
      </c>
      <c r="R5693" s="1">
        <v>11780000</v>
      </c>
      <c r="S5693" s="1">
        <v>11910000</v>
      </c>
      <c r="T5693" s="1">
        <v>1339000</v>
      </c>
      <c r="U5693" s="1">
        <v>27750</v>
      </c>
      <c r="V5693" t="s">
        <v>152</v>
      </c>
      <c r="X5693">
        <v>900.24</v>
      </c>
    </row>
    <row r="5694" spans="1:24">
      <c r="A5694" s="1">
        <v>0.172596</v>
      </c>
      <c r="B5694" s="1">
        <v>8.9420000000000003E-3</v>
      </c>
      <c r="C5694" s="1">
        <v>5.7959999999999999E-3</v>
      </c>
      <c r="D5694" s="1">
        <v>5.9009999999999998E-4</v>
      </c>
      <c r="E5694" s="1">
        <v>6.3860000000000002E-3</v>
      </c>
      <c r="F5694" s="1">
        <v>1.1230000000000001E-3</v>
      </c>
      <c r="G5694" s="1">
        <v>7.509E-3</v>
      </c>
      <c r="H5694" s="1">
        <v>1.1500000000000001E-11</v>
      </c>
      <c r="I5694" s="1">
        <v>1.9900000000000001E-10</v>
      </c>
      <c r="J5694" t="s">
        <v>57</v>
      </c>
      <c r="L5694">
        <v>3000.81</v>
      </c>
      <c r="M5694" s="1">
        <v>0.172596</v>
      </c>
      <c r="N5694" s="1">
        <v>89420000</v>
      </c>
      <c r="O5694" s="1">
        <v>101600</v>
      </c>
      <c r="P5694" s="1">
        <v>1899</v>
      </c>
      <c r="Q5694" s="1">
        <v>103500</v>
      </c>
      <c r="R5694" s="1">
        <v>10380000</v>
      </c>
      <c r="S5694" s="1">
        <v>10480000</v>
      </c>
      <c r="T5694" s="1">
        <v>4623</v>
      </c>
      <c r="U5694" s="1">
        <v>112.8</v>
      </c>
      <c r="V5694" t="s">
        <v>134</v>
      </c>
      <c r="X5694">
        <v>3000.81</v>
      </c>
    </row>
    <row r="5695" spans="1:24">
      <c r="A5695" s="1">
        <v>0.17202100000000001</v>
      </c>
      <c r="B5695" s="1">
        <v>8.9910000000000007E-3</v>
      </c>
      <c r="C5695" s="1">
        <v>5.8250000000000003E-3</v>
      </c>
      <c r="D5695" s="1">
        <v>5.9250000000000004E-4</v>
      </c>
      <c r="E5695" s="1">
        <v>6.4180000000000001E-3</v>
      </c>
      <c r="F5695" s="1">
        <v>1.122E-3</v>
      </c>
      <c r="G5695" s="1">
        <v>7.5399999999999998E-3</v>
      </c>
      <c r="H5695" s="1">
        <v>3.6390000000000003E-11</v>
      </c>
      <c r="I5695" s="1">
        <v>6.6929999999999995E-10</v>
      </c>
      <c r="J5695" t="s">
        <v>240</v>
      </c>
      <c r="L5695">
        <v>4201.13</v>
      </c>
      <c r="M5695" s="1">
        <v>0.17202100000000001</v>
      </c>
      <c r="N5695" s="1">
        <v>89910000</v>
      </c>
      <c r="O5695" s="1">
        <v>102400</v>
      </c>
      <c r="P5695" s="1">
        <v>1822</v>
      </c>
      <c r="Q5695" s="1">
        <v>104200</v>
      </c>
      <c r="R5695" s="1">
        <v>10320000</v>
      </c>
      <c r="S5695" s="1">
        <v>10420000</v>
      </c>
      <c r="T5695" s="1">
        <v>2800</v>
      </c>
      <c r="U5695" s="1">
        <v>64.31</v>
      </c>
      <c r="V5695" t="s">
        <v>240</v>
      </c>
      <c r="X5695">
        <v>4201.13</v>
      </c>
    </row>
    <row r="5696" spans="1:24">
      <c r="A5696" s="1">
        <v>0.17144899999999999</v>
      </c>
      <c r="B5696" s="1">
        <v>9.0390000000000002E-3</v>
      </c>
      <c r="C5696" s="1">
        <v>5.855E-3</v>
      </c>
      <c r="D5696" s="1">
        <v>5.9820000000000001E-4</v>
      </c>
      <c r="E5696" s="1">
        <v>6.4530000000000004E-3</v>
      </c>
      <c r="F5696" s="1">
        <v>1.121E-3</v>
      </c>
      <c r="G5696" s="1">
        <v>7.574E-3</v>
      </c>
      <c r="H5696" s="1">
        <v>5.7159999999999997E-8</v>
      </c>
      <c r="I5696" s="1">
        <v>3.3749999999999999E-6</v>
      </c>
      <c r="J5696" t="s">
        <v>152</v>
      </c>
      <c r="L5696">
        <v>1200.32</v>
      </c>
      <c r="M5696" s="1">
        <v>0.17144899999999999</v>
      </c>
      <c r="N5696" s="1">
        <v>90390000</v>
      </c>
      <c r="O5696" s="1">
        <v>102600</v>
      </c>
      <c r="P5696" s="1">
        <v>11540</v>
      </c>
      <c r="Q5696" s="1">
        <v>114100</v>
      </c>
      <c r="R5696" s="1">
        <v>10720000</v>
      </c>
      <c r="S5696" s="1">
        <v>10830000</v>
      </c>
      <c r="T5696" s="1">
        <v>462100</v>
      </c>
      <c r="U5696" s="1">
        <v>9808</v>
      </c>
      <c r="V5696" t="s">
        <v>152</v>
      </c>
      <c r="X5696">
        <v>1200.32</v>
      </c>
    </row>
    <row r="5697" spans="1:24">
      <c r="A5697" s="1">
        <v>0.170879</v>
      </c>
      <c r="B5697" s="1">
        <v>9.0869999999999996E-3</v>
      </c>
      <c r="C5697" s="1">
        <v>5.8849999999999996E-3</v>
      </c>
      <c r="D5697" s="1">
        <v>5.9710000000000004E-4</v>
      </c>
      <c r="E5697" s="1">
        <v>6.4819999999999999E-3</v>
      </c>
      <c r="F5697" s="1">
        <v>1.1199999999999999E-3</v>
      </c>
      <c r="G5697" s="1">
        <v>7.6020000000000003E-3</v>
      </c>
      <c r="H5697" s="1">
        <v>1.1719999999999999E-17</v>
      </c>
      <c r="I5697" s="1">
        <v>1.8209999999999998E-15</v>
      </c>
      <c r="J5697" t="s">
        <v>144</v>
      </c>
      <c r="L5697">
        <v>1500.4</v>
      </c>
      <c r="M5697" s="1">
        <v>0.170879</v>
      </c>
      <c r="N5697" s="1">
        <v>90870000</v>
      </c>
      <c r="O5697" s="1">
        <v>102700</v>
      </c>
      <c r="P5697" s="1">
        <v>1704</v>
      </c>
      <c r="Q5697" s="1">
        <v>104400</v>
      </c>
      <c r="R5697" s="1">
        <v>10200000</v>
      </c>
      <c r="S5697" s="1">
        <v>10300000</v>
      </c>
      <c r="T5697" s="1">
        <v>3.4729999999999999E-4</v>
      </c>
      <c r="U5697" s="1">
        <v>1.1960000000000001E-5</v>
      </c>
      <c r="V5697" t="s">
        <v>144</v>
      </c>
      <c r="X5697">
        <v>1500.4</v>
      </c>
    </row>
    <row r="5698" spans="1:24">
      <c r="A5698" s="1">
        <v>0.17030999999999999</v>
      </c>
      <c r="B5698" s="1">
        <v>9.136E-3</v>
      </c>
      <c r="C5698" s="1">
        <v>5.914E-3</v>
      </c>
      <c r="D5698" s="1">
        <v>5.9949999999999999E-4</v>
      </c>
      <c r="E5698" s="1">
        <v>6.5139999999999998E-3</v>
      </c>
      <c r="F5698" s="1">
        <v>1.119E-3</v>
      </c>
      <c r="G5698" s="1">
        <v>7.633E-3</v>
      </c>
      <c r="H5698" s="1">
        <v>1.189E-7</v>
      </c>
      <c r="I5698" s="1">
        <v>8.2510000000000002E-8</v>
      </c>
      <c r="J5698" t="s">
        <v>109</v>
      </c>
      <c r="L5698">
        <v>1200.32</v>
      </c>
      <c r="M5698" s="1">
        <v>0.17030999999999999</v>
      </c>
      <c r="N5698" s="1">
        <v>91360000</v>
      </c>
      <c r="O5698" s="1">
        <v>102600</v>
      </c>
      <c r="P5698" s="1">
        <v>1679</v>
      </c>
      <c r="Q5698" s="1">
        <v>104300</v>
      </c>
      <c r="R5698" s="1">
        <v>10150000</v>
      </c>
      <c r="S5698" s="1">
        <v>10250000</v>
      </c>
      <c r="T5698" s="1">
        <v>0.41199999999999998</v>
      </c>
      <c r="U5698" s="1">
        <v>8.881E-3</v>
      </c>
      <c r="V5698" t="s">
        <v>152</v>
      </c>
      <c r="X5698">
        <v>1200.32</v>
      </c>
    </row>
    <row r="5699" spans="1:24">
      <c r="A5699" s="1">
        <v>0.16974400000000001</v>
      </c>
      <c r="B5699" s="1">
        <v>9.1850000000000005E-3</v>
      </c>
      <c r="C5699" s="1">
        <v>5.9449999999999998E-3</v>
      </c>
      <c r="D5699" s="1">
        <v>6.0179999999999999E-4</v>
      </c>
      <c r="E5699" s="1">
        <v>6.5459999999999997E-3</v>
      </c>
      <c r="F5699" s="1">
        <v>1.119E-3</v>
      </c>
      <c r="G5699" s="1">
        <v>7.6649999999999999E-3</v>
      </c>
      <c r="H5699" s="1">
        <v>2.993E-13</v>
      </c>
      <c r="I5699" s="1">
        <v>6.2649999999999998E-11</v>
      </c>
      <c r="J5699" t="s">
        <v>102</v>
      </c>
      <c r="L5699">
        <v>5701.54</v>
      </c>
      <c r="M5699" s="1">
        <v>0.16974400000000001</v>
      </c>
      <c r="N5699" s="1">
        <v>91850000</v>
      </c>
      <c r="O5699" s="1">
        <v>102700</v>
      </c>
      <c r="P5699" s="1">
        <v>1654</v>
      </c>
      <c r="Q5699" s="1">
        <v>104400</v>
      </c>
      <c r="R5699" s="1">
        <v>10100000</v>
      </c>
      <c r="S5699" s="1">
        <v>10200000</v>
      </c>
      <c r="T5699" s="1">
        <v>3.32</v>
      </c>
      <c r="U5699" s="1">
        <v>9.8879999999999996E-2</v>
      </c>
      <c r="V5699" t="s">
        <v>102</v>
      </c>
      <c r="X5699">
        <v>5701.54</v>
      </c>
    </row>
    <row r="5700" spans="1:24">
      <c r="A5700" s="1">
        <v>0.169179</v>
      </c>
      <c r="B5700" s="1">
        <v>9.2329999999999999E-3</v>
      </c>
      <c r="C5700" s="1">
        <v>5.9750000000000003E-3</v>
      </c>
      <c r="D5700" s="1">
        <v>6.0409999999999999E-4</v>
      </c>
      <c r="E5700" s="1">
        <v>6.5789999999999998E-3</v>
      </c>
      <c r="F5700" s="1">
        <v>1.1180000000000001E-3</v>
      </c>
      <c r="G5700" s="1">
        <v>7.6969999999999998E-3</v>
      </c>
      <c r="H5700" s="1">
        <v>1.8240000000000001E-13</v>
      </c>
      <c r="I5700" s="1">
        <v>2.6420000000000001E-11</v>
      </c>
      <c r="J5700" t="s">
        <v>107</v>
      </c>
      <c r="L5700">
        <v>3300.89</v>
      </c>
      <c r="M5700" s="1">
        <v>0.169179</v>
      </c>
      <c r="N5700" s="1">
        <v>92330000</v>
      </c>
      <c r="O5700" s="1">
        <v>103100</v>
      </c>
      <c r="P5700" s="1">
        <v>1630</v>
      </c>
      <c r="Q5700" s="1">
        <v>104700</v>
      </c>
      <c r="R5700" s="1">
        <v>10050000</v>
      </c>
      <c r="S5700" s="1">
        <v>10150000</v>
      </c>
      <c r="T5700" s="1">
        <v>0.22020000000000001</v>
      </c>
      <c r="U5700" s="1">
        <v>6.6220000000000003E-3</v>
      </c>
      <c r="V5700" t="s">
        <v>107</v>
      </c>
      <c r="X5700">
        <v>3300.89</v>
      </c>
    </row>
    <row r="5701" spans="1:24">
      <c r="A5701" s="1">
        <v>0.16861599999999999</v>
      </c>
      <c r="B5701" s="1">
        <v>9.2820000000000003E-3</v>
      </c>
      <c r="C5701" s="1">
        <v>6.0049999999999999E-3</v>
      </c>
      <c r="D5701" s="1">
        <v>6.0639999999999999E-4</v>
      </c>
      <c r="E5701" s="1">
        <v>6.6119999999999998E-3</v>
      </c>
      <c r="F5701" s="1">
        <v>1.1180000000000001E-3</v>
      </c>
      <c r="G5701" s="1">
        <v>7.7299999999999999E-3</v>
      </c>
      <c r="H5701" s="1">
        <v>4.9749999999999995E-19</v>
      </c>
      <c r="I5701" s="1">
        <v>6.4040000000000001E-17</v>
      </c>
      <c r="J5701" t="s">
        <v>39</v>
      </c>
      <c r="K5701" t="s">
        <v>41</v>
      </c>
      <c r="L5701">
        <v>3000.81</v>
      </c>
      <c r="M5701" s="1">
        <v>0.16861599999999999</v>
      </c>
      <c r="N5701" s="1">
        <v>92820000</v>
      </c>
      <c r="O5701" s="1">
        <v>103200</v>
      </c>
      <c r="P5701" s="1">
        <v>1607</v>
      </c>
      <c r="Q5701" s="1">
        <v>104800</v>
      </c>
      <c r="R5701" s="1">
        <v>10000000</v>
      </c>
      <c r="S5701" s="1">
        <v>10110000</v>
      </c>
      <c r="T5701" s="1">
        <v>7.3590000000000002E-6</v>
      </c>
      <c r="U5701" s="1">
        <v>2.065E-7</v>
      </c>
      <c r="V5701" t="s">
        <v>39</v>
      </c>
      <c r="W5701" t="s">
        <v>41</v>
      </c>
      <c r="X5701">
        <v>3000.81</v>
      </c>
    </row>
    <row r="5702" spans="1:24">
      <c r="A5702" s="1">
        <v>0.16805500000000001</v>
      </c>
      <c r="B5702" s="1">
        <v>9.3310000000000008E-3</v>
      </c>
      <c r="C5702" s="1">
        <v>6.0359999999999997E-3</v>
      </c>
      <c r="D5702" s="1">
        <v>6.087E-4</v>
      </c>
      <c r="E5702" s="1">
        <v>6.6439999999999997E-3</v>
      </c>
      <c r="F5702" s="1">
        <v>1.1180000000000001E-3</v>
      </c>
      <c r="G5702" s="1">
        <v>7.7619999999999998E-3</v>
      </c>
      <c r="H5702" s="1">
        <v>2.0150000000000001E-14</v>
      </c>
      <c r="I5702" s="1">
        <v>2.7669999999999998E-12</v>
      </c>
      <c r="J5702" t="s">
        <v>107</v>
      </c>
      <c r="L5702">
        <v>1200.32</v>
      </c>
      <c r="M5702" s="1">
        <v>0.16805500000000001</v>
      </c>
      <c r="N5702" s="1">
        <v>93310000</v>
      </c>
      <c r="O5702" s="1">
        <v>103400</v>
      </c>
      <c r="P5702" s="1">
        <v>1585</v>
      </c>
      <c r="Q5702" s="1">
        <v>104900</v>
      </c>
      <c r="R5702" s="1">
        <v>9963000</v>
      </c>
      <c r="S5702" s="1">
        <v>10070000</v>
      </c>
      <c r="T5702" s="1">
        <v>2.2409999999999999E-2</v>
      </c>
      <c r="U5702" s="1">
        <v>6.9589999999999995E-4</v>
      </c>
      <c r="V5702" t="s">
        <v>107</v>
      </c>
      <c r="X5702">
        <v>1200.32</v>
      </c>
    </row>
    <row r="5703" spans="1:24">
      <c r="A5703" s="1">
        <v>0.16749600000000001</v>
      </c>
      <c r="B5703" s="1">
        <v>9.3799999999999994E-3</v>
      </c>
      <c r="C5703" s="1">
        <v>6.0020000000000004E-3</v>
      </c>
      <c r="D5703" s="1">
        <v>6.11E-4</v>
      </c>
      <c r="E5703" s="1">
        <v>6.613E-3</v>
      </c>
      <c r="F5703" s="1">
        <v>1.1180000000000001E-3</v>
      </c>
      <c r="G5703" s="1">
        <v>7.731E-3</v>
      </c>
      <c r="H5703" s="1">
        <v>1.4309999999999999E-13</v>
      </c>
      <c r="I5703" s="1">
        <v>3.0710000000000003E-11</v>
      </c>
      <c r="J5703" t="s">
        <v>102</v>
      </c>
      <c r="L5703">
        <v>1800.49</v>
      </c>
      <c r="M5703" s="1">
        <v>0.16749600000000001</v>
      </c>
      <c r="N5703" s="1">
        <v>93800000</v>
      </c>
      <c r="O5703" s="1">
        <v>100500</v>
      </c>
      <c r="P5703" s="1">
        <v>1564</v>
      </c>
      <c r="Q5703" s="1">
        <v>102000</v>
      </c>
      <c r="R5703" s="1">
        <v>9923000</v>
      </c>
      <c r="S5703" s="1">
        <v>10030000</v>
      </c>
      <c r="T5703" s="1">
        <v>1.6140000000000001</v>
      </c>
      <c r="U5703" s="1">
        <v>4.9450000000000001E-2</v>
      </c>
      <c r="V5703" t="s">
        <v>102</v>
      </c>
      <c r="X5703">
        <v>1800.49</v>
      </c>
    </row>
    <row r="5704" spans="1:24">
      <c r="A5704" s="1">
        <v>0.166939</v>
      </c>
      <c r="B5704" s="1">
        <v>9.4289999999999999E-3</v>
      </c>
      <c r="C5704" s="1">
        <v>6.097E-3</v>
      </c>
      <c r="D5704" s="1">
        <v>6.1569999999999995E-4</v>
      </c>
      <c r="E5704" s="1">
        <v>6.7130000000000002E-3</v>
      </c>
      <c r="F5704" s="1">
        <v>1.1180000000000001E-3</v>
      </c>
      <c r="G5704" s="1">
        <v>7.8309999999999994E-3</v>
      </c>
      <c r="H5704" s="1">
        <v>2.5480000000000001E-8</v>
      </c>
      <c r="I5704" s="1">
        <v>2.4820000000000001E-6</v>
      </c>
      <c r="J5704" t="s">
        <v>134</v>
      </c>
      <c r="K5704" t="s">
        <v>29</v>
      </c>
      <c r="L5704">
        <v>3600.97</v>
      </c>
      <c r="M5704" s="1">
        <v>0.166939</v>
      </c>
      <c r="N5704" s="1">
        <v>94290000</v>
      </c>
      <c r="O5704" s="1">
        <v>103900</v>
      </c>
      <c r="P5704" s="1">
        <v>7870</v>
      </c>
      <c r="Q5704" s="1">
        <v>111800</v>
      </c>
      <c r="R5704" s="1">
        <v>10120000</v>
      </c>
      <c r="S5704" s="1">
        <v>10240000</v>
      </c>
      <c r="T5704" s="1">
        <v>238300</v>
      </c>
      <c r="U5704" s="1">
        <v>6327</v>
      </c>
      <c r="V5704" t="s">
        <v>134</v>
      </c>
      <c r="W5704" t="s">
        <v>29</v>
      </c>
      <c r="X5704">
        <v>3600.97</v>
      </c>
    </row>
    <row r="5705" spans="1:24">
      <c r="A5705" s="1">
        <v>0.166383</v>
      </c>
      <c r="B5705" s="1">
        <v>9.4780000000000003E-3</v>
      </c>
      <c r="C5705" s="1">
        <v>6.1279999999999998E-3</v>
      </c>
      <c r="D5705" s="1">
        <v>6.3380000000000001E-4</v>
      </c>
      <c r="E5705" s="1">
        <v>6.7619999999999998E-3</v>
      </c>
      <c r="F5705" s="1">
        <v>1.119E-3</v>
      </c>
      <c r="G5705" s="1">
        <v>7.8810000000000009E-3</v>
      </c>
      <c r="H5705" s="1">
        <v>6.8139999999999995E-7</v>
      </c>
      <c r="I5705" s="1">
        <v>1.8329999999999999E-5</v>
      </c>
      <c r="J5705" t="s">
        <v>240</v>
      </c>
      <c r="L5705">
        <v>1800.49</v>
      </c>
      <c r="M5705" s="1">
        <v>0.166383</v>
      </c>
      <c r="N5705" s="1">
        <v>94780000</v>
      </c>
      <c r="O5705" s="1">
        <v>104200</v>
      </c>
      <c r="P5705" s="1">
        <v>180900</v>
      </c>
      <c r="Q5705" s="1">
        <v>285200</v>
      </c>
      <c r="R5705" s="1">
        <v>19090000</v>
      </c>
      <c r="S5705" s="1">
        <v>19370000</v>
      </c>
      <c r="T5705" s="1">
        <v>9233000</v>
      </c>
      <c r="U5705" s="1">
        <v>179400</v>
      </c>
      <c r="V5705" t="s">
        <v>240</v>
      </c>
      <c r="X5705">
        <v>1800.49</v>
      </c>
    </row>
    <row r="5706" spans="1:24">
      <c r="A5706" s="1">
        <v>0.16583000000000001</v>
      </c>
      <c r="B5706" s="1">
        <v>9.528E-3</v>
      </c>
      <c r="C5706" s="1">
        <v>6.0889999999999998E-3</v>
      </c>
      <c r="D5706" s="1">
        <v>6.3239999999999998E-4</v>
      </c>
      <c r="E5706" s="1">
        <v>6.7219999999999997E-3</v>
      </c>
      <c r="F5706" s="1">
        <v>1.1280000000000001E-3</v>
      </c>
      <c r="G5706" s="1">
        <v>7.8499999999999993E-3</v>
      </c>
      <c r="H5706" s="1">
        <v>9.7659999999999993E-6</v>
      </c>
      <c r="I5706" s="1">
        <v>1.469E-5</v>
      </c>
      <c r="J5706" t="s">
        <v>240</v>
      </c>
      <c r="L5706">
        <v>4501.21</v>
      </c>
      <c r="M5706" s="1">
        <v>0.16583000000000001</v>
      </c>
      <c r="N5706" s="1">
        <v>95280000</v>
      </c>
      <c r="O5706" s="1">
        <v>98580</v>
      </c>
      <c r="P5706" s="1">
        <v>65930</v>
      </c>
      <c r="Q5706" s="1">
        <v>164500</v>
      </c>
      <c r="R5706" s="1">
        <v>12980000</v>
      </c>
      <c r="S5706" s="1">
        <v>13140000</v>
      </c>
      <c r="T5706" s="1">
        <v>3157000</v>
      </c>
      <c r="U5706" s="1">
        <v>64430</v>
      </c>
      <c r="V5706" t="s">
        <v>129</v>
      </c>
      <c r="X5706">
        <v>4501.21</v>
      </c>
    </row>
    <row r="5707" spans="1:24">
      <c r="A5707" s="1">
        <v>0.16527800000000001</v>
      </c>
      <c r="B5707" s="1">
        <v>9.5770000000000004E-3</v>
      </c>
      <c r="C5707" s="1">
        <v>6.1900000000000002E-3</v>
      </c>
      <c r="D5707" s="1">
        <v>6.2E-4</v>
      </c>
      <c r="E5707" s="1">
        <v>6.8100000000000001E-3</v>
      </c>
      <c r="F5707" s="1">
        <v>1.119E-3</v>
      </c>
      <c r="G5707" s="1">
        <v>7.9299999999999995E-3</v>
      </c>
      <c r="H5707" s="1">
        <v>1.2559999999999999E-13</v>
      </c>
      <c r="I5707" s="1">
        <v>1.817E-11</v>
      </c>
      <c r="J5707" t="s">
        <v>102</v>
      </c>
      <c r="L5707">
        <v>4501.21</v>
      </c>
      <c r="M5707" s="1">
        <v>0.16527800000000001</v>
      </c>
      <c r="N5707" s="1">
        <v>95770000</v>
      </c>
      <c r="O5707" s="1">
        <v>105000</v>
      </c>
      <c r="P5707" s="1">
        <v>1485</v>
      </c>
      <c r="Q5707" s="1">
        <v>106400</v>
      </c>
      <c r="R5707" s="1">
        <v>9792000</v>
      </c>
      <c r="S5707" s="1">
        <v>9899000</v>
      </c>
      <c r="T5707" s="1">
        <v>0.75390000000000001</v>
      </c>
      <c r="U5707" s="1">
        <v>2.222E-2</v>
      </c>
      <c r="V5707" t="s">
        <v>102</v>
      </c>
      <c r="X5707">
        <v>4501.21</v>
      </c>
    </row>
    <row r="5708" spans="1:24">
      <c r="A5708" s="1">
        <v>0.16472800000000001</v>
      </c>
      <c r="B5708" s="1">
        <v>9.6259999999999991E-3</v>
      </c>
      <c r="C5708" s="1">
        <v>6.2199999999999998E-3</v>
      </c>
      <c r="D5708" s="1">
        <v>6.221E-4</v>
      </c>
      <c r="E5708" s="1">
        <v>6.8430000000000001E-3</v>
      </c>
      <c r="F5708" s="1">
        <v>1.119E-3</v>
      </c>
      <c r="G5708" s="1">
        <v>7.9620000000000003E-3</v>
      </c>
      <c r="H5708" s="1">
        <v>1.0940000000000001E-13</v>
      </c>
      <c r="I5708" s="1">
        <v>1.0690000000000001E-11</v>
      </c>
      <c r="J5708" t="s">
        <v>50</v>
      </c>
      <c r="L5708">
        <v>1500.4</v>
      </c>
      <c r="M5708" s="1">
        <v>0.16472800000000001</v>
      </c>
      <c r="N5708" s="1">
        <v>96260000</v>
      </c>
      <c r="O5708" s="1">
        <v>105000</v>
      </c>
      <c r="P5708" s="1">
        <v>1462</v>
      </c>
      <c r="Q5708" s="1">
        <v>106400</v>
      </c>
      <c r="R5708" s="1">
        <v>9759000</v>
      </c>
      <c r="S5708" s="1">
        <v>9866000</v>
      </c>
      <c r="T5708" s="1">
        <v>0.25850000000000001</v>
      </c>
      <c r="U5708" s="1">
        <v>5.9789999999999999E-3</v>
      </c>
      <c r="V5708" t="s">
        <v>50</v>
      </c>
      <c r="X5708">
        <v>1500.4</v>
      </c>
    </row>
    <row r="5709" spans="1:24">
      <c r="A5709" s="1">
        <v>0.16417999999999999</v>
      </c>
      <c r="B5709" s="1">
        <v>9.6760000000000006E-3</v>
      </c>
      <c r="C5709" s="1">
        <v>6.2459999999999998E-3</v>
      </c>
      <c r="D5709" s="1">
        <v>6.535E-4</v>
      </c>
      <c r="E5709" s="1">
        <v>6.8999999999999999E-3</v>
      </c>
      <c r="F5709" s="1">
        <v>1.122E-3</v>
      </c>
      <c r="G5709" s="1">
        <v>8.0219999999999996E-3</v>
      </c>
      <c r="H5709" s="1">
        <v>2.773E-6</v>
      </c>
      <c r="I5709" s="1">
        <v>2.9539999999999998E-5</v>
      </c>
      <c r="J5709" t="s">
        <v>60</v>
      </c>
      <c r="L5709">
        <v>4501.21</v>
      </c>
      <c r="M5709" s="1">
        <v>0.16417999999999999</v>
      </c>
      <c r="N5709" s="1">
        <v>96760000</v>
      </c>
      <c r="O5709" s="1">
        <v>103900</v>
      </c>
      <c r="P5709" s="1">
        <v>1862</v>
      </c>
      <c r="Q5709" s="1">
        <v>105800</v>
      </c>
      <c r="R5709" s="1">
        <v>9750000</v>
      </c>
      <c r="S5709" s="1">
        <v>9856000</v>
      </c>
      <c r="T5709" s="1">
        <v>37440</v>
      </c>
      <c r="U5709" s="1">
        <v>434.3</v>
      </c>
      <c r="V5709" t="s">
        <v>60</v>
      </c>
      <c r="X5709">
        <v>4501.21</v>
      </c>
    </row>
    <row r="5710" spans="1:24">
      <c r="A5710" s="1">
        <v>0.163634</v>
      </c>
      <c r="B5710" s="1">
        <v>9.7249999999999993E-3</v>
      </c>
      <c r="C5710" s="1">
        <v>6.2719999999999998E-3</v>
      </c>
      <c r="D5710" s="1">
        <v>6.2589999999999998E-4</v>
      </c>
      <c r="E5710" s="1">
        <v>6.8979999999999996E-3</v>
      </c>
      <c r="F5710" s="1">
        <v>1.119E-3</v>
      </c>
      <c r="G5710" s="1">
        <v>8.0169999999999998E-3</v>
      </c>
      <c r="H5710" s="1">
        <v>0</v>
      </c>
      <c r="I5710" s="1">
        <v>0</v>
      </c>
      <c r="J5710" t="s">
        <v>207</v>
      </c>
      <c r="L5710">
        <v>2700.73</v>
      </c>
      <c r="M5710" s="1">
        <v>0.163634</v>
      </c>
      <c r="N5710" s="1">
        <v>97250000</v>
      </c>
      <c r="O5710" s="1">
        <v>103000</v>
      </c>
      <c r="P5710" s="1">
        <v>1395</v>
      </c>
      <c r="Q5710" s="1">
        <v>104400</v>
      </c>
      <c r="R5710" s="1">
        <v>9671000</v>
      </c>
      <c r="S5710" s="1">
        <v>9776000</v>
      </c>
      <c r="T5710" s="1">
        <v>4.7479999999999996E-13</v>
      </c>
      <c r="U5710" s="1">
        <v>5.4050000000000001E-15</v>
      </c>
      <c r="V5710" t="s">
        <v>207</v>
      </c>
      <c r="X5710">
        <v>2700.73</v>
      </c>
    </row>
    <row r="5711" spans="1:24">
      <c r="A5711" s="1">
        <v>0.16309000000000001</v>
      </c>
      <c r="B5711" s="1">
        <v>9.7750000000000007E-3</v>
      </c>
      <c r="C5711" s="1">
        <v>6.2989999999999999E-3</v>
      </c>
      <c r="D5711" s="1">
        <v>6.2779999999999997E-4</v>
      </c>
      <c r="E5711" s="1">
        <v>6.927E-3</v>
      </c>
      <c r="F5711" s="1">
        <v>1.119E-3</v>
      </c>
      <c r="G5711" s="1">
        <v>8.0459999999999993E-3</v>
      </c>
      <c r="H5711" s="1">
        <v>1.4180000000000001E-7</v>
      </c>
      <c r="I5711" s="1">
        <v>9.8420000000000004E-8</v>
      </c>
      <c r="J5711" t="s">
        <v>109</v>
      </c>
      <c r="L5711">
        <v>2100.5700000000002</v>
      </c>
      <c r="M5711" s="1">
        <v>0.16309000000000001</v>
      </c>
      <c r="N5711" s="1">
        <v>97750000</v>
      </c>
      <c r="O5711" s="1">
        <v>102000</v>
      </c>
      <c r="P5711" s="1">
        <v>1363</v>
      </c>
      <c r="Q5711" s="1">
        <v>103400</v>
      </c>
      <c r="R5711" s="1">
        <v>9635000</v>
      </c>
      <c r="S5711" s="1">
        <v>9738000</v>
      </c>
      <c r="T5711" s="1">
        <v>0</v>
      </c>
      <c r="U5711" s="1">
        <v>0</v>
      </c>
      <c r="V5711" t="s">
        <v>125</v>
      </c>
      <c r="X5711">
        <v>2100.5700000000002</v>
      </c>
    </row>
    <row r="5712" spans="1:24">
      <c r="A5712" s="1">
        <v>0.162547</v>
      </c>
      <c r="B5712" s="1">
        <v>9.8239999999999994E-3</v>
      </c>
      <c r="C5712" s="1">
        <v>6.326E-3</v>
      </c>
      <c r="D5712" s="1">
        <v>6.2960000000000002E-4</v>
      </c>
      <c r="E5712" s="1">
        <v>6.9550000000000002E-3</v>
      </c>
      <c r="F5712" s="1">
        <v>1.1199999999999999E-3</v>
      </c>
      <c r="G5712" s="1">
        <v>8.0750000000000006E-3</v>
      </c>
      <c r="H5712" s="1">
        <v>5.6009999999999999E-14</v>
      </c>
      <c r="I5712" s="1">
        <v>9.1790000000000004E-12</v>
      </c>
      <c r="J5712" t="s">
        <v>107</v>
      </c>
      <c r="K5712" t="s">
        <v>183</v>
      </c>
      <c r="L5712">
        <v>4201.13</v>
      </c>
      <c r="M5712" s="1">
        <v>0.162547</v>
      </c>
      <c r="N5712" s="1">
        <v>98240000</v>
      </c>
      <c r="O5712" s="1">
        <v>101300</v>
      </c>
      <c r="P5712" s="1">
        <v>1334</v>
      </c>
      <c r="Q5712" s="1">
        <v>102600</v>
      </c>
      <c r="R5712" s="1">
        <v>9603000</v>
      </c>
      <c r="S5712" s="1">
        <v>9706000</v>
      </c>
      <c r="T5712" s="1">
        <v>9.1910000000000006E-2</v>
      </c>
      <c r="U5712" s="1">
        <v>2.7430000000000002E-3</v>
      </c>
      <c r="V5712" t="s">
        <v>107</v>
      </c>
      <c r="W5712" t="s">
        <v>183</v>
      </c>
      <c r="X5712">
        <v>4201.13</v>
      </c>
    </row>
    <row r="5713" spans="1:24">
      <c r="A5713" s="1">
        <v>0.16200600000000001</v>
      </c>
      <c r="B5713" s="1">
        <v>9.8740000000000008E-3</v>
      </c>
      <c r="C5713" s="1">
        <v>6.3530000000000001E-3</v>
      </c>
      <c r="D5713" s="1">
        <v>6.3150000000000001E-4</v>
      </c>
      <c r="E5713" s="1">
        <v>6.9839999999999998E-3</v>
      </c>
      <c r="F5713" s="1">
        <v>1.1199999999999999E-3</v>
      </c>
      <c r="G5713" s="1">
        <v>8.1049999999999994E-3</v>
      </c>
      <c r="H5713" s="1">
        <v>6.2870000000000006E-8</v>
      </c>
      <c r="I5713" s="1">
        <v>4.3630000000000001E-8</v>
      </c>
      <c r="J5713" t="s">
        <v>109</v>
      </c>
      <c r="K5713" t="s">
        <v>102</v>
      </c>
      <c r="L5713">
        <v>6301.7</v>
      </c>
      <c r="M5713" s="1">
        <v>0.16200600000000001</v>
      </c>
      <c r="N5713" s="1">
        <v>98740000</v>
      </c>
      <c r="O5713" s="1">
        <v>100500</v>
      </c>
      <c r="P5713" s="1">
        <v>1306</v>
      </c>
      <c r="Q5713" s="1">
        <v>101900</v>
      </c>
      <c r="R5713" s="1">
        <v>9576000</v>
      </c>
      <c r="S5713" s="1">
        <v>9678000</v>
      </c>
      <c r="T5713" s="1">
        <v>6.6299999999999996E-3</v>
      </c>
      <c r="U5713" s="1">
        <v>2.0589999999999999E-4</v>
      </c>
      <c r="V5713" t="s">
        <v>107</v>
      </c>
      <c r="W5713" t="s">
        <v>102</v>
      </c>
      <c r="X5713">
        <v>6301.7</v>
      </c>
    </row>
    <row r="5714" spans="1:24">
      <c r="A5714" s="1">
        <v>0.161467</v>
      </c>
      <c r="B5714" s="1">
        <v>9.9240000000000005E-3</v>
      </c>
      <c r="C5714" s="1">
        <v>6.3800000000000003E-3</v>
      </c>
      <c r="D5714" s="1">
        <v>6.3330000000000005E-4</v>
      </c>
      <c r="E5714" s="1">
        <v>7.0140000000000003E-3</v>
      </c>
      <c r="F5714" s="1">
        <v>1.121E-3</v>
      </c>
      <c r="G5714" s="1">
        <v>8.1349999999999999E-3</v>
      </c>
      <c r="H5714" s="1">
        <v>1.768E-14</v>
      </c>
      <c r="I5714" s="1">
        <v>2.9469999999999999E-12</v>
      </c>
      <c r="J5714" t="s">
        <v>107</v>
      </c>
      <c r="L5714">
        <v>3600.97</v>
      </c>
      <c r="M5714" s="1">
        <v>0.161467</v>
      </c>
      <c r="N5714" s="1">
        <v>99240000</v>
      </c>
      <c r="O5714" s="1">
        <v>99940</v>
      </c>
      <c r="P5714" s="1">
        <v>1280</v>
      </c>
      <c r="Q5714" s="1">
        <v>101200</v>
      </c>
      <c r="R5714" s="1">
        <v>9553000</v>
      </c>
      <c r="S5714" s="1">
        <v>9654000</v>
      </c>
      <c r="T5714" s="1">
        <v>3.6639999999999999E-2</v>
      </c>
      <c r="U5714" s="1">
        <v>1.199E-3</v>
      </c>
      <c r="V5714" t="s">
        <v>107</v>
      </c>
      <c r="X5714">
        <v>3600.97</v>
      </c>
    </row>
    <row r="5715" spans="1:24">
      <c r="A5715" s="1">
        <v>0.16092999999999999</v>
      </c>
      <c r="B5715" s="1">
        <v>9.9729999999999992E-3</v>
      </c>
      <c r="C5715" s="1">
        <v>6.4079999999999996E-3</v>
      </c>
      <c r="D5715" s="1">
        <v>6.3509999999999999E-4</v>
      </c>
      <c r="E5715" s="1">
        <v>7.0429999999999998E-3</v>
      </c>
      <c r="F5715" s="1">
        <v>1.122E-3</v>
      </c>
      <c r="G5715" s="1">
        <v>8.1650000000000004E-3</v>
      </c>
      <c r="H5715" s="1">
        <v>8.8280000000000008E-12</v>
      </c>
      <c r="I5715" s="1">
        <v>2.513E-10</v>
      </c>
      <c r="J5715" t="s">
        <v>66</v>
      </c>
      <c r="L5715">
        <v>3600.97</v>
      </c>
      <c r="M5715" s="1">
        <v>0.16092999999999999</v>
      </c>
      <c r="N5715" s="1">
        <v>99730000</v>
      </c>
      <c r="O5715" s="1">
        <v>99390</v>
      </c>
      <c r="P5715" s="1">
        <v>1258</v>
      </c>
      <c r="Q5715" s="1">
        <v>100700</v>
      </c>
      <c r="R5715" s="1">
        <v>9534000</v>
      </c>
      <c r="S5715" s="1">
        <v>9635000</v>
      </c>
      <c r="T5715" s="1">
        <v>177.6</v>
      </c>
      <c r="U5715" s="1">
        <v>3.3220000000000001</v>
      </c>
      <c r="V5715" t="s">
        <v>66</v>
      </c>
      <c r="X5715">
        <v>3600.97</v>
      </c>
    </row>
    <row r="5716" spans="1:24">
      <c r="A5716" s="1">
        <v>0.16039500000000001</v>
      </c>
      <c r="B5716" s="1">
        <v>1.0019999999999999E-2</v>
      </c>
      <c r="C5716" s="1">
        <v>6.4359999999999999E-3</v>
      </c>
      <c r="D5716" s="1">
        <v>6.3690000000000003E-4</v>
      </c>
      <c r="E5716" s="1">
        <v>7.0730000000000003E-3</v>
      </c>
      <c r="F5716" s="1">
        <v>1.1230000000000001E-3</v>
      </c>
      <c r="G5716" s="1">
        <v>8.1960000000000002E-3</v>
      </c>
      <c r="H5716" s="1">
        <v>2.5129999999999999E-12</v>
      </c>
      <c r="I5716" s="1">
        <v>5.8010000000000002E-11</v>
      </c>
      <c r="J5716" t="s">
        <v>66</v>
      </c>
      <c r="K5716" t="s">
        <v>246</v>
      </c>
      <c r="L5716">
        <v>4501.21</v>
      </c>
      <c r="M5716" s="1">
        <v>0.16039500000000001</v>
      </c>
      <c r="N5716" s="1">
        <v>100200000</v>
      </c>
      <c r="O5716" s="1">
        <v>98910</v>
      </c>
      <c r="P5716" s="1">
        <v>1232</v>
      </c>
      <c r="Q5716" s="1">
        <v>100100</v>
      </c>
      <c r="R5716" s="1">
        <v>9519000</v>
      </c>
      <c r="S5716" s="1">
        <v>9619000</v>
      </c>
      <c r="T5716" s="1">
        <v>38.700000000000003</v>
      </c>
      <c r="U5716" s="1">
        <v>0.71689999999999998</v>
      </c>
      <c r="V5716" t="s">
        <v>66</v>
      </c>
      <c r="W5716" t="s">
        <v>246</v>
      </c>
      <c r="X5716">
        <v>4501.21</v>
      </c>
    </row>
    <row r="5717" spans="1:24">
      <c r="A5717" s="1">
        <v>0.159861</v>
      </c>
      <c r="B5717" s="1">
        <v>1.0070000000000001E-2</v>
      </c>
      <c r="C5717" s="1">
        <v>6.4640000000000001E-3</v>
      </c>
      <c r="D5717" s="1">
        <v>6.3860000000000002E-4</v>
      </c>
      <c r="E5717" s="1">
        <v>7.1029999999999999E-3</v>
      </c>
      <c r="F5717" s="1">
        <v>1.1249999999999999E-3</v>
      </c>
      <c r="G5717" s="1">
        <v>8.2279999999999992E-3</v>
      </c>
      <c r="H5717" s="1">
        <v>1.297E-15</v>
      </c>
      <c r="I5717" s="1">
        <v>2.495E-14</v>
      </c>
      <c r="J5717" t="s">
        <v>54</v>
      </c>
      <c r="L5717">
        <v>1800.49</v>
      </c>
      <c r="M5717" s="1">
        <v>0.159861</v>
      </c>
      <c r="N5717" s="1">
        <v>100700000</v>
      </c>
      <c r="O5717" s="1">
        <v>98510</v>
      </c>
      <c r="P5717" s="1">
        <v>1209</v>
      </c>
      <c r="Q5717" s="1">
        <v>99720</v>
      </c>
      <c r="R5717" s="1">
        <v>9507000</v>
      </c>
      <c r="S5717" s="1">
        <v>9607000</v>
      </c>
      <c r="T5717" s="1">
        <v>2.3740000000000001E-2</v>
      </c>
      <c r="U5717" s="1">
        <v>3.9589999999999997E-4</v>
      </c>
      <c r="V5717" t="s">
        <v>54</v>
      </c>
      <c r="X5717">
        <v>1800.49</v>
      </c>
    </row>
    <row r="5718" spans="1:24">
      <c r="A5718" s="1">
        <v>0.159329</v>
      </c>
      <c r="B5718" s="1">
        <v>1.0120000000000001E-2</v>
      </c>
      <c r="C5718" s="1">
        <v>6.4929999999999996E-3</v>
      </c>
      <c r="D5718" s="1">
        <v>6.4030000000000001E-4</v>
      </c>
      <c r="E5718" s="1">
        <v>7.1329999999999996E-3</v>
      </c>
      <c r="F5718" s="1">
        <v>1.126E-3</v>
      </c>
      <c r="G5718" s="1">
        <v>8.26E-3</v>
      </c>
      <c r="H5718" s="1">
        <v>5.1990000000000001E-14</v>
      </c>
      <c r="I5718" s="1">
        <v>7.7140000000000005E-12</v>
      </c>
      <c r="J5718" t="s">
        <v>107</v>
      </c>
      <c r="L5718">
        <v>1800.49</v>
      </c>
      <c r="M5718" s="1">
        <v>0.159329</v>
      </c>
      <c r="N5718" s="1">
        <v>101200000</v>
      </c>
      <c r="O5718" s="1">
        <v>98090</v>
      </c>
      <c r="P5718" s="1">
        <v>1188</v>
      </c>
      <c r="Q5718" s="1">
        <v>99280</v>
      </c>
      <c r="R5718" s="1">
        <v>9499000</v>
      </c>
      <c r="S5718" s="1">
        <v>9598000</v>
      </c>
      <c r="T5718" s="1">
        <v>6.0929999999999998E-2</v>
      </c>
      <c r="U5718" s="1">
        <v>3.137E-3</v>
      </c>
      <c r="V5718" t="s">
        <v>107</v>
      </c>
      <c r="X5718">
        <v>1800.49</v>
      </c>
    </row>
    <row r="5719" spans="1:24">
      <c r="A5719" s="1">
        <v>0.158799</v>
      </c>
      <c r="B5719" s="1">
        <v>1.017E-2</v>
      </c>
      <c r="C5719" s="1">
        <v>6.522E-3</v>
      </c>
      <c r="D5719" s="1">
        <v>6.4199999999999999E-4</v>
      </c>
      <c r="E5719" s="1">
        <v>7.1640000000000002E-3</v>
      </c>
      <c r="F5719" s="1">
        <v>1.1280000000000001E-3</v>
      </c>
      <c r="G5719" s="1">
        <v>8.2920000000000008E-3</v>
      </c>
      <c r="H5719" s="1">
        <v>1.8279999999999999E-14</v>
      </c>
      <c r="I5719" s="1">
        <v>3.4979999999999998E-12</v>
      </c>
      <c r="J5719" t="s">
        <v>107</v>
      </c>
      <c r="L5719">
        <v>3600.97</v>
      </c>
      <c r="M5719" s="1">
        <v>0.158799</v>
      </c>
      <c r="N5719" s="1">
        <v>101700000</v>
      </c>
      <c r="O5719" s="1">
        <v>97880</v>
      </c>
      <c r="P5719" s="1">
        <v>1168</v>
      </c>
      <c r="Q5719" s="1">
        <v>99050</v>
      </c>
      <c r="R5719" s="1">
        <v>9494000</v>
      </c>
      <c r="S5719" s="1">
        <v>9593000</v>
      </c>
      <c r="T5719" s="1">
        <v>2.844E-2</v>
      </c>
      <c r="U5719" s="1">
        <v>9.8449999999999992E-4</v>
      </c>
      <c r="V5719" t="s">
        <v>261</v>
      </c>
      <c r="X5719">
        <v>3600.97</v>
      </c>
    </row>
    <row r="5720" spans="1:24">
      <c r="A5720" s="1">
        <v>0.158271</v>
      </c>
      <c r="B5720" s="1">
        <v>1.022E-2</v>
      </c>
      <c r="C5720" s="1">
        <v>6.5510000000000004E-3</v>
      </c>
      <c r="D5720" s="1">
        <v>6.4369999999999998E-4</v>
      </c>
      <c r="E5720" s="1">
        <v>7.195E-3</v>
      </c>
      <c r="F5720" s="1">
        <v>1.1299999999999999E-3</v>
      </c>
      <c r="G5720" s="1">
        <v>8.3250000000000008E-3</v>
      </c>
      <c r="H5720" s="1">
        <v>8.3729999999999999E-35</v>
      </c>
      <c r="I5720" s="1">
        <v>5.1550000000000001E-35</v>
      </c>
      <c r="J5720" t="s">
        <v>259</v>
      </c>
      <c r="L5720">
        <v>2100.5700000000002</v>
      </c>
      <c r="M5720" s="1">
        <v>0.158271</v>
      </c>
      <c r="N5720" s="1">
        <v>102200000</v>
      </c>
      <c r="O5720" s="1">
        <v>97700</v>
      </c>
      <c r="P5720" s="1">
        <v>1149</v>
      </c>
      <c r="Q5720" s="1">
        <v>98850</v>
      </c>
      <c r="R5720" s="1">
        <v>9492000</v>
      </c>
      <c r="S5720" s="1">
        <v>9591000</v>
      </c>
      <c r="T5720" s="1">
        <v>1.029E-12</v>
      </c>
      <c r="U5720" s="1">
        <v>1.1260000000000001E-14</v>
      </c>
      <c r="V5720" t="s">
        <v>207</v>
      </c>
      <c r="X5720">
        <v>2100.5700000000002</v>
      </c>
    </row>
    <row r="5721" spans="1:24">
      <c r="A5721" s="1">
        <v>0.157744</v>
      </c>
      <c r="B5721" s="1">
        <v>1.027E-2</v>
      </c>
      <c r="C5721" s="1">
        <v>6.5799999999999999E-3</v>
      </c>
      <c r="D5721" s="1">
        <v>6.4720000000000001E-4</v>
      </c>
      <c r="E5721" s="1">
        <v>7.228E-3</v>
      </c>
      <c r="F5721" s="1">
        <v>1.1349999999999999E-3</v>
      </c>
      <c r="G5721" s="1">
        <v>8.3619999999999996E-3</v>
      </c>
      <c r="H5721" s="1">
        <v>2.751E-6</v>
      </c>
      <c r="I5721" s="1">
        <v>1.9039999999999999E-6</v>
      </c>
      <c r="J5721" t="s">
        <v>109</v>
      </c>
      <c r="K5721" t="s">
        <v>260</v>
      </c>
      <c r="L5721">
        <v>2100.5700000000002</v>
      </c>
      <c r="M5721" s="1">
        <v>0.157744</v>
      </c>
      <c r="N5721" s="1">
        <v>102700000</v>
      </c>
      <c r="O5721" s="1">
        <v>97560</v>
      </c>
      <c r="P5721" s="1">
        <v>1130</v>
      </c>
      <c r="Q5721" s="1">
        <v>98690</v>
      </c>
      <c r="R5721" s="1">
        <v>9493000</v>
      </c>
      <c r="S5721" s="1">
        <v>9592000</v>
      </c>
      <c r="T5721" s="1">
        <v>0</v>
      </c>
      <c r="U5721" s="1">
        <v>0</v>
      </c>
      <c r="V5721" t="s">
        <v>30</v>
      </c>
      <c r="W5721" t="s">
        <v>260</v>
      </c>
      <c r="X5721">
        <v>2100.5700000000002</v>
      </c>
    </row>
    <row r="5722" spans="1:24">
      <c r="A5722" s="1">
        <v>0.15722</v>
      </c>
      <c r="B5722" s="1">
        <v>1.0319999999999999E-2</v>
      </c>
      <c r="C5722" s="1">
        <v>6.6100000000000004E-3</v>
      </c>
      <c r="D5722" s="1">
        <v>6.4689999999999995E-4</v>
      </c>
      <c r="E5722" s="1">
        <v>7.2570000000000004E-3</v>
      </c>
      <c r="F5722" s="1">
        <v>1.134E-3</v>
      </c>
      <c r="G5722" s="1">
        <v>8.3909999999999992E-3</v>
      </c>
      <c r="H5722" s="1">
        <v>1.304E-14</v>
      </c>
      <c r="I5722" s="1">
        <v>2.2999999999999999E-12</v>
      </c>
      <c r="J5722" t="s">
        <v>107</v>
      </c>
      <c r="L5722">
        <v>2700.73</v>
      </c>
      <c r="M5722" s="1">
        <v>0.15722</v>
      </c>
      <c r="N5722" s="1">
        <v>103200000</v>
      </c>
      <c r="O5722" s="1">
        <v>97400</v>
      </c>
      <c r="P5722" s="1">
        <v>1113</v>
      </c>
      <c r="Q5722" s="1">
        <v>98520</v>
      </c>
      <c r="R5722" s="1">
        <v>9498000</v>
      </c>
      <c r="S5722" s="1">
        <v>9596000</v>
      </c>
      <c r="T5722" s="1">
        <v>2.1409999999999998E-2</v>
      </c>
      <c r="U5722" s="1">
        <v>6.5249999999999998E-4</v>
      </c>
      <c r="V5722" t="s">
        <v>107</v>
      </c>
      <c r="X5722">
        <v>2700.73</v>
      </c>
    </row>
    <row r="5723" spans="1:24">
      <c r="A5723" s="1">
        <v>0.156697</v>
      </c>
      <c r="B5723" s="1">
        <v>1.0370000000000001E-2</v>
      </c>
      <c r="C5723" s="1">
        <v>6.6400000000000001E-3</v>
      </c>
      <c r="D5723" s="1">
        <v>6.4840000000000004E-4</v>
      </c>
      <c r="E5723" s="1">
        <v>7.2880000000000002E-3</v>
      </c>
      <c r="F5723" s="1">
        <v>1.137E-3</v>
      </c>
      <c r="G5723" s="1">
        <v>8.4250000000000002E-3</v>
      </c>
      <c r="H5723" s="1">
        <v>7.0279999999999998E-15</v>
      </c>
      <c r="I5723" s="1">
        <v>1.245E-12</v>
      </c>
      <c r="J5723" t="s">
        <v>107</v>
      </c>
      <c r="K5723" t="s">
        <v>33</v>
      </c>
      <c r="L5723">
        <v>3000.81</v>
      </c>
      <c r="M5723" s="1">
        <v>0.156697</v>
      </c>
      <c r="N5723" s="1">
        <v>103700000</v>
      </c>
      <c r="O5723" s="1">
        <v>97420</v>
      </c>
      <c r="P5723" s="1">
        <v>1097</v>
      </c>
      <c r="Q5723" s="1">
        <v>98520</v>
      </c>
      <c r="R5723" s="1">
        <v>9505000</v>
      </c>
      <c r="S5723" s="1">
        <v>9603000</v>
      </c>
      <c r="T5723" s="1">
        <v>1.1639999999999999E-2</v>
      </c>
      <c r="U5723" s="1">
        <v>3.5419999999999999E-4</v>
      </c>
      <c r="V5723" t="s">
        <v>107</v>
      </c>
      <c r="W5723" t="s">
        <v>33</v>
      </c>
      <c r="X5723">
        <v>3000.81</v>
      </c>
    </row>
    <row r="5724" spans="1:24">
      <c r="A5724" s="1">
        <v>0.15617500000000001</v>
      </c>
      <c r="B5724" s="1">
        <v>1.042E-2</v>
      </c>
      <c r="C5724" s="1">
        <v>6.633E-3</v>
      </c>
      <c r="D5724" s="1">
        <v>6.4990000000000002E-4</v>
      </c>
      <c r="E5724" s="1">
        <v>7.2830000000000004E-3</v>
      </c>
      <c r="F5724" s="1">
        <v>1.139E-3</v>
      </c>
      <c r="G5724" s="1">
        <v>8.4220000000000007E-3</v>
      </c>
      <c r="H5724" s="1">
        <v>3.0080000000000001E-11</v>
      </c>
      <c r="I5724" s="1">
        <v>5.0030000000000002E-9</v>
      </c>
      <c r="J5724" t="s">
        <v>106</v>
      </c>
      <c r="L5724">
        <v>3000.81</v>
      </c>
      <c r="M5724" s="1">
        <v>0.15617500000000001</v>
      </c>
      <c r="N5724" s="1">
        <v>104200000</v>
      </c>
      <c r="O5724" s="1">
        <v>93640</v>
      </c>
      <c r="P5724" s="1">
        <v>1084</v>
      </c>
      <c r="Q5724" s="1">
        <v>94730</v>
      </c>
      <c r="R5724" s="1">
        <v>9514000</v>
      </c>
      <c r="S5724" s="1">
        <v>9609000</v>
      </c>
      <c r="T5724" s="1">
        <v>81.16</v>
      </c>
      <c r="U5724" s="1">
        <v>2.9670000000000001</v>
      </c>
      <c r="V5724" t="s">
        <v>106</v>
      </c>
      <c r="X5724">
        <v>3000.81</v>
      </c>
    </row>
    <row r="5725" spans="1:24">
      <c r="A5725" s="1">
        <v>0.15565599999999999</v>
      </c>
      <c r="B5725" s="1">
        <v>1.047E-2</v>
      </c>
      <c r="C5725" s="1">
        <v>6.7010000000000004E-3</v>
      </c>
      <c r="D5725" s="1">
        <v>6.5129999999999995E-4</v>
      </c>
      <c r="E5725" s="1">
        <v>7.3530000000000002E-3</v>
      </c>
      <c r="F5725" s="1">
        <v>1.1379999999999999E-3</v>
      </c>
      <c r="G5725" s="1">
        <v>8.4910000000000003E-3</v>
      </c>
      <c r="H5725" s="1">
        <v>1.219E-14</v>
      </c>
      <c r="I5725" s="1">
        <v>2.1949999999999998E-12</v>
      </c>
      <c r="J5725" t="s">
        <v>107</v>
      </c>
      <c r="L5725">
        <v>3000.81</v>
      </c>
      <c r="M5725" s="1">
        <v>0.15565599999999999</v>
      </c>
      <c r="N5725" s="1">
        <v>104700000</v>
      </c>
      <c r="O5725" s="1">
        <v>97720</v>
      </c>
      <c r="P5725" s="1">
        <v>1068</v>
      </c>
      <c r="Q5725" s="1">
        <v>98790</v>
      </c>
      <c r="R5725" s="1">
        <v>9479000</v>
      </c>
      <c r="S5725" s="1">
        <v>9578000</v>
      </c>
      <c r="T5725" s="1">
        <v>2.0820000000000002E-2</v>
      </c>
      <c r="U5725" s="1">
        <v>6.3739999999999999E-4</v>
      </c>
      <c r="V5725" t="s">
        <v>107</v>
      </c>
      <c r="X5725">
        <v>3000.81</v>
      </c>
    </row>
    <row r="5726" spans="1:24">
      <c r="A5726" s="1">
        <v>0.155138</v>
      </c>
      <c r="B5726" s="1">
        <v>1.052E-2</v>
      </c>
      <c r="C5726" s="1">
        <v>6.574E-3</v>
      </c>
      <c r="D5726" s="1">
        <v>6.533E-4</v>
      </c>
      <c r="E5726" s="1">
        <v>7.2269999999999999E-3</v>
      </c>
      <c r="F5726" s="1">
        <v>1.127E-3</v>
      </c>
      <c r="G5726" s="1">
        <v>8.3540000000000003E-3</v>
      </c>
      <c r="H5726" s="1">
        <v>1.9229999999999999E-7</v>
      </c>
      <c r="I5726" s="1">
        <v>3.8229999999999998E-7</v>
      </c>
      <c r="J5726" t="s">
        <v>240</v>
      </c>
      <c r="L5726">
        <v>4501.21</v>
      </c>
      <c r="M5726" s="1">
        <v>0.155138</v>
      </c>
      <c r="N5726" s="1">
        <v>105200000</v>
      </c>
      <c r="O5726" s="1">
        <v>95020</v>
      </c>
      <c r="P5726" s="1">
        <v>8699</v>
      </c>
      <c r="Q5726" s="1">
        <v>103700</v>
      </c>
      <c r="R5726" s="1">
        <v>9744000</v>
      </c>
      <c r="S5726" s="1">
        <v>9848000</v>
      </c>
      <c r="T5726" s="1">
        <v>458600</v>
      </c>
      <c r="U5726" s="1">
        <v>7636</v>
      </c>
      <c r="V5726" t="s">
        <v>240</v>
      </c>
      <c r="X5726">
        <v>4501.21</v>
      </c>
    </row>
    <row r="5727" spans="1:24">
      <c r="A5727" s="1">
        <v>0.15462200000000001</v>
      </c>
      <c r="B5727" s="1">
        <v>1.057E-2</v>
      </c>
      <c r="C5727" s="1">
        <v>6.7720000000000002E-3</v>
      </c>
      <c r="D5727" s="1">
        <v>6.5479999999999998E-4</v>
      </c>
      <c r="E5727" s="1">
        <v>7.4269999999999996E-3</v>
      </c>
      <c r="F5727" s="1">
        <v>1.1180000000000001E-3</v>
      </c>
      <c r="G5727" s="1">
        <v>8.5450000000000005E-3</v>
      </c>
      <c r="H5727" s="1">
        <v>1.562E-8</v>
      </c>
      <c r="I5727" s="1">
        <v>3.6889999999999997E-7</v>
      </c>
      <c r="J5727" t="s">
        <v>56</v>
      </c>
      <c r="K5727" t="s">
        <v>41</v>
      </c>
      <c r="L5727">
        <v>2700.73</v>
      </c>
      <c r="M5727" s="1">
        <v>0.15462200000000001</v>
      </c>
      <c r="N5727" s="1">
        <v>105700000</v>
      </c>
      <c r="O5727" s="1">
        <v>99310</v>
      </c>
      <c r="P5727" s="1">
        <v>15330</v>
      </c>
      <c r="Q5727" s="1">
        <v>114600</v>
      </c>
      <c r="R5727" s="1">
        <v>9972000</v>
      </c>
      <c r="S5727" s="1">
        <v>10090000</v>
      </c>
      <c r="T5727" s="1">
        <v>842400</v>
      </c>
      <c r="U5727" s="1">
        <v>14270</v>
      </c>
      <c r="V5727" t="s">
        <v>56</v>
      </c>
      <c r="W5727" t="s">
        <v>41</v>
      </c>
      <c r="X5727">
        <v>2700.73</v>
      </c>
    </row>
    <row r="5728" spans="1:24">
      <c r="A5728" s="1">
        <v>0.15410699999999999</v>
      </c>
      <c r="B5728" s="1">
        <v>1.0619999999999999E-2</v>
      </c>
      <c r="C5728" s="1">
        <v>6.8079999999999998E-3</v>
      </c>
      <c r="D5728" s="1">
        <v>6.5600000000000001E-4</v>
      </c>
      <c r="E5728" s="1">
        <v>7.4640000000000001E-3</v>
      </c>
      <c r="F5728" s="1">
        <v>1.111E-3</v>
      </c>
      <c r="G5728" s="1">
        <v>8.574E-3</v>
      </c>
      <c r="H5728" s="1">
        <v>4.5079999999999998E-10</v>
      </c>
      <c r="I5728" s="1">
        <v>2.9350000000000001E-8</v>
      </c>
      <c r="J5728" t="s">
        <v>140</v>
      </c>
      <c r="L5728">
        <v>3600.97</v>
      </c>
      <c r="M5728" s="1">
        <v>0.15410699999999999</v>
      </c>
      <c r="N5728" s="1">
        <v>106200000</v>
      </c>
      <c r="O5728" s="1">
        <v>101100</v>
      </c>
      <c r="P5728" s="1">
        <v>1061</v>
      </c>
      <c r="Q5728" s="1">
        <v>102100</v>
      </c>
      <c r="R5728" s="1">
        <v>9005000</v>
      </c>
      <c r="S5728" s="1">
        <v>9107000</v>
      </c>
      <c r="T5728" s="1">
        <v>161.69999999999999</v>
      </c>
      <c r="U5728" s="1">
        <v>8.734</v>
      </c>
      <c r="V5728" t="s">
        <v>140</v>
      </c>
      <c r="X5728">
        <v>3600.97</v>
      </c>
    </row>
    <row r="5729" spans="1:24">
      <c r="A5729" s="1">
        <v>0.15359500000000001</v>
      </c>
      <c r="B5729" s="1">
        <v>1.0670000000000001E-2</v>
      </c>
      <c r="C5729" s="1">
        <v>6.8360000000000001E-3</v>
      </c>
      <c r="D5729" s="1">
        <v>6.5729999999999998E-4</v>
      </c>
      <c r="E5729" s="1">
        <v>7.4929999999999997E-3</v>
      </c>
      <c r="F5729" s="1">
        <v>1.1050000000000001E-3</v>
      </c>
      <c r="G5729" s="1">
        <v>8.5990000000000007E-3</v>
      </c>
      <c r="H5729" s="1">
        <v>3.6110000000000002E-10</v>
      </c>
      <c r="I5729" s="1">
        <v>2.6689999999999999E-8</v>
      </c>
      <c r="J5729" t="s">
        <v>104</v>
      </c>
      <c r="L5729">
        <v>3600.97</v>
      </c>
      <c r="M5729" s="1">
        <v>0.15359500000000001</v>
      </c>
      <c r="N5729" s="1">
        <v>106700000</v>
      </c>
      <c r="O5729" s="1">
        <v>99110</v>
      </c>
      <c r="P5729" s="1">
        <v>1520</v>
      </c>
      <c r="Q5729" s="1">
        <v>100600</v>
      </c>
      <c r="R5729" s="1">
        <v>8920000</v>
      </c>
      <c r="S5729" s="1">
        <v>9021000</v>
      </c>
      <c r="T5729" s="1">
        <v>14220</v>
      </c>
      <c r="U5729" s="1">
        <v>472.5</v>
      </c>
      <c r="V5729" t="s">
        <v>104</v>
      </c>
      <c r="X5729">
        <v>3600.97</v>
      </c>
    </row>
    <row r="5730" spans="1:24">
      <c r="A5730" s="1">
        <v>0.153084</v>
      </c>
      <c r="B5730" s="1">
        <v>1.072E-2</v>
      </c>
      <c r="C5730" s="1">
        <v>6.8100000000000001E-3</v>
      </c>
      <c r="D5730" s="1">
        <v>6.5859999999999996E-4</v>
      </c>
      <c r="E5730" s="1">
        <v>7.4689999999999999E-3</v>
      </c>
      <c r="F5730" s="1">
        <v>1.101E-3</v>
      </c>
      <c r="G5730" s="1">
        <v>8.5699999999999995E-3</v>
      </c>
      <c r="H5730" s="1">
        <v>3.1330000000000003E-11</v>
      </c>
      <c r="I5730" s="1">
        <v>4.4660000000000001E-9</v>
      </c>
      <c r="J5730" t="s">
        <v>140</v>
      </c>
      <c r="L5730">
        <v>1800.49</v>
      </c>
      <c r="M5730" s="1">
        <v>0.153084</v>
      </c>
      <c r="N5730" s="1">
        <v>107200000</v>
      </c>
      <c r="O5730" s="1">
        <v>101700</v>
      </c>
      <c r="P5730" s="1">
        <v>1042</v>
      </c>
      <c r="Q5730" s="1">
        <v>102700</v>
      </c>
      <c r="R5730" s="1">
        <v>8830000</v>
      </c>
      <c r="S5730" s="1">
        <v>8933000</v>
      </c>
      <c r="T5730" s="1">
        <v>25.81</v>
      </c>
      <c r="U5730" s="1">
        <v>0.88870000000000005</v>
      </c>
      <c r="V5730" t="s">
        <v>140</v>
      </c>
      <c r="X5730">
        <v>1800.49</v>
      </c>
    </row>
    <row r="5731" spans="1:24">
      <c r="A5731" s="1">
        <v>0.15257399999999999</v>
      </c>
      <c r="B5731" s="1">
        <v>1.077E-2</v>
      </c>
      <c r="C5731" s="1">
        <v>6.9129999999999999E-3</v>
      </c>
      <c r="D5731" s="1">
        <v>6.5979999999999999E-4</v>
      </c>
      <c r="E5731" s="1">
        <v>7.5729999999999999E-3</v>
      </c>
      <c r="F5731" s="1">
        <v>1.098E-3</v>
      </c>
      <c r="G5731" s="1">
        <v>8.6719999999999992E-3</v>
      </c>
      <c r="H5731" s="1">
        <v>9.4400000000000005E-11</v>
      </c>
      <c r="I5731" s="1">
        <v>5.7669999999999996E-9</v>
      </c>
      <c r="J5731" t="s">
        <v>104</v>
      </c>
      <c r="L5731">
        <v>1500.4</v>
      </c>
      <c r="M5731" s="1">
        <v>0.15257399999999999</v>
      </c>
      <c r="N5731" s="1">
        <v>107700000</v>
      </c>
      <c r="O5731" s="1">
        <v>104900</v>
      </c>
      <c r="P5731" s="1">
        <v>1324</v>
      </c>
      <c r="Q5731" s="1">
        <v>106200</v>
      </c>
      <c r="R5731" s="1">
        <v>8780000</v>
      </c>
      <c r="S5731" s="1">
        <v>8886000</v>
      </c>
      <c r="T5731" s="1">
        <v>8015</v>
      </c>
      <c r="U5731" s="1">
        <v>288.60000000000002</v>
      </c>
      <c r="V5731" t="s">
        <v>104</v>
      </c>
      <c r="X5731">
        <v>1500.4</v>
      </c>
    </row>
    <row r="5732" spans="1:24">
      <c r="A5732" s="1">
        <v>0.15206700000000001</v>
      </c>
      <c r="B5732" s="1">
        <v>1.082E-2</v>
      </c>
      <c r="C5732" s="1">
        <v>6.9480000000000002E-3</v>
      </c>
      <c r="D5732" s="1">
        <v>6.6080000000000002E-4</v>
      </c>
      <c r="E5732" s="1">
        <v>7.6090000000000003E-3</v>
      </c>
      <c r="F5732" s="1">
        <v>1.0970000000000001E-3</v>
      </c>
      <c r="G5732" s="1">
        <v>8.7060000000000002E-3</v>
      </c>
      <c r="H5732" s="1">
        <v>3.3770000000000002E-34</v>
      </c>
      <c r="I5732" s="1">
        <v>2.096E-34</v>
      </c>
      <c r="J5732" t="s">
        <v>107</v>
      </c>
      <c r="K5732" t="s">
        <v>107</v>
      </c>
      <c r="L5732">
        <v>3600.97</v>
      </c>
      <c r="M5732" s="1">
        <v>0.15206700000000001</v>
      </c>
      <c r="N5732" s="1">
        <v>108200000</v>
      </c>
      <c r="O5732" s="1">
        <v>106000</v>
      </c>
      <c r="P5732" s="1">
        <v>1035</v>
      </c>
      <c r="Q5732" s="1">
        <v>107000</v>
      </c>
      <c r="R5732" s="1">
        <v>8731000</v>
      </c>
      <c r="S5732" s="1">
        <v>8838000</v>
      </c>
      <c r="T5732" s="1">
        <v>6.6209999999999995E-16</v>
      </c>
      <c r="U5732" s="1">
        <v>8.8829999999999996E-18</v>
      </c>
      <c r="V5732" t="s">
        <v>107</v>
      </c>
      <c r="W5732" t="s">
        <v>107</v>
      </c>
      <c r="X5732">
        <v>3600.97</v>
      </c>
    </row>
    <row r="5733" spans="1:24">
      <c r="A5733" s="1">
        <v>0.151561</v>
      </c>
      <c r="B5733" s="1">
        <v>1.0869999999999999E-2</v>
      </c>
      <c r="C5733" s="1">
        <v>6.9829999999999996E-3</v>
      </c>
      <c r="D5733" s="1">
        <v>6.6189999999999999E-4</v>
      </c>
      <c r="E5733" s="1">
        <v>7.6449999999999999E-3</v>
      </c>
      <c r="F5733" s="1">
        <v>1.096E-3</v>
      </c>
      <c r="G5733" s="1">
        <v>8.7410000000000005E-3</v>
      </c>
      <c r="H5733" s="1">
        <v>7.3589999999999999E-8</v>
      </c>
      <c r="I5733" s="1">
        <v>5.1259999999999997E-8</v>
      </c>
      <c r="J5733" t="s">
        <v>109</v>
      </c>
      <c r="L5733">
        <v>2400.65</v>
      </c>
      <c r="M5733" s="1">
        <v>0.151561</v>
      </c>
      <c r="N5733" s="1">
        <v>108700000</v>
      </c>
      <c r="O5733" s="1">
        <v>107100</v>
      </c>
      <c r="P5733" s="1">
        <v>1028</v>
      </c>
      <c r="Q5733" s="1">
        <v>108100</v>
      </c>
      <c r="R5733" s="1">
        <v>8704000</v>
      </c>
      <c r="S5733" s="1">
        <v>8813000</v>
      </c>
      <c r="T5733" s="1">
        <v>0</v>
      </c>
      <c r="U5733" s="1">
        <v>0</v>
      </c>
      <c r="V5733" t="s">
        <v>125</v>
      </c>
      <c r="X5733">
        <v>2400.65</v>
      </c>
    </row>
    <row r="5734" spans="1:24">
      <c r="A5734" s="1">
        <v>0.151057</v>
      </c>
      <c r="B5734" s="1">
        <v>1.0919999999999999E-2</v>
      </c>
      <c r="C5734" s="1">
        <v>7.0179999999999999E-3</v>
      </c>
      <c r="D5734" s="1">
        <v>6.6270000000000001E-4</v>
      </c>
      <c r="E5734" s="1">
        <v>7.6800000000000002E-3</v>
      </c>
      <c r="F5734" s="1">
        <v>1.096E-3</v>
      </c>
      <c r="G5734" s="1">
        <v>8.7760000000000008E-3</v>
      </c>
      <c r="H5734" s="1">
        <v>0</v>
      </c>
      <c r="I5734" s="1">
        <v>0</v>
      </c>
      <c r="J5734" t="s">
        <v>43</v>
      </c>
      <c r="L5734">
        <v>2400.65</v>
      </c>
      <c r="M5734" s="1">
        <v>0.151057</v>
      </c>
      <c r="N5734" s="1">
        <v>109200000</v>
      </c>
      <c r="O5734" s="1">
        <v>108100</v>
      </c>
      <c r="P5734" s="1">
        <v>1021</v>
      </c>
      <c r="Q5734" s="1">
        <v>109100</v>
      </c>
      <c r="R5734" s="1">
        <v>8690000</v>
      </c>
      <c r="S5734" s="1">
        <v>8799000</v>
      </c>
      <c r="T5734" s="1">
        <v>0</v>
      </c>
      <c r="U5734" s="1">
        <v>0</v>
      </c>
      <c r="V5734" t="s">
        <v>43</v>
      </c>
      <c r="X5734">
        <v>2400.65</v>
      </c>
    </row>
    <row r="5735" spans="1:24">
      <c r="A5735" s="1">
        <v>0.15055399999999999</v>
      </c>
      <c r="B5735" s="1">
        <v>1.0970000000000001E-2</v>
      </c>
      <c r="C5735" s="1">
        <v>7.0520000000000001E-3</v>
      </c>
      <c r="D5735" s="1">
        <v>6.6339999999999997E-4</v>
      </c>
      <c r="E5735" s="1">
        <v>7.7149999999999996E-3</v>
      </c>
      <c r="F5735" s="1">
        <v>1.096E-3</v>
      </c>
      <c r="G5735" s="1">
        <v>8.8120000000000004E-3</v>
      </c>
      <c r="H5735" s="1">
        <v>1.003E-19</v>
      </c>
      <c r="I5735" s="1">
        <v>1.295E-18</v>
      </c>
      <c r="J5735" t="s">
        <v>177</v>
      </c>
      <c r="L5735">
        <v>3300.89</v>
      </c>
      <c r="M5735" s="1">
        <v>0.15055399999999999</v>
      </c>
      <c r="N5735" s="1">
        <v>109700000</v>
      </c>
      <c r="O5735" s="1">
        <v>109100</v>
      </c>
      <c r="P5735" s="1">
        <v>1013</v>
      </c>
      <c r="Q5735" s="1">
        <v>110100</v>
      </c>
      <c r="R5735" s="1">
        <v>8687000</v>
      </c>
      <c r="S5735" s="1">
        <v>8797000</v>
      </c>
      <c r="T5735" s="1">
        <v>1.617E-7</v>
      </c>
      <c r="U5735" s="1">
        <v>2.1419999999999998E-9</v>
      </c>
      <c r="V5735" t="s">
        <v>177</v>
      </c>
      <c r="X5735">
        <v>3300.89</v>
      </c>
    </row>
    <row r="5736" spans="1:24">
      <c r="A5736" s="1">
        <v>0.15005299999999999</v>
      </c>
      <c r="B5736" s="1">
        <v>1.102E-2</v>
      </c>
      <c r="C5736" s="1">
        <v>7.0860000000000003E-3</v>
      </c>
      <c r="D5736" s="1">
        <v>6.6529999999999996E-4</v>
      </c>
      <c r="E5736" s="1">
        <v>7.7510000000000001E-3</v>
      </c>
      <c r="F5736" s="1">
        <v>1.0970000000000001E-3</v>
      </c>
      <c r="G5736" s="1">
        <v>8.8489999999999992E-3</v>
      </c>
      <c r="H5736" s="1">
        <v>1.5200000000000001E-7</v>
      </c>
      <c r="I5736" s="1">
        <v>1.282E-6</v>
      </c>
      <c r="J5736" t="s">
        <v>130</v>
      </c>
      <c r="L5736">
        <v>2100.5700000000002</v>
      </c>
      <c r="M5736" s="1">
        <v>0.15005299999999999</v>
      </c>
      <c r="N5736" s="1">
        <v>110200000</v>
      </c>
      <c r="O5736" s="1">
        <v>109800</v>
      </c>
      <c r="P5736" s="1">
        <v>50900</v>
      </c>
      <c r="Q5736" s="1">
        <v>160700</v>
      </c>
      <c r="R5736" s="1">
        <v>8786000</v>
      </c>
      <c r="S5736" s="1">
        <v>8947000</v>
      </c>
      <c r="T5736" s="1">
        <v>91440</v>
      </c>
      <c r="U5736" s="1">
        <v>49890</v>
      </c>
      <c r="V5736" t="s">
        <v>130</v>
      </c>
      <c r="X5736">
        <v>2100.5700000000002</v>
      </c>
    </row>
    <row r="5737" spans="1:24">
      <c r="A5737" s="1">
        <v>0.14955399999999999</v>
      </c>
      <c r="B5737" s="1">
        <v>1.107E-2</v>
      </c>
      <c r="C5737" s="1">
        <v>7.1199999999999996E-3</v>
      </c>
      <c r="D5737" s="1">
        <v>6.6529999999999996E-4</v>
      </c>
      <c r="E5737" s="1">
        <v>7.7850000000000003E-3</v>
      </c>
      <c r="F5737" s="1">
        <v>1.1000000000000001E-3</v>
      </c>
      <c r="G5737" s="1">
        <v>8.8850000000000005E-3</v>
      </c>
      <c r="H5737" s="1">
        <v>9.8390000000000002E-7</v>
      </c>
      <c r="I5737" s="1">
        <v>7.1839999999999997E-7</v>
      </c>
      <c r="J5737" t="s">
        <v>116</v>
      </c>
      <c r="K5737" t="s">
        <v>39</v>
      </c>
      <c r="L5737">
        <v>2700.73</v>
      </c>
      <c r="M5737" s="1">
        <v>0.14955399999999999</v>
      </c>
      <c r="N5737" s="1">
        <v>110700000</v>
      </c>
      <c r="O5737" s="1">
        <v>106800</v>
      </c>
      <c r="P5737" s="1">
        <v>997.4</v>
      </c>
      <c r="Q5737" s="1">
        <v>107800</v>
      </c>
      <c r="R5737" s="1">
        <v>8711000</v>
      </c>
      <c r="S5737" s="1">
        <v>8818000</v>
      </c>
      <c r="T5737" s="1">
        <v>7.2169999999999996</v>
      </c>
      <c r="U5737" s="1">
        <v>0.37959999999999999</v>
      </c>
      <c r="V5737" t="s">
        <v>27</v>
      </c>
      <c r="W5737" t="s">
        <v>39</v>
      </c>
      <c r="X5737">
        <v>2700.73</v>
      </c>
    </row>
    <row r="5738" spans="1:24">
      <c r="A5738" s="1">
        <v>0.14905599999999999</v>
      </c>
      <c r="B5738" s="1">
        <v>1.112E-2</v>
      </c>
      <c r="C5738" s="1">
        <v>7.1539999999999998E-3</v>
      </c>
      <c r="D5738" s="1">
        <v>6.6509999999999996E-4</v>
      </c>
      <c r="E5738" s="1">
        <v>7.8189999999999996E-3</v>
      </c>
      <c r="F5738" s="1">
        <v>1.101E-3</v>
      </c>
      <c r="G5738" s="1">
        <v>8.9200000000000008E-3</v>
      </c>
      <c r="H5738" s="1">
        <v>2.4719999999999999E-7</v>
      </c>
      <c r="I5738" s="1">
        <v>1.7249999999999999E-7</v>
      </c>
      <c r="J5738" t="s">
        <v>109</v>
      </c>
      <c r="L5738">
        <v>5401.46</v>
      </c>
      <c r="M5738" s="1">
        <v>0.14905599999999999</v>
      </c>
      <c r="N5738" s="1">
        <v>111200000</v>
      </c>
      <c r="O5738" s="1">
        <v>111800</v>
      </c>
      <c r="P5738" s="1">
        <v>989.1</v>
      </c>
      <c r="Q5738" s="1">
        <v>112800</v>
      </c>
      <c r="R5738" s="1">
        <v>8735000</v>
      </c>
      <c r="S5738" s="1">
        <v>8848000</v>
      </c>
      <c r="T5738" s="1">
        <v>16.829999999999998</v>
      </c>
      <c r="U5738" s="1">
        <v>0.90429999999999999</v>
      </c>
      <c r="V5738" t="s">
        <v>27</v>
      </c>
      <c r="X5738">
        <v>5401.46</v>
      </c>
    </row>
    <row r="5739" spans="1:24">
      <c r="A5739" s="1">
        <v>0.14856</v>
      </c>
      <c r="B5739" s="1">
        <v>1.1169999999999999E-2</v>
      </c>
      <c r="C5739" s="1">
        <v>7.1840000000000003E-3</v>
      </c>
      <c r="D5739" s="1">
        <v>6.6520000000000001E-4</v>
      </c>
      <c r="E5739" s="1">
        <v>7.8499999999999993E-3</v>
      </c>
      <c r="F5739" s="1">
        <v>1.103E-3</v>
      </c>
      <c r="G5739" s="1">
        <v>8.9529999999999992E-3</v>
      </c>
      <c r="H5739" s="1">
        <v>1.587E-9</v>
      </c>
      <c r="I5739" s="1">
        <v>4.2200000000000001E-8</v>
      </c>
      <c r="J5739" t="s">
        <v>149</v>
      </c>
      <c r="L5739">
        <v>3901.05</v>
      </c>
      <c r="M5739" s="1">
        <v>0.14856</v>
      </c>
      <c r="N5739" s="1">
        <v>111700000</v>
      </c>
      <c r="O5739" s="1">
        <v>111900</v>
      </c>
      <c r="P5739" s="1">
        <v>1813</v>
      </c>
      <c r="Q5739" s="1">
        <v>113700</v>
      </c>
      <c r="R5739" s="1">
        <v>8808000</v>
      </c>
      <c r="S5739" s="1">
        <v>8922000</v>
      </c>
      <c r="T5739" s="1">
        <v>41430</v>
      </c>
      <c r="U5739" s="1">
        <v>834.1</v>
      </c>
      <c r="V5739" t="s">
        <v>240</v>
      </c>
      <c r="X5739">
        <v>3901.05</v>
      </c>
    </row>
    <row r="5740" spans="1:24">
      <c r="A5740" s="1">
        <v>0.148066</v>
      </c>
      <c r="B5740" s="1">
        <v>1.1220000000000001E-2</v>
      </c>
      <c r="C5740" s="1">
        <v>7.2199999999999999E-3</v>
      </c>
      <c r="D5740" s="1">
        <v>6.6529999999999996E-4</v>
      </c>
      <c r="E5740" s="1">
        <v>7.8860000000000006E-3</v>
      </c>
      <c r="F5740" s="1">
        <v>1.106E-3</v>
      </c>
      <c r="G5740" s="1">
        <v>8.992E-3</v>
      </c>
      <c r="H5740" s="1">
        <v>7.4219999999999999E-8</v>
      </c>
      <c r="I5740" s="1">
        <v>5.184E-8</v>
      </c>
      <c r="J5740" t="s">
        <v>109</v>
      </c>
      <c r="L5740">
        <v>2100.5700000000002</v>
      </c>
      <c r="M5740" s="1">
        <v>0.148066</v>
      </c>
      <c r="N5740" s="1">
        <v>112200000</v>
      </c>
      <c r="O5740" s="1">
        <v>113400</v>
      </c>
      <c r="P5740" s="1">
        <v>969.8</v>
      </c>
      <c r="Q5740" s="1">
        <v>114300</v>
      </c>
      <c r="R5740" s="1">
        <v>8806000</v>
      </c>
      <c r="S5740" s="1">
        <v>8921000</v>
      </c>
      <c r="T5740" s="1">
        <v>4.7969999999999999E-2</v>
      </c>
      <c r="U5740" s="1">
        <v>2.1450000000000002E-3</v>
      </c>
      <c r="V5740" t="s">
        <v>144</v>
      </c>
      <c r="X5740">
        <v>2100.5700000000002</v>
      </c>
    </row>
    <row r="5741" spans="1:24">
      <c r="A5741" s="1">
        <v>0.14757400000000001</v>
      </c>
      <c r="B5741" s="1">
        <v>1.1270000000000001E-2</v>
      </c>
      <c r="C5741" s="1">
        <v>7.247E-3</v>
      </c>
      <c r="D5741" s="1">
        <v>6.6540000000000002E-4</v>
      </c>
      <c r="E5741" s="1">
        <v>7.9120000000000006E-3</v>
      </c>
      <c r="F5741" s="1">
        <v>1.1100000000000001E-3</v>
      </c>
      <c r="G5741" s="1">
        <v>9.0220000000000005E-3</v>
      </c>
      <c r="H5741" s="1">
        <v>2.79E-7</v>
      </c>
      <c r="I5741" s="1">
        <v>1.9500000000000001E-7</v>
      </c>
      <c r="J5741" t="s">
        <v>109</v>
      </c>
      <c r="L5741">
        <v>6901.86</v>
      </c>
      <c r="M5741" s="1">
        <v>0.14757400000000001</v>
      </c>
      <c r="N5741" s="1">
        <v>112700000</v>
      </c>
      <c r="O5741" s="1">
        <v>113300</v>
      </c>
      <c r="P5741" s="1">
        <v>961.2</v>
      </c>
      <c r="Q5741" s="1">
        <v>114300</v>
      </c>
      <c r="R5741" s="1">
        <v>8853000</v>
      </c>
      <c r="S5741" s="1">
        <v>8967000</v>
      </c>
      <c r="T5741" s="1">
        <v>924.2</v>
      </c>
      <c r="U5741" s="1">
        <v>1.093</v>
      </c>
      <c r="V5741" t="s">
        <v>147</v>
      </c>
      <c r="X5741">
        <v>6901.86</v>
      </c>
    </row>
    <row r="5742" spans="1:24">
      <c r="A5742" s="1">
        <v>0.14708299999999999</v>
      </c>
      <c r="B5742" s="1">
        <v>1.132E-2</v>
      </c>
      <c r="C5742" s="1">
        <v>7.2859999999999999E-3</v>
      </c>
      <c r="D5742" s="1">
        <v>6.6509999999999996E-4</v>
      </c>
      <c r="E5742" s="1">
        <v>7.9509999999999997E-3</v>
      </c>
      <c r="F5742" s="1">
        <v>1.1119999999999999E-3</v>
      </c>
      <c r="G5742" s="1">
        <v>9.0639999999999991E-3</v>
      </c>
      <c r="H5742" s="1">
        <v>1.328E-11</v>
      </c>
      <c r="I5742" s="1">
        <v>5.4560000000000002E-9</v>
      </c>
      <c r="J5742" t="s">
        <v>149</v>
      </c>
      <c r="L5742">
        <v>3300.89</v>
      </c>
      <c r="M5742" s="1">
        <v>0.14708299999999999</v>
      </c>
      <c r="N5742" s="1">
        <v>113200000</v>
      </c>
      <c r="O5742" s="1">
        <v>114700</v>
      </c>
      <c r="P5742" s="1">
        <v>953.6</v>
      </c>
      <c r="Q5742" s="1">
        <v>115600</v>
      </c>
      <c r="R5742" s="1">
        <v>8896000</v>
      </c>
      <c r="S5742" s="1">
        <v>9011000</v>
      </c>
      <c r="T5742" s="1">
        <v>72.099999999999994</v>
      </c>
      <c r="U5742" s="1">
        <v>3.863</v>
      </c>
      <c r="V5742" t="s">
        <v>149</v>
      </c>
      <c r="X5742">
        <v>3300.89</v>
      </c>
    </row>
    <row r="5743" spans="1:24">
      <c r="A5743" s="1">
        <v>0.146593</v>
      </c>
      <c r="B5743" s="1">
        <v>1.137E-2</v>
      </c>
      <c r="C5743" s="1">
        <v>7.3169999999999997E-3</v>
      </c>
      <c r="D5743" s="1">
        <v>6.6469999999999995E-4</v>
      </c>
      <c r="E5743" s="1">
        <v>7.9819999999999995E-3</v>
      </c>
      <c r="F5743" s="1">
        <v>1.111E-3</v>
      </c>
      <c r="G5743" s="1">
        <v>9.0930000000000004E-3</v>
      </c>
      <c r="H5743" s="1">
        <v>6.3039999999999999E-15</v>
      </c>
      <c r="I5743" s="1">
        <v>1.406E-13</v>
      </c>
      <c r="J5743" t="s">
        <v>245</v>
      </c>
      <c r="L5743">
        <v>2700.73</v>
      </c>
      <c r="M5743" s="1">
        <v>0.146593</v>
      </c>
      <c r="N5743" s="1">
        <v>113700000</v>
      </c>
      <c r="O5743" s="1">
        <v>114900</v>
      </c>
      <c r="P5743" s="1">
        <v>937.1</v>
      </c>
      <c r="Q5743" s="1">
        <v>115800</v>
      </c>
      <c r="R5743" s="1">
        <v>8879000</v>
      </c>
      <c r="S5743" s="1">
        <v>8995000</v>
      </c>
      <c r="T5743" s="1">
        <v>0.30609999999999998</v>
      </c>
      <c r="U5743" s="1">
        <v>6.476E-3</v>
      </c>
      <c r="V5743" t="s">
        <v>245</v>
      </c>
      <c r="X5743">
        <v>2700.73</v>
      </c>
    </row>
    <row r="5744" spans="1:24">
      <c r="A5744" s="1">
        <v>0.14610600000000001</v>
      </c>
      <c r="B5744" s="1">
        <v>1.142E-2</v>
      </c>
      <c r="C5744" s="1">
        <v>7.3489999999999996E-3</v>
      </c>
      <c r="D5744" s="1">
        <v>6.6410000000000004E-4</v>
      </c>
      <c r="E5744" s="1">
        <v>8.0129999999999993E-3</v>
      </c>
      <c r="F5744" s="1">
        <v>1.1100000000000001E-3</v>
      </c>
      <c r="G5744" s="1">
        <v>9.1229999999999992E-3</v>
      </c>
      <c r="H5744" s="1">
        <v>0</v>
      </c>
      <c r="I5744" s="1">
        <v>0</v>
      </c>
      <c r="J5744" t="s">
        <v>207</v>
      </c>
      <c r="L5744">
        <v>900.24</v>
      </c>
      <c r="M5744" s="1">
        <v>0.14610600000000001</v>
      </c>
      <c r="N5744" s="1">
        <v>114200000</v>
      </c>
      <c r="O5744" s="1">
        <v>115100</v>
      </c>
      <c r="P5744" s="1">
        <v>924.9</v>
      </c>
      <c r="Q5744" s="1">
        <v>116100</v>
      </c>
      <c r="R5744" s="1">
        <v>8862000</v>
      </c>
      <c r="S5744" s="1">
        <v>8979000</v>
      </c>
      <c r="T5744" s="1">
        <v>2.436E-14</v>
      </c>
      <c r="U5744" s="1">
        <v>3.3299999999999999E-16</v>
      </c>
      <c r="V5744" t="s">
        <v>207</v>
      </c>
      <c r="X5744">
        <v>900.24</v>
      </c>
    </row>
    <row r="5745" spans="1:24">
      <c r="A5745" s="1">
        <v>0.14562</v>
      </c>
      <c r="B5745" s="1">
        <v>1.1469999999999999E-2</v>
      </c>
      <c r="C5745" s="1">
        <v>7.3800000000000003E-3</v>
      </c>
      <c r="D5745" s="1">
        <v>6.6350000000000003E-4</v>
      </c>
      <c r="E5745" s="1">
        <v>8.0429999999999998E-3</v>
      </c>
      <c r="F5745" s="1">
        <v>1.109E-3</v>
      </c>
      <c r="G5745" s="1">
        <v>9.1520000000000004E-3</v>
      </c>
      <c r="H5745" s="1">
        <v>4.3529999999999999E-16</v>
      </c>
      <c r="I5745" s="1">
        <v>1.212E-13</v>
      </c>
      <c r="J5745" t="s">
        <v>261</v>
      </c>
      <c r="L5745">
        <v>1200.32</v>
      </c>
      <c r="M5745" s="1">
        <v>0.14562</v>
      </c>
      <c r="N5745" s="1">
        <v>114700000</v>
      </c>
      <c r="O5745" s="1">
        <v>115500</v>
      </c>
      <c r="P5745" s="1">
        <v>913.1</v>
      </c>
      <c r="Q5745" s="1">
        <v>116400</v>
      </c>
      <c r="R5745" s="1">
        <v>8846000</v>
      </c>
      <c r="S5745" s="1">
        <v>8963000</v>
      </c>
      <c r="T5745" s="1">
        <v>9.3090000000000002E-4</v>
      </c>
      <c r="U5745" s="1">
        <v>4.9410000000000003E-5</v>
      </c>
      <c r="V5745" t="s">
        <v>261</v>
      </c>
      <c r="X5745">
        <v>1200.32</v>
      </c>
    </row>
    <row r="5746" spans="1:24">
      <c r="A5746" s="1">
        <v>0.14513499999999999</v>
      </c>
      <c r="B5746" s="1">
        <v>1.1520000000000001E-2</v>
      </c>
      <c r="C5746" s="1">
        <v>7.4120000000000002E-3</v>
      </c>
      <c r="D5746" s="1">
        <v>6.6270000000000001E-4</v>
      </c>
      <c r="E5746" s="1">
        <v>8.0739999999999996E-3</v>
      </c>
      <c r="F5746" s="1">
        <v>1.1069999999999999E-3</v>
      </c>
      <c r="G5746" s="1">
        <v>9.1819999999999992E-3</v>
      </c>
      <c r="H5746" s="1">
        <v>3.0310000000000001E-15</v>
      </c>
      <c r="I5746" s="1">
        <v>6.8910000000000006E-14</v>
      </c>
      <c r="J5746" t="s">
        <v>245</v>
      </c>
      <c r="L5746">
        <v>600.16</v>
      </c>
      <c r="M5746" s="1">
        <v>0.14513499999999999</v>
      </c>
      <c r="N5746" s="1">
        <v>115200000</v>
      </c>
      <c r="O5746" s="1">
        <v>115800</v>
      </c>
      <c r="P5746" s="1">
        <v>901.7</v>
      </c>
      <c r="Q5746" s="1">
        <v>116700</v>
      </c>
      <c r="R5746" s="1">
        <v>8831000</v>
      </c>
      <c r="S5746" s="1">
        <v>8948000</v>
      </c>
      <c r="T5746" s="1">
        <v>0.16470000000000001</v>
      </c>
      <c r="U5746" s="1">
        <v>3.5339999999999998E-3</v>
      </c>
      <c r="V5746" t="s">
        <v>245</v>
      </c>
      <c r="X5746">
        <v>600.16</v>
      </c>
    </row>
    <row r="5747" spans="1:24">
      <c r="A5747" s="1">
        <v>0.144652</v>
      </c>
      <c r="B5747" s="1">
        <v>1.157E-2</v>
      </c>
      <c r="C5747" s="1">
        <v>7.443E-3</v>
      </c>
      <c r="D5747" s="1">
        <v>6.6180000000000004E-4</v>
      </c>
      <c r="E5747" s="1">
        <v>8.1049999999999994E-3</v>
      </c>
      <c r="F5747" s="1">
        <v>1.106E-3</v>
      </c>
      <c r="G5747" s="1">
        <v>9.2110000000000004E-3</v>
      </c>
      <c r="H5747" s="1">
        <v>0</v>
      </c>
      <c r="I5747" s="1">
        <v>0</v>
      </c>
      <c r="J5747" t="s">
        <v>207</v>
      </c>
      <c r="L5747">
        <v>900.24</v>
      </c>
      <c r="M5747" s="1">
        <v>0.144652</v>
      </c>
      <c r="N5747" s="1">
        <v>115700000</v>
      </c>
      <c r="O5747" s="1">
        <v>116200</v>
      </c>
      <c r="P5747" s="1">
        <v>890.7</v>
      </c>
      <c r="Q5747" s="1">
        <v>117100</v>
      </c>
      <c r="R5747" s="1">
        <v>8816000</v>
      </c>
      <c r="S5747" s="1">
        <v>8933000</v>
      </c>
      <c r="T5747" s="1">
        <v>3.2930000000000001E-9</v>
      </c>
      <c r="U5747" s="1">
        <v>6.5200000000000005E-11</v>
      </c>
      <c r="V5747" t="s">
        <v>194</v>
      </c>
      <c r="X5747">
        <v>900.24</v>
      </c>
    </row>
    <row r="5748" spans="1:24">
      <c r="A5748" s="1">
        <v>0.14417099999999999</v>
      </c>
      <c r="B5748" s="1">
        <v>1.162E-2</v>
      </c>
      <c r="C5748" s="1">
        <v>7.4749999999999999E-3</v>
      </c>
      <c r="D5748" s="1">
        <v>6.6069999999999996E-4</v>
      </c>
      <c r="E5748" s="1">
        <v>8.1359999999999991E-3</v>
      </c>
      <c r="F5748" s="1">
        <v>1.1039999999999999E-3</v>
      </c>
      <c r="G5748" s="1">
        <v>9.2399999999999999E-3</v>
      </c>
      <c r="H5748" s="1">
        <v>0</v>
      </c>
      <c r="I5748" s="1">
        <v>0</v>
      </c>
      <c r="J5748" t="s">
        <v>207</v>
      </c>
      <c r="L5748">
        <v>1200.32</v>
      </c>
      <c r="M5748" s="1">
        <v>0.14417099999999999</v>
      </c>
      <c r="N5748" s="1">
        <v>116200000</v>
      </c>
      <c r="O5748" s="1">
        <v>116600</v>
      </c>
      <c r="P5748" s="1">
        <v>880</v>
      </c>
      <c r="Q5748" s="1">
        <v>117500</v>
      </c>
      <c r="R5748" s="1">
        <v>8801000</v>
      </c>
      <c r="S5748" s="1">
        <v>8918000</v>
      </c>
      <c r="T5748" s="1">
        <v>1.204E-13</v>
      </c>
      <c r="U5748" s="1">
        <v>1.676E-15</v>
      </c>
      <c r="V5748" t="s">
        <v>207</v>
      </c>
      <c r="X5748">
        <v>1200.32</v>
      </c>
    </row>
    <row r="5749" spans="1:24">
      <c r="A5749" s="1">
        <v>0.14369100000000001</v>
      </c>
      <c r="B5749" s="1">
        <v>1.167E-2</v>
      </c>
      <c r="C5749" s="1">
        <v>7.5069999999999998E-3</v>
      </c>
      <c r="D5749" s="1">
        <v>6.5950000000000004E-4</v>
      </c>
      <c r="E5749" s="1">
        <v>8.1670000000000006E-3</v>
      </c>
      <c r="F5749" s="1">
        <v>1.1019999999999999E-3</v>
      </c>
      <c r="G5749" s="1">
        <v>9.2689999999999995E-3</v>
      </c>
      <c r="H5749" s="1">
        <v>1.0689999999999999E-23</v>
      </c>
      <c r="I5749" s="1">
        <v>1.4E-22</v>
      </c>
      <c r="J5749" t="s">
        <v>175</v>
      </c>
      <c r="L5749">
        <v>900.24</v>
      </c>
      <c r="M5749" s="1">
        <v>0.14369100000000001</v>
      </c>
      <c r="N5749" s="1">
        <v>116700000</v>
      </c>
      <c r="O5749" s="1">
        <v>117100</v>
      </c>
      <c r="P5749" s="1">
        <v>869.6</v>
      </c>
      <c r="Q5749" s="1">
        <v>117900</v>
      </c>
      <c r="R5749" s="1">
        <v>8786000</v>
      </c>
      <c r="S5749" s="1">
        <v>8904000</v>
      </c>
      <c r="T5749" s="1">
        <v>2.35E-11</v>
      </c>
      <c r="U5749" s="1">
        <v>3.21E-13</v>
      </c>
      <c r="V5749" t="s">
        <v>175</v>
      </c>
      <c r="X5749">
        <v>900.24</v>
      </c>
    </row>
    <row r="5750" spans="1:24">
      <c r="A5750" s="1">
        <v>0.14321300000000001</v>
      </c>
      <c r="B5750" s="1">
        <v>1.172E-2</v>
      </c>
      <c r="C5750" s="1">
        <v>7.5399999999999998E-3</v>
      </c>
      <c r="D5750" s="1">
        <v>6.581E-4</v>
      </c>
      <c r="E5750" s="1">
        <v>8.1980000000000004E-3</v>
      </c>
      <c r="F5750" s="1">
        <v>1.101E-3</v>
      </c>
      <c r="G5750" s="1">
        <v>9.2980000000000007E-3</v>
      </c>
      <c r="H5750" s="1">
        <v>1.47E-15</v>
      </c>
      <c r="I5750" s="1">
        <v>2.684E-13</v>
      </c>
      <c r="J5750" t="s">
        <v>44</v>
      </c>
      <c r="K5750" t="s">
        <v>34</v>
      </c>
      <c r="L5750">
        <v>1800.49</v>
      </c>
      <c r="M5750" s="1">
        <v>0.14321300000000001</v>
      </c>
      <c r="N5750" s="1">
        <v>117200000</v>
      </c>
      <c r="O5750" s="1">
        <v>117600</v>
      </c>
      <c r="P5750" s="1">
        <v>859.7</v>
      </c>
      <c r="Q5750" s="1">
        <v>118400</v>
      </c>
      <c r="R5750" s="1">
        <v>8771000</v>
      </c>
      <c r="S5750" s="1">
        <v>8890000</v>
      </c>
      <c r="T5750" s="1">
        <v>9.0950000000000003E-2</v>
      </c>
      <c r="U5750" s="1">
        <v>3.1870000000000002E-3</v>
      </c>
      <c r="V5750" t="s">
        <v>44</v>
      </c>
      <c r="W5750" t="s">
        <v>34</v>
      </c>
      <c r="X5750">
        <v>1800.49</v>
      </c>
    </row>
    <row r="5751" spans="1:24">
      <c r="A5751" s="1">
        <v>0.142737</v>
      </c>
      <c r="B5751" s="1">
        <v>1.1769999999999999E-2</v>
      </c>
      <c r="C5751" s="1">
        <v>7.5719999999999997E-3</v>
      </c>
      <c r="D5751" s="1">
        <v>6.5649999999999997E-4</v>
      </c>
      <c r="E5751" s="1">
        <v>8.2290000000000002E-3</v>
      </c>
      <c r="F5751" s="1">
        <v>1.0989999999999999E-3</v>
      </c>
      <c r="G5751" s="1">
        <v>9.3270000000000002E-3</v>
      </c>
      <c r="H5751" s="1">
        <v>0</v>
      </c>
      <c r="I5751" s="1">
        <v>0</v>
      </c>
      <c r="J5751" t="s">
        <v>207</v>
      </c>
      <c r="L5751">
        <v>600.16</v>
      </c>
      <c r="M5751" s="1">
        <v>0.142737</v>
      </c>
      <c r="N5751" s="1">
        <v>117700000</v>
      </c>
      <c r="O5751" s="1">
        <v>118100</v>
      </c>
      <c r="P5751" s="1">
        <v>850</v>
      </c>
      <c r="Q5751" s="1">
        <v>119000</v>
      </c>
      <c r="R5751" s="1">
        <v>8757000</v>
      </c>
      <c r="S5751" s="1">
        <v>8876000</v>
      </c>
      <c r="T5751" s="1">
        <v>2.49E-14</v>
      </c>
      <c r="U5751" s="1">
        <v>3.5289999999999998E-16</v>
      </c>
      <c r="V5751" t="s">
        <v>207</v>
      </c>
      <c r="X5751">
        <v>600.16</v>
      </c>
    </row>
    <row r="5752" spans="1:24">
      <c r="A5752" s="1">
        <v>0.142262</v>
      </c>
      <c r="B5752" s="1">
        <v>1.1820000000000001E-2</v>
      </c>
      <c r="C5752" s="1">
        <v>7.6049999999999998E-3</v>
      </c>
      <c r="D5752" s="1">
        <v>6.5479999999999998E-4</v>
      </c>
      <c r="E5752" s="1">
        <v>8.26E-3</v>
      </c>
      <c r="F5752" s="1">
        <v>1.096E-3</v>
      </c>
      <c r="G5752" s="1">
        <v>9.3559999999999997E-3</v>
      </c>
      <c r="H5752" s="1">
        <v>2.7379999999999997E-10</v>
      </c>
      <c r="I5752" s="1">
        <v>7.0310000000000002E-9</v>
      </c>
      <c r="J5752" t="s">
        <v>193</v>
      </c>
      <c r="L5752">
        <v>3600.97</v>
      </c>
      <c r="M5752" s="1">
        <v>0.142262</v>
      </c>
      <c r="N5752" s="1">
        <v>118200000</v>
      </c>
      <c r="O5752" s="1">
        <v>118700</v>
      </c>
      <c r="P5752" s="1">
        <v>1102</v>
      </c>
      <c r="Q5752" s="1">
        <v>119800</v>
      </c>
      <c r="R5752" s="1">
        <v>8755000</v>
      </c>
      <c r="S5752" s="1">
        <v>8875000</v>
      </c>
      <c r="T5752" s="1">
        <v>11980</v>
      </c>
      <c r="U5752" s="1">
        <v>261.60000000000002</v>
      </c>
      <c r="V5752" t="s">
        <v>193</v>
      </c>
      <c r="X5752">
        <v>3600.97</v>
      </c>
    </row>
    <row r="5753" spans="1:24">
      <c r="A5753" s="1">
        <v>0.141789</v>
      </c>
      <c r="B5753" s="1">
        <v>1.187E-2</v>
      </c>
      <c r="C5753" s="1">
        <v>7.6379999999999998E-3</v>
      </c>
      <c r="D5753" s="1">
        <v>6.5300000000000004E-4</v>
      </c>
      <c r="E5753" s="1">
        <v>8.2909999999999998E-3</v>
      </c>
      <c r="F5753" s="1">
        <v>1.0939999999999999E-3</v>
      </c>
      <c r="G5753" s="1">
        <v>9.3849999999999992E-3</v>
      </c>
      <c r="H5753" s="1">
        <v>1.473E-10</v>
      </c>
      <c r="I5753" s="1">
        <v>5.3160000000000003E-9</v>
      </c>
      <c r="J5753" t="s">
        <v>193</v>
      </c>
      <c r="L5753">
        <v>1800.49</v>
      </c>
      <c r="M5753" s="1">
        <v>0.141789</v>
      </c>
      <c r="N5753" s="1">
        <v>118700000</v>
      </c>
      <c r="O5753" s="1">
        <v>119400</v>
      </c>
      <c r="P5753" s="1">
        <v>1772</v>
      </c>
      <c r="Q5753" s="1">
        <v>121100</v>
      </c>
      <c r="R5753" s="1">
        <v>8772000</v>
      </c>
      <c r="S5753" s="1">
        <v>8893000</v>
      </c>
      <c r="T5753" s="1">
        <v>42750</v>
      </c>
      <c r="U5753" s="1">
        <v>940.6</v>
      </c>
      <c r="V5753" t="s">
        <v>193</v>
      </c>
      <c r="X5753">
        <v>1800.49</v>
      </c>
    </row>
    <row r="5754" spans="1:24">
      <c r="A5754" s="1">
        <v>0.141317</v>
      </c>
      <c r="B5754" s="1">
        <v>1.192E-2</v>
      </c>
      <c r="C5754" s="1">
        <v>7.6709999999999999E-3</v>
      </c>
      <c r="D5754" s="1">
        <v>6.5090000000000005E-4</v>
      </c>
      <c r="E5754" s="1">
        <v>8.3219999999999995E-3</v>
      </c>
      <c r="F5754" s="1">
        <v>1.0920000000000001E-3</v>
      </c>
      <c r="G5754" s="1">
        <v>9.4129999999999995E-3</v>
      </c>
      <c r="H5754" s="1">
        <v>2.027E-24</v>
      </c>
      <c r="I5754" s="1">
        <v>2.727E-23</v>
      </c>
      <c r="J5754" t="s">
        <v>175</v>
      </c>
      <c r="L5754">
        <v>600.16</v>
      </c>
      <c r="M5754" s="1">
        <v>0.141317</v>
      </c>
      <c r="N5754" s="1">
        <v>119200000</v>
      </c>
      <c r="O5754" s="1">
        <v>120100</v>
      </c>
      <c r="P5754" s="1">
        <v>822.8</v>
      </c>
      <c r="Q5754" s="1">
        <v>120900</v>
      </c>
      <c r="R5754" s="1">
        <v>8716000</v>
      </c>
      <c r="S5754" s="1">
        <v>8836000</v>
      </c>
      <c r="T5754" s="1">
        <v>3.5130000000000001E-12</v>
      </c>
      <c r="U5754" s="1">
        <v>4.9639999999999997E-14</v>
      </c>
      <c r="V5754" t="s">
        <v>175</v>
      </c>
      <c r="X5754">
        <v>600.16</v>
      </c>
    </row>
    <row r="5755" spans="1:24">
      <c r="A5755" s="1">
        <v>0.140847</v>
      </c>
      <c r="B5755" s="1">
        <v>1.197E-2</v>
      </c>
      <c r="C5755" s="1">
        <v>7.7039999999999999E-3</v>
      </c>
      <c r="D5755" s="1">
        <v>6.4869999999999999E-4</v>
      </c>
      <c r="E5755" s="1">
        <v>8.352E-3</v>
      </c>
      <c r="F5755" s="1">
        <v>1.0889999999999999E-3</v>
      </c>
      <c r="G5755" s="1">
        <v>9.4409999999999997E-3</v>
      </c>
      <c r="H5755" s="1">
        <v>4.3800000000000003E-12</v>
      </c>
      <c r="I5755" s="1">
        <v>6.022E-11</v>
      </c>
      <c r="J5755" t="s">
        <v>159</v>
      </c>
      <c r="L5755">
        <v>4801.29</v>
      </c>
      <c r="M5755" s="1">
        <v>0.140847</v>
      </c>
      <c r="N5755" s="1">
        <v>119700000</v>
      </c>
      <c r="O5755" s="1">
        <v>120700</v>
      </c>
      <c r="P5755" s="1">
        <v>822</v>
      </c>
      <c r="Q5755" s="1">
        <v>121500</v>
      </c>
      <c r="R5755" s="1">
        <v>8704000</v>
      </c>
      <c r="S5755" s="1">
        <v>8825000</v>
      </c>
      <c r="T5755" s="1">
        <v>454</v>
      </c>
      <c r="U5755" s="1">
        <v>8.3800000000000008</v>
      </c>
      <c r="V5755" t="s">
        <v>159</v>
      </c>
      <c r="X5755">
        <v>4801.29</v>
      </c>
    </row>
    <row r="5756" spans="1:24">
      <c r="A5756" s="1">
        <v>0.140378</v>
      </c>
      <c r="B5756" s="1">
        <v>1.2019999999999999E-2</v>
      </c>
      <c r="C5756" s="1">
        <v>7.6709999999999999E-3</v>
      </c>
      <c r="D5756" s="1">
        <v>6.4639999999999999E-4</v>
      </c>
      <c r="E5756" s="1">
        <v>8.3169999999999997E-3</v>
      </c>
      <c r="F5756" s="1">
        <v>1.0859999999999999E-3</v>
      </c>
      <c r="G5756" s="1">
        <v>9.4029999999999999E-3</v>
      </c>
      <c r="H5756" s="1">
        <v>1.314E-9</v>
      </c>
      <c r="I5756" s="1">
        <v>3.819E-8</v>
      </c>
      <c r="J5756" t="s">
        <v>57</v>
      </c>
      <c r="L5756">
        <v>4501.21</v>
      </c>
      <c r="M5756" s="1">
        <v>0.140378</v>
      </c>
      <c r="N5756" s="1">
        <v>120200000</v>
      </c>
      <c r="O5756" s="1">
        <v>119300</v>
      </c>
      <c r="P5756" s="1">
        <v>4561</v>
      </c>
      <c r="Q5756" s="1">
        <v>123900</v>
      </c>
      <c r="R5756" s="1">
        <v>8855000</v>
      </c>
      <c r="S5756" s="1">
        <v>8978000</v>
      </c>
      <c r="T5756" s="1">
        <v>164600</v>
      </c>
      <c r="U5756" s="1">
        <v>3756</v>
      </c>
      <c r="V5756" t="s">
        <v>57</v>
      </c>
      <c r="X5756">
        <v>4501.21</v>
      </c>
    </row>
    <row r="5757" spans="1:24">
      <c r="A5757" s="1">
        <v>0.13991100000000001</v>
      </c>
      <c r="B5757" s="1">
        <v>1.2070000000000001E-2</v>
      </c>
      <c r="C5757" s="1">
        <v>7.7710000000000001E-3</v>
      </c>
      <c r="D5757" s="1">
        <v>6.4380000000000004E-4</v>
      </c>
      <c r="E5757" s="1">
        <v>8.4150000000000006E-3</v>
      </c>
      <c r="F5757" s="1">
        <v>1.083E-3</v>
      </c>
      <c r="G5757" s="1">
        <v>9.4979999999999995E-3</v>
      </c>
      <c r="H5757" s="1">
        <v>3.5180000000000002E-11</v>
      </c>
      <c r="I5757" s="1">
        <v>2.9360000000000002E-9</v>
      </c>
      <c r="J5757" t="s">
        <v>240</v>
      </c>
      <c r="L5757">
        <v>2700.73</v>
      </c>
      <c r="M5757" s="1">
        <v>0.13991100000000001</v>
      </c>
      <c r="N5757" s="1">
        <v>120700000</v>
      </c>
      <c r="O5757" s="1">
        <v>122300</v>
      </c>
      <c r="P5757" s="1">
        <v>891</v>
      </c>
      <c r="Q5757" s="1">
        <v>123200</v>
      </c>
      <c r="R5757" s="1">
        <v>8681000</v>
      </c>
      <c r="S5757" s="1">
        <v>8805000</v>
      </c>
      <c r="T5757" s="1">
        <v>4486</v>
      </c>
      <c r="U5757" s="1">
        <v>93.63</v>
      </c>
      <c r="V5757" t="s">
        <v>240</v>
      </c>
      <c r="X5757">
        <v>2700.73</v>
      </c>
    </row>
    <row r="5758" spans="1:24">
      <c r="A5758" s="1">
        <v>0.13944599999999999</v>
      </c>
      <c r="B5758" s="1">
        <v>1.2109999999999999E-2</v>
      </c>
      <c r="C5758" s="1">
        <v>7.7359999999999998E-3</v>
      </c>
      <c r="D5758" s="1">
        <v>6.4110000000000002E-4</v>
      </c>
      <c r="E5758" s="1">
        <v>8.3770000000000008E-3</v>
      </c>
      <c r="F5758" s="1">
        <v>1.08E-3</v>
      </c>
      <c r="G5758" s="1">
        <v>9.4570000000000001E-3</v>
      </c>
      <c r="H5758" s="1">
        <v>1.9829999999999999E-9</v>
      </c>
      <c r="I5758" s="1">
        <v>5.5579999999999999E-8</v>
      </c>
      <c r="J5758" t="s">
        <v>57</v>
      </c>
      <c r="L5758">
        <v>3300.89</v>
      </c>
      <c r="M5758" s="1">
        <v>0.13944599999999999</v>
      </c>
      <c r="N5758" s="1">
        <v>121100000</v>
      </c>
      <c r="O5758" s="1">
        <v>121400</v>
      </c>
      <c r="P5758" s="1">
        <v>4423</v>
      </c>
      <c r="Q5758" s="1">
        <v>125900</v>
      </c>
      <c r="R5758" s="1">
        <v>8820000</v>
      </c>
      <c r="S5758" s="1">
        <v>8946000</v>
      </c>
      <c r="T5758" s="1">
        <v>156300</v>
      </c>
      <c r="U5758" s="1">
        <v>3633</v>
      </c>
      <c r="V5758" t="s">
        <v>57</v>
      </c>
      <c r="X5758">
        <v>3300.89</v>
      </c>
    </row>
    <row r="5759" spans="1:24">
      <c r="A5759" s="1">
        <v>0.13898199999999999</v>
      </c>
      <c r="B5759" s="1">
        <v>1.2160000000000001E-2</v>
      </c>
      <c r="C5759" s="1">
        <v>7.8379999999999995E-3</v>
      </c>
      <c r="D5759" s="1">
        <v>6.38E-4</v>
      </c>
      <c r="E5759" s="1">
        <v>8.4759999999999992E-3</v>
      </c>
      <c r="F5759" s="1">
        <v>1.077E-3</v>
      </c>
      <c r="G5759" s="1">
        <v>9.5530000000000007E-3</v>
      </c>
      <c r="H5759" s="1">
        <v>8.5320000000000001E-19</v>
      </c>
      <c r="I5759" s="1">
        <v>2.2579999999999999E-16</v>
      </c>
      <c r="J5759" t="s">
        <v>31</v>
      </c>
      <c r="L5759">
        <v>2400.65</v>
      </c>
      <c r="M5759" s="1">
        <v>0.13898199999999999</v>
      </c>
      <c r="N5759" s="1">
        <v>121600000</v>
      </c>
      <c r="O5759" s="1">
        <v>124000</v>
      </c>
      <c r="P5759" s="1">
        <v>781.4</v>
      </c>
      <c r="Q5759" s="1">
        <v>124800</v>
      </c>
      <c r="R5759" s="1">
        <v>8654000</v>
      </c>
      <c r="S5759" s="1">
        <v>8779000</v>
      </c>
      <c r="T5759" s="1">
        <v>8.276E-6</v>
      </c>
      <c r="U5759" s="1">
        <v>4.2080000000000001E-7</v>
      </c>
      <c r="V5759" t="s">
        <v>31</v>
      </c>
      <c r="X5759">
        <v>2400.65</v>
      </c>
    </row>
    <row r="5760" spans="1:24">
      <c r="A5760" s="1">
        <v>0.138519</v>
      </c>
      <c r="B5760" s="1">
        <v>1.221E-2</v>
      </c>
      <c r="C5760" s="1">
        <v>7.8639999999999995E-3</v>
      </c>
      <c r="D5760" s="1">
        <v>6.3449999999999997E-4</v>
      </c>
      <c r="E5760" s="1">
        <v>8.4980000000000003E-3</v>
      </c>
      <c r="F5760" s="1">
        <v>1.077E-3</v>
      </c>
      <c r="G5760" s="1">
        <v>9.5759999999999994E-3</v>
      </c>
      <c r="H5760" s="1">
        <v>4.1410000000000002E-13</v>
      </c>
      <c r="I5760" s="1">
        <v>1.7599999999999999E-11</v>
      </c>
      <c r="J5760" t="s">
        <v>66</v>
      </c>
      <c r="L5760">
        <v>1500.4</v>
      </c>
      <c r="M5760" s="1">
        <v>0.138519</v>
      </c>
      <c r="N5760" s="1">
        <v>122100000</v>
      </c>
      <c r="O5760" s="1">
        <v>122900</v>
      </c>
      <c r="P5760" s="1">
        <v>764.8</v>
      </c>
      <c r="Q5760" s="1">
        <v>123700</v>
      </c>
      <c r="R5760" s="1">
        <v>8691000</v>
      </c>
      <c r="S5760" s="1">
        <v>8814000</v>
      </c>
      <c r="T5760" s="1">
        <v>22.89</v>
      </c>
      <c r="U5760" s="1">
        <v>0.56479999999999997</v>
      </c>
      <c r="V5760" t="s">
        <v>66</v>
      </c>
      <c r="X5760">
        <v>1500.4</v>
      </c>
    </row>
    <row r="5761" spans="1:24">
      <c r="A5761" s="1">
        <v>0.13805899999999999</v>
      </c>
      <c r="B5761" s="1">
        <v>1.226E-2</v>
      </c>
      <c r="C5761" s="1">
        <v>7.8899999999999994E-3</v>
      </c>
      <c r="D5761" s="1">
        <v>6.3080000000000005E-4</v>
      </c>
      <c r="E5761" s="1">
        <v>8.5199999999999998E-3</v>
      </c>
      <c r="F5761" s="1">
        <v>1.077E-3</v>
      </c>
      <c r="G5761" s="1">
        <v>9.5980000000000006E-3</v>
      </c>
      <c r="H5761" s="1">
        <v>6.2079999999999997E-8</v>
      </c>
      <c r="I5761" s="1">
        <v>4.346E-8</v>
      </c>
      <c r="J5761" t="s">
        <v>66</v>
      </c>
      <c r="L5761">
        <v>2100.5700000000002</v>
      </c>
      <c r="M5761" s="1">
        <v>0.13805899999999999</v>
      </c>
      <c r="N5761" s="1">
        <v>122600000</v>
      </c>
      <c r="O5761" s="1">
        <v>121800</v>
      </c>
      <c r="P5761" s="1">
        <v>747.7</v>
      </c>
      <c r="Q5761" s="1">
        <v>122600</v>
      </c>
      <c r="R5761" s="1">
        <v>8728000</v>
      </c>
      <c r="S5761" s="1">
        <v>8850000</v>
      </c>
      <c r="T5761" s="1">
        <v>11.4</v>
      </c>
      <c r="U5761" s="1">
        <v>0.2782</v>
      </c>
      <c r="V5761" t="s">
        <v>66</v>
      </c>
      <c r="X5761">
        <v>2100.5700000000002</v>
      </c>
    </row>
    <row r="5762" spans="1:24">
      <c r="A5762" s="1">
        <v>0.137599</v>
      </c>
      <c r="B5762" s="1">
        <v>1.231E-2</v>
      </c>
      <c r="C5762" s="1">
        <v>7.9030000000000003E-3</v>
      </c>
      <c r="D5762" s="1">
        <v>6.269E-4</v>
      </c>
      <c r="E5762" s="1">
        <v>8.5299999999999994E-3</v>
      </c>
      <c r="F5762" s="1">
        <v>1.077E-3</v>
      </c>
      <c r="G5762" s="1">
        <v>9.6069999999999992E-3</v>
      </c>
      <c r="H5762" s="1">
        <v>2.013E-9</v>
      </c>
      <c r="I5762" s="1">
        <v>1.857E-8</v>
      </c>
      <c r="J5762" t="s">
        <v>149</v>
      </c>
      <c r="L5762">
        <v>8702.34</v>
      </c>
      <c r="M5762" s="1">
        <v>0.137599</v>
      </c>
      <c r="N5762" s="1">
        <v>123100000</v>
      </c>
      <c r="O5762" s="1">
        <v>120000</v>
      </c>
      <c r="P5762" s="1">
        <v>1077</v>
      </c>
      <c r="Q5762" s="1">
        <v>121100</v>
      </c>
      <c r="R5762" s="1">
        <v>8774000</v>
      </c>
      <c r="S5762" s="1">
        <v>8895000</v>
      </c>
      <c r="T5762" s="1">
        <v>9413</v>
      </c>
      <c r="U5762" s="1">
        <v>346</v>
      </c>
      <c r="V5762" t="s">
        <v>149</v>
      </c>
      <c r="X5762">
        <v>8702.34</v>
      </c>
    </row>
    <row r="5763" spans="1:24">
      <c r="A5763" s="1">
        <v>0.13714199999999999</v>
      </c>
      <c r="B5763" s="1">
        <v>1.2359999999999999E-2</v>
      </c>
      <c r="C5763" s="1">
        <v>7.9410000000000001E-3</v>
      </c>
      <c r="D5763" s="1">
        <v>6.2259999999999995E-4</v>
      </c>
      <c r="E5763" s="1">
        <v>8.5640000000000004E-3</v>
      </c>
      <c r="F5763" s="1">
        <v>1.077E-3</v>
      </c>
      <c r="G5763" s="1">
        <v>9.6410000000000003E-3</v>
      </c>
      <c r="H5763" s="1">
        <v>3.2710000000000001E-20</v>
      </c>
      <c r="I5763" s="1">
        <v>8.6629999999999993E-18</v>
      </c>
      <c r="J5763" t="s">
        <v>31</v>
      </c>
      <c r="L5763">
        <v>2100.5700000000002</v>
      </c>
      <c r="M5763" s="1">
        <v>0.13714199999999999</v>
      </c>
      <c r="N5763" s="1">
        <v>123600000</v>
      </c>
      <c r="O5763" s="1">
        <v>119700</v>
      </c>
      <c r="P5763" s="1">
        <v>715</v>
      </c>
      <c r="Q5763" s="1">
        <v>120400</v>
      </c>
      <c r="R5763" s="1">
        <v>8802000</v>
      </c>
      <c r="S5763" s="1">
        <v>8922000</v>
      </c>
      <c r="T5763" s="1">
        <v>9.2289999999999999E-7</v>
      </c>
      <c r="U5763" s="1">
        <v>4.4349999999999997E-8</v>
      </c>
      <c r="V5763" t="s">
        <v>31</v>
      </c>
      <c r="X5763">
        <v>2100.5700000000002</v>
      </c>
    </row>
    <row r="5764" spans="1:24">
      <c r="A5764" s="1">
        <v>0.136685</v>
      </c>
      <c r="B5764" s="1">
        <v>1.2409999999999999E-2</v>
      </c>
      <c r="C5764" s="1">
        <v>7.9670000000000001E-3</v>
      </c>
      <c r="D5764" s="1">
        <v>6.1799999999999995E-4</v>
      </c>
      <c r="E5764" s="1">
        <v>8.5850000000000006E-3</v>
      </c>
      <c r="F5764" s="1">
        <v>1.0759999999999999E-3</v>
      </c>
      <c r="G5764" s="1">
        <v>9.6609999999999994E-3</v>
      </c>
      <c r="H5764" s="1">
        <v>9.9599999999999993E-15</v>
      </c>
      <c r="I5764" s="1">
        <v>4.0139999999999997E-12</v>
      </c>
      <c r="J5764" t="s">
        <v>262</v>
      </c>
      <c r="L5764">
        <v>2700.73</v>
      </c>
      <c r="M5764" s="1">
        <v>0.136685</v>
      </c>
      <c r="N5764" s="1">
        <v>124100000</v>
      </c>
      <c r="O5764" s="1">
        <v>118300</v>
      </c>
      <c r="P5764" s="1">
        <v>699.3</v>
      </c>
      <c r="Q5764" s="1">
        <v>119000</v>
      </c>
      <c r="R5764" s="1">
        <v>8840000</v>
      </c>
      <c r="S5764" s="1">
        <v>8959000</v>
      </c>
      <c r="T5764" s="1">
        <v>5.1339999999999997E-2</v>
      </c>
      <c r="U5764" s="1">
        <v>2.738E-3</v>
      </c>
      <c r="V5764" t="s">
        <v>262</v>
      </c>
      <c r="X5764">
        <v>2700.73</v>
      </c>
    </row>
    <row r="5765" spans="1:24">
      <c r="A5765" s="1">
        <v>0.13623099999999999</v>
      </c>
      <c r="B5765" s="1">
        <v>1.2449999999999999E-2</v>
      </c>
      <c r="C5765" s="1">
        <v>7.9930000000000001E-3</v>
      </c>
      <c r="D5765" s="1">
        <v>6.1320000000000005E-4</v>
      </c>
      <c r="E5765" s="1">
        <v>8.6060000000000008E-3</v>
      </c>
      <c r="F5765" s="1">
        <v>1.075E-3</v>
      </c>
      <c r="G5765" s="1">
        <v>9.6810000000000004E-3</v>
      </c>
      <c r="H5765" s="1">
        <v>3.0049999999999998E-12</v>
      </c>
      <c r="I5765" s="1">
        <v>5.8190000000000003E-10</v>
      </c>
      <c r="J5765" t="s">
        <v>99</v>
      </c>
      <c r="L5765">
        <v>3600.97</v>
      </c>
      <c r="M5765" s="1">
        <v>0.13623099999999999</v>
      </c>
      <c r="N5765" s="1">
        <v>124500000</v>
      </c>
      <c r="O5765" s="1">
        <v>117100</v>
      </c>
      <c r="P5765" s="1">
        <v>711.5</v>
      </c>
      <c r="Q5765" s="1">
        <v>117800</v>
      </c>
      <c r="R5765" s="1">
        <v>8878000</v>
      </c>
      <c r="S5765" s="1">
        <v>8996000</v>
      </c>
      <c r="T5765" s="1">
        <v>672.5</v>
      </c>
      <c r="U5765" s="1">
        <v>27.64</v>
      </c>
      <c r="V5765" t="s">
        <v>111</v>
      </c>
      <c r="X5765">
        <v>3600.97</v>
      </c>
    </row>
    <row r="5766" spans="1:24">
      <c r="A5766" s="1">
        <v>0.13577700000000001</v>
      </c>
      <c r="B5766" s="1">
        <v>1.2500000000000001E-2</v>
      </c>
      <c r="C5766" s="1">
        <v>8.0190000000000001E-3</v>
      </c>
      <c r="D5766" s="1">
        <v>6.4309999999999997E-4</v>
      </c>
      <c r="E5766" s="1">
        <v>8.6619999999999996E-3</v>
      </c>
      <c r="F5766" s="1">
        <v>1.1150000000000001E-3</v>
      </c>
      <c r="G5766" s="1">
        <v>9.7769999999999992E-3</v>
      </c>
      <c r="H5766" s="1">
        <v>4.1780000000000003E-5</v>
      </c>
      <c r="I5766" s="1">
        <v>3.5160000000000002E-5</v>
      </c>
      <c r="J5766" t="s">
        <v>37</v>
      </c>
      <c r="L5766">
        <v>3000.81</v>
      </c>
      <c r="M5766" s="1">
        <v>0.13577700000000001</v>
      </c>
      <c r="N5766" s="1">
        <v>125000000</v>
      </c>
      <c r="O5766" s="1">
        <v>116000</v>
      </c>
      <c r="P5766" s="1">
        <v>739.8</v>
      </c>
      <c r="Q5766" s="1">
        <v>116700</v>
      </c>
      <c r="R5766" s="1">
        <v>8916000</v>
      </c>
      <c r="S5766" s="1">
        <v>9033000</v>
      </c>
      <c r="T5766" s="1">
        <v>907.7</v>
      </c>
      <c r="U5766" s="1">
        <v>71.13</v>
      </c>
      <c r="V5766" t="s">
        <v>262</v>
      </c>
      <c r="X5766">
        <v>3000.81</v>
      </c>
    </row>
    <row r="5767" spans="1:24">
      <c r="A5767" s="1">
        <v>0.135326</v>
      </c>
      <c r="B5767" s="1">
        <v>1.255E-2</v>
      </c>
      <c r="C5767" s="1">
        <v>8.0450000000000001E-3</v>
      </c>
      <c r="D5767" s="1">
        <v>6.0229999999999995E-4</v>
      </c>
      <c r="E5767" s="1">
        <v>8.6479999999999994E-3</v>
      </c>
      <c r="F5767" s="1">
        <v>1.072E-3</v>
      </c>
      <c r="G5767" s="1">
        <v>9.7199999999999995E-3</v>
      </c>
      <c r="H5767" s="1">
        <v>1.556E-17</v>
      </c>
      <c r="I5767" s="1">
        <v>8.6699999999999999E-16</v>
      </c>
      <c r="J5767" t="s">
        <v>31</v>
      </c>
      <c r="L5767">
        <v>2100.5700000000002</v>
      </c>
      <c r="M5767" s="1">
        <v>0.135326</v>
      </c>
      <c r="N5767" s="1">
        <v>125500000</v>
      </c>
      <c r="O5767" s="1">
        <v>115900</v>
      </c>
      <c r="P5767" s="1">
        <v>653.6</v>
      </c>
      <c r="Q5767" s="1">
        <v>116600</v>
      </c>
      <c r="R5767" s="1">
        <v>8953000</v>
      </c>
      <c r="S5767" s="1">
        <v>9069000</v>
      </c>
      <c r="T5767" s="1">
        <v>5.6110000000000003E-4</v>
      </c>
      <c r="U5767" s="1">
        <v>2.5780000000000001E-5</v>
      </c>
      <c r="V5767" t="s">
        <v>31</v>
      </c>
      <c r="X5767">
        <v>2100.5700000000002</v>
      </c>
    </row>
    <row r="5768" spans="1:24">
      <c r="A5768" s="1">
        <v>0.13487499999999999</v>
      </c>
      <c r="B5768" s="1">
        <v>1.26E-2</v>
      </c>
      <c r="C5768" s="1">
        <v>8.071E-3</v>
      </c>
      <c r="D5768" s="1">
        <v>5.9619999999999996E-4</v>
      </c>
      <c r="E5768" s="1">
        <v>8.6680000000000004E-3</v>
      </c>
      <c r="F5768" s="1">
        <v>1.07E-3</v>
      </c>
      <c r="G5768" s="1">
        <v>9.7380000000000001E-3</v>
      </c>
      <c r="H5768" s="1">
        <v>4.1480000000000001E-16</v>
      </c>
      <c r="I5768" s="1">
        <v>1.102E-13</v>
      </c>
      <c r="J5768" t="s">
        <v>31</v>
      </c>
      <c r="L5768">
        <v>3901.05</v>
      </c>
      <c r="M5768" s="1">
        <v>0.13487499999999999</v>
      </c>
      <c r="N5768" s="1">
        <v>126000000</v>
      </c>
      <c r="O5768" s="1">
        <v>114300</v>
      </c>
      <c r="P5768" s="1">
        <v>638.79999999999995</v>
      </c>
      <c r="Q5768" s="1">
        <v>115000</v>
      </c>
      <c r="R5768" s="1">
        <v>8991000</v>
      </c>
      <c r="S5768" s="1">
        <v>9106000</v>
      </c>
      <c r="T5768" s="1">
        <v>2.2439999999999999E-3</v>
      </c>
      <c r="U5768" s="1">
        <v>1.0340000000000001E-4</v>
      </c>
      <c r="V5768" t="s">
        <v>31</v>
      </c>
      <c r="X5768">
        <v>3901.05</v>
      </c>
    </row>
    <row r="5769" spans="1:24">
      <c r="A5769" s="1">
        <v>0.13442699999999999</v>
      </c>
      <c r="B5769" s="1">
        <v>1.264E-2</v>
      </c>
      <c r="C5769" s="1">
        <v>8.097E-3</v>
      </c>
      <c r="D5769" s="1">
        <v>6.001E-4</v>
      </c>
      <c r="E5769" s="1">
        <v>8.6979999999999991E-3</v>
      </c>
      <c r="F5769" s="1">
        <v>1.0820000000000001E-3</v>
      </c>
      <c r="G5769" s="1">
        <v>9.7800000000000005E-3</v>
      </c>
      <c r="H5769" s="1">
        <v>1.4270000000000001E-5</v>
      </c>
      <c r="I5769" s="1">
        <v>1.043E-5</v>
      </c>
      <c r="J5769" t="s">
        <v>116</v>
      </c>
      <c r="L5769">
        <v>3600.97</v>
      </c>
      <c r="M5769" s="1">
        <v>0.13442699999999999</v>
      </c>
      <c r="N5769" s="1">
        <v>126400000</v>
      </c>
      <c r="O5769" s="1">
        <v>114100</v>
      </c>
      <c r="P5769" s="1">
        <v>717.6</v>
      </c>
      <c r="Q5769" s="1">
        <v>114800</v>
      </c>
      <c r="R5769" s="1">
        <v>9032000</v>
      </c>
      <c r="S5769" s="1">
        <v>9147000</v>
      </c>
      <c r="T5769" s="1">
        <v>3447</v>
      </c>
      <c r="U5769" s="1">
        <v>93.56</v>
      </c>
      <c r="V5769" t="s">
        <v>285</v>
      </c>
      <c r="X5769">
        <v>3600.97</v>
      </c>
    </row>
    <row r="5770" spans="1:24">
      <c r="A5770" s="1">
        <v>0.13397899999999999</v>
      </c>
      <c r="B5770" s="1">
        <v>1.269E-2</v>
      </c>
      <c r="C5770" s="1">
        <v>7.9240000000000005E-3</v>
      </c>
      <c r="D5770" s="1">
        <v>5.8270000000000001E-4</v>
      </c>
      <c r="E5770" s="1">
        <v>8.5070000000000007E-3</v>
      </c>
      <c r="F5770" s="1">
        <v>1.065E-3</v>
      </c>
      <c r="G5770" s="1">
        <v>9.5720000000000006E-3</v>
      </c>
      <c r="H5770" s="1">
        <v>2.7460000000000001E-16</v>
      </c>
      <c r="I5770" s="1">
        <v>1.73E-16</v>
      </c>
      <c r="J5770" t="s">
        <v>159</v>
      </c>
      <c r="L5770">
        <v>2100.5700000000002</v>
      </c>
      <c r="M5770" s="1">
        <v>0.13397899999999999</v>
      </c>
      <c r="N5770" s="1">
        <v>126900000</v>
      </c>
      <c r="O5770" s="1">
        <v>103000</v>
      </c>
      <c r="P5770" s="1">
        <v>609.29999999999995</v>
      </c>
      <c r="Q5770" s="1">
        <v>103600</v>
      </c>
      <c r="R5770" s="1">
        <v>9067000</v>
      </c>
      <c r="S5770" s="1">
        <v>9171000</v>
      </c>
      <c r="T5770" s="1">
        <v>4.0790000000000001E-5</v>
      </c>
      <c r="U5770" s="1">
        <v>6.4430000000000002E-7</v>
      </c>
      <c r="V5770" t="s">
        <v>159</v>
      </c>
      <c r="X5770">
        <v>2100.5700000000002</v>
      </c>
    </row>
    <row r="5771" spans="1:24">
      <c r="A5771" s="1">
        <v>0.13353400000000001</v>
      </c>
      <c r="B5771" s="1">
        <v>1.274E-2</v>
      </c>
      <c r="C5771" s="1">
        <v>7.9220000000000002E-3</v>
      </c>
      <c r="D5771" s="1">
        <v>2.2669999999999999E-3</v>
      </c>
      <c r="E5771" s="1">
        <v>1.0189999999999999E-2</v>
      </c>
      <c r="F5771" s="1">
        <v>3.3300000000000001E-3</v>
      </c>
      <c r="G5771" s="1">
        <v>1.3520000000000001E-2</v>
      </c>
      <c r="H5771" s="1">
        <v>2.2680000000000001E-3</v>
      </c>
      <c r="I5771" s="1">
        <v>1.6919999999999999E-3</v>
      </c>
      <c r="J5771" t="s">
        <v>240</v>
      </c>
      <c r="L5771">
        <v>2400.65</v>
      </c>
      <c r="M5771" s="1">
        <v>0.13353400000000001</v>
      </c>
      <c r="N5771" s="1">
        <v>127400000</v>
      </c>
      <c r="O5771" s="1">
        <v>103600</v>
      </c>
      <c r="P5771" s="1">
        <v>93080</v>
      </c>
      <c r="Q5771" s="1">
        <v>196700</v>
      </c>
      <c r="R5771" s="1">
        <v>11690000</v>
      </c>
      <c r="S5771" s="1">
        <v>11890000</v>
      </c>
      <c r="T5771" s="1">
        <v>2586000</v>
      </c>
      <c r="U5771" s="1">
        <v>92490</v>
      </c>
      <c r="V5771" t="s">
        <v>240</v>
      </c>
      <c r="X5771">
        <v>2400.65</v>
      </c>
    </row>
    <row r="5772" spans="1:24">
      <c r="A5772" s="1">
        <v>0.13308900000000001</v>
      </c>
      <c r="B5772" s="1">
        <v>1.2789999999999999E-2</v>
      </c>
      <c r="C5772" s="1">
        <v>8.1759999999999992E-3</v>
      </c>
      <c r="D5772" s="1">
        <v>5.6700000000000001E-4</v>
      </c>
      <c r="E5772" s="1">
        <v>8.7430000000000008E-3</v>
      </c>
      <c r="F5772" s="1">
        <v>1.0579999999999999E-3</v>
      </c>
      <c r="G5772" s="1">
        <v>9.8010000000000007E-3</v>
      </c>
      <c r="H5772" s="1">
        <v>0</v>
      </c>
      <c r="I5772" s="1">
        <v>0</v>
      </c>
      <c r="J5772" t="s">
        <v>263</v>
      </c>
      <c r="K5772" t="s">
        <v>69</v>
      </c>
      <c r="L5772">
        <v>900.24</v>
      </c>
      <c r="M5772" s="1">
        <v>0.13308900000000001</v>
      </c>
      <c r="N5772" s="1">
        <v>127900000</v>
      </c>
      <c r="O5772" s="1">
        <v>111200</v>
      </c>
      <c r="P5772" s="1">
        <v>579.9</v>
      </c>
      <c r="Q5772" s="1">
        <v>111800</v>
      </c>
      <c r="R5772" s="1">
        <v>9144000</v>
      </c>
      <c r="S5772" s="1">
        <v>9256000</v>
      </c>
      <c r="T5772" s="1">
        <v>0</v>
      </c>
      <c r="U5772" s="1">
        <v>0</v>
      </c>
      <c r="V5772" t="s">
        <v>263</v>
      </c>
      <c r="W5772" t="s">
        <v>69</v>
      </c>
      <c r="X5772">
        <v>900.24</v>
      </c>
    </row>
    <row r="5773" spans="1:24">
      <c r="A5773" s="1">
        <v>0.13264699999999999</v>
      </c>
      <c r="B5773" s="1">
        <v>1.2829999999999999E-2</v>
      </c>
      <c r="C5773" s="1">
        <v>8.1880000000000008E-3</v>
      </c>
      <c r="D5773" s="1">
        <v>5.5820000000000002E-4</v>
      </c>
      <c r="E5773" s="1">
        <v>8.7460000000000003E-3</v>
      </c>
      <c r="F5773" s="1">
        <v>1.054E-3</v>
      </c>
      <c r="G5773" s="1">
        <v>9.7999999999999997E-3</v>
      </c>
      <c r="H5773" s="1">
        <v>9.2349999999999999E-17</v>
      </c>
      <c r="I5773" s="1">
        <v>5.6350000000000006E-17</v>
      </c>
      <c r="J5773" t="s">
        <v>139</v>
      </c>
      <c r="L5773">
        <v>1800.49</v>
      </c>
      <c r="M5773" s="1">
        <v>0.13264699999999999</v>
      </c>
      <c r="N5773" s="1">
        <v>128300000</v>
      </c>
      <c r="O5773" s="1">
        <v>109500</v>
      </c>
      <c r="P5773" s="1">
        <v>565.20000000000005</v>
      </c>
      <c r="Q5773" s="1">
        <v>110000</v>
      </c>
      <c r="R5773" s="1">
        <v>9183000</v>
      </c>
      <c r="S5773" s="1">
        <v>9293000</v>
      </c>
      <c r="T5773" s="1">
        <v>2.4410000000000001E-16</v>
      </c>
      <c r="U5773" s="1">
        <v>3.062E-18</v>
      </c>
      <c r="V5773" t="s">
        <v>186</v>
      </c>
      <c r="X5773">
        <v>1800.49</v>
      </c>
    </row>
    <row r="5774" spans="1:24">
      <c r="A5774" s="1">
        <v>0.13220499999999999</v>
      </c>
      <c r="B5774" s="1">
        <v>1.2880000000000001E-2</v>
      </c>
      <c r="C5774" s="1">
        <v>8.2279999999999992E-3</v>
      </c>
      <c r="D5774" s="1">
        <v>5.488E-4</v>
      </c>
      <c r="E5774" s="1">
        <v>8.7770000000000001E-3</v>
      </c>
      <c r="F5774" s="1">
        <v>1.049E-3</v>
      </c>
      <c r="G5774" s="1">
        <v>9.8270000000000007E-3</v>
      </c>
      <c r="H5774" s="1">
        <v>8.6470000000000006E-12</v>
      </c>
      <c r="I5774" s="1">
        <v>3.956E-9</v>
      </c>
      <c r="J5774" t="s">
        <v>149</v>
      </c>
      <c r="K5774" t="s">
        <v>261</v>
      </c>
      <c r="L5774">
        <v>2100.5700000000002</v>
      </c>
      <c r="M5774" s="1">
        <v>0.13220499999999999</v>
      </c>
      <c r="N5774" s="1">
        <v>128800000</v>
      </c>
      <c r="O5774" s="1">
        <v>109100</v>
      </c>
      <c r="P5774" s="1">
        <v>554</v>
      </c>
      <c r="Q5774" s="1">
        <v>109700</v>
      </c>
      <c r="R5774" s="1">
        <v>9222000</v>
      </c>
      <c r="S5774" s="1">
        <v>9332000</v>
      </c>
      <c r="T5774" s="1">
        <v>72.31</v>
      </c>
      <c r="U5774" s="1">
        <v>3.6309999999999998</v>
      </c>
      <c r="V5774" t="s">
        <v>149</v>
      </c>
      <c r="W5774" t="s">
        <v>261</v>
      </c>
      <c r="X5774">
        <v>2100.5700000000002</v>
      </c>
    </row>
    <row r="5775" spans="1:24">
      <c r="A5775" s="1">
        <v>0.13176599999999999</v>
      </c>
      <c r="B5775" s="1">
        <v>1.2930000000000001E-2</v>
      </c>
      <c r="C5775" s="1">
        <v>8.2260000000000007E-3</v>
      </c>
      <c r="D5775" s="1">
        <v>5.3870000000000003E-4</v>
      </c>
      <c r="E5775" s="1">
        <v>8.7650000000000002E-3</v>
      </c>
      <c r="F5775" s="1">
        <v>1.044E-3</v>
      </c>
      <c r="G5775" s="1">
        <v>9.8080000000000007E-3</v>
      </c>
      <c r="H5775" s="1">
        <v>3.4449999999999998E-17</v>
      </c>
      <c r="I5775" s="1">
        <v>7.1959999999999994E-15</v>
      </c>
      <c r="J5775" t="s">
        <v>30</v>
      </c>
      <c r="L5775">
        <v>1200.32</v>
      </c>
      <c r="M5775" s="1">
        <v>0.13176599999999999</v>
      </c>
      <c r="N5775" s="1">
        <v>129300000</v>
      </c>
      <c r="O5775" s="1">
        <v>106800</v>
      </c>
      <c r="P5775" s="1">
        <v>535.4</v>
      </c>
      <c r="Q5775" s="1">
        <v>107400</v>
      </c>
      <c r="R5775" s="1">
        <v>9262000</v>
      </c>
      <c r="S5775" s="1">
        <v>9369000</v>
      </c>
      <c r="T5775" s="1">
        <v>2.9119999999999998E-4</v>
      </c>
      <c r="U5775" s="1">
        <v>1.0740000000000001E-5</v>
      </c>
      <c r="V5775" t="s">
        <v>30</v>
      </c>
      <c r="X5775">
        <v>1200.32</v>
      </c>
    </row>
    <row r="5776" spans="1:24">
      <c r="A5776" s="1">
        <v>0.131327</v>
      </c>
      <c r="B5776" s="1">
        <v>1.2970000000000001E-2</v>
      </c>
      <c r="C5776" s="1">
        <v>8.2789999999999999E-3</v>
      </c>
      <c r="D5776" s="1">
        <v>5.2780000000000004E-4</v>
      </c>
      <c r="E5776" s="1">
        <v>8.8070000000000006E-3</v>
      </c>
      <c r="F5776" s="1">
        <v>1.0380000000000001E-3</v>
      </c>
      <c r="G5776" s="1">
        <v>9.8449999999999996E-3</v>
      </c>
      <c r="H5776" s="1">
        <v>1.2499999999999999E-12</v>
      </c>
      <c r="I5776" s="1">
        <v>2.8629999999999998E-10</v>
      </c>
      <c r="J5776" t="s">
        <v>106</v>
      </c>
      <c r="K5776" t="s">
        <v>84</v>
      </c>
      <c r="L5776">
        <v>1500.4</v>
      </c>
      <c r="M5776" s="1">
        <v>0.131327</v>
      </c>
      <c r="N5776" s="1">
        <v>129700000</v>
      </c>
      <c r="O5776" s="1">
        <v>103700</v>
      </c>
      <c r="P5776" s="1">
        <v>520.70000000000005</v>
      </c>
      <c r="Q5776" s="1">
        <v>104200</v>
      </c>
      <c r="R5776" s="1">
        <v>9302000</v>
      </c>
      <c r="S5776" s="1">
        <v>9406000</v>
      </c>
      <c r="T5776" s="1">
        <v>12.89</v>
      </c>
      <c r="U5776" s="1">
        <v>0.51900000000000002</v>
      </c>
      <c r="V5776" t="s">
        <v>106</v>
      </c>
      <c r="W5776" t="s">
        <v>84</v>
      </c>
      <c r="X5776">
        <v>1500.4</v>
      </c>
    </row>
    <row r="5777" spans="1:24">
      <c r="A5777" s="1">
        <v>0.13089000000000001</v>
      </c>
      <c r="B5777" s="1">
        <v>1.302E-2</v>
      </c>
      <c r="C5777" s="1">
        <v>8.3049999999999999E-3</v>
      </c>
      <c r="D5777" s="1">
        <v>5.1619999999999997E-4</v>
      </c>
      <c r="E5777" s="1">
        <v>8.8210000000000007E-3</v>
      </c>
      <c r="F5777" s="1">
        <v>1.0300000000000001E-3</v>
      </c>
      <c r="G5777" s="1">
        <v>9.8519999999999996E-3</v>
      </c>
      <c r="H5777" s="1">
        <v>4.1740000000000003E-11</v>
      </c>
      <c r="I5777" s="1">
        <v>5.1169999999999996E-9</v>
      </c>
      <c r="J5777" t="s">
        <v>104</v>
      </c>
      <c r="L5777">
        <v>2700.73</v>
      </c>
      <c r="M5777" s="1">
        <v>0.13089000000000001</v>
      </c>
      <c r="N5777" s="1">
        <v>130200000</v>
      </c>
      <c r="O5777" s="1">
        <v>93290</v>
      </c>
      <c r="P5777" s="1">
        <v>635.9</v>
      </c>
      <c r="Q5777" s="1">
        <v>93930</v>
      </c>
      <c r="R5777" s="1">
        <v>9326000</v>
      </c>
      <c r="S5777" s="1">
        <v>9420000</v>
      </c>
      <c r="T5777" s="1">
        <v>3955</v>
      </c>
      <c r="U5777" s="1">
        <v>132.19999999999999</v>
      </c>
      <c r="V5777" t="s">
        <v>104</v>
      </c>
      <c r="X5777">
        <v>2700.73</v>
      </c>
    </row>
    <row r="5778" spans="1:24">
      <c r="A5778" s="1">
        <v>0.13045499999999999</v>
      </c>
      <c r="B5778" s="1">
        <v>1.307E-2</v>
      </c>
      <c r="C5778" s="1">
        <v>8.1239999999999993E-3</v>
      </c>
      <c r="D5778" s="1">
        <v>5.0359999999999999E-4</v>
      </c>
      <c r="E5778" s="1">
        <v>8.6280000000000003E-3</v>
      </c>
      <c r="F5778" s="1">
        <v>1.0219999999999999E-3</v>
      </c>
      <c r="G5778" s="1">
        <v>9.6500000000000006E-3</v>
      </c>
      <c r="H5778" s="1">
        <v>2.4479999999999999E-11</v>
      </c>
      <c r="I5778" s="1">
        <v>3.778E-9</v>
      </c>
      <c r="J5778" t="s">
        <v>240</v>
      </c>
      <c r="L5778">
        <v>3000.81</v>
      </c>
      <c r="M5778" s="1">
        <v>0.13045499999999999</v>
      </c>
      <c r="N5778" s="1">
        <v>130700000</v>
      </c>
      <c r="O5778" s="1">
        <v>90960</v>
      </c>
      <c r="P5778" s="1">
        <v>594.29999999999995</v>
      </c>
      <c r="Q5778" s="1">
        <v>91550</v>
      </c>
      <c r="R5778" s="1">
        <v>9348000</v>
      </c>
      <c r="S5778" s="1">
        <v>9439000</v>
      </c>
      <c r="T5778" s="1">
        <v>3212</v>
      </c>
      <c r="U5778" s="1">
        <v>107.3</v>
      </c>
      <c r="V5778" t="s">
        <v>240</v>
      </c>
      <c r="X5778">
        <v>3000.81</v>
      </c>
    </row>
    <row r="5779" spans="1:24">
      <c r="A5779" s="1">
        <v>0.130021</v>
      </c>
      <c r="B5779" s="1">
        <v>1.311E-2</v>
      </c>
      <c r="C5779" s="1">
        <v>8.3549999999999996E-3</v>
      </c>
      <c r="D5779" s="1">
        <v>4.9019999999999999E-4</v>
      </c>
      <c r="E5779" s="1">
        <v>8.8450000000000004E-3</v>
      </c>
      <c r="F5779" s="1">
        <v>1.013E-3</v>
      </c>
      <c r="G5779" s="1">
        <v>9.8580000000000004E-3</v>
      </c>
      <c r="H5779" s="1">
        <v>8.3809999999999999E-12</v>
      </c>
      <c r="I5779" s="1">
        <v>1.461E-9</v>
      </c>
      <c r="J5779" t="s">
        <v>37</v>
      </c>
      <c r="L5779">
        <v>2400.65</v>
      </c>
      <c r="M5779" s="1">
        <v>0.130021</v>
      </c>
      <c r="N5779" s="1">
        <v>131100000</v>
      </c>
      <c r="O5779" s="1">
        <v>100600</v>
      </c>
      <c r="P5779" s="1">
        <v>524</v>
      </c>
      <c r="Q5779" s="1">
        <v>101100</v>
      </c>
      <c r="R5779" s="1">
        <v>9371000</v>
      </c>
      <c r="S5779" s="1">
        <v>9472000</v>
      </c>
      <c r="T5779" s="1">
        <v>2324</v>
      </c>
      <c r="U5779" s="1">
        <v>53.83</v>
      </c>
      <c r="V5779" t="s">
        <v>37</v>
      </c>
      <c r="X5779">
        <v>2400.65</v>
      </c>
    </row>
    <row r="5780" spans="1:24">
      <c r="A5780" s="1">
        <v>0.12958800000000001</v>
      </c>
      <c r="B5780" s="1">
        <v>1.316E-2</v>
      </c>
      <c r="C5780" s="1">
        <v>8.3800000000000003E-3</v>
      </c>
      <c r="D5780" s="1">
        <v>4.7600000000000002E-4</v>
      </c>
      <c r="E5780" s="1">
        <v>8.8559999999999993E-3</v>
      </c>
      <c r="F5780" s="1">
        <v>1.003E-3</v>
      </c>
      <c r="G5780" s="1">
        <v>9.8589999999999997E-3</v>
      </c>
      <c r="H5780" s="1">
        <v>1.3E-7</v>
      </c>
      <c r="I5780" s="1">
        <v>9.0400000000000002E-8</v>
      </c>
      <c r="J5780" t="s">
        <v>109</v>
      </c>
      <c r="L5780">
        <v>3300.89</v>
      </c>
      <c r="M5780" s="1">
        <v>0.12958800000000001</v>
      </c>
      <c r="N5780" s="1">
        <v>131600000</v>
      </c>
      <c r="O5780" s="1">
        <v>100200</v>
      </c>
      <c r="P5780" s="1">
        <v>480.7</v>
      </c>
      <c r="Q5780" s="1">
        <v>100600</v>
      </c>
      <c r="R5780" s="1">
        <v>9395000</v>
      </c>
      <c r="S5780" s="1">
        <v>9496000</v>
      </c>
      <c r="T5780" s="1">
        <v>1254</v>
      </c>
      <c r="U5780" s="1">
        <v>27.59</v>
      </c>
      <c r="V5780" t="s">
        <v>135</v>
      </c>
      <c r="X5780">
        <v>3300.89</v>
      </c>
    </row>
    <row r="5781" spans="1:24">
      <c r="A5781" s="1">
        <v>0.12915699999999999</v>
      </c>
      <c r="B5781" s="1">
        <v>1.32E-2</v>
      </c>
      <c r="C5781" s="1">
        <v>8.4049999999999993E-3</v>
      </c>
      <c r="D5781" s="1">
        <v>4.6059999999999997E-4</v>
      </c>
      <c r="E5781" s="1">
        <v>8.8660000000000006E-3</v>
      </c>
      <c r="F5781" s="1">
        <v>9.923E-4</v>
      </c>
      <c r="G5781" s="1">
        <v>9.8580000000000004E-3</v>
      </c>
      <c r="H5781" s="1">
        <v>6.8369999999999997E-35</v>
      </c>
      <c r="I5781" s="1">
        <v>4.227E-35</v>
      </c>
      <c r="J5781" t="s">
        <v>259</v>
      </c>
      <c r="L5781">
        <v>3000.81</v>
      </c>
      <c r="M5781" s="1">
        <v>0.12915699999999999</v>
      </c>
      <c r="N5781" s="1">
        <v>132000000</v>
      </c>
      <c r="O5781" s="1">
        <v>98280</v>
      </c>
      <c r="P5781" s="1">
        <v>435.7</v>
      </c>
      <c r="Q5781" s="1">
        <v>98720</v>
      </c>
      <c r="R5781" s="1">
        <v>9422000</v>
      </c>
      <c r="S5781" s="1">
        <v>9521000</v>
      </c>
      <c r="T5781" s="1">
        <v>1.057E-16</v>
      </c>
      <c r="U5781" s="1">
        <v>1.287E-18</v>
      </c>
      <c r="V5781" t="s">
        <v>259</v>
      </c>
      <c r="X5781">
        <v>3000.81</v>
      </c>
    </row>
    <row r="5782" spans="1:24">
      <c r="A5782" s="1">
        <v>0.12872700000000001</v>
      </c>
      <c r="B5782" s="1">
        <v>1.325E-2</v>
      </c>
      <c r="C5782" s="1">
        <v>8.4309999999999993E-3</v>
      </c>
      <c r="D5782" s="1">
        <v>4.4440000000000001E-4</v>
      </c>
      <c r="E5782" s="1">
        <v>8.8749999999999992E-3</v>
      </c>
      <c r="F5782" s="1">
        <v>9.810000000000001E-4</v>
      </c>
      <c r="G5782" s="1">
        <v>9.8560000000000002E-3</v>
      </c>
      <c r="H5782" s="1">
        <v>1.8840000000000001E-13</v>
      </c>
      <c r="I5782" s="1">
        <v>3.1170000000000001E-11</v>
      </c>
      <c r="J5782" t="s">
        <v>131</v>
      </c>
      <c r="L5782">
        <v>2100.5700000000002</v>
      </c>
      <c r="M5782" s="1">
        <v>0.12872700000000001</v>
      </c>
      <c r="N5782" s="1">
        <v>132500000</v>
      </c>
      <c r="O5782" s="1">
        <v>96160</v>
      </c>
      <c r="P5782" s="1">
        <v>418</v>
      </c>
      <c r="Q5782" s="1">
        <v>96580</v>
      </c>
      <c r="R5782" s="1">
        <v>9452000</v>
      </c>
      <c r="S5782" s="1">
        <v>9548000</v>
      </c>
      <c r="T5782" s="1">
        <v>2.2919999999999998</v>
      </c>
      <c r="U5782" s="1">
        <v>7.7990000000000004E-2</v>
      </c>
      <c r="V5782" t="s">
        <v>131</v>
      </c>
      <c r="X5782">
        <v>2100.5700000000002</v>
      </c>
    </row>
    <row r="5783" spans="1:24">
      <c r="A5783" s="1">
        <v>0.128299</v>
      </c>
      <c r="B5783" s="1">
        <v>1.329E-2</v>
      </c>
      <c r="C5783" s="1">
        <v>8.4569999999999992E-3</v>
      </c>
      <c r="D5783" s="1">
        <v>4.2719999999999998E-4</v>
      </c>
      <c r="E5783" s="1">
        <v>8.8839999999999995E-3</v>
      </c>
      <c r="F5783" s="1">
        <v>9.6889999999999997E-4</v>
      </c>
      <c r="G5783" s="1">
        <v>9.8530000000000006E-3</v>
      </c>
      <c r="H5783" s="1">
        <v>0</v>
      </c>
      <c r="I5783" s="1">
        <v>0</v>
      </c>
      <c r="J5783" t="s">
        <v>65</v>
      </c>
      <c r="L5783">
        <v>900.24</v>
      </c>
      <c r="M5783" s="1">
        <v>0.128299</v>
      </c>
      <c r="N5783" s="1">
        <v>132900000</v>
      </c>
      <c r="O5783" s="1">
        <v>93780</v>
      </c>
      <c r="P5783" s="1">
        <v>399.6</v>
      </c>
      <c r="Q5783" s="1">
        <v>94180</v>
      </c>
      <c r="R5783" s="1">
        <v>9484000</v>
      </c>
      <c r="S5783" s="1">
        <v>9578000</v>
      </c>
      <c r="T5783" s="1">
        <v>0</v>
      </c>
      <c r="U5783" s="1">
        <v>0</v>
      </c>
      <c r="V5783" t="s">
        <v>65</v>
      </c>
      <c r="X5783">
        <v>900.24</v>
      </c>
    </row>
    <row r="5784" spans="1:24">
      <c r="A5784" s="1">
        <v>0.12787200000000001</v>
      </c>
      <c r="B5784" s="1">
        <v>1.3339999999999999E-2</v>
      </c>
      <c r="C5784" s="1">
        <v>8.482E-3</v>
      </c>
      <c r="D5784" s="1">
        <v>4.0910000000000002E-4</v>
      </c>
      <c r="E5784" s="1">
        <v>8.8909999999999996E-3</v>
      </c>
      <c r="F5784" s="1">
        <v>9.5609999999999998E-4</v>
      </c>
      <c r="G5784" s="1">
        <v>9.8480000000000009E-3</v>
      </c>
      <c r="H5784" s="1">
        <v>8.8440000000000001E-18</v>
      </c>
      <c r="I5784" s="1">
        <v>5.3699999999999999E-18</v>
      </c>
      <c r="J5784" t="s">
        <v>139</v>
      </c>
      <c r="L5784">
        <v>1800.49</v>
      </c>
      <c r="M5784" s="1">
        <v>0.12787200000000001</v>
      </c>
      <c r="N5784" s="1">
        <v>133400000</v>
      </c>
      <c r="O5784" s="1">
        <v>91090</v>
      </c>
      <c r="P5784" s="1">
        <v>380.9</v>
      </c>
      <c r="Q5784" s="1">
        <v>91470</v>
      </c>
      <c r="R5784" s="1">
        <v>9520000</v>
      </c>
      <c r="S5784" s="1">
        <v>9612000</v>
      </c>
      <c r="T5784" s="1">
        <v>0</v>
      </c>
      <c r="U5784" s="1">
        <v>0</v>
      </c>
      <c r="V5784" t="s">
        <v>209</v>
      </c>
      <c r="X5784">
        <v>1800.49</v>
      </c>
    </row>
    <row r="5785" spans="1:24">
      <c r="A5785" s="1">
        <v>0.127447</v>
      </c>
      <c r="B5785" s="1">
        <v>1.338E-2</v>
      </c>
      <c r="C5785" s="1">
        <v>8.5079999999999999E-3</v>
      </c>
      <c r="D5785" s="1">
        <v>3.8999999999999999E-4</v>
      </c>
      <c r="E5785" s="1">
        <v>8.8979999999999997E-3</v>
      </c>
      <c r="F5785" s="1">
        <v>9.4269999999999998E-4</v>
      </c>
      <c r="G5785" s="1">
        <v>9.8410000000000008E-3</v>
      </c>
      <c r="H5785" s="1">
        <v>3.5170000000000001E-23</v>
      </c>
      <c r="I5785" s="1">
        <v>2.179E-23</v>
      </c>
      <c r="J5785" t="s">
        <v>259</v>
      </c>
      <c r="L5785">
        <v>2400.65</v>
      </c>
      <c r="M5785" s="1">
        <v>0.127447</v>
      </c>
      <c r="N5785" s="1">
        <v>133800000</v>
      </c>
      <c r="O5785" s="1">
        <v>88050</v>
      </c>
      <c r="P5785" s="1">
        <v>361.4</v>
      </c>
      <c r="Q5785" s="1">
        <v>88410</v>
      </c>
      <c r="R5785" s="1">
        <v>9560000</v>
      </c>
      <c r="S5785" s="1">
        <v>9648000</v>
      </c>
      <c r="T5785" s="1">
        <v>3.5139999999999999E-15</v>
      </c>
      <c r="U5785" s="1">
        <v>3.981E-17</v>
      </c>
      <c r="V5785" t="s">
        <v>259</v>
      </c>
      <c r="X5785">
        <v>2400.65</v>
      </c>
    </row>
    <row r="5786" spans="1:24">
      <c r="A5786" s="1">
        <v>0.127023</v>
      </c>
      <c r="B5786" s="1">
        <v>1.3429999999999999E-2</v>
      </c>
      <c r="C5786" s="1">
        <v>8.5339999999999999E-3</v>
      </c>
      <c r="D5786" s="1">
        <v>3.701E-4</v>
      </c>
      <c r="E5786" s="1">
        <v>8.9040000000000005E-3</v>
      </c>
      <c r="F5786" s="1">
        <v>9.2849999999999996E-4</v>
      </c>
      <c r="G5786" s="1">
        <v>9.8329999999999997E-3</v>
      </c>
      <c r="H5786" s="1">
        <v>1.9480000000000001E-17</v>
      </c>
      <c r="I5786" s="1">
        <v>1.182E-17</v>
      </c>
      <c r="J5786" t="s">
        <v>139</v>
      </c>
      <c r="L5786">
        <v>900.24</v>
      </c>
      <c r="M5786" s="1">
        <v>0.127023</v>
      </c>
      <c r="N5786" s="1">
        <v>134300000</v>
      </c>
      <c r="O5786" s="1">
        <v>84500</v>
      </c>
      <c r="P5786" s="1">
        <v>341.3</v>
      </c>
      <c r="Q5786" s="1">
        <v>84840</v>
      </c>
      <c r="R5786" s="1">
        <v>9605000</v>
      </c>
      <c r="S5786" s="1">
        <v>9690000</v>
      </c>
      <c r="T5786" s="1">
        <v>2.7580000000000001E-22</v>
      </c>
      <c r="U5786" s="1">
        <v>2.915E-24</v>
      </c>
      <c r="V5786" t="s">
        <v>211</v>
      </c>
      <c r="X5786">
        <v>900.24</v>
      </c>
    </row>
    <row r="5787" spans="1:24">
      <c r="A5787" s="1">
        <v>0.12659999999999999</v>
      </c>
      <c r="B5787" s="1">
        <v>1.3469999999999999E-2</v>
      </c>
      <c r="C5787" s="1">
        <v>8.5400000000000007E-3</v>
      </c>
      <c r="D5787" s="1">
        <v>3.4919999999999998E-4</v>
      </c>
      <c r="E5787" s="1">
        <v>8.8889999999999993E-3</v>
      </c>
      <c r="F5787" s="1">
        <v>9.1359999999999998E-4</v>
      </c>
      <c r="G5787" s="1">
        <v>9.8029999999999992E-3</v>
      </c>
      <c r="H5787" s="1">
        <v>4.8730000000000003E-11</v>
      </c>
      <c r="I5787" s="1">
        <v>7.8060000000000005E-9</v>
      </c>
      <c r="J5787" t="s">
        <v>104</v>
      </c>
      <c r="K5787" t="s">
        <v>264</v>
      </c>
      <c r="L5787">
        <v>3600.97</v>
      </c>
      <c r="M5787" s="1">
        <v>0.12659999999999999</v>
      </c>
      <c r="N5787" s="1">
        <v>134700000</v>
      </c>
      <c r="O5787" s="1">
        <v>70540</v>
      </c>
      <c r="P5787" s="1">
        <v>728.3</v>
      </c>
      <c r="Q5787" s="1">
        <v>71260</v>
      </c>
      <c r="R5787" s="1">
        <v>9671000</v>
      </c>
      <c r="S5787" s="1">
        <v>9742000</v>
      </c>
      <c r="T5787" s="1">
        <v>15060</v>
      </c>
      <c r="U5787" s="1">
        <v>408.2</v>
      </c>
      <c r="V5787" t="s">
        <v>104</v>
      </c>
      <c r="W5787" t="s">
        <v>264</v>
      </c>
      <c r="X5787">
        <v>3600.97</v>
      </c>
    </row>
    <row r="5788" spans="1:24">
      <c r="A5788" s="1">
        <v>0.12617900000000001</v>
      </c>
      <c r="B5788" s="1">
        <v>1.3520000000000001E-2</v>
      </c>
      <c r="C5788" s="1">
        <v>8.3739999999999995E-3</v>
      </c>
      <c r="D5788" s="1">
        <v>3.2749999999999999E-4</v>
      </c>
      <c r="E5788" s="1">
        <v>8.7019999999999997E-3</v>
      </c>
      <c r="F5788" s="1">
        <v>8.9809999999999998E-4</v>
      </c>
      <c r="G5788" s="1">
        <v>9.5999999999999992E-3</v>
      </c>
      <c r="H5788" s="1">
        <v>2.8829999999999999E-11</v>
      </c>
      <c r="I5788" s="1">
        <v>3.1490000000000002E-9</v>
      </c>
      <c r="J5788" t="s">
        <v>104</v>
      </c>
      <c r="L5788">
        <v>1800.49</v>
      </c>
      <c r="M5788" s="1">
        <v>0.12617900000000001</v>
      </c>
      <c r="N5788" s="1">
        <v>135200000</v>
      </c>
      <c r="O5788" s="1">
        <v>68650</v>
      </c>
      <c r="P5788" s="1">
        <v>437.9</v>
      </c>
      <c r="Q5788" s="1">
        <v>69090</v>
      </c>
      <c r="R5788" s="1">
        <v>9721000</v>
      </c>
      <c r="S5788" s="1">
        <v>9790000</v>
      </c>
      <c r="T5788" s="1">
        <v>5635</v>
      </c>
      <c r="U5788" s="1">
        <v>140</v>
      </c>
      <c r="V5788" t="s">
        <v>104</v>
      </c>
      <c r="X5788">
        <v>1800.49</v>
      </c>
    </row>
    <row r="5789" spans="1:24">
      <c r="A5789" s="1">
        <v>0.12575900000000001</v>
      </c>
      <c r="B5789" s="1">
        <v>1.3559999999999999E-2</v>
      </c>
      <c r="C5789" s="1">
        <v>8.5579999999999996E-3</v>
      </c>
      <c r="D5789" s="1">
        <v>3.0519999999999999E-4</v>
      </c>
      <c r="E5789" s="1">
        <v>8.8629999999999994E-3</v>
      </c>
      <c r="F5789" s="1">
        <v>8.8190000000000002E-4</v>
      </c>
      <c r="G5789" s="1">
        <v>9.7450000000000002E-3</v>
      </c>
      <c r="H5789" s="1">
        <v>9.745000000000001E-10</v>
      </c>
      <c r="I5789" s="1">
        <v>2.34E-7</v>
      </c>
      <c r="J5789" t="s">
        <v>240</v>
      </c>
      <c r="L5789">
        <v>2700.73</v>
      </c>
      <c r="M5789" s="1">
        <v>0.12575900000000001</v>
      </c>
      <c r="N5789" s="1">
        <v>135600000</v>
      </c>
      <c r="O5789" s="1">
        <v>68400</v>
      </c>
      <c r="P5789" s="1">
        <v>500.4</v>
      </c>
      <c r="Q5789" s="1">
        <v>68900</v>
      </c>
      <c r="R5789" s="1">
        <v>9796000</v>
      </c>
      <c r="S5789" s="1">
        <v>9865000</v>
      </c>
      <c r="T5789" s="1">
        <v>8521</v>
      </c>
      <c r="U5789" s="1">
        <v>226.2</v>
      </c>
      <c r="V5789" t="s">
        <v>240</v>
      </c>
      <c r="X5789">
        <v>2700.73</v>
      </c>
    </row>
    <row r="5790" spans="1:24">
      <c r="A5790" s="1">
        <v>0.12534100000000001</v>
      </c>
      <c r="B5790" s="1">
        <v>1.3599999999999999E-2</v>
      </c>
      <c r="C5790" s="1">
        <v>8.5819999999999994E-3</v>
      </c>
      <c r="D5790" s="1">
        <v>2.8180000000000002E-4</v>
      </c>
      <c r="E5790" s="1">
        <v>8.8629999999999994E-3</v>
      </c>
      <c r="F5790" s="1">
        <v>8.652E-4</v>
      </c>
      <c r="G5790" s="1">
        <v>9.7289999999999998E-3</v>
      </c>
      <c r="H5790" s="1">
        <v>8.0989999999999996E-10</v>
      </c>
      <c r="I5790" s="1">
        <v>1.9439999999999999E-7</v>
      </c>
      <c r="J5790" t="s">
        <v>111</v>
      </c>
      <c r="L5790">
        <v>2400.65</v>
      </c>
      <c r="M5790" s="1">
        <v>0.12534100000000001</v>
      </c>
      <c r="N5790" s="1">
        <v>136000000</v>
      </c>
      <c r="O5790" s="1">
        <v>60380</v>
      </c>
      <c r="P5790" s="1">
        <v>414.5</v>
      </c>
      <c r="Q5790" s="1">
        <v>60790</v>
      </c>
      <c r="R5790" s="1">
        <v>9883000</v>
      </c>
      <c r="S5790" s="1">
        <v>9943000</v>
      </c>
      <c r="T5790" s="1">
        <v>6781</v>
      </c>
      <c r="U5790" s="1">
        <v>165.9</v>
      </c>
      <c r="V5790" t="s">
        <v>111</v>
      </c>
      <c r="X5790">
        <v>2400.65</v>
      </c>
    </row>
    <row r="5791" spans="1:24">
      <c r="A5791" s="1">
        <v>0.12492399999999999</v>
      </c>
      <c r="B5791" s="1">
        <v>1.3650000000000001E-2</v>
      </c>
      <c r="C5791" s="1">
        <v>8.6189999999999999E-3</v>
      </c>
      <c r="D5791" s="1">
        <v>2.5799999999999998E-4</v>
      </c>
      <c r="E5791" s="1">
        <v>8.8769999999999995E-3</v>
      </c>
      <c r="F5791" s="1">
        <v>8.4840000000000002E-4</v>
      </c>
      <c r="G5791" s="1">
        <v>9.7260000000000003E-3</v>
      </c>
      <c r="H5791" s="1">
        <v>6.1249999999999996E-7</v>
      </c>
      <c r="I5791" s="1">
        <v>5.1289999999999999E-7</v>
      </c>
      <c r="J5791" t="s">
        <v>111</v>
      </c>
      <c r="K5791" t="s">
        <v>32</v>
      </c>
      <c r="L5791">
        <v>3000.81</v>
      </c>
      <c r="M5791" s="1">
        <v>0.12492399999999999</v>
      </c>
      <c r="N5791" s="1">
        <v>136500000</v>
      </c>
      <c r="O5791" s="1">
        <v>51650</v>
      </c>
      <c r="P5791" s="1">
        <v>291.2</v>
      </c>
      <c r="Q5791" s="1">
        <v>51940</v>
      </c>
      <c r="R5791" s="1">
        <v>9992000</v>
      </c>
      <c r="S5791" s="1">
        <v>10040000</v>
      </c>
      <c r="T5791" s="1">
        <v>3230</v>
      </c>
      <c r="U5791" s="1">
        <v>70.59</v>
      </c>
      <c r="V5791" t="s">
        <v>111</v>
      </c>
      <c r="W5791" t="s">
        <v>32</v>
      </c>
      <c r="X5791">
        <v>3000.81</v>
      </c>
    </row>
    <row r="5792" spans="1:24">
      <c r="A5792" s="1">
        <v>0.12450799999999999</v>
      </c>
      <c r="B5792" s="1">
        <v>1.3690000000000001E-2</v>
      </c>
      <c r="C5792" s="1">
        <v>8.6890000000000005E-3</v>
      </c>
      <c r="D5792" s="1">
        <v>2.3250000000000001E-4</v>
      </c>
      <c r="E5792" s="1">
        <v>8.9210000000000001E-3</v>
      </c>
      <c r="F5792" s="1">
        <v>8.2989999999999995E-4</v>
      </c>
      <c r="G5792" s="1">
        <v>9.7509999999999993E-3</v>
      </c>
      <c r="H5792" s="1">
        <v>2.7009999999999999E-15</v>
      </c>
      <c r="I5792" s="1">
        <v>4.5590000000000001E-13</v>
      </c>
      <c r="J5792" t="s">
        <v>50</v>
      </c>
      <c r="L5792">
        <v>1200.32</v>
      </c>
      <c r="M5792" s="1">
        <v>0.12450799999999999</v>
      </c>
      <c r="N5792" s="1">
        <v>136900000</v>
      </c>
      <c r="O5792" s="1">
        <v>41230</v>
      </c>
      <c r="P5792" s="1">
        <v>189.6</v>
      </c>
      <c r="Q5792" s="1">
        <v>41420</v>
      </c>
      <c r="R5792" s="1">
        <v>10140000</v>
      </c>
      <c r="S5792" s="1">
        <v>10180000</v>
      </c>
      <c r="T5792" s="1">
        <v>1.506E-2</v>
      </c>
      <c r="U5792" s="1">
        <v>2.142E-4</v>
      </c>
      <c r="V5792" t="s">
        <v>50</v>
      </c>
      <c r="X5792">
        <v>1200.32</v>
      </c>
    </row>
    <row r="5793" spans="1:24">
      <c r="A5793" s="1">
        <v>0.124094</v>
      </c>
      <c r="B5793" s="1">
        <v>1.3729999999999999E-2</v>
      </c>
      <c r="C5793" s="1">
        <v>8.7069999999999995E-3</v>
      </c>
      <c r="D5793" s="1">
        <v>2.0680000000000001E-4</v>
      </c>
      <c r="E5793" s="1">
        <v>8.914E-3</v>
      </c>
      <c r="F5793" s="1">
        <v>8.116E-4</v>
      </c>
      <c r="G5793" s="1">
        <v>9.7249999999999993E-3</v>
      </c>
      <c r="H5793" s="1">
        <v>4.3419999999999999E-12</v>
      </c>
      <c r="I5793" s="1">
        <v>1.1530000000000001E-9</v>
      </c>
      <c r="J5793" t="s">
        <v>47</v>
      </c>
      <c r="K5793" t="s">
        <v>85</v>
      </c>
      <c r="L5793">
        <v>2100.5700000000002</v>
      </c>
      <c r="M5793" s="1">
        <v>0.124094</v>
      </c>
      <c r="N5793" s="1">
        <v>137300000</v>
      </c>
      <c r="O5793" s="1">
        <v>28040</v>
      </c>
      <c r="P5793" s="1">
        <v>156.9</v>
      </c>
      <c r="Q5793" s="1">
        <v>28200</v>
      </c>
      <c r="R5793" s="1">
        <v>10360000</v>
      </c>
      <c r="S5793" s="1">
        <v>10390000</v>
      </c>
      <c r="T5793" s="1">
        <v>158.80000000000001</v>
      </c>
      <c r="U5793" s="1">
        <v>2.3690000000000002</v>
      </c>
      <c r="V5793" t="s">
        <v>47</v>
      </c>
      <c r="W5793" t="s">
        <v>85</v>
      </c>
      <c r="X5793">
        <v>2100.5700000000002</v>
      </c>
    </row>
    <row r="5794" spans="1:24">
      <c r="A5794" s="1">
        <v>0.123681</v>
      </c>
      <c r="B5794" s="1">
        <v>1.3769999999999999E-2</v>
      </c>
      <c r="C5794" s="1">
        <v>8.7189999999999993E-3</v>
      </c>
      <c r="D5794" s="1">
        <v>1.8039999999999999E-4</v>
      </c>
      <c r="E5794" s="1">
        <v>8.8999999999999999E-3</v>
      </c>
      <c r="F5794" s="1">
        <v>7.9109999999999998E-4</v>
      </c>
      <c r="G5794" s="1">
        <v>9.691E-3</v>
      </c>
      <c r="H5794" s="1">
        <v>1.7129999999999999E-14</v>
      </c>
      <c r="I5794" s="1">
        <v>3.8470000000000001E-12</v>
      </c>
      <c r="J5794" t="s">
        <v>104</v>
      </c>
      <c r="L5794">
        <v>2700.73</v>
      </c>
      <c r="M5794" s="1">
        <v>0.123681</v>
      </c>
      <c r="N5794" s="1">
        <v>137700000</v>
      </c>
      <c r="O5794" s="1">
        <v>15270</v>
      </c>
      <c r="P5794" s="1">
        <v>115.3</v>
      </c>
      <c r="Q5794" s="1">
        <v>15390</v>
      </c>
      <c r="R5794" s="1">
        <v>10660000</v>
      </c>
      <c r="S5794" s="1">
        <v>10680000</v>
      </c>
      <c r="T5794" s="1">
        <v>0.1865</v>
      </c>
      <c r="U5794" s="1">
        <v>1.9589999999999998E-3</v>
      </c>
      <c r="V5794" t="s">
        <v>104</v>
      </c>
      <c r="X5794">
        <v>2700.73</v>
      </c>
    </row>
    <row r="5795" spans="1:24">
      <c r="A5795" s="1">
        <v>0.12327</v>
      </c>
      <c r="B5795" s="1">
        <v>1.3820000000000001E-2</v>
      </c>
      <c r="C5795" s="1">
        <v>8.763E-3</v>
      </c>
      <c r="D5795" s="1">
        <v>1.5330000000000001E-4</v>
      </c>
      <c r="E5795" s="1">
        <v>8.9160000000000003E-3</v>
      </c>
      <c r="F5795" s="1">
        <v>7.7059999999999997E-4</v>
      </c>
      <c r="G5795" s="1">
        <v>9.6869999999999994E-3</v>
      </c>
      <c r="H5795" s="1">
        <v>3.3820000000000001E-13</v>
      </c>
      <c r="I5795" s="1">
        <v>7.737E-11</v>
      </c>
      <c r="J5795" t="s">
        <v>106</v>
      </c>
      <c r="L5795">
        <v>2400.65</v>
      </c>
      <c r="M5795" s="1">
        <v>0.12327</v>
      </c>
      <c r="N5795" s="1">
        <v>138200000</v>
      </c>
      <c r="O5795" s="1">
        <v>4921</v>
      </c>
      <c r="P5795" s="1">
        <v>74.13</v>
      </c>
      <c r="Q5795" s="1">
        <v>4995</v>
      </c>
      <c r="R5795" s="1">
        <v>11190000</v>
      </c>
      <c r="S5795" s="1">
        <v>11200000</v>
      </c>
      <c r="T5795" s="1">
        <v>374.9</v>
      </c>
      <c r="U5795" s="1">
        <v>2.266</v>
      </c>
      <c r="V5795" t="s">
        <v>106</v>
      </c>
      <c r="X5795">
        <v>2400.65</v>
      </c>
    </row>
    <row r="5796" spans="1:24">
      <c r="A5796" s="1">
        <v>0.12286</v>
      </c>
      <c r="B5796" s="1">
        <v>1.3860000000000001E-2</v>
      </c>
      <c r="C5796" s="1">
        <v>8.7790000000000003E-3</v>
      </c>
      <c r="D5796" s="1">
        <v>1.2549999999999999E-4</v>
      </c>
      <c r="E5796" s="1">
        <v>8.9040000000000005E-3</v>
      </c>
      <c r="F5796" s="1">
        <v>7.5129999999999999E-4</v>
      </c>
      <c r="G5796" s="1">
        <v>9.6559999999999997E-3</v>
      </c>
      <c r="H5796" s="1">
        <v>1.012E-14</v>
      </c>
      <c r="I5796" s="1">
        <v>2.9009999999999999E-12</v>
      </c>
      <c r="J5796" t="s">
        <v>144</v>
      </c>
      <c r="L5796">
        <v>1800.49</v>
      </c>
      <c r="M5796" s="1">
        <v>0.12286</v>
      </c>
      <c r="N5796" s="1">
        <v>138600000</v>
      </c>
      <c r="O5796" s="1">
        <v>427.6</v>
      </c>
      <c r="P5796" s="1">
        <v>30.76</v>
      </c>
      <c r="Q5796" s="1">
        <v>458.4</v>
      </c>
      <c r="R5796" s="1">
        <v>12200000</v>
      </c>
      <c r="S5796" s="1">
        <v>12200000</v>
      </c>
      <c r="T5796" s="1">
        <v>175.9</v>
      </c>
      <c r="U5796" s="1">
        <v>0.32650000000000001</v>
      </c>
      <c r="V5796" t="s">
        <v>111</v>
      </c>
      <c r="X5796">
        <v>1800.49</v>
      </c>
    </row>
    <row r="5797" spans="1:24">
      <c r="A5797" s="1">
        <v>0.122451</v>
      </c>
      <c r="B5797" s="1">
        <v>1.3899999999999999E-2</v>
      </c>
      <c r="C5797" s="1">
        <v>8.7650000000000002E-3</v>
      </c>
      <c r="D5797" s="1">
        <v>9.6979999999999996E-5</v>
      </c>
      <c r="E5797" s="1">
        <v>8.8620000000000001E-3</v>
      </c>
      <c r="F5797" s="1">
        <v>7.3609999999999995E-4</v>
      </c>
      <c r="G5797" s="1">
        <v>9.5980000000000006E-3</v>
      </c>
      <c r="H5797" s="1">
        <v>1.7549999999999999E-16</v>
      </c>
      <c r="I5797" s="1">
        <v>2.4840000000000001E-14</v>
      </c>
      <c r="J5797" t="s">
        <v>144</v>
      </c>
      <c r="L5797">
        <v>2400.65</v>
      </c>
      <c r="M5797" s="1">
        <v>0.122451</v>
      </c>
      <c r="N5797" s="1">
        <v>139000000</v>
      </c>
      <c r="O5797" s="1">
        <v>0.83020000000000005</v>
      </c>
      <c r="P5797" s="1">
        <v>5.9020000000000001</v>
      </c>
      <c r="Q5797" s="1">
        <v>6.7320000000000002</v>
      </c>
      <c r="R5797" s="1">
        <v>14410000</v>
      </c>
      <c r="S5797" s="1">
        <v>14410000</v>
      </c>
      <c r="T5797" s="1">
        <v>2.4369999999999999E-3</v>
      </c>
      <c r="U5797" s="1">
        <v>2.481E-7</v>
      </c>
      <c r="V5797" t="s">
        <v>144</v>
      </c>
      <c r="X5797">
        <v>2400.65</v>
      </c>
    </row>
    <row r="5798" spans="1:24">
      <c r="A5798" s="1">
        <v>0.122044</v>
      </c>
      <c r="B5798" s="1">
        <v>1.3939999999999999E-2</v>
      </c>
      <c r="C5798" s="1">
        <v>8.1960000000000002E-3</v>
      </c>
      <c r="D5798" s="1">
        <v>6.7570000000000005E-5</v>
      </c>
      <c r="E5798" s="1">
        <v>8.2640000000000005E-3</v>
      </c>
      <c r="F5798" s="1">
        <v>7.4589999999999997E-4</v>
      </c>
      <c r="G5798" s="1">
        <v>9.0100000000000006E-3</v>
      </c>
      <c r="H5798" s="1">
        <v>2.6909999999999999E-17</v>
      </c>
      <c r="I5798" s="1">
        <v>5.3000000000000003E-16</v>
      </c>
      <c r="J5798" t="s">
        <v>44</v>
      </c>
      <c r="L5798">
        <v>900.24</v>
      </c>
      <c r="M5798" s="1">
        <v>0.122044</v>
      </c>
      <c r="N5798" s="1">
        <v>139400000</v>
      </c>
      <c r="O5798" s="1">
        <v>7.7910000000000002E-12</v>
      </c>
      <c r="P5798" s="1">
        <v>0.63049999999999995</v>
      </c>
      <c r="Q5798" s="1">
        <v>0.63049999999999995</v>
      </c>
      <c r="R5798" s="1">
        <v>19920000</v>
      </c>
      <c r="S5798" s="1">
        <v>19920000</v>
      </c>
      <c r="T5798" s="1">
        <v>1.369E-3</v>
      </c>
      <c r="U5798" s="1">
        <v>1.2350000000000001E-12</v>
      </c>
      <c r="V5798" t="s">
        <v>44</v>
      </c>
      <c r="X5798">
        <v>900.24</v>
      </c>
    </row>
    <row r="5799" spans="1:24">
      <c r="A5799" s="1">
        <v>0.121638</v>
      </c>
      <c r="B5799" s="1">
        <v>1.3979999999999999E-2</v>
      </c>
      <c r="C5799" s="1">
        <v>5.372E-3</v>
      </c>
      <c r="D5799" s="1">
        <v>3.7700000000000002E-5</v>
      </c>
      <c r="E5799" s="1">
        <v>5.4099999999999999E-3</v>
      </c>
      <c r="F5799" s="1">
        <v>8.0759999999999998E-2</v>
      </c>
      <c r="G5799" s="1">
        <v>8.6169999999999997E-2</v>
      </c>
      <c r="H5799" s="1">
        <v>7.9710000000000003E-2</v>
      </c>
      <c r="I5799" s="1">
        <v>7.0559999999999999E-6</v>
      </c>
      <c r="J5799" t="s">
        <v>247</v>
      </c>
      <c r="L5799">
        <v>5101.37</v>
      </c>
      <c r="M5799" s="1">
        <v>0.121638</v>
      </c>
      <c r="N5799" s="1">
        <v>139800000</v>
      </c>
      <c r="O5799" s="1">
        <v>4.5169999999999998E-55</v>
      </c>
      <c r="P5799" s="1">
        <v>3.4699999999999998E-4</v>
      </c>
      <c r="Q5799" s="1">
        <v>3.4699999999999998E-4</v>
      </c>
      <c r="R5799" s="1">
        <v>988100000</v>
      </c>
      <c r="S5799" s="1">
        <v>988100000</v>
      </c>
      <c r="T5799" s="1">
        <v>959900000</v>
      </c>
      <c r="U5799" s="1">
        <v>1.4619999999999999E-14</v>
      </c>
      <c r="V5799" t="s">
        <v>247</v>
      </c>
      <c r="X5799">
        <v>5101.37</v>
      </c>
    </row>
    <row r="5800" spans="1:24">
      <c r="A5800" s="1">
        <v>0.12123299999999999</v>
      </c>
      <c r="B5800" s="1">
        <v>1.4019999999999999E-2</v>
      </c>
      <c r="C5800" s="1">
        <v>8.6529999999999992E-3</v>
      </c>
      <c r="D5800" s="1">
        <v>3.311E-5</v>
      </c>
      <c r="E5800" s="1">
        <v>8.6859999999999993E-3</v>
      </c>
      <c r="F5800" s="1">
        <v>7.6460000000000005E-4</v>
      </c>
      <c r="G5800" s="1">
        <v>9.4509999999999993E-3</v>
      </c>
      <c r="H5800" s="1">
        <v>1.1940000000000001E-14</v>
      </c>
      <c r="I5800" s="1">
        <v>2.2340000000000001E-13</v>
      </c>
      <c r="J5800" t="s">
        <v>57</v>
      </c>
      <c r="L5800">
        <v>3000.81</v>
      </c>
      <c r="M5800" s="1">
        <v>0.12123299999999999</v>
      </c>
      <c r="N5800" s="1">
        <v>140200000</v>
      </c>
      <c r="O5800" s="1">
        <v>6.0380000000000001E-13</v>
      </c>
      <c r="P5800" s="1">
        <v>1.7780000000000001E-3</v>
      </c>
      <c r="Q5800" s="1">
        <v>1.7780000000000001E-3</v>
      </c>
      <c r="R5800" s="1">
        <v>23270000</v>
      </c>
      <c r="S5800" s="1">
        <v>23270000</v>
      </c>
      <c r="T5800" s="1">
        <v>7.9829999999999997</v>
      </c>
      <c r="U5800" s="1">
        <v>1.4270000000000001E-12</v>
      </c>
      <c r="V5800" t="s">
        <v>57</v>
      </c>
      <c r="X5800">
        <v>3000.81</v>
      </c>
    </row>
    <row r="5801" spans="1:24">
      <c r="A5801" s="1">
        <v>0.12083000000000001</v>
      </c>
      <c r="B5801" s="1">
        <v>1.406E-2</v>
      </c>
      <c r="C5801" s="1">
        <v>8.626E-3</v>
      </c>
      <c r="D5801" s="1">
        <v>3.4159999999999998E-5</v>
      </c>
      <c r="E5801" s="1">
        <v>8.6599999999999993E-3</v>
      </c>
      <c r="F5801" s="1">
        <v>6.9410000000000001E-4</v>
      </c>
      <c r="G5801" s="1">
        <v>9.3550000000000005E-3</v>
      </c>
      <c r="H5801" s="1">
        <v>3.8060000000000003E-9</v>
      </c>
      <c r="I5801" s="1">
        <v>2.5880000000000001E-7</v>
      </c>
      <c r="J5801" t="s">
        <v>135</v>
      </c>
      <c r="L5801">
        <v>2100.5700000000002</v>
      </c>
      <c r="M5801" s="1">
        <v>0.12083000000000001</v>
      </c>
      <c r="N5801" s="1">
        <v>140600000</v>
      </c>
      <c r="O5801" s="1">
        <v>1.883</v>
      </c>
      <c r="P5801" s="1">
        <v>9.7850000000000001</v>
      </c>
      <c r="Q5801" s="1">
        <v>11.67</v>
      </c>
      <c r="R5801" s="1">
        <v>16760000</v>
      </c>
      <c r="S5801" s="1">
        <v>16760000</v>
      </c>
      <c r="T5801" s="1">
        <v>933600</v>
      </c>
      <c r="U5801" s="1">
        <v>9.6259999999999994</v>
      </c>
      <c r="V5801" t="s">
        <v>135</v>
      </c>
      <c r="X5801">
        <v>2100.5700000000002</v>
      </c>
    </row>
    <row r="5802" spans="1:24">
      <c r="A5802" s="1">
        <v>0.12042799999999999</v>
      </c>
      <c r="B5802" s="1">
        <v>1.41E-2</v>
      </c>
      <c r="C5802" s="1">
        <v>8.8710000000000004E-3</v>
      </c>
      <c r="D5802" s="1">
        <v>3.4209999999999999E-5</v>
      </c>
      <c r="E5802" s="1">
        <v>8.9049999999999997E-3</v>
      </c>
      <c r="F5802" s="1">
        <v>6.845E-4</v>
      </c>
      <c r="G5802" s="1">
        <v>9.5899999999999996E-3</v>
      </c>
      <c r="H5802" s="1">
        <v>7.6759999999999998E-13</v>
      </c>
      <c r="I5802" s="1">
        <v>1.7160000000000001E-10</v>
      </c>
      <c r="J5802" t="s">
        <v>111</v>
      </c>
      <c r="L5802">
        <v>5101.37</v>
      </c>
      <c r="M5802" s="1">
        <v>0.12042799999999999</v>
      </c>
      <c r="N5802" s="1">
        <v>141000000</v>
      </c>
      <c r="O5802" s="1">
        <v>693.8</v>
      </c>
      <c r="P5802" s="1">
        <v>15.11</v>
      </c>
      <c r="Q5802" s="1">
        <v>708.9</v>
      </c>
      <c r="R5802" s="1">
        <v>12860000</v>
      </c>
      <c r="S5802" s="1">
        <v>12860000</v>
      </c>
      <c r="T5802" s="1">
        <v>7377</v>
      </c>
      <c r="U5802" s="1">
        <v>7.4379999999999997</v>
      </c>
      <c r="V5802" t="s">
        <v>111</v>
      </c>
      <c r="X5802">
        <v>5101.37</v>
      </c>
    </row>
    <row r="5803" spans="1:24">
      <c r="A5803" s="1">
        <v>0.12002699999999999</v>
      </c>
      <c r="B5803" s="1">
        <v>1.414E-2</v>
      </c>
      <c r="C5803" s="1">
        <v>8.7880000000000007E-3</v>
      </c>
      <c r="D5803" s="1">
        <v>3.8009999999999997E-5</v>
      </c>
      <c r="E5803" s="1">
        <v>8.8260000000000005E-3</v>
      </c>
      <c r="F5803" s="1">
        <v>6.8630000000000004E-4</v>
      </c>
      <c r="G5803" s="1">
        <v>9.5119999999999996E-3</v>
      </c>
      <c r="H5803" s="1">
        <v>4.0289999999999999E-6</v>
      </c>
      <c r="I5803" s="1">
        <v>3.534E-6</v>
      </c>
      <c r="J5803" t="s">
        <v>27</v>
      </c>
      <c r="L5803">
        <v>5401.46</v>
      </c>
      <c r="M5803" s="1">
        <v>0.12002699999999999</v>
      </c>
      <c r="N5803" s="1">
        <v>141400000</v>
      </c>
      <c r="O5803" s="1">
        <v>6095</v>
      </c>
      <c r="P5803" s="1">
        <v>1714</v>
      </c>
      <c r="Q5803" s="1">
        <v>7808</v>
      </c>
      <c r="R5803" s="1">
        <v>11990000</v>
      </c>
      <c r="S5803" s="1">
        <v>12000000</v>
      </c>
      <c r="T5803" s="1">
        <v>417400</v>
      </c>
      <c r="U5803" s="1">
        <v>1685</v>
      </c>
      <c r="V5803" t="s">
        <v>152</v>
      </c>
      <c r="X5803">
        <v>5401.46</v>
      </c>
    </row>
    <row r="5804" spans="1:24">
      <c r="A5804" s="1">
        <v>0.119628</v>
      </c>
      <c r="B5804" s="1">
        <v>1.418E-2</v>
      </c>
      <c r="C5804" s="1">
        <v>8.8780000000000005E-3</v>
      </c>
      <c r="D5804" s="1">
        <v>3.4749999999999998E-5</v>
      </c>
      <c r="E5804" s="1">
        <v>8.9130000000000008E-3</v>
      </c>
      <c r="F5804" s="1">
        <v>6.8219999999999999E-4</v>
      </c>
      <c r="G5804" s="1">
        <v>9.5949999999999994E-3</v>
      </c>
      <c r="H5804" s="1">
        <v>7.839E-11</v>
      </c>
      <c r="I5804" s="1">
        <v>4.7550000000000002E-9</v>
      </c>
      <c r="J5804" t="s">
        <v>104</v>
      </c>
      <c r="K5804" t="s">
        <v>144</v>
      </c>
      <c r="L5804">
        <v>3901.05</v>
      </c>
      <c r="M5804" s="1">
        <v>0.119628</v>
      </c>
      <c r="N5804" s="1">
        <v>141800000</v>
      </c>
      <c r="O5804" s="1">
        <v>16350</v>
      </c>
      <c r="P5804" s="1">
        <v>555.5</v>
      </c>
      <c r="Q5804" s="1">
        <v>16900</v>
      </c>
      <c r="R5804" s="1">
        <v>11000000</v>
      </c>
      <c r="S5804" s="1">
        <v>11020000</v>
      </c>
      <c r="T5804" s="1">
        <v>56390</v>
      </c>
      <c r="U5804" s="1">
        <v>469.7</v>
      </c>
      <c r="V5804" t="s">
        <v>240</v>
      </c>
      <c r="W5804" t="s">
        <v>144</v>
      </c>
      <c r="X5804">
        <v>3901.05</v>
      </c>
    </row>
    <row r="5805" spans="1:24">
      <c r="A5805" s="1">
        <v>0.11923</v>
      </c>
      <c r="B5805" s="1">
        <v>1.422E-2</v>
      </c>
      <c r="C5805" s="1">
        <v>8.8669999999999999E-3</v>
      </c>
      <c r="D5805" s="1">
        <v>3.4980000000000001E-5</v>
      </c>
      <c r="E5805" s="1">
        <v>8.9020000000000002E-3</v>
      </c>
      <c r="F5805" s="1">
        <v>6.8289999999999996E-4</v>
      </c>
      <c r="G5805" s="1">
        <v>9.5849999999999998E-3</v>
      </c>
      <c r="H5805" s="1">
        <v>8.4500000000000005E-12</v>
      </c>
      <c r="I5805" s="1">
        <v>1.014E-9</v>
      </c>
      <c r="J5805" t="s">
        <v>104</v>
      </c>
      <c r="L5805">
        <v>3000.81</v>
      </c>
      <c r="M5805" s="1">
        <v>0.11923</v>
      </c>
      <c r="N5805" s="1">
        <v>142200000</v>
      </c>
      <c r="O5805" s="1">
        <v>32720</v>
      </c>
      <c r="P5805" s="1">
        <v>1314</v>
      </c>
      <c r="Q5805" s="1">
        <v>34030</v>
      </c>
      <c r="R5805" s="1">
        <v>10700000</v>
      </c>
      <c r="S5805" s="1">
        <v>10730000</v>
      </c>
      <c r="T5805" s="1">
        <v>99990</v>
      </c>
      <c r="U5805" s="1">
        <v>1210</v>
      </c>
      <c r="V5805" t="s">
        <v>152</v>
      </c>
      <c r="X5805">
        <v>3000.81</v>
      </c>
    </row>
    <row r="5806" spans="1:24">
      <c r="A5806" s="1">
        <v>0.11883299999999999</v>
      </c>
      <c r="B5806" s="1">
        <v>1.426E-2</v>
      </c>
      <c r="C5806" s="1">
        <v>9.0889999999999999E-3</v>
      </c>
      <c r="D5806" s="1">
        <v>3.5219999999999998E-5</v>
      </c>
      <c r="E5806" s="1">
        <v>9.1240000000000002E-3</v>
      </c>
      <c r="F5806" s="1">
        <v>6.8400000000000004E-4</v>
      </c>
      <c r="G5806" s="1">
        <v>9.8080000000000007E-3</v>
      </c>
      <c r="H5806" s="1">
        <v>3.5660000000000003E-11</v>
      </c>
      <c r="I5806" s="1">
        <v>1.5239999999999999E-9</v>
      </c>
      <c r="J5806" t="s">
        <v>152</v>
      </c>
      <c r="L5806">
        <v>3901.05</v>
      </c>
      <c r="M5806" s="1">
        <v>0.11883299999999999</v>
      </c>
      <c r="N5806" s="1">
        <v>142600000</v>
      </c>
      <c r="O5806" s="1">
        <v>48790</v>
      </c>
      <c r="P5806" s="1">
        <v>625.1</v>
      </c>
      <c r="Q5806" s="1">
        <v>49420</v>
      </c>
      <c r="R5806" s="1">
        <v>10420000</v>
      </c>
      <c r="S5806" s="1">
        <v>10470000</v>
      </c>
      <c r="T5806" s="1">
        <v>31830</v>
      </c>
      <c r="U5806" s="1">
        <v>507.8</v>
      </c>
      <c r="V5806" t="s">
        <v>152</v>
      </c>
      <c r="X5806">
        <v>3901.05</v>
      </c>
    </row>
    <row r="5807" spans="1:24">
      <c r="A5807" s="1">
        <v>0.118438</v>
      </c>
      <c r="B5807" s="1">
        <v>1.43E-2</v>
      </c>
      <c r="C5807" s="1">
        <v>9.1179999999999994E-3</v>
      </c>
      <c r="D5807" s="1">
        <v>3.5450000000000001E-5</v>
      </c>
      <c r="E5807" s="1">
        <v>9.1529999999999997E-3</v>
      </c>
      <c r="F5807" s="1">
        <v>6.8530000000000002E-4</v>
      </c>
      <c r="G5807" s="1">
        <v>9.8390000000000005E-3</v>
      </c>
      <c r="H5807" s="1">
        <v>8.9830000000000002E-16</v>
      </c>
      <c r="I5807" s="1">
        <v>1.619E-13</v>
      </c>
      <c r="J5807" t="s">
        <v>50</v>
      </c>
      <c r="L5807">
        <v>3000.81</v>
      </c>
      <c r="M5807" s="1">
        <v>0.118438</v>
      </c>
      <c r="N5807" s="1">
        <v>143000000</v>
      </c>
      <c r="O5807" s="1">
        <v>61370</v>
      </c>
      <c r="P5807" s="1">
        <v>125.4</v>
      </c>
      <c r="Q5807" s="1">
        <v>61500</v>
      </c>
      <c r="R5807" s="1">
        <v>10270000</v>
      </c>
      <c r="S5807" s="1">
        <v>10330000</v>
      </c>
      <c r="T5807" s="1">
        <v>2.4719999999999999E-2</v>
      </c>
      <c r="U5807" s="1">
        <v>3.8089999999999999E-4</v>
      </c>
      <c r="V5807" t="s">
        <v>50</v>
      </c>
      <c r="X5807">
        <v>3000.81</v>
      </c>
    </row>
    <row r="5808" spans="1:24">
      <c r="A5808" s="1">
        <v>0.118044</v>
      </c>
      <c r="B5808" s="1">
        <v>1.434E-2</v>
      </c>
      <c r="C5808" s="1">
        <v>8.9910000000000007E-3</v>
      </c>
      <c r="D5808" s="1">
        <v>3.5719999999999997E-5</v>
      </c>
      <c r="E5808" s="1">
        <v>9.0270000000000003E-3</v>
      </c>
      <c r="F5808" s="1">
        <v>6.868E-4</v>
      </c>
      <c r="G5808" s="1">
        <v>9.7140000000000004E-3</v>
      </c>
      <c r="H5808" s="1">
        <v>8.0019999999999999E-11</v>
      </c>
      <c r="I5808" s="1">
        <v>1.8419999999999999E-8</v>
      </c>
      <c r="J5808" t="s">
        <v>104</v>
      </c>
      <c r="K5808" t="s">
        <v>30</v>
      </c>
      <c r="L5808">
        <v>1800.49</v>
      </c>
      <c r="M5808" s="1">
        <v>0.118044</v>
      </c>
      <c r="N5808" s="1">
        <v>143400000</v>
      </c>
      <c r="O5808" s="1">
        <v>63850</v>
      </c>
      <c r="P5808" s="1">
        <v>185.9</v>
      </c>
      <c r="Q5808" s="1">
        <v>64030</v>
      </c>
      <c r="R5808" s="1">
        <v>10190000</v>
      </c>
      <c r="S5808" s="1">
        <v>10260000</v>
      </c>
      <c r="T5808" s="1">
        <v>2198</v>
      </c>
      <c r="U5808" s="1">
        <v>51.94</v>
      </c>
      <c r="V5808" t="s">
        <v>104</v>
      </c>
      <c r="W5808" t="s">
        <v>30</v>
      </c>
      <c r="X5808">
        <v>1800.49</v>
      </c>
    </row>
    <row r="5809" spans="1:24">
      <c r="A5809" s="1">
        <v>0.11765100000000001</v>
      </c>
      <c r="B5809" s="1">
        <v>1.438E-2</v>
      </c>
      <c r="C5809" s="1">
        <v>9.1730000000000006E-3</v>
      </c>
      <c r="D5809" s="1">
        <v>3.8430000000000003E-5</v>
      </c>
      <c r="E5809" s="1">
        <v>9.2110000000000004E-3</v>
      </c>
      <c r="F5809" s="1">
        <v>6.9200000000000002E-4</v>
      </c>
      <c r="G5809" s="1">
        <v>9.9030000000000003E-3</v>
      </c>
      <c r="H5809" s="1">
        <v>3.5769999999999998E-6</v>
      </c>
      <c r="I5809" s="1">
        <v>2.4959999999999999E-6</v>
      </c>
      <c r="J5809" t="s">
        <v>240</v>
      </c>
      <c r="L5809">
        <v>6601.78</v>
      </c>
      <c r="M5809" s="1">
        <v>0.11765100000000001</v>
      </c>
      <c r="N5809" s="1">
        <v>143800000</v>
      </c>
      <c r="O5809" s="1">
        <v>71060</v>
      </c>
      <c r="P5809" s="1">
        <v>10630</v>
      </c>
      <c r="Q5809" s="1">
        <v>81700</v>
      </c>
      <c r="R5809" s="1">
        <v>10710000</v>
      </c>
      <c r="S5809" s="1">
        <v>10790000</v>
      </c>
      <c r="T5809" s="1">
        <v>567000</v>
      </c>
      <c r="U5809" s="1">
        <v>10500</v>
      </c>
      <c r="V5809" t="s">
        <v>240</v>
      </c>
      <c r="X5809">
        <v>6601.78</v>
      </c>
    </row>
    <row r="5810" spans="1:24">
      <c r="A5810" s="1">
        <v>0.117259</v>
      </c>
      <c r="B5810" s="1">
        <v>1.4420000000000001E-2</v>
      </c>
      <c r="C5810" s="1">
        <v>9.2029999999999994E-3</v>
      </c>
      <c r="D5810" s="1">
        <v>3.6180000000000003E-5</v>
      </c>
      <c r="E5810" s="1">
        <v>9.2390000000000007E-3</v>
      </c>
      <c r="F5810" s="1">
        <v>6.9010000000000002E-4</v>
      </c>
      <c r="G5810" s="1">
        <v>9.9299999999999996E-3</v>
      </c>
      <c r="H5810" s="1">
        <v>1.299E-11</v>
      </c>
      <c r="I5810" s="1">
        <v>1.295E-9</v>
      </c>
      <c r="J5810" t="s">
        <v>111</v>
      </c>
      <c r="L5810">
        <v>4801.29</v>
      </c>
      <c r="M5810" s="1">
        <v>0.117259</v>
      </c>
      <c r="N5810" s="1">
        <v>144200000</v>
      </c>
      <c r="O5810" s="1">
        <v>88880</v>
      </c>
      <c r="P5810" s="1">
        <v>138</v>
      </c>
      <c r="Q5810" s="1">
        <v>89020</v>
      </c>
      <c r="R5810" s="1">
        <v>10120000</v>
      </c>
      <c r="S5810" s="1">
        <v>10200000</v>
      </c>
      <c r="T5810" s="1">
        <v>18.84</v>
      </c>
      <c r="U5810" s="1">
        <v>0.40889999999999999</v>
      </c>
      <c r="V5810" t="s">
        <v>111</v>
      </c>
      <c r="X5810">
        <v>4801.29</v>
      </c>
    </row>
    <row r="5811" spans="1:24">
      <c r="A5811" s="1">
        <v>0.116869</v>
      </c>
      <c r="B5811" s="1">
        <v>1.4449999999999999E-2</v>
      </c>
      <c r="C5811" s="1">
        <v>9.1999999999999998E-3</v>
      </c>
      <c r="D5811" s="1">
        <v>7.0179999999999996E-5</v>
      </c>
      <c r="E5811" s="1">
        <v>9.2700000000000005E-3</v>
      </c>
      <c r="F5811" s="1">
        <v>7.3720000000000003E-4</v>
      </c>
      <c r="G5811" s="1">
        <v>1.001E-2</v>
      </c>
      <c r="H5811" s="1">
        <v>4.5380000000000003E-5</v>
      </c>
      <c r="I5811" s="1">
        <v>3.3760000000000002E-5</v>
      </c>
      <c r="J5811" t="s">
        <v>119</v>
      </c>
      <c r="L5811">
        <v>8102.18</v>
      </c>
      <c r="M5811" s="1">
        <v>0.116869</v>
      </c>
      <c r="N5811" s="1">
        <v>144500000</v>
      </c>
      <c r="O5811" s="1">
        <v>93520</v>
      </c>
      <c r="P5811" s="1">
        <v>144.1</v>
      </c>
      <c r="Q5811" s="1">
        <v>93660</v>
      </c>
      <c r="R5811" s="1">
        <v>10100000</v>
      </c>
      <c r="S5811" s="1">
        <v>10190000</v>
      </c>
      <c r="T5811" s="1">
        <v>233.1</v>
      </c>
      <c r="U5811" s="1">
        <v>6.6130000000000004</v>
      </c>
      <c r="V5811" t="s">
        <v>106</v>
      </c>
      <c r="X5811">
        <v>8102.18</v>
      </c>
    </row>
    <row r="5812" spans="1:24">
      <c r="A5812" s="1">
        <v>0.11648</v>
      </c>
      <c r="B5812" s="1">
        <v>1.4489999999999999E-2</v>
      </c>
      <c r="C5812" s="1">
        <v>9.2499999999999995E-3</v>
      </c>
      <c r="D5812" s="1">
        <v>3.6659999999999998E-5</v>
      </c>
      <c r="E5812" s="1">
        <v>9.2860000000000009E-3</v>
      </c>
      <c r="F5812" s="1">
        <v>6.9360000000000005E-4</v>
      </c>
      <c r="G5812" s="1">
        <v>9.9799999999999993E-3</v>
      </c>
      <c r="H5812" s="1">
        <v>2.4810000000000002E-13</v>
      </c>
      <c r="I5812" s="1">
        <v>7.3670000000000003E-11</v>
      </c>
      <c r="J5812" t="s">
        <v>106</v>
      </c>
      <c r="K5812" t="s">
        <v>246</v>
      </c>
      <c r="L5812">
        <v>2700.73</v>
      </c>
      <c r="M5812" s="1">
        <v>0.11648</v>
      </c>
      <c r="N5812" s="1">
        <v>144900000</v>
      </c>
      <c r="O5812" s="1">
        <v>99290</v>
      </c>
      <c r="P5812" s="1">
        <v>136.80000000000001</v>
      </c>
      <c r="Q5812" s="1">
        <v>99420</v>
      </c>
      <c r="R5812" s="1">
        <v>10090000</v>
      </c>
      <c r="S5812" s="1">
        <v>10190000</v>
      </c>
      <c r="T5812" s="1">
        <v>3.9430000000000001</v>
      </c>
      <c r="U5812" s="1">
        <v>0.14849999999999999</v>
      </c>
      <c r="V5812" t="s">
        <v>106</v>
      </c>
      <c r="W5812" t="s">
        <v>246</v>
      </c>
      <c r="X5812">
        <v>2700.73</v>
      </c>
    </row>
    <row r="5813" spans="1:24">
      <c r="A5813" s="1">
        <v>0.116093</v>
      </c>
      <c r="B5813" s="1">
        <v>1.453E-2</v>
      </c>
      <c r="C5813" s="1">
        <v>9.2840000000000006E-3</v>
      </c>
      <c r="D5813" s="1">
        <v>3.6900000000000002E-5</v>
      </c>
      <c r="E5813" s="1">
        <v>9.3209999999999994E-3</v>
      </c>
      <c r="F5813" s="1">
        <v>6.9559999999999999E-4</v>
      </c>
      <c r="G5813" s="1">
        <v>1.0019999999999999E-2</v>
      </c>
      <c r="H5813" s="1">
        <v>3.8520000000000003E-14</v>
      </c>
      <c r="I5813" s="1">
        <v>9.6080000000000003E-12</v>
      </c>
      <c r="J5813" t="s">
        <v>106</v>
      </c>
      <c r="L5813">
        <v>2100.5700000000002</v>
      </c>
      <c r="M5813" s="1">
        <v>0.116093</v>
      </c>
      <c r="N5813" s="1">
        <v>145300000</v>
      </c>
      <c r="O5813" s="1">
        <v>104700</v>
      </c>
      <c r="P5813" s="1">
        <v>135.30000000000001</v>
      </c>
      <c r="Q5813" s="1">
        <v>104900</v>
      </c>
      <c r="R5813" s="1">
        <v>10100000</v>
      </c>
      <c r="S5813" s="1">
        <v>10200000</v>
      </c>
      <c r="T5813" s="1">
        <v>0.92859999999999998</v>
      </c>
      <c r="U5813" s="1">
        <v>3.8129999999999997E-2</v>
      </c>
      <c r="V5813" t="s">
        <v>106</v>
      </c>
      <c r="X5813">
        <v>2100.5700000000002</v>
      </c>
    </row>
    <row r="5814" spans="1:24">
      <c r="A5814" s="1">
        <v>0.115707</v>
      </c>
      <c r="B5814" s="1">
        <v>1.456E-2</v>
      </c>
      <c r="C5814" s="1">
        <v>9.3109999999999998E-3</v>
      </c>
      <c r="D5814" s="1">
        <v>3.714E-5</v>
      </c>
      <c r="E5814" s="1">
        <v>9.3480000000000004E-3</v>
      </c>
      <c r="F5814" s="1">
        <v>6.9769999999999999E-4</v>
      </c>
      <c r="G5814" s="1">
        <v>1.005E-2</v>
      </c>
      <c r="H5814" s="1">
        <v>1.4299999999999999E-20</v>
      </c>
      <c r="I5814" s="1">
        <v>3.2810000000000001E-18</v>
      </c>
      <c r="J5814" t="s">
        <v>39</v>
      </c>
      <c r="L5814">
        <v>8102.18</v>
      </c>
      <c r="M5814" s="1">
        <v>0.115707</v>
      </c>
      <c r="N5814" s="1">
        <v>145600000</v>
      </c>
      <c r="O5814" s="1">
        <v>109700</v>
      </c>
      <c r="P5814" s="1">
        <v>133.6</v>
      </c>
      <c r="Q5814" s="1">
        <v>109900</v>
      </c>
      <c r="R5814" s="1">
        <v>10110000</v>
      </c>
      <c r="S5814" s="1">
        <v>10220000</v>
      </c>
      <c r="T5814" s="1">
        <v>1.4839999999999999E-6</v>
      </c>
      <c r="U5814" s="1">
        <v>4.7950000000000003E-8</v>
      </c>
      <c r="V5814" t="s">
        <v>39</v>
      </c>
      <c r="X5814">
        <v>8102.18</v>
      </c>
    </row>
    <row r="5815" spans="1:24">
      <c r="A5815" s="1">
        <v>0.11532199999999999</v>
      </c>
      <c r="B5815" s="1">
        <v>1.46E-2</v>
      </c>
      <c r="C5815" s="1">
        <v>9.3369999999999998E-3</v>
      </c>
      <c r="D5815" s="1">
        <v>3.7389999999999999E-5</v>
      </c>
      <c r="E5815" s="1">
        <v>9.3749999999999997E-3</v>
      </c>
      <c r="F5815" s="1">
        <v>6.9999999999999999E-4</v>
      </c>
      <c r="G5815" s="1">
        <v>1.0070000000000001E-2</v>
      </c>
      <c r="H5815" s="1">
        <v>5.7650000000000005E-23</v>
      </c>
      <c r="I5815" s="1">
        <v>3.598E-23</v>
      </c>
      <c r="J5815" t="s">
        <v>259</v>
      </c>
      <c r="L5815">
        <v>1800.49</v>
      </c>
      <c r="M5815" s="1">
        <v>0.11532199999999999</v>
      </c>
      <c r="N5815" s="1">
        <v>146000000</v>
      </c>
      <c r="O5815" s="1">
        <v>113500</v>
      </c>
      <c r="P5815" s="1">
        <v>131.6</v>
      </c>
      <c r="Q5815" s="1">
        <v>113700</v>
      </c>
      <c r="R5815" s="1">
        <v>10130000</v>
      </c>
      <c r="S5815" s="1">
        <v>10240000</v>
      </c>
      <c r="T5815" s="1">
        <v>2.6599999999999998E-15</v>
      </c>
      <c r="U5815" s="1">
        <v>3.509E-17</v>
      </c>
      <c r="V5815" t="s">
        <v>259</v>
      </c>
      <c r="X5815">
        <v>1800.49</v>
      </c>
    </row>
    <row r="5816" spans="1:24">
      <c r="A5816" s="1">
        <v>0.114938</v>
      </c>
      <c r="B5816" s="1">
        <v>1.464E-2</v>
      </c>
      <c r="C5816" s="1">
        <v>9.3640000000000008E-3</v>
      </c>
      <c r="D5816" s="1">
        <v>3.7629999999999997E-5</v>
      </c>
      <c r="E5816" s="1">
        <v>9.4020000000000006E-3</v>
      </c>
      <c r="F5816" s="1">
        <v>7.025E-4</v>
      </c>
      <c r="G5816" s="1">
        <v>1.01E-2</v>
      </c>
      <c r="H5816" s="1">
        <v>3.6010000000000003E-14</v>
      </c>
      <c r="I5816" s="1">
        <v>6.1099999999999996E-12</v>
      </c>
      <c r="J5816" t="s">
        <v>265</v>
      </c>
      <c r="L5816">
        <v>2100.5700000000002</v>
      </c>
      <c r="M5816" s="1">
        <v>0.114938</v>
      </c>
      <c r="N5816" s="1">
        <v>146400000</v>
      </c>
      <c r="O5816" s="1">
        <v>117000</v>
      </c>
      <c r="P5816" s="1">
        <v>129.5</v>
      </c>
      <c r="Q5816" s="1">
        <v>117100</v>
      </c>
      <c r="R5816" s="1">
        <v>10150000</v>
      </c>
      <c r="S5816" s="1">
        <v>10270000</v>
      </c>
      <c r="T5816" s="1">
        <v>1.518</v>
      </c>
      <c r="U5816" s="1">
        <v>0.05</v>
      </c>
      <c r="V5816" t="s">
        <v>265</v>
      </c>
      <c r="X5816">
        <v>2100.5700000000002</v>
      </c>
    </row>
    <row r="5817" spans="1:24">
      <c r="A5817" s="1">
        <v>0.11455600000000001</v>
      </c>
      <c r="B5817" s="1">
        <v>1.4670000000000001E-2</v>
      </c>
      <c r="C5817" s="1">
        <v>9.3900000000000008E-3</v>
      </c>
      <c r="D5817" s="1">
        <v>3.7880000000000003E-5</v>
      </c>
      <c r="E5817" s="1">
        <v>9.4280000000000006E-3</v>
      </c>
      <c r="F5817" s="1">
        <v>7.0509999999999995E-4</v>
      </c>
      <c r="G5817" s="1">
        <v>1.013E-2</v>
      </c>
      <c r="H5817" s="1">
        <v>1.7449999999999999E-13</v>
      </c>
      <c r="I5817" s="1">
        <v>2.139E-11</v>
      </c>
      <c r="J5817" t="s">
        <v>152</v>
      </c>
      <c r="L5817">
        <v>1500.4</v>
      </c>
      <c r="M5817" s="1">
        <v>0.11455600000000001</v>
      </c>
      <c r="N5817" s="1">
        <v>146700000</v>
      </c>
      <c r="O5817" s="1">
        <v>120100</v>
      </c>
      <c r="P5817" s="1">
        <v>165</v>
      </c>
      <c r="Q5817" s="1">
        <v>120300</v>
      </c>
      <c r="R5817" s="1">
        <v>10180000</v>
      </c>
      <c r="S5817" s="1">
        <v>10300000</v>
      </c>
      <c r="T5817" s="1">
        <v>1301</v>
      </c>
      <c r="U5817" s="1">
        <v>37.729999999999997</v>
      </c>
      <c r="V5817" t="s">
        <v>152</v>
      </c>
      <c r="X5817">
        <v>1500.4</v>
      </c>
    </row>
    <row r="5818" spans="1:24">
      <c r="A5818" s="1">
        <v>0.114175</v>
      </c>
      <c r="B5818" s="1">
        <v>1.4710000000000001E-2</v>
      </c>
      <c r="C5818" s="1">
        <v>9.4160000000000008E-3</v>
      </c>
      <c r="D5818" s="1">
        <v>6.211E-5</v>
      </c>
      <c r="E5818" s="1">
        <v>9.4780000000000003E-3</v>
      </c>
      <c r="F5818" s="1">
        <v>7.3499999999999998E-4</v>
      </c>
      <c r="G5818" s="1">
        <v>1.021E-2</v>
      </c>
      <c r="H5818" s="1">
        <v>2.7169999999999999E-5</v>
      </c>
      <c r="I5818" s="1">
        <v>2.3980000000000001E-5</v>
      </c>
      <c r="J5818" t="s">
        <v>106</v>
      </c>
      <c r="L5818">
        <v>2100.5700000000002</v>
      </c>
      <c r="M5818" s="1">
        <v>0.114175</v>
      </c>
      <c r="N5818" s="1">
        <v>147100000</v>
      </c>
      <c r="O5818" s="1">
        <v>123000</v>
      </c>
      <c r="P5818" s="1">
        <v>5369</v>
      </c>
      <c r="Q5818" s="1">
        <v>128400</v>
      </c>
      <c r="R5818" s="1">
        <v>10240000</v>
      </c>
      <c r="S5818" s="1">
        <v>10370000</v>
      </c>
      <c r="T5818" s="1">
        <v>22410</v>
      </c>
      <c r="U5818" s="1">
        <v>5244</v>
      </c>
      <c r="V5818" t="s">
        <v>106</v>
      </c>
      <c r="X5818">
        <v>2100.5700000000002</v>
      </c>
    </row>
    <row r="5819" spans="1:24">
      <c r="A5819" s="1">
        <v>0.11379499999999999</v>
      </c>
      <c r="B5819" s="1">
        <v>1.474E-2</v>
      </c>
      <c r="C5819" s="1">
        <v>9.2449999999999997E-3</v>
      </c>
      <c r="D5819" s="1">
        <v>3.8380000000000002E-5</v>
      </c>
      <c r="E5819" s="1">
        <v>9.2829999999999996E-3</v>
      </c>
      <c r="F5819" s="1">
        <v>7.1080000000000004E-4</v>
      </c>
      <c r="G5819" s="1">
        <v>9.9939999999999994E-3</v>
      </c>
      <c r="H5819" s="1">
        <v>8.1049999999999994E-27</v>
      </c>
      <c r="I5819" s="1">
        <v>1.12E-25</v>
      </c>
      <c r="J5819" t="s">
        <v>162</v>
      </c>
      <c r="L5819">
        <v>3600.97</v>
      </c>
      <c r="M5819" s="1">
        <v>0.11379499999999999</v>
      </c>
      <c r="N5819" s="1">
        <v>147400000</v>
      </c>
      <c r="O5819" s="1">
        <v>119500</v>
      </c>
      <c r="P5819" s="1">
        <v>122.6</v>
      </c>
      <c r="Q5819" s="1">
        <v>119600</v>
      </c>
      <c r="R5819" s="1">
        <v>10250000</v>
      </c>
      <c r="S5819" s="1">
        <v>10370000</v>
      </c>
      <c r="T5819" s="1">
        <v>6.5009999999999999E-12</v>
      </c>
      <c r="U5819" s="1">
        <v>8.4490000000000001E-14</v>
      </c>
      <c r="V5819" t="s">
        <v>162</v>
      </c>
      <c r="X5819">
        <v>3600.97</v>
      </c>
    </row>
    <row r="5820" spans="1:24">
      <c r="A5820" s="1">
        <v>0.113416</v>
      </c>
      <c r="B5820" s="1">
        <v>1.477E-2</v>
      </c>
      <c r="C5820" s="1">
        <v>9.4260000000000004E-3</v>
      </c>
      <c r="D5820" s="1">
        <v>3.8640000000000003E-5</v>
      </c>
      <c r="E5820" s="1">
        <v>9.4640000000000002E-3</v>
      </c>
      <c r="F5820" s="1">
        <v>7.138E-4</v>
      </c>
      <c r="G5820" s="1">
        <v>1.018E-2</v>
      </c>
      <c r="H5820" s="1">
        <v>5.1950000000000004E-12</v>
      </c>
      <c r="I5820" s="1">
        <v>3.2029999999999998E-9</v>
      </c>
      <c r="J5820" t="s">
        <v>27</v>
      </c>
      <c r="L5820">
        <v>4501.21</v>
      </c>
      <c r="M5820" s="1">
        <v>0.113416</v>
      </c>
      <c r="N5820" s="1">
        <v>147700000</v>
      </c>
      <c r="O5820" s="1">
        <v>124500</v>
      </c>
      <c r="P5820" s="1">
        <v>121.7</v>
      </c>
      <c r="Q5820" s="1">
        <v>124600</v>
      </c>
      <c r="R5820" s="1">
        <v>10290000</v>
      </c>
      <c r="S5820" s="1">
        <v>10420000</v>
      </c>
      <c r="T5820" s="1">
        <v>28.23</v>
      </c>
      <c r="U5820" s="1">
        <v>1.4490000000000001</v>
      </c>
      <c r="V5820" t="s">
        <v>27</v>
      </c>
      <c r="X5820">
        <v>4501.21</v>
      </c>
    </row>
    <row r="5821" spans="1:24">
      <c r="A5821" s="1">
        <v>0.113039</v>
      </c>
      <c r="B5821" s="1">
        <v>1.481E-2</v>
      </c>
      <c r="C5821" s="1">
        <v>9.4940000000000007E-3</v>
      </c>
      <c r="D5821" s="1">
        <v>3.8890000000000002E-5</v>
      </c>
      <c r="E5821" s="1">
        <v>9.5320000000000005E-3</v>
      </c>
      <c r="F5821" s="1">
        <v>7.1699999999999997E-4</v>
      </c>
      <c r="G5821" s="1">
        <v>1.025E-2</v>
      </c>
      <c r="H5821" s="1">
        <v>6.0130000000000005E-14</v>
      </c>
      <c r="I5821" s="1">
        <v>1.5E-11</v>
      </c>
      <c r="J5821" t="s">
        <v>106</v>
      </c>
      <c r="L5821">
        <v>3000.81</v>
      </c>
      <c r="M5821" s="1">
        <v>0.113039</v>
      </c>
      <c r="N5821" s="1">
        <v>148100000</v>
      </c>
      <c r="O5821" s="1">
        <v>130700</v>
      </c>
      <c r="P5821" s="1">
        <v>118</v>
      </c>
      <c r="Q5821" s="1">
        <v>130800</v>
      </c>
      <c r="R5821" s="1">
        <v>10340000</v>
      </c>
      <c r="S5821" s="1">
        <v>10470000</v>
      </c>
      <c r="T5821" s="1">
        <v>1.2829999999999999</v>
      </c>
      <c r="U5821" s="1">
        <v>5.7849999999999999E-2</v>
      </c>
      <c r="V5821" t="s">
        <v>106</v>
      </c>
      <c r="X5821">
        <v>3000.81</v>
      </c>
    </row>
    <row r="5822" spans="1:24">
      <c r="A5822" s="1">
        <v>0.112663</v>
      </c>
      <c r="B5822" s="1">
        <v>1.4840000000000001E-2</v>
      </c>
      <c r="C5822" s="1">
        <v>9.5189999999999997E-3</v>
      </c>
      <c r="D5822" s="1">
        <v>3.9140000000000001E-5</v>
      </c>
      <c r="E5822" s="1">
        <v>9.5580000000000005E-3</v>
      </c>
      <c r="F5822" s="1">
        <v>7.203E-4</v>
      </c>
      <c r="G5822" s="1">
        <v>1.0279999999999999E-2</v>
      </c>
      <c r="H5822" s="1">
        <v>1.9239999999999999E-13</v>
      </c>
      <c r="I5822" s="1">
        <v>1.187E-11</v>
      </c>
      <c r="J5822" t="s">
        <v>57</v>
      </c>
      <c r="L5822">
        <v>7802.1</v>
      </c>
      <c r="M5822" s="1">
        <v>0.112663</v>
      </c>
      <c r="N5822" s="1">
        <v>148400000</v>
      </c>
      <c r="O5822" s="1">
        <v>133000</v>
      </c>
      <c r="P5822" s="1">
        <v>116.1</v>
      </c>
      <c r="Q5822" s="1">
        <v>133100</v>
      </c>
      <c r="R5822" s="1">
        <v>10380000</v>
      </c>
      <c r="S5822" s="1">
        <v>10520000</v>
      </c>
      <c r="T5822" s="1">
        <v>20.95</v>
      </c>
      <c r="U5822" s="1">
        <v>0.4047</v>
      </c>
      <c r="V5822" t="s">
        <v>57</v>
      </c>
      <c r="X5822">
        <v>7802.1</v>
      </c>
    </row>
    <row r="5823" spans="1:24">
      <c r="A5823" s="1">
        <v>0.112288</v>
      </c>
      <c r="B5823" s="1">
        <v>1.487E-2</v>
      </c>
      <c r="C5823" s="1">
        <v>9.5440000000000004E-3</v>
      </c>
      <c r="D5823" s="1">
        <v>3.9400000000000002E-5</v>
      </c>
      <c r="E5823" s="1">
        <v>9.5840000000000005E-3</v>
      </c>
      <c r="F5823" s="1">
        <v>7.2380000000000003E-4</v>
      </c>
      <c r="G5823" s="1">
        <v>1.031E-2</v>
      </c>
      <c r="H5823" s="1">
        <v>1.267E-14</v>
      </c>
      <c r="I5823" s="1">
        <v>2.472E-13</v>
      </c>
      <c r="J5823" t="s">
        <v>57</v>
      </c>
      <c r="L5823">
        <v>3300.89</v>
      </c>
      <c r="M5823" s="1">
        <v>0.112288</v>
      </c>
      <c r="N5823" s="1">
        <v>148700000</v>
      </c>
      <c r="O5823" s="1">
        <v>135200</v>
      </c>
      <c r="P5823" s="1">
        <v>113.5</v>
      </c>
      <c r="Q5823" s="1">
        <v>135300</v>
      </c>
      <c r="R5823" s="1">
        <v>10430000</v>
      </c>
      <c r="S5823" s="1">
        <v>10570000</v>
      </c>
      <c r="T5823" s="1">
        <v>8.1649999999999991</v>
      </c>
      <c r="U5823" s="1">
        <v>0.15129999999999999</v>
      </c>
      <c r="V5823" t="s">
        <v>57</v>
      </c>
      <c r="X5823">
        <v>3300.89</v>
      </c>
    </row>
    <row r="5824" spans="1:24">
      <c r="A5824" s="1">
        <v>0.111914</v>
      </c>
      <c r="B5824" s="1">
        <v>1.491E-2</v>
      </c>
      <c r="C5824" s="1">
        <v>9.5689999999999994E-3</v>
      </c>
      <c r="D5824" s="1">
        <v>3.9650000000000002E-5</v>
      </c>
      <c r="E5824" s="1">
        <v>9.6089999999999995E-3</v>
      </c>
      <c r="F5824" s="1">
        <v>7.2740000000000001E-4</v>
      </c>
      <c r="G5824" s="1">
        <v>1.034E-2</v>
      </c>
      <c r="H5824" s="1">
        <v>8.1260000000000003E-16</v>
      </c>
      <c r="I5824" s="1">
        <v>1.658E-14</v>
      </c>
      <c r="J5824" t="s">
        <v>68</v>
      </c>
      <c r="L5824">
        <v>2400.65</v>
      </c>
      <c r="M5824" s="1">
        <v>0.111914</v>
      </c>
      <c r="N5824" s="1">
        <v>149100000</v>
      </c>
      <c r="O5824" s="1">
        <v>137300</v>
      </c>
      <c r="P5824" s="1">
        <v>111.1</v>
      </c>
      <c r="Q5824" s="1">
        <v>137400</v>
      </c>
      <c r="R5824" s="1">
        <v>10480000</v>
      </c>
      <c r="S5824" s="1">
        <v>10620000</v>
      </c>
      <c r="T5824" s="1">
        <v>0.64510000000000001</v>
      </c>
      <c r="U5824" s="1">
        <v>1.204E-2</v>
      </c>
      <c r="V5824" t="s">
        <v>68</v>
      </c>
      <c r="X5824">
        <v>2400.65</v>
      </c>
    </row>
    <row r="5825" spans="1:24">
      <c r="A5825" s="1">
        <v>0.111542</v>
      </c>
      <c r="B5825" s="1">
        <v>1.494E-2</v>
      </c>
      <c r="C5825" s="1">
        <v>9.5729999999999999E-3</v>
      </c>
      <c r="D5825" s="1">
        <v>3.9910000000000002E-5</v>
      </c>
      <c r="E5825" s="1">
        <v>9.613E-3</v>
      </c>
      <c r="F5825" s="1">
        <v>7.3110000000000004E-4</v>
      </c>
      <c r="G5825" s="1">
        <v>1.034E-2</v>
      </c>
      <c r="H5825" s="1">
        <v>3.9050000000000001E-14</v>
      </c>
      <c r="I5825" s="1">
        <v>8.1419999999999998E-12</v>
      </c>
      <c r="J5825" t="s">
        <v>106</v>
      </c>
      <c r="L5825">
        <v>3901.05</v>
      </c>
      <c r="M5825" s="1">
        <v>0.111542</v>
      </c>
      <c r="N5825" s="1">
        <v>149400000</v>
      </c>
      <c r="O5825" s="1">
        <v>133800</v>
      </c>
      <c r="P5825" s="1">
        <v>108.9</v>
      </c>
      <c r="Q5825" s="1">
        <v>133900</v>
      </c>
      <c r="R5825" s="1">
        <v>10540000</v>
      </c>
      <c r="S5825" s="1">
        <v>10670000</v>
      </c>
      <c r="T5825" s="1">
        <v>0.75519999999999998</v>
      </c>
      <c r="U5825" s="1">
        <v>3.4939999999999999E-2</v>
      </c>
      <c r="V5825" t="s">
        <v>106</v>
      </c>
      <c r="X5825">
        <v>3901.05</v>
      </c>
    </row>
    <row r="5826" spans="1:24">
      <c r="A5826" s="1">
        <v>0.11117100000000001</v>
      </c>
      <c r="B5826" s="1">
        <v>1.4970000000000001E-2</v>
      </c>
      <c r="C5826" s="1">
        <v>9.6109999999999998E-3</v>
      </c>
      <c r="D5826" s="1">
        <v>4.0170000000000003E-5</v>
      </c>
      <c r="E5826" s="1">
        <v>9.6520000000000009E-3</v>
      </c>
      <c r="F5826" s="1">
        <v>7.3499999999999998E-4</v>
      </c>
      <c r="G5826" s="1">
        <v>1.039E-2</v>
      </c>
      <c r="H5826" s="1">
        <v>3.9080000000000002E-14</v>
      </c>
      <c r="I5826" s="1">
        <v>8.9349999999999994E-12</v>
      </c>
      <c r="J5826" t="s">
        <v>106</v>
      </c>
      <c r="L5826">
        <v>3600.97</v>
      </c>
      <c r="M5826" s="1">
        <v>0.11117100000000001</v>
      </c>
      <c r="N5826" s="1">
        <v>149700000</v>
      </c>
      <c r="O5826" s="1">
        <v>138500</v>
      </c>
      <c r="P5826" s="1">
        <v>151.1</v>
      </c>
      <c r="Q5826" s="1">
        <v>138700</v>
      </c>
      <c r="R5826" s="1">
        <v>10600000</v>
      </c>
      <c r="S5826" s="1">
        <v>10740000</v>
      </c>
      <c r="T5826" s="1">
        <v>1583</v>
      </c>
      <c r="U5826" s="1">
        <v>44.4</v>
      </c>
      <c r="V5826" t="s">
        <v>135</v>
      </c>
      <c r="X5826">
        <v>3600.97</v>
      </c>
    </row>
    <row r="5827" spans="1:24">
      <c r="A5827" s="1">
        <v>0.110801</v>
      </c>
      <c r="B5827" s="1">
        <v>1.4999999999999999E-2</v>
      </c>
      <c r="C5827" s="1">
        <v>9.639E-3</v>
      </c>
      <c r="D5827" s="1">
        <v>4.0429999999999997E-5</v>
      </c>
      <c r="E5827" s="1">
        <v>9.6799999999999994E-3</v>
      </c>
      <c r="F5827" s="1">
        <v>7.3899999999999997E-4</v>
      </c>
      <c r="G5827" s="1">
        <v>1.042E-2</v>
      </c>
      <c r="H5827" s="1">
        <v>2.553E-14</v>
      </c>
      <c r="I5827" s="1">
        <v>5.872E-12</v>
      </c>
      <c r="J5827" t="s">
        <v>106</v>
      </c>
      <c r="L5827">
        <v>3600.97</v>
      </c>
      <c r="M5827" s="1">
        <v>0.110801</v>
      </c>
      <c r="N5827" s="1">
        <v>150000000</v>
      </c>
      <c r="O5827" s="1">
        <v>142100</v>
      </c>
      <c r="P5827" s="1">
        <v>107.4</v>
      </c>
      <c r="Q5827" s="1">
        <v>142200</v>
      </c>
      <c r="R5827" s="1">
        <v>10660000</v>
      </c>
      <c r="S5827" s="1">
        <v>10800000</v>
      </c>
      <c r="T5827" s="1">
        <v>103.8</v>
      </c>
      <c r="U5827" s="1">
        <v>2.7530000000000001</v>
      </c>
      <c r="V5827" t="s">
        <v>135</v>
      </c>
      <c r="X5827">
        <v>3600.97</v>
      </c>
    </row>
    <row r="5828" spans="1:24">
      <c r="A5828" s="1">
        <v>0.110433</v>
      </c>
      <c r="B5828" s="1">
        <v>1.503E-2</v>
      </c>
      <c r="C5828" s="1">
        <v>9.6620000000000004E-3</v>
      </c>
      <c r="D5828" s="1">
        <v>4.07E-5</v>
      </c>
      <c r="E5828" s="1">
        <v>9.7029999999999998E-3</v>
      </c>
      <c r="F5828" s="1">
        <v>7.4109999999999996E-4</v>
      </c>
      <c r="G5828" s="1">
        <v>1.044E-2</v>
      </c>
      <c r="H5828" s="1">
        <v>1.7369999999999999E-14</v>
      </c>
      <c r="I5828" s="1">
        <v>4.3059999999999996E-12</v>
      </c>
      <c r="J5828" t="s">
        <v>106</v>
      </c>
      <c r="L5828">
        <v>3300.89</v>
      </c>
      <c r="M5828" s="1">
        <v>0.110433</v>
      </c>
      <c r="N5828" s="1">
        <v>150300000</v>
      </c>
      <c r="O5828" s="1">
        <v>142700</v>
      </c>
      <c r="P5828" s="1">
        <v>102.7</v>
      </c>
      <c r="Q5828" s="1">
        <v>142800</v>
      </c>
      <c r="R5828" s="1">
        <v>10690000</v>
      </c>
      <c r="S5828" s="1">
        <v>10830000</v>
      </c>
      <c r="T5828" s="1">
        <v>0.43149999999999999</v>
      </c>
      <c r="U5828" s="1">
        <v>2.0369999999999999E-2</v>
      </c>
      <c r="V5828" t="s">
        <v>106</v>
      </c>
      <c r="X5828">
        <v>3300.89</v>
      </c>
    </row>
    <row r="5829" spans="1:24">
      <c r="A5829" s="1">
        <v>0.110065</v>
      </c>
      <c r="B5829" s="1">
        <v>1.506E-2</v>
      </c>
      <c r="C5829" s="1">
        <v>9.6849999999999992E-3</v>
      </c>
      <c r="D5829" s="1">
        <v>4.1619999999999998E-5</v>
      </c>
      <c r="E5829" s="1">
        <v>9.7260000000000003E-3</v>
      </c>
      <c r="F5829" s="1">
        <v>7.4330000000000002E-4</v>
      </c>
      <c r="G5829" s="1">
        <v>1.047E-2</v>
      </c>
      <c r="H5829" s="1">
        <v>1.033E-14</v>
      </c>
      <c r="I5829" s="1">
        <v>3.5399999999999999E-12</v>
      </c>
      <c r="J5829" t="s">
        <v>106</v>
      </c>
      <c r="K5829" t="s">
        <v>106</v>
      </c>
      <c r="L5829">
        <v>3901.05</v>
      </c>
      <c r="M5829" s="1">
        <v>0.110065</v>
      </c>
      <c r="N5829" s="1">
        <v>150600000</v>
      </c>
      <c r="O5829" s="1">
        <v>144300</v>
      </c>
      <c r="P5829" s="1">
        <v>581.5</v>
      </c>
      <c r="Q5829" s="1">
        <v>144900</v>
      </c>
      <c r="R5829" s="1">
        <v>10720000</v>
      </c>
      <c r="S5829" s="1">
        <v>10870000</v>
      </c>
      <c r="T5829" s="1">
        <v>457.6</v>
      </c>
      <c r="U5829" s="1">
        <v>18.07</v>
      </c>
      <c r="V5829" t="s">
        <v>106</v>
      </c>
      <c r="W5829" t="s">
        <v>106</v>
      </c>
      <c r="X5829">
        <v>3901.05</v>
      </c>
    </row>
    <row r="5830" spans="1:24">
      <c r="A5830" s="1">
        <v>0.109699</v>
      </c>
      <c r="B5830" s="1">
        <v>1.5089999999999999E-2</v>
      </c>
      <c r="C5830" s="1">
        <v>9.7129999999999994E-3</v>
      </c>
      <c r="D5830" s="1">
        <v>4.1860000000000002E-5</v>
      </c>
      <c r="E5830" s="1">
        <v>9.7549999999999998E-3</v>
      </c>
      <c r="F5830" s="1">
        <v>7.4560000000000002E-4</v>
      </c>
      <c r="G5830" s="1">
        <v>1.0500000000000001E-2</v>
      </c>
      <c r="H5830" s="1">
        <v>1.1950000000000001E-14</v>
      </c>
      <c r="I5830" s="1">
        <v>3.1389999999999999E-12</v>
      </c>
      <c r="J5830" t="s">
        <v>106</v>
      </c>
      <c r="L5830">
        <v>3600.97</v>
      </c>
      <c r="M5830" s="1">
        <v>0.109699</v>
      </c>
      <c r="N5830" s="1">
        <v>150900000</v>
      </c>
      <c r="O5830" s="1">
        <v>146600</v>
      </c>
      <c r="P5830" s="1">
        <v>537.4</v>
      </c>
      <c r="Q5830" s="1">
        <v>147200</v>
      </c>
      <c r="R5830" s="1">
        <v>10760000</v>
      </c>
      <c r="S5830" s="1">
        <v>10900000</v>
      </c>
      <c r="T5830" s="1">
        <v>127</v>
      </c>
      <c r="U5830" s="1">
        <v>5.0419999999999998</v>
      </c>
      <c r="V5830" t="s">
        <v>111</v>
      </c>
      <c r="X5830">
        <v>3600.97</v>
      </c>
    </row>
    <row r="5831" spans="1:24">
      <c r="A5831" s="1">
        <v>0.109334</v>
      </c>
      <c r="B5831" s="1">
        <v>1.512E-2</v>
      </c>
      <c r="C5831" s="1">
        <v>9.7339999999999996E-3</v>
      </c>
      <c r="D5831" s="1">
        <v>1.795E-4</v>
      </c>
      <c r="E5831" s="1">
        <v>9.9129999999999999E-3</v>
      </c>
      <c r="F5831" s="1">
        <v>9.322E-4</v>
      </c>
      <c r="G5831" s="1">
        <v>1.085E-2</v>
      </c>
      <c r="H5831" s="1">
        <v>1.84E-4</v>
      </c>
      <c r="I5831" s="1">
        <v>1.3740000000000001E-4</v>
      </c>
      <c r="J5831" t="s">
        <v>119</v>
      </c>
      <c r="K5831" t="s">
        <v>44</v>
      </c>
      <c r="L5831">
        <v>1800.49</v>
      </c>
      <c r="M5831" s="1">
        <v>0.109334</v>
      </c>
      <c r="N5831" s="1">
        <v>151200000</v>
      </c>
      <c r="O5831" s="1">
        <v>148200</v>
      </c>
      <c r="P5831" s="1">
        <v>503</v>
      </c>
      <c r="Q5831" s="1">
        <v>148700</v>
      </c>
      <c r="R5831" s="1">
        <v>10800000</v>
      </c>
      <c r="S5831" s="1">
        <v>10950000</v>
      </c>
      <c r="T5831" s="1">
        <v>0.18279999999999999</v>
      </c>
      <c r="U5831" s="1">
        <v>8.7279999999999996E-3</v>
      </c>
      <c r="V5831" t="s">
        <v>106</v>
      </c>
      <c r="W5831" t="s">
        <v>44</v>
      </c>
      <c r="X5831">
        <v>1800.49</v>
      </c>
    </row>
    <row r="5832" spans="1:24">
      <c r="A5832" s="1">
        <v>0.10897</v>
      </c>
      <c r="B5832" s="1">
        <v>1.515E-2</v>
      </c>
      <c r="C5832" s="1">
        <v>9.7630000000000008E-3</v>
      </c>
      <c r="D5832" s="1">
        <v>4.2339999999999998E-5</v>
      </c>
      <c r="E5832" s="1">
        <v>9.8049999999999995E-3</v>
      </c>
      <c r="F5832" s="1">
        <v>7.5120000000000004E-4</v>
      </c>
      <c r="G5832" s="1">
        <v>1.056E-2</v>
      </c>
      <c r="H5832" s="1">
        <v>4.9430000000000001E-15</v>
      </c>
      <c r="I5832" s="1">
        <v>1.2309999999999999E-12</v>
      </c>
      <c r="J5832" t="s">
        <v>106</v>
      </c>
      <c r="L5832">
        <v>2400.65</v>
      </c>
      <c r="M5832" s="1">
        <v>0.10897</v>
      </c>
      <c r="N5832" s="1">
        <v>151500000</v>
      </c>
      <c r="O5832" s="1">
        <v>151800</v>
      </c>
      <c r="P5832" s="1">
        <v>475.4</v>
      </c>
      <c r="Q5832" s="1">
        <v>152300</v>
      </c>
      <c r="R5832" s="1">
        <v>10840000</v>
      </c>
      <c r="S5832" s="1">
        <v>11000000</v>
      </c>
      <c r="T5832" s="1">
        <v>0.13120000000000001</v>
      </c>
      <c r="U5832" s="1">
        <v>6.2820000000000003E-3</v>
      </c>
      <c r="V5832" t="s">
        <v>106</v>
      </c>
      <c r="X5832">
        <v>2400.65</v>
      </c>
    </row>
    <row r="5833" spans="1:24">
      <c r="A5833" s="1">
        <v>0.108608</v>
      </c>
      <c r="B5833" s="1">
        <v>1.5180000000000001E-2</v>
      </c>
      <c r="C5833" s="1">
        <v>9.3889999999999998E-3</v>
      </c>
      <c r="D5833" s="1">
        <v>1.3109999999999999E-4</v>
      </c>
      <c r="E5833" s="1">
        <v>9.5200000000000007E-3</v>
      </c>
      <c r="F5833" s="1">
        <v>8.6989999999999995E-4</v>
      </c>
      <c r="G5833" s="1">
        <v>1.039E-2</v>
      </c>
      <c r="H5833" s="1">
        <v>1.154E-4</v>
      </c>
      <c r="I5833" s="1">
        <v>8.8480000000000007E-5</v>
      </c>
      <c r="J5833" t="s">
        <v>240</v>
      </c>
      <c r="L5833">
        <v>4501.21</v>
      </c>
      <c r="M5833" s="1">
        <v>0.108608</v>
      </c>
      <c r="N5833" s="1">
        <v>151800000</v>
      </c>
      <c r="O5833" s="1">
        <v>139900</v>
      </c>
      <c r="P5833" s="1">
        <v>4813</v>
      </c>
      <c r="Q5833" s="1">
        <v>144800</v>
      </c>
      <c r="R5833" s="1">
        <v>11000000</v>
      </c>
      <c r="S5833" s="1">
        <v>11150000</v>
      </c>
      <c r="T5833" s="1">
        <v>104100</v>
      </c>
      <c r="U5833" s="1">
        <v>4363</v>
      </c>
      <c r="V5833" t="s">
        <v>240</v>
      </c>
      <c r="X5833">
        <v>4501.21</v>
      </c>
    </row>
    <row r="5834" spans="1:24">
      <c r="A5834" s="1">
        <v>0.108246</v>
      </c>
      <c r="B5834" s="1">
        <v>1.521E-2</v>
      </c>
      <c r="C5834" s="1">
        <v>9.7940000000000006E-3</v>
      </c>
      <c r="D5834" s="1">
        <v>4.2830000000000002E-5</v>
      </c>
      <c r="E5834" s="1">
        <v>9.8370000000000003E-3</v>
      </c>
      <c r="F5834" s="1">
        <v>7.5810000000000005E-4</v>
      </c>
      <c r="G5834" s="1">
        <v>1.059E-2</v>
      </c>
      <c r="H5834" s="1">
        <v>2.0850000000000001E-11</v>
      </c>
      <c r="I5834" s="1">
        <v>3.1890000000000001E-9</v>
      </c>
      <c r="J5834" t="s">
        <v>116</v>
      </c>
      <c r="L5834">
        <v>2700.73</v>
      </c>
      <c r="M5834" s="1">
        <v>0.108246</v>
      </c>
      <c r="N5834" s="1">
        <v>152100000</v>
      </c>
      <c r="O5834" s="1">
        <v>154300</v>
      </c>
      <c r="P5834" s="1">
        <v>912.7</v>
      </c>
      <c r="Q5834" s="1">
        <v>155200</v>
      </c>
      <c r="R5834" s="1">
        <v>10960000</v>
      </c>
      <c r="S5834" s="1">
        <v>11120000</v>
      </c>
      <c r="T5834" s="1">
        <v>10840</v>
      </c>
      <c r="U5834" s="1">
        <v>487.9</v>
      </c>
      <c r="V5834" t="s">
        <v>116</v>
      </c>
      <c r="X5834">
        <v>2700.73</v>
      </c>
    </row>
    <row r="5835" spans="1:24">
      <c r="A5835" s="1">
        <v>0.107886</v>
      </c>
      <c r="B5835" s="1">
        <v>1.524E-2</v>
      </c>
      <c r="C5835" s="1">
        <v>9.8309999999999995E-3</v>
      </c>
      <c r="D5835" s="1">
        <v>4.6980000000000001E-5</v>
      </c>
      <c r="E5835" s="1">
        <v>9.8779999999999996E-3</v>
      </c>
      <c r="F5835" s="1">
        <v>7.6199999999999998E-4</v>
      </c>
      <c r="G5835" s="1">
        <v>1.064E-2</v>
      </c>
      <c r="H5835" s="1">
        <v>2.9630000000000001E-8</v>
      </c>
      <c r="I5835" s="1">
        <v>3.907E-6</v>
      </c>
      <c r="J5835" t="s">
        <v>130</v>
      </c>
      <c r="L5835">
        <v>2100.5700000000002</v>
      </c>
      <c r="M5835" s="1">
        <v>0.107886</v>
      </c>
      <c r="N5835" s="1">
        <v>152400000</v>
      </c>
      <c r="O5835" s="1">
        <v>155600</v>
      </c>
      <c r="P5835" s="1">
        <v>3469</v>
      </c>
      <c r="Q5835" s="1">
        <v>159100</v>
      </c>
      <c r="R5835" s="1">
        <v>11050000</v>
      </c>
      <c r="S5835" s="1">
        <v>11210000</v>
      </c>
      <c r="T5835" s="1">
        <v>38100</v>
      </c>
      <c r="U5835" s="1">
        <v>3067</v>
      </c>
      <c r="V5835" t="s">
        <v>152</v>
      </c>
      <c r="X5835">
        <v>2100.5700000000002</v>
      </c>
    </row>
    <row r="5836" spans="1:24">
      <c r="A5836" s="1">
        <v>0.107527</v>
      </c>
      <c r="B5836" s="1">
        <v>1.5259999999999999E-2</v>
      </c>
      <c r="C5836" s="1">
        <v>9.8530000000000006E-3</v>
      </c>
      <c r="D5836" s="1">
        <v>4.3319999999999999E-5</v>
      </c>
      <c r="E5836" s="1">
        <v>9.8960000000000003E-3</v>
      </c>
      <c r="F5836" s="1">
        <v>7.6610000000000003E-4</v>
      </c>
      <c r="G5836" s="1">
        <v>1.0659999999999999E-2</v>
      </c>
      <c r="H5836" s="1">
        <v>7.5699999999999994E-12</v>
      </c>
      <c r="I5836" s="1">
        <v>1.8039999999999999E-10</v>
      </c>
      <c r="J5836" t="s">
        <v>193</v>
      </c>
      <c r="L5836">
        <v>600.16</v>
      </c>
      <c r="M5836" s="1">
        <v>0.107527</v>
      </c>
      <c r="N5836" s="1">
        <v>152600000</v>
      </c>
      <c r="O5836" s="1">
        <v>156900</v>
      </c>
      <c r="P5836" s="1">
        <v>502.9</v>
      </c>
      <c r="Q5836" s="1">
        <v>157400</v>
      </c>
      <c r="R5836" s="1">
        <v>11090000</v>
      </c>
      <c r="S5836" s="1">
        <v>11240000</v>
      </c>
      <c r="T5836" s="1">
        <v>5601</v>
      </c>
      <c r="U5836" s="1">
        <v>123.1</v>
      </c>
      <c r="V5836" t="s">
        <v>193</v>
      </c>
      <c r="X5836">
        <v>600.16</v>
      </c>
    </row>
    <row r="5837" spans="1:24">
      <c r="A5837" s="1">
        <v>0.10717</v>
      </c>
      <c r="B5837" s="1">
        <v>1.529E-2</v>
      </c>
      <c r="C5837" s="1">
        <v>9.8700000000000003E-3</v>
      </c>
      <c r="D5837" s="1">
        <v>4.3569999999999998E-5</v>
      </c>
      <c r="E5837" s="1">
        <v>9.9129999999999999E-3</v>
      </c>
      <c r="F5837" s="1">
        <v>7.7050000000000003E-4</v>
      </c>
      <c r="G5837" s="1">
        <v>1.068E-2</v>
      </c>
      <c r="H5837" s="1">
        <v>7.4099999999999997E-13</v>
      </c>
      <c r="I5837" s="1">
        <v>1.3040000000000001E-10</v>
      </c>
      <c r="J5837" t="s">
        <v>153</v>
      </c>
      <c r="L5837">
        <v>1800.49</v>
      </c>
      <c r="M5837" s="1">
        <v>0.10717</v>
      </c>
      <c r="N5837" s="1">
        <v>152900000</v>
      </c>
      <c r="O5837" s="1">
        <v>159600</v>
      </c>
      <c r="P5837" s="1">
        <v>665.7</v>
      </c>
      <c r="Q5837" s="1">
        <v>160200</v>
      </c>
      <c r="R5837" s="1">
        <v>11160000</v>
      </c>
      <c r="S5837" s="1">
        <v>11320000</v>
      </c>
      <c r="T5837" s="1">
        <v>13260</v>
      </c>
      <c r="U5837" s="1">
        <v>306.5</v>
      </c>
      <c r="V5837" t="s">
        <v>193</v>
      </c>
      <c r="X5837">
        <v>1800.49</v>
      </c>
    </row>
    <row r="5838" spans="1:24">
      <c r="A5838" s="1">
        <v>0.10681300000000001</v>
      </c>
      <c r="B5838" s="1">
        <v>1.532E-2</v>
      </c>
      <c r="C5838" s="1">
        <v>9.8899999999999995E-3</v>
      </c>
      <c r="D5838" s="1">
        <v>4.3819999999999997E-5</v>
      </c>
      <c r="E5838" s="1">
        <v>9.9340000000000001E-3</v>
      </c>
      <c r="F5838" s="1">
        <v>7.7519999999999998E-4</v>
      </c>
      <c r="G5838" s="1">
        <v>1.0710000000000001E-2</v>
      </c>
      <c r="H5838" s="1">
        <v>2.1789999999999999E-12</v>
      </c>
      <c r="I5838" s="1">
        <v>7.3019999999999994E-12</v>
      </c>
      <c r="J5838" t="s">
        <v>266</v>
      </c>
      <c r="L5838">
        <v>4801.29</v>
      </c>
      <c r="M5838" s="1">
        <v>0.10681300000000001</v>
      </c>
      <c r="N5838" s="1">
        <v>153200000</v>
      </c>
      <c r="O5838" s="1">
        <v>160600</v>
      </c>
      <c r="P5838" s="1">
        <v>339.9</v>
      </c>
      <c r="Q5838" s="1">
        <v>161000</v>
      </c>
      <c r="R5838" s="1">
        <v>11230000</v>
      </c>
      <c r="S5838" s="1">
        <v>11390000</v>
      </c>
      <c r="T5838" s="1">
        <v>1.879</v>
      </c>
      <c r="U5838" s="1">
        <v>5.1639999999999998E-2</v>
      </c>
      <c r="V5838" t="s">
        <v>266</v>
      </c>
      <c r="X5838">
        <v>4801.29</v>
      </c>
    </row>
    <row r="5839" spans="1:24">
      <c r="A5839" s="1">
        <v>0.106458</v>
      </c>
      <c r="B5839" s="1">
        <v>1.5339999999999999E-2</v>
      </c>
      <c r="C5839" s="1">
        <v>9.8580000000000004E-3</v>
      </c>
      <c r="D5839" s="1">
        <v>4.4070000000000003E-5</v>
      </c>
      <c r="E5839" s="1">
        <v>9.9019999999999993E-3</v>
      </c>
      <c r="F5839" s="1">
        <v>7.8019999999999999E-4</v>
      </c>
      <c r="G5839" s="1">
        <v>1.068E-2</v>
      </c>
      <c r="H5839" s="1">
        <v>6.0239999999999999E-16</v>
      </c>
      <c r="I5839" s="1">
        <v>2.937E-13</v>
      </c>
      <c r="J5839" t="s">
        <v>242</v>
      </c>
      <c r="K5839" t="s">
        <v>267</v>
      </c>
      <c r="L5839">
        <v>1500.4</v>
      </c>
      <c r="M5839" s="1">
        <v>0.106458</v>
      </c>
      <c r="N5839" s="1">
        <v>153400000</v>
      </c>
      <c r="O5839" s="1">
        <v>137000</v>
      </c>
      <c r="P5839" s="1">
        <v>299.7</v>
      </c>
      <c r="Q5839" s="1">
        <v>137300</v>
      </c>
      <c r="R5839" s="1">
        <v>11200000</v>
      </c>
      <c r="S5839" s="1">
        <v>11340000</v>
      </c>
      <c r="T5839" s="1">
        <v>7.5139999999999998E-3</v>
      </c>
      <c r="U5839" s="1">
        <v>3.277E-4</v>
      </c>
      <c r="V5839" t="s">
        <v>242</v>
      </c>
      <c r="W5839" t="s">
        <v>267</v>
      </c>
      <c r="X5839">
        <v>1500.4</v>
      </c>
    </row>
    <row r="5840" spans="1:24">
      <c r="A5840" s="1">
        <v>0.106104</v>
      </c>
      <c r="B5840" s="1">
        <v>1.537E-2</v>
      </c>
      <c r="C5840" s="1">
        <v>9.9360000000000004E-3</v>
      </c>
      <c r="D5840" s="1">
        <v>4.4320000000000003E-5</v>
      </c>
      <c r="E5840" s="1">
        <v>9.9799999999999993E-3</v>
      </c>
      <c r="F5840" s="1">
        <v>7.8540000000000001E-4</v>
      </c>
      <c r="G5840" s="1">
        <v>1.077E-2</v>
      </c>
      <c r="H5840" s="1">
        <v>5.112E-12</v>
      </c>
      <c r="I5840" s="1">
        <v>1.3260000000000001E-10</v>
      </c>
      <c r="J5840" t="s">
        <v>193</v>
      </c>
      <c r="L5840">
        <v>3000.81</v>
      </c>
      <c r="M5840" s="1">
        <v>0.106104</v>
      </c>
      <c r="N5840" s="1">
        <v>153700000</v>
      </c>
      <c r="O5840" s="1">
        <v>139300</v>
      </c>
      <c r="P5840" s="1">
        <v>396.3</v>
      </c>
      <c r="Q5840" s="1">
        <v>139700</v>
      </c>
      <c r="R5840" s="1">
        <v>11290000</v>
      </c>
      <c r="S5840" s="1">
        <v>11430000</v>
      </c>
      <c r="T5840" s="1">
        <v>5624</v>
      </c>
      <c r="U5840" s="1">
        <v>113</v>
      </c>
      <c r="V5840" t="s">
        <v>193</v>
      </c>
      <c r="X5840">
        <v>3000.81</v>
      </c>
    </row>
    <row r="5841" spans="1:24">
      <c r="A5841" s="1">
        <v>0.105751</v>
      </c>
      <c r="B5841" s="1">
        <v>1.5389999999999999E-2</v>
      </c>
      <c r="C5841" s="1">
        <v>9.9559999999999996E-3</v>
      </c>
      <c r="D5841" s="1">
        <v>4.4579999999999997E-5</v>
      </c>
      <c r="E5841" s="1">
        <v>0.01</v>
      </c>
      <c r="F5841" s="1">
        <v>7.9080000000000003E-4</v>
      </c>
      <c r="G5841" s="1">
        <v>1.0789999999999999E-2</v>
      </c>
      <c r="H5841" s="1">
        <v>1.338E-11</v>
      </c>
      <c r="I5841" s="1">
        <v>3.3540000000000002E-9</v>
      </c>
      <c r="J5841" t="s">
        <v>111</v>
      </c>
      <c r="L5841">
        <v>2100.5700000000002</v>
      </c>
      <c r="M5841" s="1">
        <v>0.105751</v>
      </c>
      <c r="N5841" s="1">
        <v>153900000</v>
      </c>
      <c r="O5841" s="1">
        <v>140000</v>
      </c>
      <c r="P5841" s="1">
        <v>270.5</v>
      </c>
      <c r="Q5841" s="1">
        <v>140300</v>
      </c>
      <c r="R5841" s="1">
        <v>11370000</v>
      </c>
      <c r="S5841" s="1">
        <v>11510000</v>
      </c>
      <c r="T5841" s="1">
        <v>81.209999999999994</v>
      </c>
      <c r="U5841" s="1">
        <v>2.786</v>
      </c>
      <c r="V5841" t="s">
        <v>111</v>
      </c>
      <c r="X5841">
        <v>2100.5700000000002</v>
      </c>
    </row>
    <row r="5842" spans="1:24">
      <c r="A5842" s="1">
        <v>0.10539900000000001</v>
      </c>
      <c r="B5842" s="1">
        <v>1.542E-2</v>
      </c>
      <c r="C5842" s="1">
        <v>9.9749999999999995E-3</v>
      </c>
      <c r="D5842" s="1">
        <v>4.4830000000000003E-5</v>
      </c>
      <c r="E5842" s="1">
        <v>1.0019999999999999E-2</v>
      </c>
      <c r="F5842" s="1">
        <v>7.9650000000000001E-4</v>
      </c>
      <c r="G5842" s="1">
        <v>1.082E-2</v>
      </c>
      <c r="H5842" s="1">
        <v>8.8630000000000005E-12</v>
      </c>
      <c r="I5842" s="1">
        <v>9.1500000000000005E-10</v>
      </c>
      <c r="J5842" t="s">
        <v>111</v>
      </c>
      <c r="L5842">
        <v>3300.89</v>
      </c>
      <c r="M5842" s="1">
        <v>0.10539900000000001</v>
      </c>
      <c r="N5842" s="1">
        <v>154200000</v>
      </c>
      <c r="O5842" s="1">
        <v>140400</v>
      </c>
      <c r="P5842" s="1">
        <v>256.3</v>
      </c>
      <c r="Q5842" s="1">
        <v>140700</v>
      </c>
      <c r="R5842" s="1">
        <v>11450000</v>
      </c>
      <c r="S5842" s="1">
        <v>11600000</v>
      </c>
      <c r="T5842" s="1">
        <v>119.9</v>
      </c>
      <c r="U5842" s="1">
        <v>3.0880000000000001</v>
      </c>
      <c r="V5842" t="s">
        <v>111</v>
      </c>
      <c r="X5842">
        <v>3300.89</v>
      </c>
    </row>
    <row r="5843" spans="1:24">
      <c r="A5843" s="1">
        <v>0.105048</v>
      </c>
      <c r="B5843" s="1">
        <v>1.5440000000000001E-2</v>
      </c>
      <c r="C5843" s="1">
        <v>9.9749999999999995E-3</v>
      </c>
      <c r="D5843" s="1">
        <v>4.5089999999999997E-5</v>
      </c>
      <c r="E5843" s="1">
        <v>1.0019999999999999E-2</v>
      </c>
      <c r="F5843" s="1">
        <v>8.0239999999999999E-4</v>
      </c>
      <c r="G5843" s="1">
        <v>1.082E-2</v>
      </c>
      <c r="H5843" s="1">
        <v>7.4189999999999997E-14</v>
      </c>
      <c r="I5843" s="1">
        <v>2.8719999999999999E-11</v>
      </c>
      <c r="J5843" t="s">
        <v>111</v>
      </c>
      <c r="L5843">
        <v>3600.97</v>
      </c>
      <c r="M5843" s="1">
        <v>0.105048</v>
      </c>
      <c r="N5843" s="1">
        <v>154400000</v>
      </c>
      <c r="O5843" s="1">
        <v>138400</v>
      </c>
      <c r="P5843" s="1">
        <v>248.6</v>
      </c>
      <c r="Q5843" s="1">
        <v>138700</v>
      </c>
      <c r="R5843" s="1">
        <v>11550000</v>
      </c>
      <c r="S5843" s="1">
        <v>11690000</v>
      </c>
      <c r="T5843" s="1">
        <v>261.89999999999998</v>
      </c>
      <c r="U5843" s="1">
        <v>9.1940000000000008</v>
      </c>
      <c r="V5843" t="s">
        <v>111</v>
      </c>
      <c r="X5843">
        <v>3600.97</v>
      </c>
    </row>
    <row r="5844" spans="1:24">
      <c r="A5844" s="1">
        <v>0.104699</v>
      </c>
      <c r="B5844" s="1">
        <v>1.5469999999999999E-2</v>
      </c>
      <c r="C5844" s="1">
        <v>1.001E-2</v>
      </c>
      <c r="D5844" s="1">
        <v>4.5349999999999998E-5</v>
      </c>
      <c r="E5844" s="1">
        <v>1.0059999999999999E-2</v>
      </c>
      <c r="F5844" s="1">
        <v>8.0860000000000003E-4</v>
      </c>
      <c r="G5844" s="1">
        <v>1.0869999999999999E-2</v>
      </c>
      <c r="H5844" s="1">
        <v>1.482E-14</v>
      </c>
      <c r="I5844" s="1">
        <v>9.017E-12</v>
      </c>
      <c r="J5844" t="s">
        <v>266</v>
      </c>
      <c r="L5844">
        <v>2400.65</v>
      </c>
      <c r="M5844" s="1">
        <v>0.104699</v>
      </c>
      <c r="N5844" s="1">
        <v>154700000</v>
      </c>
      <c r="O5844" s="1">
        <v>140700</v>
      </c>
      <c r="P5844" s="1">
        <v>226.5</v>
      </c>
      <c r="Q5844" s="1">
        <v>140900</v>
      </c>
      <c r="R5844" s="1">
        <v>11640000</v>
      </c>
      <c r="S5844" s="1">
        <v>11790000</v>
      </c>
      <c r="T5844" s="1">
        <v>0.19550000000000001</v>
      </c>
      <c r="U5844" s="1">
        <v>1.111E-2</v>
      </c>
      <c r="V5844" t="s">
        <v>266</v>
      </c>
      <c r="X5844">
        <v>2400.65</v>
      </c>
    </row>
    <row r="5845" spans="1:24">
      <c r="A5845" s="1">
        <v>0.10435</v>
      </c>
      <c r="B5845" s="1">
        <v>1.549E-2</v>
      </c>
      <c r="C5845" s="1">
        <v>1.0030000000000001E-2</v>
      </c>
      <c r="D5845" s="1">
        <v>4.5609999999999999E-5</v>
      </c>
      <c r="E5845" s="1">
        <v>1.008E-2</v>
      </c>
      <c r="F5845" s="1">
        <v>8.1030000000000002E-4</v>
      </c>
      <c r="G5845" s="1">
        <v>1.089E-2</v>
      </c>
      <c r="H5845" s="1">
        <v>0</v>
      </c>
      <c r="I5845" s="1">
        <v>0</v>
      </c>
      <c r="J5845" t="s">
        <v>50</v>
      </c>
      <c r="K5845" t="s">
        <v>50</v>
      </c>
      <c r="L5845">
        <v>1200.32</v>
      </c>
      <c r="M5845" s="1">
        <v>0.10435</v>
      </c>
      <c r="N5845" s="1">
        <v>154900000</v>
      </c>
      <c r="O5845" s="1">
        <v>135100</v>
      </c>
      <c r="P5845" s="1">
        <v>214.7</v>
      </c>
      <c r="Q5845" s="1">
        <v>135300</v>
      </c>
      <c r="R5845" s="1">
        <v>11670000</v>
      </c>
      <c r="S5845" s="1">
        <v>11810000</v>
      </c>
      <c r="T5845" s="1">
        <v>0</v>
      </c>
      <c r="U5845" s="1">
        <v>0</v>
      </c>
      <c r="V5845" t="s">
        <v>50</v>
      </c>
      <c r="W5845" t="s">
        <v>50</v>
      </c>
      <c r="X5845">
        <v>1200.32</v>
      </c>
    </row>
    <row r="5846" spans="1:24">
      <c r="A5846" s="1">
        <v>0.104003</v>
      </c>
      <c r="B5846" s="1">
        <v>1.5509999999999999E-2</v>
      </c>
      <c r="C5846" s="1">
        <v>9.7809999999999998E-3</v>
      </c>
      <c r="D5846" s="1">
        <v>4.587E-5</v>
      </c>
      <c r="E5846" s="1">
        <v>9.8270000000000007E-3</v>
      </c>
      <c r="F5846" s="1">
        <v>8.1039999999999997E-4</v>
      </c>
      <c r="G5846" s="1">
        <v>1.064E-2</v>
      </c>
      <c r="H5846" s="1">
        <v>2.0130000000000001E-13</v>
      </c>
      <c r="I5846" s="1">
        <v>7.4459999999999994E-11</v>
      </c>
      <c r="J5846" t="s">
        <v>37</v>
      </c>
      <c r="L5846">
        <v>3000.81</v>
      </c>
      <c r="M5846" s="1">
        <v>0.104003</v>
      </c>
      <c r="N5846" s="1">
        <v>155100000</v>
      </c>
      <c r="O5846" s="1">
        <v>109000</v>
      </c>
      <c r="P5846" s="1">
        <v>204.1</v>
      </c>
      <c r="Q5846" s="1">
        <v>109200</v>
      </c>
      <c r="R5846" s="1">
        <v>11680000</v>
      </c>
      <c r="S5846" s="1">
        <v>11780000</v>
      </c>
      <c r="T5846" s="1">
        <v>10.41</v>
      </c>
      <c r="U5846" s="1">
        <v>0.499</v>
      </c>
      <c r="V5846" t="s">
        <v>37</v>
      </c>
      <c r="X5846">
        <v>3000.81</v>
      </c>
    </row>
    <row r="5847" spans="1:24">
      <c r="A5847" s="1">
        <v>0.103657</v>
      </c>
      <c r="B5847" s="1">
        <v>1.553E-2</v>
      </c>
      <c r="C5847" s="1">
        <v>9.7050000000000001E-3</v>
      </c>
      <c r="D5847" s="1">
        <v>3.2830000000000001E-4</v>
      </c>
      <c r="E5847" s="1">
        <v>1.0030000000000001E-2</v>
      </c>
      <c r="F5847" s="1">
        <v>1.186E-3</v>
      </c>
      <c r="G5847" s="1">
        <v>1.1220000000000001E-2</v>
      </c>
      <c r="H5847" s="1">
        <v>3.7550000000000002E-4</v>
      </c>
      <c r="I5847" s="1">
        <v>2.8219999999999997E-4</v>
      </c>
      <c r="J5847" t="s">
        <v>119</v>
      </c>
      <c r="L5847">
        <v>4501.21</v>
      </c>
      <c r="M5847" s="1">
        <v>0.103657</v>
      </c>
      <c r="N5847" s="1">
        <v>155300000</v>
      </c>
      <c r="O5847" s="1">
        <v>111600</v>
      </c>
      <c r="P5847" s="1">
        <v>3237</v>
      </c>
      <c r="Q5847" s="1">
        <v>114800</v>
      </c>
      <c r="R5847" s="1">
        <v>11770000</v>
      </c>
      <c r="S5847" s="1">
        <v>11880000</v>
      </c>
      <c r="T5847" s="1">
        <v>88080</v>
      </c>
      <c r="U5847" s="1">
        <v>3043</v>
      </c>
      <c r="V5847" t="s">
        <v>119</v>
      </c>
      <c r="X5847">
        <v>4501.21</v>
      </c>
    </row>
    <row r="5848" spans="1:24">
      <c r="A5848" s="1">
        <v>0.103312</v>
      </c>
      <c r="B5848" s="1">
        <v>1.555E-2</v>
      </c>
      <c r="C5848" s="1">
        <v>1.008E-2</v>
      </c>
      <c r="D5848" s="1">
        <v>4.6409999999999998E-5</v>
      </c>
      <c r="E5848" s="1">
        <v>1.013E-2</v>
      </c>
      <c r="F5848" s="1">
        <v>8.1079999999999998E-4</v>
      </c>
      <c r="G5848" s="1">
        <v>1.094E-2</v>
      </c>
      <c r="H5848" s="1">
        <v>1.554E-13</v>
      </c>
      <c r="I5848" s="1">
        <v>2.5719999999999999E-11</v>
      </c>
      <c r="J5848" t="s">
        <v>268</v>
      </c>
      <c r="K5848" t="s">
        <v>42</v>
      </c>
      <c r="L5848">
        <v>3600.97</v>
      </c>
      <c r="M5848" s="1">
        <v>0.103312</v>
      </c>
      <c r="N5848" s="1">
        <v>155500000</v>
      </c>
      <c r="O5848" s="1">
        <v>102300</v>
      </c>
      <c r="P5848" s="1">
        <v>184.2</v>
      </c>
      <c r="Q5848" s="1">
        <v>102500</v>
      </c>
      <c r="R5848" s="1">
        <v>11690000</v>
      </c>
      <c r="S5848" s="1">
        <v>11790000</v>
      </c>
      <c r="T5848" s="1">
        <v>25.87</v>
      </c>
      <c r="U5848" s="1">
        <v>0.73299999999999998</v>
      </c>
      <c r="V5848" t="s">
        <v>268</v>
      </c>
      <c r="W5848" t="s">
        <v>42</v>
      </c>
      <c r="X5848">
        <v>3600.97</v>
      </c>
    </row>
    <row r="5849" spans="1:24">
      <c r="A5849" s="1">
        <v>0.102969</v>
      </c>
      <c r="B5849" s="1">
        <v>1.558E-2</v>
      </c>
      <c r="C5849" s="1">
        <v>1.0070000000000001E-2</v>
      </c>
      <c r="D5849" s="1">
        <v>4.668E-5</v>
      </c>
      <c r="E5849" s="1">
        <v>1.0109999999999999E-2</v>
      </c>
      <c r="F5849" s="1">
        <v>8.1130000000000004E-4</v>
      </c>
      <c r="G5849" s="1">
        <v>1.093E-2</v>
      </c>
      <c r="H5849" s="1">
        <v>9.974E-14</v>
      </c>
      <c r="I5849" s="1">
        <v>3.554E-12</v>
      </c>
      <c r="J5849" t="s">
        <v>37</v>
      </c>
      <c r="L5849">
        <v>2400.65</v>
      </c>
      <c r="M5849" s="1">
        <v>0.102969</v>
      </c>
      <c r="N5849" s="1">
        <v>155800000</v>
      </c>
      <c r="O5849" s="1">
        <v>23740</v>
      </c>
      <c r="P5849" s="1">
        <v>175.2</v>
      </c>
      <c r="Q5849" s="1">
        <v>23920</v>
      </c>
      <c r="R5849" s="1">
        <v>11700000</v>
      </c>
      <c r="S5849" s="1">
        <v>11720000</v>
      </c>
      <c r="T5849" s="1">
        <v>47.79</v>
      </c>
      <c r="U5849" s="1">
        <v>0.9587</v>
      </c>
      <c r="V5849" t="s">
        <v>37</v>
      </c>
      <c r="X5849">
        <v>2400.65</v>
      </c>
    </row>
    <row r="5850" spans="1:24">
      <c r="A5850" s="1">
        <v>0.102626</v>
      </c>
      <c r="B5850" s="1">
        <v>1.5599999999999999E-2</v>
      </c>
      <c r="C5850" s="1">
        <v>9.0119999999999992E-3</v>
      </c>
      <c r="D5850" s="1">
        <v>6.4939999999999996E-4</v>
      </c>
      <c r="E5850" s="1">
        <v>9.6620000000000004E-3</v>
      </c>
      <c r="F5850" s="1">
        <v>8.5599999999999999E-4</v>
      </c>
      <c r="G5850" s="1">
        <v>1.052E-2</v>
      </c>
      <c r="H5850" s="1">
        <v>4.4169999999999999E-5</v>
      </c>
      <c r="I5850" s="1">
        <v>6.0249999999999995E-4</v>
      </c>
      <c r="J5850" t="s">
        <v>38</v>
      </c>
      <c r="L5850">
        <v>4801.29</v>
      </c>
      <c r="M5850" s="1">
        <v>0.102626</v>
      </c>
      <c r="N5850" s="1">
        <v>156000000</v>
      </c>
      <c r="O5850" s="1">
        <v>6642</v>
      </c>
      <c r="P5850" s="1">
        <v>11510</v>
      </c>
      <c r="Q5850" s="1">
        <v>18150</v>
      </c>
      <c r="R5850" s="1">
        <v>12410000</v>
      </c>
      <c r="S5850" s="1">
        <v>12430000</v>
      </c>
      <c r="T5850" s="1">
        <v>702000</v>
      </c>
      <c r="U5850" s="1">
        <v>11350</v>
      </c>
      <c r="V5850" t="s">
        <v>38</v>
      </c>
      <c r="X5850">
        <v>4801.29</v>
      </c>
    </row>
    <row r="5851" spans="1:24">
      <c r="A5851" s="1">
        <v>0.102285</v>
      </c>
      <c r="B5851" s="1">
        <v>1.562E-2</v>
      </c>
      <c r="C5851" s="1">
        <v>1.014E-2</v>
      </c>
      <c r="D5851" s="1">
        <v>4.7219999999999999E-5</v>
      </c>
      <c r="E5851" s="1">
        <v>1.0189999999999999E-2</v>
      </c>
      <c r="F5851" s="1">
        <v>8.1260000000000002E-4</v>
      </c>
      <c r="G5851" s="1">
        <v>1.0999999999999999E-2</v>
      </c>
      <c r="H5851" s="1">
        <v>2.9309999999999999E-12</v>
      </c>
      <c r="I5851" s="1">
        <v>7.1330000000000001E-10</v>
      </c>
      <c r="J5851" t="s">
        <v>104</v>
      </c>
      <c r="L5851">
        <v>3300.89</v>
      </c>
      <c r="M5851" s="1">
        <v>0.102285</v>
      </c>
      <c r="N5851" s="1">
        <v>156200000</v>
      </c>
      <c r="O5851" s="1">
        <v>83880</v>
      </c>
      <c r="P5851" s="1">
        <v>767.8</v>
      </c>
      <c r="Q5851" s="1">
        <v>84650</v>
      </c>
      <c r="R5851" s="1">
        <v>11740000</v>
      </c>
      <c r="S5851" s="1">
        <v>11830000</v>
      </c>
      <c r="T5851" s="1">
        <v>22670</v>
      </c>
      <c r="U5851" s="1">
        <v>610.4</v>
      </c>
      <c r="V5851" t="s">
        <v>152</v>
      </c>
      <c r="X5851">
        <v>3300.89</v>
      </c>
    </row>
    <row r="5852" spans="1:24">
      <c r="A5852" s="1">
        <v>0.10194400000000001</v>
      </c>
      <c r="B5852" s="1">
        <v>1.5630000000000002E-2</v>
      </c>
      <c r="C5852" s="1">
        <v>1.0160000000000001E-2</v>
      </c>
      <c r="D5852" s="1">
        <v>4.7490000000000001E-5</v>
      </c>
      <c r="E5852" s="1">
        <v>1.021E-2</v>
      </c>
      <c r="F5852" s="1">
        <v>8.1340000000000004E-4</v>
      </c>
      <c r="G5852" s="1">
        <v>1.102E-2</v>
      </c>
      <c r="H5852" s="1">
        <v>1.568E-12</v>
      </c>
      <c r="I5852" s="1">
        <v>7.0300000000000005E-11</v>
      </c>
      <c r="J5852" t="s">
        <v>152</v>
      </c>
      <c r="K5852" t="s">
        <v>269</v>
      </c>
      <c r="L5852">
        <v>2400.65</v>
      </c>
      <c r="M5852" s="1">
        <v>0.10194400000000001</v>
      </c>
      <c r="N5852" s="1">
        <v>156300000</v>
      </c>
      <c r="O5852" s="1">
        <v>121200</v>
      </c>
      <c r="P5852" s="1">
        <v>412.1</v>
      </c>
      <c r="Q5852" s="1">
        <v>121600</v>
      </c>
      <c r="R5852" s="1">
        <v>11730000</v>
      </c>
      <c r="S5852" s="1">
        <v>11860000</v>
      </c>
      <c r="T5852" s="1">
        <v>10500</v>
      </c>
      <c r="U5852" s="1">
        <v>268.3</v>
      </c>
      <c r="V5852" t="s">
        <v>152</v>
      </c>
      <c r="W5852" t="s">
        <v>269</v>
      </c>
      <c r="X5852">
        <v>2400.65</v>
      </c>
    </row>
    <row r="5853" spans="1:24">
      <c r="A5853" s="1">
        <v>0.101605</v>
      </c>
      <c r="B5853" s="1">
        <v>1.5650000000000001E-2</v>
      </c>
      <c r="C5853" s="1">
        <v>1.017E-2</v>
      </c>
      <c r="D5853" s="1">
        <v>4.7769999999999998E-5</v>
      </c>
      <c r="E5853" s="1">
        <v>1.022E-2</v>
      </c>
      <c r="F5853" s="1">
        <v>8.1450000000000001E-4</v>
      </c>
      <c r="G5853" s="1">
        <v>1.1039999999999999E-2</v>
      </c>
      <c r="H5853" s="1">
        <v>3.4429999999999998E-9</v>
      </c>
      <c r="I5853" s="1">
        <v>2.5939999999999999E-9</v>
      </c>
      <c r="J5853" t="s">
        <v>152</v>
      </c>
      <c r="L5853">
        <v>9602.59</v>
      </c>
      <c r="M5853" s="1">
        <v>0.101605</v>
      </c>
      <c r="N5853" s="1">
        <v>156500000</v>
      </c>
      <c r="O5853" s="1">
        <v>130800</v>
      </c>
      <c r="P5853" s="1">
        <v>831.8</v>
      </c>
      <c r="Q5853" s="1">
        <v>131600</v>
      </c>
      <c r="R5853" s="1">
        <v>11770000</v>
      </c>
      <c r="S5853" s="1">
        <v>11900000</v>
      </c>
      <c r="T5853" s="1">
        <v>25160</v>
      </c>
      <c r="U5853" s="1">
        <v>695</v>
      </c>
      <c r="V5853" t="s">
        <v>152</v>
      </c>
      <c r="X5853">
        <v>9602.59</v>
      </c>
    </row>
    <row r="5854" spans="1:24">
      <c r="A5854" s="1">
        <v>0.101267</v>
      </c>
      <c r="B5854" s="1">
        <v>1.567E-2</v>
      </c>
      <c r="C5854" s="1">
        <v>1.0059999999999999E-2</v>
      </c>
      <c r="D5854" s="1">
        <v>4.8040000000000001E-5</v>
      </c>
      <c r="E5854" s="1">
        <v>1.0109999999999999E-2</v>
      </c>
      <c r="F5854" s="1">
        <v>8.1559999999999998E-4</v>
      </c>
      <c r="G5854" s="1">
        <v>1.093E-2</v>
      </c>
      <c r="H5854" s="1">
        <v>1.9989999999999999E-12</v>
      </c>
      <c r="I5854" s="1">
        <v>2.234E-10</v>
      </c>
      <c r="J5854" t="s">
        <v>120</v>
      </c>
      <c r="L5854">
        <v>2400.65</v>
      </c>
      <c r="M5854" s="1">
        <v>0.101267</v>
      </c>
      <c r="N5854" s="1">
        <v>156700000</v>
      </c>
      <c r="O5854" s="1">
        <v>132500</v>
      </c>
      <c r="P5854" s="1">
        <v>260.2</v>
      </c>
      <c r="Q5854" s="1">
        <v>132800</v>
      </c>
      <c r="R5854" s="1">
        <v>11770000</v>
      </c>
      <c r="S5854" s="1">
        <v>11900000</v>
      </c>
      <c r="T5854" s="1">
        <v>4758</v>
      </c>
      <c r="U5854" s="1">
        <v>130.1</v>
      </c>
      <c r="V5854" t="s">
        <v>152</v>
      </c>
      <c r="X5854">
        <v>2400.65</v>
      </c>
    </row>
    <row r="5855" spans="1:24">
      <c r="A5855" s="1">
        <v>0.10093000000000001</v>
      </c>
      <c r="B5855" s="1">
        <v>1.5689999999999999E-2</v>
      </c>
      <c r="C5855" s="1">
        <v>1.021E-2</v>
      </c>
      <c r="D5855" s="1">
        <v>4.8310000000000003E-5</v>
      </c>
      <c r="E5855" s="1">
        <v>1.026E-2</v>
      </c>
      <c r="F5855" s="1">
        <v>8.1689999999999996E-4</v>
      </c>
      <c r="G5855" s="1">
        <v>1.108E-2</v>
      </c>
      <c r="H5855" s="1">
        <v>2.056E-13</v>
      </c>
      <c r="I5855" s="1">
        <v>6.5429999999999999E-12</v>
      </c>
      <c r="J5855" t="s">
        <v>129</v>
      </c>
      <c r="L5855">
        <v>3300.89</v>
      </c>
      <c r="M5855" s="1">
        <v>0.10093000000000001</v>
      </c>
      <c r="N5855" s="1">
        <v>156900000</v>
      </c>
      <c r="O5855" s="1">
        <v>145700</v>
      </c>
      <c r="P5855" s="1">
        <v>242.4</v>
      </c>
      <c r="Q5855" s="1">
        <v>145900</v>
      </c>
      <c r="R5855" s="1">
        <v>11790000</v>
      </c>
      <c r="S5855" s="1">
        <v>11940000</v>
      </c>
      <c r="T5855" s="1">
        <v>3519</v>
      </c>
      <c r="U5855" s="1">
        <v>118.4</v>
      </c>
      <c r="V5855" t="s">
        <v>119</v>
      </c>
      <c r="X5855">
        <v>3300.89</v>
      </c>
    </row>
    <row r="5856" spans="1:24">
      <c r="A5856" s="1">
        <v>0.100594</v>
      </c>
      <c r="B5856" s="1">
        <v>1.5709999999999998E-2</v>
      </c>
      <c r="C5856" s="1">
        <v>1.023E-2</v>
      </c>
      <c r="D5856" s="1">
        <v>4.8590000000000001E-5</v>
      </c>
      <c r="E5856" s="1">
        <v>1.0279999999999999E-2</v>
      </c>
      <c r="F5856" s="1">
        <v>8.1840000000000005E-4</v>
      </c>
      <c r="G5856" s="1">
        <v>1.11E-2</v>
      </c>
      <c r="H5856" s="1">
        <v>2.844E-18</v>
      </c>
      <c r="I5856" s="1">
        <v>7.9159999999999998E-16</v>
      </c>
      <c r="J5856" t="s">
        <v>144</v>
      </c>
      <c r="L5856">
        <v>4501.21</v>
      </c>
      <c r="M5856" s="1">
        <v>0.100594</v>
      </c>
      <c r="N5856" s="1">
        <v>157100000</v>
      </c>
      <c r="O5856" s="1">
        <v>148600</v>
      </c>
      <c r="P5856" s="1">
        <v>118.1</v>
      </c>
      <c r="Q5856" s="1">
        <v>148700</v>
      </c>
      <c r="R5856" s="1">
        <v>11810000</v>
      </c>
      <c r="S5856" s="1">
        <v>11960000</v>
      </c>
      <c r="T5856" s="1">
        <v>1.539E-3</v>
      </c>
      <c r="U5856" s="1">
        <v>3.6890000000000001E-5</v>
      </c>
      <c r="V5856" t="s">
        <v>144</v>
      </c>
      <c r="X5856">
        <v>4501.21</v>
      </c>
    </row>
    <row r="5857" spans="1:24">
      <c r="A5857" s="1">
        <v>0.10026</v>
      </c>
      <c r="B5857" s="1">
        <v>1.5720000000000001E-2</v>
      </c>
      <c r="C5857" s="1">
        <v>1.0240000000000001E-2</v>
      </c>
      <c r="D5857" s="1">
        <v>4.8860000000000003E-5</v>
      </c>
      <c r="E5857" s="1">
        <v>1.0290000000000001E-2</v>
      </c>
      <c r="F5857" s="1">
        <v>8.1999999999999998E-4</v>
      </c>
      <c r="G5857" s="1">
        <v>1.111E-2</v>
      </c>
      <c r="H5857" s="1">
        <v>5.0280000000000001E-14</v>
      </c>
      <c r="I5857" s="1">
        <v>1.645E-12</v>
      </c>
      <c r="J5857" t="s">
        <v>144</v>
      </c>
      <c r="L5857">
        <v>2400.65</v>
      </c>
      <c r="M5857" s="1">
        <v>0.10026</v>
      </c>
      <c r="N5857" s="1">
        <v>157200000</v>
      </c>
      <c r="O5857" s="1">
        <v>150900</v>
      </c>
      <c r="P5857" s="1">
        <v>253.7</v>
      </c>
      <c r="Q5857" s="1">
        <v>151200</v>
      </c>
      <c r="R5857" s="1">
        <v>11850000</v>
      </c>
      <c r="S5857" s="1">
        <v>12000000</v>
      </c>
      <c r="T5857" s="1">
        <v>6179</v>
      </c>
      <c r="U5857" s="1">
        <v>141</v>
      </c>
      <c r="V5857" t="s">
        <v>129</v>
      </c>
      <c r="X5857">
        <v>2400.65</v>
      </c>
    </row>
    <row r="5858" spans="1:24">
      <c r="A5858" s="1">
        <v>9.9926200000000007E-2</v>
      </c>
      <c r="B5858" s="1">
        <v>1.5740000000000001E-2</v>
      </c>
      <c r="C5858" s="1">
        <v>1.026E-2</v>
      </c>
      <c r="D5858" s="1">
        <v>5.0810000000000003E-5</v>
      </c>
      <c r="E5858" s="1">
        <v>1.031E-2</v>
      </c>
      <c r="F5858" s="1">
        <v>8.2370000000000002E-4</v>
      </c>
      <c r="G5858" s="1">
        <v>1.1129999999999999E-2</v>
      </c>
      <c r="H5858" s="1">
        <v>1.9080000000000002E-6</v>
      </c>
      <c r="I5858" s="1">
        <v>1.6750000000000001E-6</v>
      </c>
      <c r="J5858" t="s">
        <v>27</v>
      </c>
      <c r="L5858">
        <v>16204.37</v>
      </c>
      <c r="M5858" s="1">
        <v>9.9926200000000007E-2</v>
      </c>
      <c r="N5858" s="1">
        <v>157400000</v>
      </c>
      <c r="O5858" s="1">
        <v>152300</v>
      </c>
      <c r="P5858" s="1">
        <v>123</v>
      </c>
      <c r="Q5858" s="1">
        <v>152400</v>
      </c>
      <c r="R5858" s="1">
        <v>11870000</v>
      </c>
      <c r="S5858" s="1">
        <v>12020000</v>
      </c>
      <c r="T5858" s="1">
        <v>94.51</v>
      </c>
      <c r="U5858" s="1">
        <v>15.51</v>
      </c>
      <c r="V5858" t="s">
        <v>144</v>
      </c>
      <c r="X5858">
        <v>16204.37</v>
      </c>
    </row>
    <row r="5859" spans="1:24">
      <c r="A5859" s="1">
        <v>9.9593699999999993E-2</v>
      </c>
      <c r="B5859" s="1">
        <v>1.575E-2</v>
      </c>
      <c r="C5859" s="1">
        <v>1.018E-2</v>
      </c>
      <c r="D5859" s="1">
        <v>4.9419999999999998E-5</v>
      </c>
      <c r="E5859" s="1">
        <v>1.023E-2</v>
      </c>
      <c r="F5859" s="1">
        <v>8.2370000000000002E-4</v>
      </c>
      <c r="G5859" s="1">
        <v>1.1050000000000001E-2</v>
      </c>
      <c r="H5859" s="1">
        <v>3.4209999999999998E-16</v>
      </c>
      <c r="I5859" s="1">
        <v>5.8580000000000001E-14</v>
      </c>
      <c r="J5859" t="s">
        <v>135</v>
      </c>
      <c r="L5859">
        <v>2400.65</v>
      </c>
      <c r="M5859" s="1">
        <v>9.9593699999999993E-2</v>
      </c>
      <c r="N5859" s="1">
        <v>157500000</v>
      </c>
      <c r="O5859" s="1">
        <v>151500</v>
      </c>
      <c r="P5859" s="1">
        <v>104.5</v>
      </c>
      <c r="Q5859" s="1">
        <v>151600</v>
      </c>
      <c r="R5859" s="1">
        <v>11900000</v>
      </c>
      <c r="S5859" s="1">
        <v>12050000</v>
      </c>
      <c r="T5859" s="1">
        <v>73.78</v>
      </c>
      <c r="U5859" s="1">
        <v>1.901</v>
      </c>
      <c r="V5859" t="s">
        <v>135</v>
      </c>
      <c r="X5859">
        <v>2400.65</v>
      </c>
    </row>
    <row r="5860" spans="1:24">
      <c r="A5860" s="1">
        <v>9.9262400000000001E-2</v>
      </c>
      <c r="B5860" s="1">
        <v>1.5769999999999999E-2</v>
      </c>
      <c r="C5860" s="1">
        <v>1.0019999999999999E-2</v>
      </c>
      <c r="D5860" s="1">
        <v>5.7620000000000001E-5</v>
      </c>
      <c r="E5860" s="1">
        <v>1.0070000000000001E-2</v>
      </c>
      <c r="F5860" s="1">
        <v>8.3469999999999996E-4</v>
      </c>
      <c r="G5860" s="1">
        <v>1.091E-2</v>
      </c>
      <c r="H5860" s="1">
        <v>8.8750000000000006E-6</v>
      </c>
      <c r="I5860" s="1">
        <v>7.926E-6</v>
      </c>
      <c r="J5860" t="s">
        <v>143</v>
      </c>
      <c r="L5860">
        <v>5401.46</v>
      </c>
      <c r="M5860" s="1">
        <v>9.9262400000000001E-2</v>
      </c>
      <c r="N5860" s="1">
        <v>157700000</v>
      </c>
      <c r="O5860" s="1">
        <v>146200</v>
      </c>
      <c r="P5860" s="1">
        <v>5903</v>
      </c>
      <c r="Q5860" s="1">
        <v>152100</v>
      </c>
      <c r="R5860" s="1">
        <v>12210000</v>
      </c>
      <c r="S5860" s="1">
        <v>12360000</v>
      </c>
      <c r="T5860" s="1">
        <v>271000</v>
      </c>
      <c r="U5860" s="1">
        <v>5804</v>
      </c>
      <c r="V5860" t="s">
        <v>143</v>
      </c>
      <c r="X5860">
        <v>5401.46</v>
      </c>
    </row>
    <row r="5861" spans="1:24">
      <c r="A5861" s="1">
        <v>9.8932199999999998E-2</v>
      </c>
      <c r="B5861" s="1">
        <v>1.5779999999999999E-2</v>
      </c>
      <c r="C5861" s="1">
        <v>1.03E-2</v>
      </c>
      <c r="D5861" s="1">
        <v>4.9969999999999998E-5</v>
      </c>
      <c r="E5861" s="1">
        <v>1.035E-2</v>
      </c>
      <c r="F5861" s="1">
        <v>8.2810000000000002E-4</v>
      </c>
      <c r="G5861" s="1">
        <v>1.1180000000000001E-2</v>
      </c>
      <c r="H5861" s="1">
        <v>5.7240000000000002E-12</v>
      </c>
      <c r="I5861" s="1">
        <v>1.1719999999999999E-10</v>
      </c>
      <c r="J5861" t="s">
        <v>240</v>
      </c>
      <c r="L5861">
        <v>900.24</v>
      </c>
      <c r="M5861" s="1">
        <v>9.8932199999999998E-2</v>
      </c>
      <c r="N5861" s="1">
        <v>157800000</v>
      </c>
      <c r="O5861" s="1">
        <v>157700</v>
      </c>
      <c r="P5861" s="1">
        <v>2170</v>
      </c>
      <c r="Q5861" s="1">
        <v>159900</v>
      </c>
      <c r="R5861" s="1">
        <v>12070000</v>
      </c>
      <c r="S5861" s="1">
        <v>12230000</v>
      </c>
      <c r="T5861" s="1">
        <v>96550</v>
      </c>
      <c r="U5861" s="1">
        <v>2076</v>
      </c>
      <c r="V5861" t="s">
        <v>240</v>
      </c>
      <c r="X5861">
        <v>900.24</v>
      </c>
    </row>
    <row r="5862" spans="1:24">
      <c r="A5862" s="1">
        <v>9.8602999999999996E-2</v>
      </c>
      <c r="B5862" s="1">
        <v>1.5800000000000002E-2</v>
      </c>
      <c r="C5862" s="1">
        <v>1.0319999999999999E-2</v>
      </c>
      <c r="D5862" s="1">
        <v>5.0250000000000002E-5</v>
      </c>
      <c r="E5862" s="1">
        <v>1.0370000000000001E-2</v>
      </c>
      <c r="F5862" s="1">
        <v>8.2819999999999996E-4</v>
      </c>
      <c r="G5862" s="1">
        <v>1.12E-2</v>
      </c>
      <c r="H5862" s="1">
        <v>2.1070000000000001E-15</v>
      </c>
      <c r="I5862" s="1">
        <v>5.3860000000000005E-13</v>
      </c>
      <c r="J5862" t="s">
        <v>117</v>
      </c>
      <c r="L5862">
        <v>3901.05</v>
      </c>
      <c r="M5862" s="1">
        <v>9.8602999999999996E-2</v>
      </c>
      <c r="N5862" s="1">
        <v>158000000</v>
      </c>
      <c r="O5862" s="1">
        <v>158800</v>
      </c>
      <c r="P5862" s="1">
        <v>89.77</v>
      </c>
      <c r="Q5862" s="1">
        <v>158900</v>
      </c>
      <c r="R5862" s="1">
        <v>11980000</v>
      </c>
      <c r="S5862" s="1">
        <v>12140000</v>
      </c>
      <c r="T5862" s="1">
        <v>5.271E-2</v>
      </c>
      <c r="U5862" s="1">
        <v>2.5379999999999999E-3</v>
      </c>
      <c r="V5862" t="s">
        <v>117</v>
      </c>
      <c r="X5862">
        <v>3901.05</v>
      </c>
    </row>
    <row r="5863" spans="1:24">
      <c r="A5863" s="1">
        <v>9.8275000000000001E-2</v>
      </c>
      <c r="B5863" s="1">
        <v>1.5810000000000001E-2</v>
      </c>
      <c r="C5863" s="1">
        <v>1.0330000000000001E-2</v>
      </c>
      <c r="D5863" s="1">
        <v>5.0529999999999999E-5</v>
      </c>
      <c r="E5863" s="1">
        <v>1.038E-2</v>
      </c>
      <c r="F5863" s="1">
        <v>8.2689999999999999E-4</v>
      </c>
      <c r="G5863" s="1">
        <v>1.1209999999999999E-2</v>
      </c>
      <c r="H5863" s="1">
        <v>9.3289999999999999E-15</v>
      </c>
      <c r="I5863" s="1">
        <v>1.0700000000000001E-12</v>
      </c>
      <c r="J5863" t="s">
        <v>173</v>
      </c>
      <c r="L5863">
        <v>1200.32</v>
      </c>
      <c r="M5863" s="1">
        <v>9.8275000000000001E-2</v>
      </c>
      <c r="N5863" s="1">
        <v>158100000</v>
      </c>
      <c r="O5863" s="1">
        <v>158700</v>
      </c>
      <c r="P5863" s="1">
        <v>86.39</v>
      </c>
      <c r="Q5863" s="1">
        <v>158800</v>
      </c>
      <c r="R5863" s="1">
        <v>11960000</v>
      </c>
      <c r="S5863" s="1">
        <v>12120000</v>
      </c>
      <c r="T5863" s="1">
        <v>17.07</v>
      </c>
      <c r="U5863" s="1">
        <v>0.3574</v>
      </c>
      <c r="V5863" t="s">
        <v>173</v>
      </c>
      <c r="X5863">
        <v>1200.32</v>
      </c>
    </row>
    <row r="5864" spans="1:24">
      <c r="A5864" s="1">
        <v>9.7947999999999993E-2</v>
      </c>
      <c r="B5864" s="1">
        <v>1.5820000000000001E-2</v>
      </c>
      <c r="C5864" s="1">
        <v>9.0880000000000006E-3</v>
      </c>
      <c r="D5864" s="1">
        <v>6.5179999999999996E-5</v>
      </c>
      <c r="E5864" s="1">
        <v>9.1540000000000007E-3</v>
      </c>
      <c r="F5864" s="1">
        <v>8.4199999999999998E-4</v>
      </c>
      <c r="G5864" s="1">
        <v>9.9959999999999997E-3</v>
      </c>
      <c r="H5864" s="1">
        <v>1.6290000000000002E-5</v>
      </c>
      <c r="I5864" s="1">
        <v>1.437E-5</v>
      </c>
      <c r="J5864" t="s">
        <v>27</v>
      </c>
      <c r="L5864">
        <v>3300.89</v>
      </c>
      <c r="M5864" s="1">
        <v>9.7947999999999993E-2</v>
      </c>
      <c r="N5864" s="1">
        <v>158200000</v>
      </c>
      <c r="O5864" s="1">
        <v>127600</v>
      </c>
      <c r="P5864" s="1">
        <v>197.4</v>
      </c>
      <c r="Q5864" s="1">
        <v>127800</v>
      </c>
      <c r="R5864" s="1">
        <v>11950000</v>
      </c>
      <c r="S5864" s="1">
        <v>12080000</v>
      </c>
      <c r="T5864" s="1">
        <v>700.5</v>
      </c>
      <c r="U5864" s="1">
        <v>114.9</v>
      </c>
      <c r="V5864" t="s">
        <v>27</v>
      </c>
      <c r="X5864">
        <v>3300.89</v>
      </c>
    </row>
    <row r="5865" spans="1:24">
      <c r="A5865" s="1">
        <v>9.7622200000000006E-2</v>
      </c>
      <c r="B5865" s="1">
        <v>1.583E-2</v>
      </c>
      <c r="C5865" s="1">
        <v>1.027E-2</v>
      </c>
      <c r="D5865" s="1">
        <v>5.6679999999999999E-5</v>
      </c>
      <c r="E5865" s="1">
        <v>1.0330000000000001E-2</v>
      </c>
      <c r="F5865" s="1">
        <v>8.3219999999999995E-4</v>
      </c>
      <c r="G5865" s="1">
        <v>1.116E-2</v>
      </c>
      <c r="H5865" s="1">
        <v>7.5390000000000002E-6</v>
      </c>
      <c r="I5865" s="1">
        <v>5.5860000000000004E-6</v>
      </c>
      <c r="J5865" t="s">
        <v>240</v>
      </c>
      <c r="L5865">
        <v>4801.29</v>
      </c>
      <c r="M5865" s="1">
        <v>9.7622200000000006E-2</v>
      </c>
      <c r="N5865" s="1">
        <v>158300000</v>
      </c>
      <c r="O5865" s="1">
        <v>96670</v>
      </c>
      <c r="P5865" s="1">
        <v>152700</v>
      </c>
      <c r="Q5865" s="1">
        <v>249400</v>
      </c>
      <c r="R5865" s="1">
        <v>18720000</v>
      </c>
      <c r="S5865" s="1">
        <v>18970000</v>
      </c>
      <c r="T5865" s="1">
        <v>6784000</v>
      </c>
      <c r="U5865" s="1">
        <v>152600</v>
      </c>
      <c r="V5865" t="s">
        <v>240</v>
      </c>
      <c r="X5865">
        <v>4801.29</v>
      </c>
    </row>
    <row r="5866" spans="1:24">
      <c r="A5866" s="1">
        <v>9.7297400000000006E-2</v>
      </c>
      <c r="B5866" s="1">
        <v>1.585E-2</v>
      </c>
      <c r="C5866" s="1">
        <v>9.5460000000000007E-3</v>
      </c>
      <c r="D5866" s="1">
        <v>5.1159999999999997E-4</v>
      </c>
      <c r="E5866" s="1">
        <v>1.0059999999999999E-2</v>
      </c>
      <c r="F5866" s="1">
        <v>8.566E-4</v>
      </c>
      <c r="G5866" s="1">
        <v>1.091E-2</v>
      </c>
      <c r="H5866" s="1">
        <v>3.3059999999999999E-5</v>
      </c>
      <c r="I5866" s="1">
        <v>4.6030000000000002E-4</v>
      </c>
      <c r="J5866" t="s">
        <v>38</v>
      </c>
      <c r="L5866">
        <v>5701.54</v>
      </c>
      <c r="M5866" s="1">
        <v>9.7297400000000006E-2</v>
      </c>
      <c r="N5866" s="1">
        <v>158500000</v>
      </c>
      <c r="O5866" s="1">
        <v>60010</v>
      </c>
      <c r="P5866" s="1">
        <v>6730</v>
      </c>
      <c r="Q5866" s="1">
        <v>66740</v>
      </c>
      <c r="R5866" s="1">
        <v>12360000</v>
      </c>
      <c r="S5866" s="1">
        <v>12430000</v>
      </c>
      <c r="T5866" s="1">
        <v>443100</v>
      </c>
      <c r="U5866" s="1">
        <v>6654</v>
      </c>
      <c r="V5866" t="s">
        <v>38</v>
      </c>
      <c r="X5866">
        <v>5701.54</v>
      </c>
    </row>
    <row r="5867" spans="1:24">
      <c r="A5867" s="1">
        <v>9.6973699999999996E-2</v>
      </c>
      <c r="B5867" s="1">
        <v>1.5859999999999999E-2</v>
      </c>
      <c r="C5867" s="1">
        <v>1.0200000000000001E-2</v>
      </c>
      <c r="D5867" s="1">
        <v>5.181E-5</v>
      </c>
      <c r="E5867" s="1">
        <v>1.025E-2</v>
      </c>
      <c r="F5867" s="1">
        <v>8.2269999999999999E-4</v>
      </c>
      <c r="G5867" s="1">
        <v>1.107E-2</v>
      </c>
      <c r="H5867" s="1">
        <v>1.7039999999999999E-7</v>
      </c>
      <c r="I5867" s="1">
        <v>1.409E-7</v>
      </c>
      <c r="J5867" t="s">
        <v>37</v>
      </c>
      <c r="K5867" t="s">
        <v>49</v>
      </c>
      <c r="L5867">
        <v>2100.5700000000002</v>
      </c>
      <c r="M5867" s="1">
        <v>9.6973699999999996E-2</v>
      </c>
      <c r="N5867" s="1">
        <v>158600000</v>
      </c>
      <c r="O5867" s="1">
        <v>148200</v>
      </c>
      <c r="P5867" s="1">
        <v>73.44</v>
      </c>
      <c r="Q5867" s="1">
        <v>148200</v>
      </c>
      <c r="R5867" s="1">
        <v>11910000</v>
      </c>
      <c r="S5867" s="1">
        <v>12050000</v>
      </c>
      <c r="T5867" s="1">
        <v>5.2359999999999998</v>
      </c>
      <c r="U5867" s="1">
        <v>0.27139999999999997</v>
      </c>
      <c r="V5867" t="s">
        <v>37</v>
      </c>
      <c r="W5867" t="s">
        <v>49</v>
      </c>
      <c r="X5867">
        <v>2100.5700000000002</v>
      </c>
    </row>
    <row r="5868" spans="1:24">
      <c r="A5868" s="1">
        <v>9.6651100000000004E-2</v>
      </c>
      <c r="B5868" s="1">
        <v>1.5869999999999999E-2</v>
      </c>
      <c r="C5868" s="1">
        <v>1.031E-2</v>
      </c>
      <c r="D5868" s="1">
        <v>5.1950000000000002E-5</v>
      </c>
      <c r="E5868" s="1">
        <v>1.0359999999999999E-2</v>
      </c>
      <c r="F5868" s="1">
        <v>8.2160000000000002E-4</v>
      </c>
      <c r="G5868" s="1">
        <v>1.1180000000000001E-2</v>
      </c>
      <c r="H5868" s="1">
        <v>6.5730000000000004E-12</v>
      </c>
      <c r="I5868" s="1">
        <v>1.5710000000000001E-9</v>
      </c>
      <c r="J5868" t="s">
        <v>140</v>
      </c>
      <c r="L5868">
        <v>1800.49</v>
      </c>
      <c r="M5868" s="1">
        <v>9.6651100000000004E-2</v>
      </c>
      <c r="N5868" s="1">
        <v>158700000</v>
      </c>
      <c r="O5868" s="1">
        <v>161100</v>
      </c>
      <c r="P5868" s="1">
        <v>121.1</v>
      </c>
      <c r="Q5868" s="1">
        <v>161200</v>
      </c>
      <c r="R5868" s="1">
        <v>11900000</v>
      </c>
      <c r="S5868" s="1">
        <v>12060000</v>
      </c>
      <c r="T5868" s="1">
        <v>1524</v>
      </c>
      <c r="U5868" s="1">
        <v>50.68</v>
      </c>
      <c r="V5868" t="s">
        <v>140</v>
      </c>
      <c r="X5868">
        <v>1800.49</v>
      </c>
    </row>
    <row r="5869" spans="1:24">
      <c r="A5869" s="1">
        <v>9.6329499999999998E-2</v>
      </c>
      <c r="B5869" s="1">
        <v>1.5879999999999998E-2</v>
      </c>
      <c r="C5869" s="1">
        <v>1.0410000000000001E-2</v>
      </c>
      <c r="D5869" s="1">
        <v>5.223E-5</v>
      </c>
      <c r="E5869" s="1">
        <v>1.0460000000000001E-2</v>
      </c>
      <c r="F5869" s="1">
        <v>8.2070000000000005E-4</v>
      </c>
      <c r="G5869" s="1">
        <v>1.128E-2</v>
      </c>
      <c r="H5869" s="1">
        <v>1.3249999999999999E-11</v>
      </c>
      <c r="I5869" s="1">
        <v>3.162E-9</v>
      </c>
      <c r="J5869" t="s">
        <v>140</v>
      </c>
      <c r="L5869">
        <v>2400.65</v>
      </c>
      <c r="M5869" s="1">
        <v>9.6329499999999998E-2</v>
      </c>
      <c r="N5869" s="1">
        <v>158800000</v>
      </c>
      <c r="O5869" s="1">
        <v>169500</v>
      </c>
      <c r="P5869" s="1">
        <v>177.6</v>
      </c>
      <c r="Q5869" s="1">
        <v>169600</v>
      </c>
      <c r="R5869" s="1">
        <v>11890000</v>
      </c>
      <c r="S5869" s="1">
        <v>12060000</v>
      </c>
      <c r="T5869" s="1">
        <v>3279</v>
      </c>
      <c r="U5869" s="1">
        <v>109.7</v>
      </c>
      <c r="V5869" t="s">
        <v>140</v>
      </c>
      <c r="X5869">
        <v>2400.65</v>
      </c>
    </row>
    <row r="5870" spans="1:24">
      <c r="A5870" s="1">
        <v>9.6008999999999997E-2</v>
      </c>
      <c r="B5870" s="1">
        <v>1.5890000000000001E-2</v>
      </c>
      <c r="C5870" s="1">
        <v>1.0410000000000001E-2</v>
      </c>
      <c r="D5870" s="1">
        <v>5.3090000000000002E-5</v>
      </c>
      <c r="E5870" s="1">
        <v>1.047E-2</v>
      </c>
      <c r="F5870" s="1">
        <v>8.1990000000000003E-4</v>
      </c>
      <c r="G5870" s="1">
        <v>1.129E-2</v>
      </c>
      <c r="H5870" s="1">
        <v>4.175E-8</v>
      </c>
      <c r="I5870" s="1">
        <v>5.7159999999999996E-7</v>
      </c>
      <c r="J5870" t="s">
        <v>270</v>
      </c>
      <c r="L5870">
        <v>2100.5700000000002</v>
      </c>
      <c r="M5870" s="1">
        <v>9.6008999999999997E-2</v>
      </c>
      <c r="N5870" s="1">
        <v>158900000</v>
      </c>
      <c r="O5870" s="1">
        <v>170500</v>
      </c>
      <c r="P5870" s="1">
        <v>85.08</v>
      </c>
      <c r="Q5870" s="1">
        <v>170600</v>
      </c>
      <c r="R5870" s="1">
        <v>11870000</v>
      </c>
      <c r="S5870" s="1">
        <v>12040000</v>
      </c>
      <c r="T5870" s="1">
        <v>1332</v>
      </c>
      <c r="U5870" s="1">
        <v>19.71</v>
      </c>
      <c r="V5870" t="s">
        <v>270</v>
      </c>
      <c r="X5870">
        <v>2100.5700000000002</v>
      </c>
    </row>
    <row r="5871" spans="1:24">
      <c r="A5871" s="1">
        <v>9.56896E-2</v>
      </c>
      <c r="B5871" s="1">
        <v>1.5890000000000001E-2</v>
      </c>
      <c r="C5871" s="1">
        <v>1.043E-2</v>
      </c>
      <c r="D5871" s="1">
        <v>5.2800000000000003E-5</v>
      </c>
      <c r="E5871" s="1">
        <v>1.048E-2</v>
      </c>
      <c r="F5871" s="1">
        <v>8.1910000000000001E-4</v>
      </c>
      <c r="G5871" s="1">
        <v>1.1299999999999999E-2</v>
      </c>
      <c r="H5871" s="1">
        <v>1.3420000000000001E-18</v>
      </c>
      <c r="I5871" s="1">
        <v>6.1470000000000003E-17</v>
      </c>
      <c r="J5871" t="s">
        <v>31</v>
      </c>
      <c r="K5871" t="s">
        <v>31</v>
      </c>
      <c r="L5871">
        <v>3000.81</v>
      </c>
      <c r="M5871" s="1">
        <v>9.56896E-2</v>
      </c>
      <c r="N5871" s="1">
        <v>158900000</v>
      </c>
      <c r="O5871" s="1">
        <v>172900</v>
      </c>
      <c r="P5871" s="1">
        <v>67.040000000000006</v>
      </c>
      <c r="Q5871" s="1">
        <v>172900</v>
      </c>
      <c r="R5871" s="1">
        <v>11860000</v>
      </c>
      <c r="S5871" s="1">
        <v>12040000</v>
      </c>
      <c r="T5871" s="1">
        <v>4.1110000000000001E-3</v>
      </c>
      <c r="U5871" s="1">
        <v>7.6600000000000005E-5</v>
      </c>
      <c r="V5871" t="s">
        <v>31</v>
      </c>
      <c r="W5871" t="s">
        <v>31</v>
      </c>
      <c r="X5871">
        <v>3000.81</v>
      </c>
    </row>
    <row r="5872" spans="1:24">
      <c r="A5872" s="1">
        <v>9.5371300000000006E-2</v>
      </c>
      <c r="B5872" s="1">
        <v>1.5900000000000001E-2</v>
      </c>
      <c r="C5872" s="1">
        <v>1.0330000000000001E-2</v>
      </c>
      <c r="D5872" s="1">
        <v>5.38E-5</v>
      </c>
      <c r="E5872" s="1">
        <v>1.039E-2</v>
      </c>
      <c r="F5872" s="1">
        <v>8.1930000000000002E-4</v>
      </c>
      <c r="G5872" s="1">
        <v>1.12E-2</v>
      </c>
      <c r="H5872" s="1">
        <v>8.9120000000000004E-7</v>
      </c>
      <c r="I5872" s="1">
        <v>7.1910000000000003E-7</v>
      </c>
      <c r="J5872" t="s">
        <v>119</v>
      </c>
      <c r="L5872">
        <v>2700.73</v>
      </c>
      <c r="M5872" s="1">
        <v>9.5371300000000006E-2</v>
      </c>
      <c r="N5872" s="1">
        <v>159000000</v>
      </c>
      <c r="O5872" s="1">
        <v>155300</v>
      </c>
      <c r="P5872" s="1">
        <v>64.53</v>
      </c>
      <c r="Q5872" s="1">
        <v>155400</v>
      </c>
      <c r="R5872" s="1">
        <v>11860000</v>
      </c>
      <c r="S5872" s="1">
        <v>12010000</v>
      </c>
      <c r="T5872" s="1">
        <v>2.2199999999999999E-6</v>
      </c>
      <c r="U5872" s="1">
        <v>8.678E-8</v>
      </c>
      <c r="V5872" t="s">
        <v>107</v>
      </c>
      <c r="X5872">
        <v>2700.73</v>
      </c>
    </row>
    <row r="5873" spans="1:24">
      <c r="A5873" s="1">
        <v>9.5054E-2</v>
      </c>
      <c r="B5873" s="1">
        <v>1.5910000000000001E-2</v>
      </c>
      <c r="C5873" s="1">
        <v>9.6200000000000001E-3</v>
      </c>
      <c r="D5873" s="1">
        <v>4.5449999999999999E-4</v>
      </c>
      <c r="E5873" s="1">
        <v>1.0070000000000001E-2</v>
      </c>
      <c r="F5873" s="1">
        <v>8.4590000000000002E-4</v>
      </c>
      <c r="G5873" s="1">
        <v>1.0919999999999999E-2</v>
      </c>
      <c r="H5873" s="1">
        <v>2.8099999999999999E-5</v>
      </c>
      <c r="I5873" s="1">
        <v>4.0119999999999999E-4</v>
      </c>
      <c r="J5873" t="s">
        <v>38</v>
      </c>
      <c r="L5873">
        <v>6001.62</v>
      </c>
      <c r="M5873" s="1">
        <v>9.5054E-2</v>
      </c>
      <c r="N5873" s="1">
        <v>159100000</v>
      </c>
      <c r="O5873" s="1">
        <v>90230</v>
      </c>
      <c r="P5873" s="1">
        <v>6800</v>
      </c>
      <c r="Q5873" s="1">
        <v>97030</v>
      </c>
      <c r="R5873" s="1">
        <v>12260000</v>
      </c>
      <c r="S5873" s="1">
        <v>12360000</v>
      </c>
      <c r="T5873" s="1">
        <v>414500</v>
      </c>
      <c r="U5873" s="1">
        <v>6737</v>
      </c>
      <c r="V5873" t="s">
        <v>38</v>
      </c>
      <c r="X5873">
        <v>6001.62</v>
      </c>
    </row>
    <row r="5874" spans="1:24">
      <c r="A5874" s="1">
        <v>9.4737799999999997E-2</v>
      </c>
      <c r="B5874" s="1">
        <v>1.5910000000000001E-2</v>
      </c>
      <c r="C5874" s="1">
        <v>1.0370000000000001E-2</v>
      </c>
      <c r="D5874" s="1">
        <v>3.5060000000000001E-4</v>
      </c>
      <c r="E5874" s="1">
        <v>1.072E-2</v>
      </c>
      <c r="F5874" s="1">
        <v>1.2099999999999999E-3</v>
      </c>
      <c r="G5874" s="1">
        <v>1.193E-2</v>
      </c>
      <c r="H5874" s="1">
        <v>3.9290000000000001E-4</v>
      </c>
      <c r="I5874" s="1">
        <v>2.9690000000000001E-4</v>
      </c>
      <c r="J5874" t="s">
        <v>119</v>
      </c>
      <c r="L5874">
        <v>3901.05</v>
      </c>
      <c r="M5874" s="1">
        <v>9.4737799999999997E-2</v>
      </c>
      <c r="N5874" s="1">
        <v>159100000</v>
      </c>
      <c r="O5874" s="1">
        <v>172400</v>
      </c>
      <c r="P5874" s="1">
        <v>60.08</v>
      </c>
      <c r="Q5874" s="1">
        <v>172500</v>
      </c>
      <c r="R5874" s="1">
        <v>11840000</v>
      </c>
      <c r="S5874" s="1">
        <v>12020000</v>
      </c>
      <c r="T5874" s="1">
        <v>2.0529999999999999</v>
      </c>
      <c r="U5874" s="1">
        <v>0.1132</v>
      </c>
      <c r="V5874" t="s">
        <v>37</v>
      </c>
      <c r="X5874">
        <v>3901.05</v>
      </c>
    </row>
    <row r="5875" spans="1:24">
      <c r="A5875" s="1">
        <v>9.4422599999999995E-2</v>
      </c>
      <c r="B5875" s="1">
        <v>1.592E-2</v>
      </c>
      <c r="C5875" s="1">
        <v>1.0330000000000001E-2</v>
      </c>
      <c r="D5875" s="1">
        <v>5.3940000000000002E-5</v>
      </c>
      <c r="E5875" s="1">
        <v>1.039E-2</v>
      </c>
      <c r="F5875" s="1">
        <v>8.1669999999999996E-4</v>
      </c>
      <c r="G5875" s="1">
        <v>1.12E-2</v>
      </c>
      <c r="H5875" s="1">
        <v>1.444E-14</v>
      </c>
      <c r="I5875" s="1">
        <v>3.6940000000000002E-12</v>
      </c>
      <c r="J5875" t="s">
        <v>106</v>
      </c>
      <c r="L5875">
        <v>3600.97</v>
      </c>
      <c r="M5875" s="1">
        <v>9.4422599999999995E-2</v>
      </c>
      <c r="N5875" s="1">
        <v>159200000</v>
      </c>
      <c r="O5875" s="1">
        <v>174300</v>
      </c>
      <c r="P5875" s="1">
        <v>57.94</v>
      </c>
      <c r="Q5875" s="1">
        <v>174400</v>
      </c>
      <c r="R5875" s="1">
        <v>11840000</v>
      </c>
      <c r="S5875" s="1">
        <v>12010000</v>
      </c>
      <c r="T5875" s="1">
        <v>1.0209999999999999</v>
      </c>
      <c r="U5875" s="1">
        <v>5.0599999999999999E-2</v>
      </c>
      <c r="V5875" t="s">
        <v>106</v>
      </c>
      <c r="X5875">
        <v>3600.97</v>
      </c>
    </row>
    <row r="5876" spans="1:24">
      <c r="A5876" s="1">
        <v>9.4108399999999995E-2</v>
      </c>
      <c r="B5876" s="1">
        <v>1.593E-2</v>
      </c>
      <c r="C5876" s="1">
        <v>1.048E-2</v>
      </c>
      <c r="D5876" s="1">
        <v>5.4750000000000003E-5</v>
      </c>
      <c r="E5876" s="1">
        <v>1.0529999999999999E-2</v>
      </c>
      <c r="F5876" s="1">
        <v>8.1629999999999995E-4</v>
      </c>
      <c r="G5876" s="1">
        <v>1.1350000000000001E-2</v>
      </c>
      <c r="H5876" s="1">
        <v>3.8449999999999997E-8</v>
      </c>
      <c r="I5876" s="1">
        <v>5.3040000000000004E-7</v>
      </c>
      <c r="J5876" t="s">
        <v>27</v>
      </c>
      <c r="L5876">
        <v>2400.65</v>
      </c>
      <c r="M5876" s="1">
        <v>9.4108399999999995E-2</v>
      </c>
      <c r="N5876" s="1">
        <v>159300000</v>
      </c>
      <c r="O5876" s="1">
        <v>159700</v>
      </c>
      <c r="P5876" s="1">
        <v>71.150000000000006</v>
      </c>
      <c r="Q5876" s="1">
        <v>159800</v>
      </c>
      <c r="R5876" s="1">
        <v>11840000</v>
      </c>
      <c r="S5876" s="1">
        <v>12000000</v>
      </c>
      <c r="T5876" s="1">
        <v>972.1</v>
      </c>
      <c r="U5876" s="1">
        <v>15.21</v>
      </c>
      <c r="V5876" t="s">
        <v>27</v>
      </c>
      <c r="X5876">
        <v>2400.65</v>
      </c>
    </row>
    <row r="5877" spans="1:24">
      <c r="A5877" s="1">
        <v>9.3795400000000001E-2</v>
      </c>
      <c r="B5877" s="1">
        <v>1.593E-2</v>
      </c>
      <c r="C5877" s="1">
        <v>9.7050000000000001E-3</v>
      </c>
      <c r="D5877" s="1">
        <v>4.237E-4</v>
      </c>
      <c r="E5877" s="1">
        <v>1.013E-2</v>
      </c>
      <c r="F5877" s="1">
        <v>8.4139999999999996E-4</v>
      </c>
      <c r="G5877" s="1">
        <v>1.0970000000000001E-2</v>
      </c>
      <c r="H5877" s="1">
        <v>2.5469999999999998E-5</v>
      </c>
      <c r="I5877" s="1">
        <v>3.6919999999999998E-4</v>
      </c>
      <c r="J5877" t="s">
        <v>38</v>
      </c>
      <c r="L5877">
        <v>2700.73</v>
      </c>
      <c r="M5877" s="1">
        <v>9.3795400000000001E-2</v>
      </c>
      <c r="N5877" s="1">
        <v>159300000</v>
      </c>
      <c r="O5877" s="1">
        <v>142000</v>
      </c>
      <c r="P5877" s="1">
        <v>7396</v>
      </c>
      <c r="Q5877" s="1">
        <v>149300</v>
      </c>
      <c r="R5877" s="1">
        <v>12270000</v>
      </c>
      <c r="S5877" s="1">
        <v>12410000</v>
      </c>
      <c r="T5877" s="1">
        <v>429400</v>
      </c>
      <c r="U5877" s="1">
        <v>7342</v>
      </c>
      <c r="V5877" t="s">
        <v>38</v>
      </c>
      <c r="X5877">
        <v>2700.73</v>
      </c>
    </row>
    <row r="5878" spans="1:24">
      <c r="A5878" s="1">
        <v>9.3483300000000005E-2</v>
      </c>
      <c r="B5878" s="1">
        <v>1.593E-2</v>
      </c>
      <c r="C5878" s="1">
        <v>1.042E-2</v>
      </c>
      <c r="D5878" s="1">
        <v>5.4920000000000003E-5</v>
      </c>
      <c r="E5878" s="1">
        <v>1.047E-2</v>
      </c>
      <c r="F5878" s="1">
        <v>8.1570000000000004E-4</v>
      </c>
      <c r="G5878" s="1">
        <v>1.129E-2</v>
      </c>
      <c r="H5878" s="1">
        <v>9.425E-9</v>
      </c>
      <c r="I5878" s="1">
        <v>1.304E-7</v>
      </c>
      <c r="J5878" t="s">
        <v>37</v>
      </c>
      <c r="L5878">
        <v>2400.65</v>
      </c>
      <c r="M5878" s="1">
        <v>9.3483300000000005E-2</v>
      </c>
      <c r="N5878" s="1">
        <v>159300000</v>
      </c>
      <c r="O5878" s="1">
        <v>181200</v>
      </c>
      <c r="P5878" s="1">
        <v>63.89</v>
      </c>
      <c r="Q5878" s="1">
        <v>181300</v>
      </c>
      <c r="R5878" s="1">
        <v>11840000</v>
      </c>
      <c r="S5878" s="1">
        <v>12020000</v>
      </c>
      <c r="T5878" s="1">
        <v>718.6</v>
      </c>
      <c r="U5878" s="1">
        <v>11.49</v>
      </c>
      <c r="V5878" t="s">
        <v>37</v>
      </c>
      <c r="X5878">
        <v>2400.65</v>
      </c>
    </row>
    <row r="5879" spans="1:24">
      <c r="A5879" s="1">
        <v>9.31723E-2</v>
      </c>
      <c r="B5879" s="1">
        <v>1.5939999999999999E-2</v>
      </c>
      <c r="C5879" s="1">
        <v>9.7789999999999995E-3</v>
      </c>
      <c r="D5879" s="1">
        <v>4.0410000000000001E-4</v>
      </c>
      <c r="E5879" s="1">
        <v>1.018E-2</v>
      </c>
      <c r="F5879" s="1">
        <v>8.3779999999999998E-4</v>
      </c>
      <c r="G5879" s="1">
        <v>1.102E-2</v>
      </c>
      <c r="H5879" s="1">
        <v>2.3770000000000001E-5</v>
      </c>
      <c r="I5879" s="1">
        <v>3.4900000000000003E-4</v>
      </c>
      <c r="J5879" t="s">
        <v>38</v>
      </c>
      <c r="L5879">
        <v>3000.81</v>
      </c>
      <c r="M5879" s="1">
        <v>9.31723E-2</v>
      </c>
      <c r="N5879" s="1">
        <v>159400000</v>
      </c>
      <c r="O5879" s="1">
        <v>147900</v>
      </c>
      <c r="P5879" s="1">
        <v>7908</v>
      </c>
      <c r="Q5879" s="1">
        <v>155800</v>
      </c>
      <c r="R5879" s="1">
        <v>12260000</v>
      </c>
      <c r="S5879" s="1">
        <v>12410000</v>
      </c>
      <c r="T5879" s="1">
        <v>443900</v>
      </c>
      <c r="U5879" s="1">
        <v>7857</v>
      </c>
      <c r="V5879" t="s">
        <v>38</v>
      </c>
      <c r="X5879">
        <v>3000.81</v>
      </c>
    </row>
    <row r="5880" spans="1:24">
      <c r="A5880" s="1">
        <v>9.2862299999999995E-2</v>
      </c>
      <c r="B5880" s="1">
        <v>1.5939999999999999E-2</v>
      </c>
      <c r="C5880" s="1">
        <v>9.7149999999999997E-3</v>
      </c>
      <c r="D5880" s="1">
        <v>5.5420000000000001E-5</v>
      </c>
      <c r="E5880" s="1">
        <v>9.7699999999999992E-3</v>
      </c>
      <c r="F5880" s="1">
        <v>8.1139999999999999E-4</v>
      </c>
      <c r="G5880" s="1">
        <v>1.0580000000000001E-2</v>
      </c>
      <c r="H5880" s="1">
        <v>4.6360000000000001E-9</v>
      </c>
      <c r="I5880" s="1">
        <v>6.4640000000000002E-8</v>
      </c>
      <c r="J5880" t="s">
        <v>37</v>
      </c>
      <c r="L5880">
        <v>3901.05</v>
      </c>
      <c r="M5880" s="1">
        <v>9.2862299999999995E-2</v>
      </c>
      <c r="N5880" s="1">
        <v>159400000</v>
      </c>
      <c r="O5880" s="1">
        <v>156600</v>
      </c>
      <c r="P5880" s="1">
        <v>57.74</v>
      </c>
      <c r="Q5880" s="1">
        <v>156600</v>
      </c>
      <c r="R5880" s="1">
        <v>11780000</v>
      </c>
      <c r="S5880" s="1">
        <v>11930000</v>
      </c>
      <c r="T5880" s="1">
        <v>504.3</v>
      </c>
      <c r="U5880" s="1">
        <v>8.3309999999999995</v>
      </c>
      <c r="V5880" t="s">
        <v>37</v>
      </c>
      <c r="X5880">
        <v>3901.05</v>
      </c>
    </row>
    <row r="5881" spans="1:24">
      <c r="A5881" s="1">
        <v>9.2553399999999994E-2</v>
      </c>
      <c r="B5881" s="1">
        <v>1.5939999999999999E-2</v>
      </c>
      <c r="C5881" s="1">
        <v>9.7520000000000003E-3</v>
      </c>
      <c r="D5881" s="1">
        <v>3.8929999999999998E-4</v>
      </c>
      <c r="E5881" s="1">
        <v>1.014E-2</v>
      </c>
      <c r="F5881" s="1">
        <v>8.3109999999999998E-4</v>
      </c>
      <c r="G5881" s="1">
        <v>1.0970000000000001E-2</v>
      </c>
      <c r="H5881" s="1">
        <v>2.2310000000000002E-5</v>
      </c>
      <c r="I5881" s="1">
        <v>3.3359999999999998E-4</v>
      </c>
      <c r="J5881" t="s">
        <v>38</v>
      </c>
      <c r="K5881" t="s">
        <v>211</v>
      </c>
      <c r="L5881">
        <v>4201.13</v>
      </c>
      <c r="M5881" s="1">
        <v>9.2553399999999994E-2</v>
      </c>
      <c r="N5881" s="1">
        <v>159400000</v>
      </c>
      <c r="O5881" s="1">
        <v>164600</v>
      </c>
      <c r="P5881" s="1">
        <v>8115</v>
      </c>
      <c r="Q5881" s="1">
        <v>172700</v>
      </c>
      <c r="R5881" s="1">
        <v>12180000</v>
      </c>
      <c r="S5881" s="1">
        <v>12350000</v>
      </c>
      <c r="T5881" s="1">
        <v>437500</v>
      </c>
      <c r="U5881" s="1">
        <v>8067</v>
      </c>
      <c r="V5881" t="s">
        <v>38</v>
      </c>
      <c r="W5881" t="s">
        <v>211</v>
      </c>
      <c r="X5881">
        <v>4201.13</v>
      </c>
    </row>
    <row r="5882" spans="1:24">
      <c r="A5882" s="1">
        <v>9.2245499999999994E-2</v>
      </c>
      <c r="B5882" s="1">
        <v>1.5939999999999999E-2</v>
      </c>
      <c r="C5882" s="1">
        <v>9.5230000000000002E-3</v>
      </c>
      <c r="D5882" s="1">
        <v>6.9070000000000004E-4</v>
      </c>
      <c r="E5882" s="1">
        <v>1.021E-2</v>
      </c>
      <c r="F5882" s="1">
        <v>8.4789999999999996E-4</v>
      </c>
      <c r="G5882" s="1">
        <v>1.106E-2</v>
      </c>
      <c r="H5882" s="1">
        <v>4.1690000000000002E-5</v>
      </c>
      <c r="I5882" s="1">
        <v>6.3480000000000003E-4</v>
      </c>
      <c r="J5882" t="s">
        <v>38</v>
      </c>
      <c r="L5882">
        <v>7502.02</v>
      </c>
      <c r="M5882" s="1">
        <v>9.2245499999999994E-2</v>
      </c>
      <c r="N5882" s="1">
        <v>159400000</v>
      </c>
      <c r="O5882" s="1">
        <v>162800</v>
      </c>
      <c r="P5882" s="1">
        <v>15660</v>
      </c>
      <c r="Q5882" s="1">
        <v>178400</v>
      </c>
      <c r="R5882" s="1">
        <v>12520000</v>
      </c>
      <c r="S5882" s="1">
        <v>12700000</v>
      </c>
      <c r="T5882" s="1">
        <v>819300</v>
      </c>
      <c r="U5882" s="1">
        <v>15610</v>
      </c>
      <c r="V5882" t="s">
        <v>38</v>
      </c>
      <c r="X5882">
        <v>7502.02</v>
      </c>
    </row>
    <row r="5883" spans="1:24">
      <c r="A5883" s="1">
        <v>9.1938599999999995E-2</v>
      </c>
      <c r="B5883" s="1">
        <v>1.5939999999999999E-2</v>
      </c>
      <c r="C5883" s="1">
        <v>8.0009999999999994E-3</v>
      </c>
      <c r="D5883" s="1">
        <v>5.4100000000000003E-4</v>
      </c>
      <c r="E5883" s="1">
        <v>8.5419999999999992E-3</v>
      </c>
      <c r="F5883" s="1">
        <v>8.3379999999999999E-4</v>
      </c>
      <c r="G5883" s="1">
        <v>9.3760000000000007E-3</v>
      </c>
      <c r="H5883" s="1">
        <v>3.0199999999999999E-5</v>
      </c>
      <c r="I5883" s="1">
        <v>4.8480000000000002E-4</v>
      </c>
      <c r="J5883" t="s">
        <v>38</v>
      </c>
      <c r="L5883">
        <v>9302.51</v>
      </c>
      <c r="M5883" s="1">
        <v>9.1938599999999995E-2</v>
      </c>
      <c r="N5883" s="1">
        <v>159400000</v>
      </c>
      <c r="O5883" s="1">
        <v>118300</v>
      </c>
      <c r="P5883" s="1">
        <v>14520</v>
      </c>
      <c r="Q5883" s="1">
        <v>132800</v>
      </c>
      <c r="R5883" s="1">
        <v>12400000</v>
      </c>
      <c r="S5883" s="1">
        <v>12530000</v>
      </c>
      <c r="T5883" s="1">
        <v>728200</v>
      </c>
      <c r="U5883" s="1">
        <v>14470</v>
      </c>
      <c r="V5883" t="s">
        <v>38</v>
      </c>
      <c r="X5883">
        <v>9302.51</v>
      </c>
    </row>
    <row r="5884" spans="1:24">
      <c r="A5884" s="1">
        <v>9.1632699999999997E-2</v>
      </c>
      <c r="B5884" s="1">
        <v>1.5939999999999999E-2</v>
      </c>
      <c r="C5884" s="1">
        <v>4.437E-3</v>
      </c>
      <c r="D5884" s="1">
        <v>1.0250000000000001E-3</v>
      </c>
      <c r="E5884" s="1">
        <v>5.4619999999999998E-3</v>
      </c>
      <c r="F5884" s="1">
        <v>8.9119999999999998E-4</v>
      </c>
      <c r="G5884" s="1">
        <v>6.3530000000000001E-3</v>
      </c>
      <c r="H5884" s="1">
        <v>9.0179999999999994E-5</v>
      </c>
      <c r="I5884" s="1">
        <v>9.6809999999999995E-4</v>
      </c>
      <c r="J5884" t="s">
        <v>38</v>
      </c>
      <c r="K5884" t="s">
        <v>63</v>
      </c>
      <c r="L5884">
        <v>7201.94</v>
      </c>
      <c r="M5884" s="1">
        <v>9.1632699999999997E-2</v>
      </c>
      <c r="N5884" s="1">
        <v>159400000</v>
      </c>
      <c r="O5884" s="1">
        <v>52150</v>
      </c>
      <c r="P5884" s="1">
        <v>33420</v>
      </c>
      <c r="Q5884" s="1">
        <v>85570</v>
      </c>
      <c r="R5884" s="1">
        <v>13200000</v>
      </c>
      <c r="S5884" s="1">
        <v>13280000</v>
      </c>
      <c r="T5884" s="1">
        <v>1561000</v>
      </c>
      <c r="U5884" s="1">
        <v>33380</v>
      </c>
      <c r="V5884" t="s">
        <v>38</v>
      </c>
      <c r="W5884" t="s">
        <v>63</v>
      </c>
      <c r="X5884">
        <v>7201.94</v>
      </c>
    </row>
    <row r="5885" spans="1:24">
      <c r="A5885" s="1">
        <v>9.1327900000000004E-2</v>
      </c>
      <c r="B5885" s="1">
        <v>1.5939999999999999E-2</v>
      </c>
      <c r="C5885" s="1">
        <v>1.305E-3</v>
      </c>
      <c r="D5885" s="1">
        <v>2.2650000000000001E-3</v>
      </c>
      <c r="E5885" s="1">
        <v>3.5690000000000001E-3</v>
      </c>
      <c r="F5885" s="1">
        <v>9.1549999999999997E-4</v>
      </c>
      <c r="G5885" s="1">
        <v>4.4850000000000003E-3</v>
      </c>
      <c r="H5885" s="1">
        <v>1.17E-4</v>
      </c>
      <c r="I5885" s="1">
        <v>2.2079999999999999E-3</v>
      </c>
      <c r="J5885" t="s">
        <v>38</v>
      </c>
      <c r="K5885" t="s">
        <v>252</v>
      </c>
      <c r="L5885">
        <v>28807.759999999998</v>
      </c>
      <c r="M5885" s="1">
        <v>9.1327900000000004E-2</v>
      </c>
      <c r="N5885" s="1">
        <v>159400000</v>
      </c>
      <c r="O5885" s="1">
        <v>19690</v>
      </c>
      <c r="P5885" s="1">
        <v>42520</v>
      </c>
      <c r="Q5885" s="1">
        <v>62210</v>
      </c>
      <c r="R5885" s="1">
        <v>13400000</v>
      </c>
      <c r="S5885" s="1">
        <v>13460000</v>
      </c>
      <c r="T5885" s="1">
        <v>1798000</v>
      </c>
      <c r="U5885" s="1">
        <v>42480</v>
      </c>
      <c r="V5885" t="s">
        <v>38</v>
      </c>
      <c r="W5885" t="s">
        <v>252</v>
      </c>
      <c r="X5885">
        <v>28807.759999999998</v>
      </c>
    </row>
    <row r="5886" spans="1:24">
      <c r="A5886" s="1">
        <v>9.1159199999999996E-2</v>
      </c>
      <c r="B5886" s="1">
        <v>1.5939999999999999E-2</v>
      </c>
      <c r="C5886" s="1">
        <v>8.9870000000000008E-19</v>
      </c>
      <c r="D5886" s="1">
        <v>2.5030000000000001E-7</v>
      </c>
      <c r="E5886" s="1">
        <v>2.5030000000000001E-7</v>
      </c>
      <c r="F5886" s="1">
        <v>5.5030000000000001E-3</v>
      </c>
      <c r="G5886" s="1">
        <v>5.5030000000000001E-3</v>
      </c>
      <c r="H5886" s="1">
        <v>0</v>
      </c>
      <c r="I5886" s="1">
        <v>0</v>
      </c>
      <c r="J5886" t="s">
        <v>38</v>
      </c>
      <c r="K5886" t="s">
        <v>38</v>
      </c>
      <c r="L5886">
        <v>2720.12</v>
      </c>
      <c r="M5886" s="1">
        <v>9.1159199999999996E-2</v>
      </c>
      <c r="N5886" s="1">
        <v>159400000</v>
      </c>
      <c r="O5886" s="1">
        <v>0</v>
      </c>
      <c r="P5886" s="1">
        <v>7.8810000000000005E-2</v>
      </c>
      <c r="Q5886" s="1">
        <v>7.8810000000000005E-2</v>
      </c>
      <c r="R5886" s="1">
        <v>29390000</v>
      </c>
      <c r="S5886" s="1">
        <v>29390000</v>
      </c>
      <c r="T5886" s="1">
        <v>0</v>
      </c>
      <c r="U5886" s="1">
        <v>0</v>
      </c>
      <c r="V5886" t="s">
        <v>38</v>
      </c>
      <c r="W5886" t="s">
        <v>38</v>
      </c>
      <c r="X5886">
        <v>2720.12</v>
      </c>
    </row>
    <row r="5887" spans="1:24">
      <c r="A5887" s="1">
        <v>9.09909E-2</v>
      </c>
      <c r="B5887" s="1">
        <v>1.5939999999999999E-2</v>
      </c>
      <c r="C5887" s="1">
        <v>1.1050000000000001E-18</v>
      </c>
      <c r="D5887" s="1">
        <v>2.3699999999999999E-7</v>
      </c>
      <c r="E5887" s="1">
        <v>2.3699999999999999E-7</v>
      </c>
      <c r="F5887" s="1">
        <v>5.3150000000000003E-3</v>
      </c>
      <c r="G5887" s="1">
        <v>5.3150000000000003E-3</v>
      </c>
      <c r="H5887" s="1">
        <v>1.583E-14</v>
      </c>
      <c r="I5887" s="1">
        <v>1.77E-17</v>
      </c>
      <c r="J5887" t="s">
        <v>111</v>
      </c>
      <c r="K5887" t="s">
        <v>60</v>
      </c>
      <c r="L5887">
        <v>2105.0300000000002</v>
      </c>
      <c r="M5887" s="1">
        <v>9.09909E-2</v>
      </c>
      <c r="N5887" s="1">
        <v>159400000</v>
      </c>
      <c r="O5887" s="1">
        <v>0</v>
      </c>
      <c r="P5887" s="1">
        <v>7.3929999999999996E-2</v>
      </c>
      <c r="Q5887" s="1">
        <v>7.3929999999999996E-2</v>
      </c>
      <c r="R5887" s="1">
        <v>29040000</v>
      </c>
      <c r="S5887" s="1">
        <v>29040000</v>
      </c>
      <c r="T5887" s="1">
        <v>28.27</v>
      </c>
      <c r="U5887" s="1">
        <v>0</v>
      </c>
      <c r="V5887" t="s">
        <v>126</v>
      </c>
      <c r="W5887" t="s">
        <v>60</v>
      </c>
      <c r="X5887">
        <v>2105.0300000000002</v>
      </c>
    </row>
    <row r="5888" spans="1:24">
      <c r="A5888" s="1">
        <v>9.06888E-2</v>
      </c>
      <c r="B5888" s="1">
        <v>1.5939999999999999E-2</v>
      </c>
      <c r="C5888" s="1">
        <v>1.393E-18</v>
      </c>
      <c r="D5888" s="1">
        <v>2.1439999999999999E-7</v>
      </c>
      <c r="E5888" s="1">
        <v>2.1439999999999999E-7</v>
      </c>
      <c r="F5888" s="1">
        <v>4.9789999999999999E-3</v>
      </c>
      <c r="G5888" s="1">
        <v>4.9789999999999999E-3</v>
      </c>
      <c r="H5888" s="1">
        <v>6.4920000000000003E-17</v>
      </c>
      <c r="I5888" s="1">
        <v>2.8109999999999999E-20</v>
      </c>
      <c r="J5888" t="s">
        <v>126</v>
      </c>
      <c r="L5888">
        <v>2405.7399999999998</v>
      </c>
      <c r="M5888" s="1">
        <v>9.06888E-2</v>
      </c>
      <c r="N5888" s="1">
        <v>159400000</v>
      </c>
      <c r="O5888" s="1">
        <v>0</v>
      </c>
      <c r="P5888" s="1">
        <v>6.5680000000000002E-2</v>
      </c>
      <c r="Q5888" s="1">
        <v>6.5680000000000002E-2</v>
      </c>
      <c r="R5888" s="1">
        <v>28370000</v>
      </c>
      <c r="S5888" s="1">
        <v>28370000</v>
      </c>
      <c r="T5888" s="1">
        <v>0.13850000000000001</v>
      </c>
      <c r="U5888" s="1">
        <v>0</v>
      </c>
      <c r="V5888" t="s">
        <v>126</v>
      </c>
      <c r="X5888">
        <v>2405.7399999999998</v>
      </c>
    </row>
    <row r="5889" spans="1:24">
      <c r="A5889" s="1">
        <v>9.0387700000000001E-2</v>
      </c>
      <c r="B5889" s="1">
        <v>1.5939999999999999E-2</v>
      </c>
      <c r="C5889" s="1">
        <v>1.9930000000000001E-18</v>
      </c>
      <c r="D5889" s="1">
        <v>1.9390000000000001E-7</v>
      </c>
      <c r="E5889" s="1">
        <v>1.9390000000000001E-7</v>
      </c>
      <c r="F5889" s="1">
        <v>4.6639999999999997E-3</v>
      </c>
      <c r="G5889" s="1">
        <v>4.6639999999999997E-3</v>
      </c>
      <c r="H5889" s="1">
        <v>2.4580000000000002E-13</v>
      </c>
      <c r="I5889" s="1">
        <v>6.7079999999999997E-16</v>
      </c>
      <c r="J5889" t="s">
        <v>119</v>
      </c>
      <c r="K5889" t="s">
        <v>63</v>
      </c>
      <c r="L5889">
        <v>5112.2</v>
      </c>
      <c r="M5889" s="1">
        <v>9.0387700000000001E-2</v>
      </c>
      <c r="N5889" s="1">
        <v>159400000</v>
      </c>
      <c r="O5889" s="1">
        <v>0</v>
      </c>
      <c r="P5889" s="1">
        <v>5.8310000000000001E-2</v>
      </c>
      <c r="Q5889" s="1">
        <v>5.8310000000000001E-2</v>
      </c>
      <c r="R5889" s="1">
        <v>27720000</v>
      </c>
      <c r="S5889" s="1">
        <v>27720000</v>
      </c>
      <c r="T5889" s="1">
        <v>2148</v>
      </c>
      <c r="U5889" s="1">
        <v>0</v>
      </c>
      <c r="V5889" t="s">
        <v>119</v>
      </c>
      <c r="W5889" t="s">
        <v>63</v>
      </c>
      <c r="X5889">
        <v>5112.2</v>
      </c>
    </row>
    <row r="5890" spans="1:24">
      <c r="A5890" s="1">
        <v>9.0087700000000007E-2</v>
      </c>
      <c r="B5890" s="1">
        <v>1.593E-2</v>
      </c>
      <c r="C5890" s="1">
        <v>2.9140000000000001E-18</v>
      </c>
      <c r="D5890" s="1">
        <v>1.754E-7</v>
      </c>
      <c r="E5890" s="1">
        <v>1.754E-7</v>
      </c>
      <c r="F5890" s="1">
        <v>4.3689999999999996E-3</v>
      </c>
      <c r="G5890" s="1">
        <v>4.3689999999999996E-3</v>
      </c>
      <c r="H5890" s="1">
        <v>7.8690000000000003E-18</v>
      </c>
      <c r="I5890" s="1">
        <v>6.8870000000000004E-19</v>
      </c>
      <c r="J5890" t="s">
        <v>27</v>
      </c>
      <c r="K5890" t="s">
        <v>63</v>
      </c>
      <c r="L5890">
        <v>3007.18</v>
      </c>
      <c r="M5890" s="1">
        <v>9.0087700000000007E-2</v>
      </c>
      <c r="N5890" s="1">
        <v>159300000</v>
      </c>
      <c r="O5890" s="1">
        <v>0</v>
      </c>
      <c r="P5890" s="1">
        <v>5.176E-2</v>
      </c>
      <c r="Q5890" s="1">
        <v>5.176E-2</v>
      </c>
      <c r="R5890" s="1">
        <v>27070000</v>
      </c>
      <c r="S5890" s="1">
        <v>27070000</v>
      </c>
      <c r="T5890" s="1">
        <v>156.1</v>
      </c>
      <c r="U5890" s="1">
        <v>0</v>
      </c>
      <c r="V5890" t="s">
        <v>152</v>
      </c>
      <c r="W5890" t="s">
        <v>63</v>
      </c>
      <c r="X5890">
        <v>3007.18</v>
      </c>
    </row>
    <row r="5891" spans="1:24">
      <c r="A5891" s="1">
        <v>8.9788599999999996E-2</v>
      </c>
      <c r="B5891" s="1">
        <v>1.593E-2</v>
      </c>
      <c r="C5891" s="1">
        <v>3.9730000000000004E-18</v>
      </c>
      <c r="D5891" s="1">
        <v>1.586E-7</v>
      </c>
      <c r="E5891" s="1">
        <v>1.586E-7</v>
      </c>
      <c r="F5891" s="1">
        <v>4.091E-3</v>
      </c>
      <c r="G5891" s="1">
        <v>4.0920000000000002E-3</v>
      </c>
      <c r="H5891" s="1">
        <v>4.9030000000000002E-15</v>
      </c>
      <c r="I5891" s="1">
        <v>1.024E-19</v>
      </c>
      <c r="J5891" t="s">
        <v>126</v>
      </c>
      <c r="L5891">
        <v>2405.7399999999998</v>
      </c>
      <c r="M5891" s="1">
        <v>8.9788599999999996E-2</v>
      </c>
      <c r="N5891" s="1">
        <v>159300000</v>
      </c>
      <c r="O5891" s="1">
        <v>0</v>
      </c>
      <c r="P5891" s="1">
        <v>4.5909999999999999E-2</v>
      </c>
      <c r="Q5891" s="1">
        <v>4.5909999999999999E-2</v>
      </c>
      <c r="R5891" s="1">
        <v>26440000</v>
      </c>
      <c r="S5891" s="1">
        <v>26440000</v>
      </c>
      <c r="T5891" s="1">
        <v>11.67</v>
      </c>
      <c r="U5891" s="1">
        <v>0</v>
      </c>
      <c r="V5891" t="s">
        <v>126</v>
      </c>
      <c r="X5891">
        <v>2405.7399999999998</v>
      </c>
    </row>
    <row r="5892" spans="1:24">
      <c r="A5892" s="1">
        <v>8.9490500000000001E-2</v>
      </c>
      <c r="B5892" s="1">
        <v>1.593E-2</v>
      </c>
      <c r="C5892" s="1">
        <v>5.4900000000000001E-18</v>
      </c>
      <c r="D5892" s="1">
        <v>1.4350000000000001E-7</v>
      </c>
      <c r="E5892" s="1">
        <v>1.4350000000000001E-7</v>
      </c>
      <c r="F5892" s="1">
        <v>3.8310000000000002E-3</v>
      </c>
      <c r="G5892" s="1">
        <v>3.8319999999999999E-3</v>
      </c>
      <c r="H5892" s="1">
        <v>1.4519999999999999E-15</v>
      </c>
      <c r="I5892" s="1">
        <v>8.1169999999999993E-18</v>
      </c>
      <c r="J5892" t="s">
        <v>104</v>
      </c>
      <c r="L5892">
        <v>3307.9</v>
      </c>
      <c r="M5892" s="1">
        <v>8.9490500000000001E-2</v>
      </c>
      <c r="N5892" s="1">
        <v>159300000</v>
      </c>
      <c r="O5892" s="1">
        <v>0</v>
      </c>
      <c r="P5892" s="1">
        <v>4.0710000000000003E-2</v>
      </c>
      <c r="Q5892" s="1">
        <v>4.0710000000000003E-2</v>
      </c>
      <c r="R5892" s="1">
        <v>25820000</v>
      </c>
      <c r="S5892" s="1">
        <v>25820000</v>
      </c>
      <c r="T5892" s="1">
        <v>1.7969999999999999</v>
      </c>
      <c r="U5892" s="1">
        <v>0</v>
      </c>
      <c r="V5892" t="s">
        <v>104</v>
      </c>
      <c r="X5892">
        <v>3307.9</v>
      </c>
    </row>
    <row r="5893" spans="1:24">
      <c r="A5893" s="1">
        <v>8.9193400000000006E-2</v>
      </c>
      <c r="B5893" s="1">
        <v>1.592E-2</v>
      </c>
      <c r="C5893" s="1">
        <v>7.5739999999999999E-18</v>
      </c>
      <c r="D5893" s="1">
        <v>1.2989999999999999E-7</v>
      </c>
      <c r="E5893" s="1">
        <v>1.2989999999999999E-7</v>
      </c>
      <c r="F5893" s="1">
        <v>3.588E-3</v>
      </c>
      <c r="G5893" s="1">
        <v>3.588E-3</v>
      </c>
      <c r="H5893" s="1">
        <v>8.3199999999999999E-30</v>
      </c>
      <c r="I5893" s="1">
        <v>5.2009999999999997E-43</v>
      </c>
      <c r="J5893" t="s">
        <v>162</v>
      </c>
      <c r="L5893">
        <v>2706.46</v>
      </c>
      <c r="M5893" s="1">
        <v>8.9193400000000006E-2</v>
      </c>
      <c r="N5893" s="1">
        <v>159200000</v>
      </c>
      <c r="O5893" s="1">
        <v>0</v>
      </c>
      <c r="P5893" s="1">
        <v>3.6089999999999997E-2</v>
      </c>
      <c r="Q5893" s="1">
        <v>3.6089999999999997E-2</v>
      </c>
      <c r="R5893" s="1">
        <v>25210000</v>
      </c>
      <c r="S5893" s="1">
        <v>25210000</v>
      </c>
      <c r="T5893" s="1">
        <v>5.5060000000000001E-16</v>
      </c>
      <c r="U5893" s="1">
        <v>0</v>
      </c>
      <c r="V5893" t="s">
        <v>162</v>
      </c>
      <c r="X5893">
        <v>2706.46</v>
      </c>
    </row>
    <row r="5894" spans="1:24">
      <c r="A5894" s="1">
        <v>8.8897299999999999E-2</v>
      </c>
      <c r="B5894" s="1">
        <v>1.592E-2</v>
      </c>
      <c r="C5894" s="1">
        <v>1.023E-17</v>
      </c>
      <c r="D5894" s="1">
        <v>1.175E-7</v>
      </c>
      <c r="E5894" s="1">
        <v>1.175E-7</v>
      </c>
      <c r="F5894" s="1">
        <v>3.359E-3</v>
      </c>
      <c r="G5894" s="1">
        <v>3.359E-3</v>
      </c>
      <c r="H5894" s="1">
        <v>1.2199999999999999E-14</v>
      </c>
      <c r="I5894" s="1">
        <v>8.1179999999999995E-17</v>
      </c>
      <c r="J5894" t="s">
        <v>111</v>
      </c>
      <c r="L5894">
        <v>1804.31</v>
      </c>
      <c r="M5894" s="1">
        <v>8.8897299999999999E-2</v>
      </c>
      <c r="N5894" s="1">
        <v>159200000</v>
      </c>
      <c r="O5894" s="1">
        <v>0</v>
      </c>
      <c r="P5894" s="1">
        <v>3.1969999999999998E-2</v>
      </c>
      <c r="Q5894" s="1">
        <v>3.1969999999999998E-2</v>
      </c>
      <c r="R5894" s="1">
        <v>24620000</v>
      </c>
      <c r="S5894" s="1">
        <v>24620000</v>
      </c>
      <c r="T5894" s="1">
        <v>19.79</v>
      </c>
      <c r="U5894" s="1">
        <v>0</v>
      </c>
      <c r="V5894" t="s">
        <v>111</v>
      </c>
      <c r="X5894">
        <v>1804.31</v>
      </c>
    </row>
    <row r="5895" spans="1:24">
      <c r="A5895" s="1">
        <v>8.8602200000000006E-2</v>
      </c>
      <c r="B5895" s="1">
        <v>1.5910000000000001E-2</v>
      </c>
      <c r="C5895" s="1">
        <v>1.407E-17</v>
      </c>
      <c r="D5895" s="1">
        <v>1.064E-7</v>
      </c>
      <c r="E5895" s="1">
        <v>1.064E-7</v>
      </c>
      <c r="F5895" s="1">
        <v>3.1449999999999998E-3</v>
      </c>
      <c r="G5895" s="1">
        <v>3.1449999999999998E-3</v>
      </c>
      <c r="H5895" s="1">
        <v>2.7960000000000001E-15</v>
      </c>
      <c r="I5895" s="1">
        <v>3.499E-26</v>
      </c>
      <c r="J5895" t="s">
        <v>169</v>
      </c>
      <c r="L5895">
        <v>6315.08</v>
      </c>
      <c r="M5895" s="1">
        <v>8.8602200000000006E-2</v>
      </c>
      <c r="N5895" s="1">
        <v>159100000</v>
      </c>
      <c r="O5895" s="1">
        <v>0</v>
      </c>
      <c r="P5895" s="1">
        <v>2.8309999999999998E-2</v>
      </c>
      <c r="Q5895" s="1">
        <v>2.8309999999999998E-2</v>
      </c>
      <c r="R5895" s="1">
        <v>24040000</v>
      </c>
      <c r="S5895" s="1">
        <v>24040000</v>
      </c>
      <c r="T5895" s="1">
        <v>21.14</v>
      </c>
      <c r="U5895" s="1">
        <v>0</v>
      </c>
      <c r="V5895" t="s">
        <v>169</v>
      </c>
      <c r="X5895">
        <v>6315.08</v>
      </c>
    </row>
    <row r="5896" spans="1:24">
      <c r="A5896" s="1">
        <v>8.8307999999999998E-2</v>
      </c>
      <c r="B5896" s="1">
        <v>1.5900000000000001E-2</v>
      </c>
      <c r="C5896" s="1">
        <v>1.9099999999999999E-17</v>
      </c>
      <c r="D5896" s="1">
        <v>9.6299999999999995E-8</v>
      </c>
      <c r="E5896" s="1">
        <v>9.6299999999999995E-8</v>
      </c>
      <c r="F5896" s="1">
        <v>2.9450000000000001E-3</v>
      </c>
      <c r="G5896" s="1">
        <v>2.9450000000000001E-3</v>
      </c>
      <c r="H5896" s="1">
        <v>2.6080000000000002E-15</v>
      </c>
      <c r="I5896" s="1">
        <v>4.924E-23</v>
      </c>
      <c r="J5896" t="s">
        <v>169</v>
      </c>
      <c r="K5896" t="s">
        <v>39</v>
      </c>
      <c r="L5896">
        <v>2706.46</v>
      </c>
      <c r="M5896" s="1">
        <v>8.8307999999999998E-2</v>
      </c>
      <c r="N5896" s="1">
        <v>159000000</v>
      </c>
      <c r="O5896" s="1">
        <v>0</v>
      </c>
      <c r="P5896" s="1">
        <v>2.5059999999999999E-2</v>
      </c>
      <c r="Q5896" s="1">
        <v>2.5059999999999999E-2</v>
      </c>
      <c r="R5896" s="1">
        <v>23470000</v>
      </c>
      <c r="S5896" s="1">
        <v>23470000</v>
      </c>
      <c r="T5896" s="1">
        <v>21.29</v>
      </c>
      <c r="U5896" s="1">
        <v>0</v>
      </c>
      <c r="V5896" t="s">
        <v>169</v>
      </c>
      <c r="W5896" t="s">
        <v>39</v>
      </c>
      <c r="X5896">
        <v>2706.46</v>
      </c>
    </row>
    <row r="5897" spans="1:24">
      <c r="A5897" s="1">
        <v>8.8014800000000004E-2</v>
      </c>
      <c r="B5897" s="1">
        <v>1.5890000000000001E-2</v>
      </c>
      <c r="C5897" s="1">
        <v>2.5599999999999999E-17</v>
      </c>
      <c r="D5897" s="1">
        <v>8.7209999999999998E-8</v>
      </c>
      <c r="E5897" s="1">
        <v>8.7209999999999998E-8</v>
      </c>
      <c r="F5897" s="1">
        <v>2.7569999999999999E-3</v>
      </c>
      <c r="G5897" s="1">
        <v>2.7569999999999999E-3</v>
      </c>
      <c r="H5897" s="1">
        <v>7.0029999999999996E-15</v>
      </c>
      <c r="I5897" s="1">
        <v>3.7400000000000002E-20</v>
      </c>
      <c r="J5897" t="s">
        <v>169</v>
      </c>
      <c r="L5897">
        <v>6916.51</v>
      </c>
      <c r="M5897" s="1">
        <v>8.8014800000000004E-2</v>
      </c>
      <c r="N5897" s="1">
        <v>158900000</v>
      </c>
      <c r="O5897" s="1">
        <v>0</v>
      </c>
      <c r="P5897" s="1">
        <v>2.2169999999999999E-2</v>
      </c>
      <c r="Q5897" s="1">
        <v>2.2169999999999999E-2</v>
      </c>
      <c r="R5897" s="1">
        <v>22920000</v>
      </c>
      <c r="S5897" s="1">
        <v>22920000</v>
      </c>
      <c r="T5897" s="1">
        <v>80.290000000000006</v>
      </c>
      <c r="U5897" s="1">
        <v>0</v>
      </c>
      <c r="V5897" t="s">
        <v>169</v>
      </c>
      <c r="X5897">
        <v>6916.51</v>
      </c>
    </row>
    <row r="5898" spans="1:24">
      <c r="A5898" s="1">
        <v>8.7722700000000001E-2</v>
      </c>
      <c r="B5898" s="1">
        <v>1.5879999999999998E-2</v>
      </c>
      <c r="C5898" s="1">
        <v>3.4669999999999998E-17</v>
      </c>
      <c r="D5898" s="1">
        <v>7.8979999999999997E-8</v>
      </c>
      <c r="E5898" s="1">
        <v>7.8979999999999997E-8</v>
      </c>
      <c r="F5898" s="1">
        <v>2.5820000000000001E-3</v>
      </c>
      <c r="G5898" s="1">
        <v>2.5820000000000001E-3</v>
      </c>
      <c r="H5898" s="1">
        <v>6.2559999999999997E-19</v>
      </c>
      <c r="I5898" s="1">
        <v>1.143E-18</v>
      </c>
      <c r="J5898" t="s">
        <v>27</v>
      </c>
      <c r="L5898">
        <v>3608.61</v>
      </c>
      <c r="M5898" s="1">
        <v>8.7722700000000001E-2</v>
      </c>
      <c r="N5898" s="1">
        <v>158800000</v>
      </c>
      <c r="O5898" s="1">
        <v>0</v>
      </c>
      <c r="P5898" s="1">
        <v>1.9609999999999999E-2</v>
      </c>
      <c r="Q5898" s="1">
        <v>1.9609999999999999E-2</v>
      </c>
      <c r="R5898" s="1">
        <v>22380000</v>
      </c>
      <c r="S5898" s="1">
        <v>22380000</v>
      </c>
      <c r="T5898" s="1">
        <v>4.5120000000000002E-4</v>
      </c>
      <c r="U5898" s="1">
        <v>0</v>
      </c>
      <c r="V5898" t="s">
        <v>27</v>
      </c>
      <c r="X5898">
        <v>3608.61</v>
      </c>
    </row>
    <row r="5899" spans="1:24">
      <c r="A5899" s="1">
        <v>8.7431400000000006E-2</v>
      </c>
      <c r="B5899" s="1">
        <v>1.5879999999999998E-2</v>
      </c>
      <c r="C5899" s="1">
        <v>4.6760000000000001E-17</v>
      </c>
      <c r="D5899" s="1">
        <v>7.156E-8</v>
      </c>
      <c r="E5899" s="1">
        <v>7.156E-8</v>
      </c>
      <c r="F5899" s="1">
        <v>2.418E-3</v>
      </c>
      <c r="G5899" s="1">
        <v>2.418E-3</v>
      </c>
      <c r="H5899" s="1">
        <v>2.7E-20</v>
      </c>
      <c r="I5899" s="1">
        <v>3.5600000000000002E-20</v>
      </c>
      <c r="J5899" t="s">
        <v>266</v>
      </c>
      <c r="L5899">
        <v>14133.74</v>
      </c>
      <c r="M5899" s="1">
        <v>8.7431400000000006E-2</v>
      </c>
      <c r="N5899" s="1">
        <v>158800000</v>
      </c>
      <c r="O5899" s="1">
        <v>0</v>
      </c>
      <c r="P5899" s="1">
        <v>1.7330000000000002E-2</v>
      </c>
      <c r="Q5899" s="1">
        <v>1.7330000000000002E-2</v>
      </c>
      <c r="R5899" s="1">
        <v>21860000</v>
      </c>
      <c r="S5899" s="1">
        <v>21860000</v>
      </c>
      <c r="T5899" s="1">
        <v>15.45</v>
      </c>
      <c r="U5899" s="1">
        <v>0</v>
      </c>
      <c r="V5899" t="s">
        <v>169</v>
      </c>
      <c r="X5899">
        <v>14133.74</v>
      </c>
    </row>
    <row r="5900" spans="1:24">
      <c r="A5900" s="1">
        <v>8.7141200000000002E-2</v>
      </c>
      <c r="B5900" s="1">
        <v>1.5869999999999999E-2</v>
      </c>
      <c r="C5900" s="1">
        <v>6.2749999999999997E-17</v>
      </c>
      <c r="D5900" s="1">
        <v>6.4840000000000004E-8</v>
      </c>
      <c r="E5900" s="1">
        <v>6.4840000000000004E-8</v>
      </c>
      <c r="F5900" s="1">
        <v>2.264E-3</v>
      </c>
      <c r="G5900" s="1">
        <v>2.264E-3</v>
      </c>
      <c r="H5900" s="1">
        <v>1.9520000000000002E-15</v>
      </c>
      <c r="I5900" s="1">
        <v>7.0689999999999995E-20</v>
      </c>
      <c r="J5900" t="s">
        <v>126</v>
      </c>
      <c r="L5900">
        <v>3307.9</v>
      </c>
      <c r="M5900" s="1">
        <v>8.7141200000000002E-2</v>
      </c>
      <c r="N5900" s="1">
        <v>158700000</v>
      </c>
      <c r="O5900" s="1">
        <v>0</v>
      </c>
      <c r="P5900" s="1">
        <v>1.5310000000000001E-2</v>
      </c>
      <c r="Q5900" s="1">
        <v>1.5310000000000001E-2</v>
      </c>
      <c r="R5900" s="1">
        <v>21340000</v>
      </c>
      <c r="S5900" s="1">
        <v>21340000</v>
      </c>
      <c r="T5900" s="1">
        <v>22.49</v>
      </c>
      <c r="U5900" s="1">
        <v>0</v>
      </c>
      <c r="V5900" t="s">
        <v>169</v>
      </c>
      <c r="X5900">
        <v>3307.9</v>
      </c>
    </row>
    <row r="5901" spans="1:24">
      <c r="A5901" s="1">
        <v>8.6851899999999996E-2</v>
      </c>
      <c r="B5901" s="1">
        <v>1.585E-2</v>
      </c>
      <c r="C5901" s="1">
        <v>8.3010000000000004E-17</v>
      </c>
      <c r="D5901" s="1">
        <v>5.8770000000000003E-8</v>
      </c>
      <c r="E5901" s="1">
        <v>5.8770000000000003E-8</v>
      </c>
      <c r="F5901" s="1">
        <v>2.1210000000000001E-3</v>
      </c>
      <c r="G5901" s="1">
        <v>2.1210000000000001E-3</v>
      </c>
      <c r="H5901" s="1">
        <v>2.1470000000000001E-17</v>
      </c>
      <c r="I5901" s="1">
        <v>1.297E-17</v>
      </c>
      <c r="J5901" t="s">
        <v>37</v>
      </c>
      <c r="K5901" t="s">
        <v>29</v>
      </c>
      <c r="L5901">
        <v>2706.46</v>
      </c>
      <c r="M5901" s="1">
        <v>8.6851899999999996E-2</v>
      </c>
      <c r="N5901" s="1">
        <v>158500000</v>
      </c>
      <c r="O5901" s="1">
        <v>0</v>
      </c>
      <c r="P5901" s="1">
        <v>1.3520000000000001E-2</v>
      </c>
      <c r="Q5901" s="1">
        <v>1.3520000000000001E-2</v>
      </c>
      <c r="R5901" s="1">
        <v>20840000</v>
      </c>
      <c r="S5901" s="1">
        <v>20840000</v>
      </c>
      <c r="T5901" s="1">
        <v>3.4520000000000002E-2</v>
      </c>
      <c r="U5901" s="1">
        <v>0</v>
      </c>
      <c r="V5901" t="s">
        <v>37</v>
      </c>
      <c r="W5901" t="s">
        <v>29</v>
      </c>
      <c r="X5901">
        <v>2706.46</v>
      </c>
    </row>
    <row r="5902" spans="1:24">
      <c r="A5902" s="1">
        <v>8.6563500000000002E-2</v>
      </c>
      <c r="B5902" s="1">
        <v>1.584E-2</v>
      </c>
      <c r="C5902" s="1">
        <v>1.1300000000000001E-16</v>
      </c>
      <c r="D5902" s="1">
        <v>5.3290000000000003E-8</v>
      </c>
      <c r="E5902" s="1">
        <v>5.3290000000000003E-8</v>
      </c>
      <c r="F5902" s="1">
        <v>1.9859999999999999E-3</v>
      </c>
      <c r="G5902" s="1">
        <v>1.9870000000000001E-3</v>
      </c>
      <c r="H5902" s="1">
        <v>2.423E-19</v>
      </c>
      <c r="I5902" s="1">
        <v>4.7960000000000003E-19</v>
      </c>
      <c r="J5902" t="s">
        <v>27</v>
      </c>
      <c r="L5902">
        <v>3909.33</v>
      </c>
      <c r="M5902" s="1">
        <v>8.6563500000000002E-2</v>
      </c>
      <c r="N5902" s="1">
        <v>158400000</v>
      </c>
      <c r="O5902" s="1">
        <v>0</v>
      </c>
      <c r="P5902" s="1">
        <v>1.1939999999999999E-2</v>
      </c>
      <c r="Q5902" s="1">
        <v>1.1939999999999999E-2</v>
      </c>
      <c r="R5902" s="1">
        <v>20350000</v>
      </c>
      <c r="S5902" s="1">
        <v>20350000</v>
      </c>
      <c r="T5902" s="1">
        <v>1.7870000000000001E-4</v>
      </c>
      <c r="U5902" s="1">
        <v>0</v>
      </c>
      <c r="V5902" t="s">
        <v>27</v>
      </c>
      <c r="X5902">
        <v>3909.33</v>
      </c>
    </row>
    <row r="5903" spans="1:24">
      <c r="A5903" s="1">
        <v>8.6276199999999997E-2</v>
      </c>
      <c r="B5903" s="1">
        <v>1.583E-2</v>
      </c>
      <c r="C5903" s="1">
        <v>1.4979999999999999E-16</v>
      </c>
      <c r="D5903" s="1">
        <v>4.8330000000000003E-8</v>
      </c>
      <c r="E5903" s="1">
        <v>4.8330000000000003E-8</v>
      </c>
      <c r="F5903" s="1">
        <v>1.861E-3</v>
      </c>
      <c r="G5903" s="1">
        <v>1.861E-3</v>
      </c>
      <c r="H5903" s="1">
        <v>0</v>
      </c>
      <c r="I5903" s="1">
        <v>0</v>
      </c>
      <c r="J5903" t="s">
        <v>211</v>
      </c>
      <c r="K5903" t="s">
        <v>211</v>
      </c>
      <c r="L5903">
        <v>1804.31</v>
      </c>
      <c r="M5903" s="1">
        <v>8.6276199999999997E-2</v>
      </c>
      <c r="N5903" s="1">
        <v>158300000</v>
      </c>
      <c r="O5903" s="1">
        <v>0</v>
      </c>
      <c r="P5903" s="1">
        <v>1.0529999999999999E-2</v>
      </c>
      <c r="Q5903" s="1">
        <v>1.0529999999999999E-2</v>
      </c>
      <c r="R5903" s="1">
        <v>19870000</v>
      </c>
      <c r="S5903" s="1">
        <v>19870000</v>
      </c>
      <c r="T5903" s="1">
        <v>0</v>
      </c>
      <c r="U5903" s="1">
        <v>0</v>
      </c>
      <c r="V5903" t="s">
        <v>211</v>
      </c>
      <c r="W5903" t="s">
        <v>211</v>
      </c>
      <c r="X5903">
        <v>1804.31</v>
      </c>
    </row>
    <row r="5904" spans="1:24">
      <c r="A5904" s="1">
        <v>8.5989700000000002E-2</v>
      </c>
      <c r="B5904" s="1">
        <v>1.5820000000000001E-2</v>
      </c>
      <c r="C5904" s="1">
        <v>1.9289999999999999E-16</v>
      </c>
      <c r="D5904" s="1">
        <v>4.3849999999999999E-8</v>
      </c>
      <c r="E5904" s="1">
        <v>4.3849999999999999E-8</v>
      </c>
      <c r="F5904" s="1">
        <v>1.7440000000000001E-3</v>
      </c>
      <c r="G5904" s="1">
        <v>1.7440000000000001E-3</v>
      </c>
      <c r="H5904" s="1">
        <v>2.1899999999999999E-10</v>
      </c>
      <c r="I5904" s="1">
        <v>4.4109999999999997E-17</v>
      </c>
      <c r="J5904" t="s">
        <v>119</v>
      </c>
      <c r="K5904" t="s">
        <v>49</v>
      </c>
      <c r="L5904">
        <v>6315.08</v>
      </c>
      <c r="M5904" s="1">
        <v>8.5989700000000002E-2</v>
      </c>
      <c r="N5904" s="1">
        <v>158200000</v>
      </c>
      <c r="O5904" s="1">
        <v>0</v>
      </c>
      <c r="P5904" s="1">
        <v>9.2899999999999996E-3</v>
      </c>
      <c r="Q5904" s="1">
        <v>9.2899999999999996E-3</v>
      </c>
      <c r="R5904" s="1">
        <v>19400000</v>
      </c>
      <c r="S5904" s="1">
        <v>19400000</v>
      </c>
      <c r="T5904" s="1">
        <v>167.9</v>
      </c>
      <c r="U5904" s="1">
        <v>0</v>
      </c>
      <c r="V5904" t="s">
        <v>119</v>
      </c>
      <c r="W5904" t="s">
        <v>49</v>
      </c>
      <c r="X5904">
        <v>6315.08</v>
      </c>
    </row>
    <row r="5905" spans="1:24">
      <c r="A5905" s="1">
        <v>8.5704299999999997E-2</v>
      </c>
      <c r="B5905" s="1">
        <v>1.5810000000000001E-2</v>
      </c>
      <c r="C5905" s="1">
        <v>2.6429999999999998E-16</v>
      </c>
      <c r="D5905" s="1">
        <v>3.9799999999999999E-8</v>
      </c>
      <c r="E5905" s="1">
        <v>3.9799999999999999E-8</v>
      </c>
      <c r="F5905" s="1">
        <v>1.635E-3</v>
      </c>
      <c r="G5905" s="1">
        <v>1.635E-3</v>
      </c>
      <c r="H5905" s="1">
        <v>6.9770000000000004E-15</v>
      </c>
      <c r="I5905" s="1">
        <v>1.192E-17</v>
      </c>
      <c r="J5905" t="s">
        <v>119</v>
      </c>
      <c r="L5905">
        <v>4210.05</v>
      </c>
      <c r="M5905" s="1">
        <v>8.5704299999999997E-2</v>
      </c>
      <c r="N5905" s="1">
        <v>158100000</v>
      </c>
      <c r="O5905" s="1">
        <v>0</v>
      </c>
      <c r="P5905" s="1">
        <v>8.1890000000000001E-3</v>
      </c>
      <c r="Q5905" s="1">
        <v>8.1890000000000001E-3</v>
      </c>
      <c r="R5905" s="1">
        <v>18950000</v>
      </c>
      <c r="S5905" s="1">
        <v>18950000</v>
      </c>
      <c r="T5905" s="1">
        <v>72.959999999999994</v>
      </c>
      <c r="U5905" s="1">
        <v>0</v>
      </c>
      <c r="V5905" t="s">
        <v>119</v>
      </c>
      <c r="X5905">
        <v>4210.05</v>
      </c>
    </row>
    <row r="5906" spans="1:24">
      <c r="A5906" s="1">
        <v>8.5419700000000001E-2</v>
      </c>
      <c r="B5906" s="1">
        <v>1.5789999999999998E-2</v>
      </c>
      <c r="C5906" s="1">
        <v>3.4629999999999998E-16</v>
      </c>
      <c r="D5906" s="1">
        <v>3.6209999999999998E-8</v>
      </c>
      <c r="E5906" s="1">
        <v>3.6209999999999998E-8</v>
      </c>
      <c r="F5906" s="1">
        <v>1.5330000000000001E-3</v>
      </c>
      <c r="G5906" s="1">
        <v>1.5330000000000001E-3</v>
      </c>
      <c r="H5906" s="1">
        <v>8.3789999999999996E-20</v>
      </c>
      <c r="I5906" s="1">
        <v>1.8099999999999999E-19</v>
      </c>
      <c r="J5906" t="s">
        <v>27</v>
      </c>
      <c r="K5906" t="s">
        <v>27</v>
      </c>
      <c r="L5906">
        <v>2105.0300000000002</v>
      </c>
      <c r="M5906" s="1">
        <v>8.5419700000000001E-2</v>
      </c>
      <c r="N5906" s="1">
        <v>157900000</v>
      </c>
      <c r="O5906" s="1">
        <v>0</v>
      </c>
      <c r="P5906" s="1">
        <v>7.2899999999999996E-3</v>
      </c>
      <c r="Q5906" s="1">
        <v>7.2899999999999996E-3</v>
      </c>
      <c r="R5906" s="1">
        <v>18500000</v>
      </c>
      <c r="S5906" s="1">
        <v>18500000</v>
      </c>
      <c r="T5906" s="1">
        <v>7.4999999999999993E-5</v>
      </c>
      <c r="U5906" s="1">
        <v>0</v>
      </c>
      <c r="V5906" t="s">
        <v>27</v>
      </c>
      <c r="W5906" t="s">
        <v>27</v>
      </c>
      <c r="X5906">
        <v>2105.0300000000002</v>
      </c>
    </row>
    <row r="5907" spans="1:24">
      <c r="A5907" s="1">
        <v>8.5136199999999995E-2</v>
      </c>
      <c r="B5907" s="1">
        <v>1.5779999999999999E-2</v>
      </c>
      <c r="C5907" s="1">
        <v>4.6019999999999996E-16</v>
      </c>
      <c r="D5907" s="1">
        <v>3.2889999999999999E-8</v>
      </c>
      <c r="E5907" s="1">
        <v>3.2889999999999999E-8</v>
      </c>
      <c r="F5907" s="1">
        <v>1.438E-3</v>
      </c>
      <c r="G5907" s="1">
        <v>1.438E-3</v>
      </c>
      <c r="H5907" s="1">
        <v>5.8769999999999997E-16</v>
      </c>
      <c r="I5907" s="1">
        <v>5.9389999999999998E-19</v>
      </c>
      <c r="J5907" t="s">
        <v>136</v>
      </c>
      <c r="L5907">
        <v>2706.46</v>
      </c>
      <c r="M5907" s="1">
        <v>8.5136199999999995E-2</v>
      </c>
      <c r="N5907" s="1">
        <v>157800000</v>
      </c>
      <c r="O5907" s="1">
        <v>0</v>
      </c>
      <c r="P5907" s="1">
        <v>6.4209999999999996E-3</v>
      </c>
      <c r="Q5907" s="1">
        <v>6.4209999999999996E-3</v>
      </c>
      <c r="R5907" s="1">
        <v>18070000</v>
      </c>
      <c r="S5907" s="1">
        <v>18070000</v>
      </c>
      <c r="T5907" s="1">
        <v>6.6180000000000003</v>
      </c>
      <c r="U5907" s="1">
        <v>0</v>
      </c>
      <c r="V5907" t="s">
        <v>136</v>
      </c>
      <c r="X5907">
        <v>2706.46</v>
      </c>
    </row>
    <row r="5908" spans="1:24">
      <c r="A5908" s="1">
        <v>8.4853499999999998E-2</v>
      </c>
      <c r="B5908" s="1">
        <v>1.576E-2</v>
      </c>
      <c r="C5908" s="1">
        <v>6.0309999999999998E-16</v>
      </c>
      <c r="D5908" s="1">
        <v>2.9889999999999998E-8</v>
      </c>
      <c r="E5908" s="1">
        <v>2.9889999999999998E-8</v>
      </c>
      <c r="F5908" s="1">
        <v>1.3489999999999999E-3</v>
      </c>
      <c r="G5908" s="1">
        <v>1.3489999999999999E-3</v>
      </c>
      <c r="H5908" s="1">
        <v>2.4619999999999999E-16</v>
      </c>
      <c r="I5908" s="1">
        <v>2.5780000000000001E-18</v>
      </c>
      <c r="J5908" t="s">
        <v>104</v>
      </c>
      <c r="L5908">
        <v>9622.9699999999993</v>
      </c>
      <c r="M5908" s="1">
        <v>8.4853499999999998E-2</v>
      </c>
      <c r="N5908" s="1">
        <v>157600000</v>
      </c>
      <c r="O5908" s="1">
        <v>0</v>
      </c>
      <c r="P5908" s="1">
        <v>5.653E-3</v>
      </c>
      <c r="Q5908" s="1">
        <v>5.653E-3</v>
      </c>
      <c r="R5908" s="1">
        <v>17640000</v>
      </c>
      <c r="S5908" s="1">
        <v>17640000</v>
      </c>
      <c r="T5908" s="1">
        <v>0.45179999999999998</v>
      </c>
      <c r="U5908" s="1">
        <v>0</v>
      </c>
      <c r="V5908" t="s">
        <v>104</v>
      </c>
      <c r="X5908">
        <v>9622.9699999999993</v>
      </c>
    </row>
    <row r="5909" spans="1:24">
      <c r="A5909" s="1">
        <v>8.4571800000000003E-2</v>
      </c>
      <c r="B5909" s="1">
        <v>1.575E-2</v>
      </c>
      <c r="C5909" s="1">
        <v>7.9559999999999995E-16</v>
      </c>
      <c r="D5909" s="1">
        <v>2.7170000000000001E-8</v>
      </c>
      <c r="E5909" s="1">
        <v>2.7170000000000001E-8</v>
      </c>
      <c r="F5909" s="1">
        <v>1.266E-3</v>
      </c>
      <c r="G5909" s="1">
        <v>1.266E-3</v>
      </c>
      <c r="H5909" s="1">
        <v>7.1170000000000001E-16</v>
      </c>
      <c r="I5909" s="1">
        <v>1.816E-20</v>
      </c>
      <c r="J5909" t="s">
        <v>266</v>
      </c>
      <c r="K5909" t="s">
        <v>253</v>
      </c>
      <c r="L5909">
        <v>2706.46</v>
      </c>
      <c r="M5909" s="1">
        <v>8.4571800000000003E-2</v>
      </c>
      <c r="N5909" s="1">
        <v>157500000</v>
      </c>
      <c r="O5909" s="1">
        <v>0</v>
      </c>
      <c r="P5909" s="1">
        <v>4.9740000000000001E-3</v>
      </c>
      <c r="Q5909" s="1">
        <v>4.9740000000000001E-3</v>
      </c>
      <c r="R5909" s="1">
        <v>17230000</v>
      </c>
      <c r="S5909" s="1">
        <v>17230000</v>
      </c>
      <c r="T5909" s="1">
        <v>1.144E-6</v>
      </c>
      <c r="U5909" s="1">
        <v>0</v>
      </c>
      <c r="V5909" t="s">
        <v>266</v>
      </c>
      <c r="W5909" t="s">
        <v>253</v>
      </c>
      <c r="X5909">
        <v>2706.46</v>
      </c>
    </row>
    <row r="5910" spans="1:24">
      <c r="A5910" s="1">
        <v>8.4291000000000005E-2</v>
      </c>
      <c r="B5910" s="1">
        <v>1.5730000000000001E-2</v>
      </c>
      <c r="C5910" s="1">
        <v>1.0399999999999999E-15</v>
      </c>
      <c r="D5910" s="1">
        <v>2.4710000000000001E-8</v>
      </c>
      <c r="E5910" s="1">
        <v>2.4710000000000001E-8</v>
      </c>
      <c r="F5910" s="1">
        <v>1.189E-3</v>
      </c>
      <c r="G5910" s="1">
        <v>1.189E-3</v>
      </c>
      <c r="H5910" s="1">
        <v>2.2360000000000001E-10</v>
      </c>
      <c r="I5910" s="1">
        <v>5.2539999999999997E-23</v>
      </c>
      <c r="J5910" t="s">
        <v>136</v>
      </c>
      <c r="K5910" t="s">
        <v>33</v>
      </c>
      <c r="L5910">
        <v>2706.46</v>
      </c>
      <c r="M5910" s="1">
        <v>8.4291000000000005E-2</v>
      </c>
      <c r="N5910" s="1">
        <v>157300000</v>
      </c>
      <c r="O5910" s="1">
        <v>0</v>
      </c>
      <c r="P5910" s="1">
        <v>4.3750000000000004E-3</v>
      </c>
      <c r="Q5910" s="1">
        <v>4.3750000000000004E-3</v>
      </c>
      <c r="R5910" s="1">
        <v>16820000</v>
      </c>
      <c r="S5910" s="1">
        <v>16820000</v>
      </c>
      <c r="T5910" s="1">
        <v>4.3090000000000002</v>
      </c>
      <c r="U5910" s="1">
        <v>0</v>
      </c>
      <c r="V5910" t="s">
        <v>136</v>
      </c>
      <c r="W5910" t="s">
        <v>33</v>
      </c>
      <c r="X5910">
        <v>2706.46</v>
      </c>
    </row>
    <row r="5911" spans="1:24">
      <c r="A5911" s="1">
        <v>8.4011199999999994E-2</v>
      </c>
      <c r="B5911" s="1">
        <v>1.5709999999999998E-2</v>
      </c>
      <c r="C5911" s="1">
        <v>1.362E-15</v>
      </c>
      <c r="D5911" s="1">
        <v>2.248E-8</v>
      </c>
      <c r="E5911" s="1">
        <v>2.248E-8</v>
      </c>
      <c r="F5911" s="1">
        <v>1.1169999999999999E-3</v>
      </c>
      <c r="G5911" s="1">
        <v>1.1169999999999999E-3</v>
      </c>
      <c r="H5911" s="1">
        <v>1.221E-16</v>
      </c>
      <c r="I5911" s="1">
        <v>1.847E-20</v>
      </c>
      <c r="J5911" t="s">
        <v>136</v>
      </c>
      <c r="L5911">
        <v>2405.7399999999998</v>
      </c>
      <c r="M5911" s="1">
        <v>8.4011199999999994E-2</v>
      </c>
      <c r="N5911" s="1">
        <v>157100000</v>
      </c>
      <c r="O5911" s="1">
        <v>0</v>
      </c>
      <c r="P5911" s="1">
        <v>3.8470000000000002E-3</v>
      </c>
      <c r="Q5911" s="1">
        <v>3.8470000000000002E-3</v>
      </c>
      <c r="R5911" s="1">
        <v>16430000</v>
      </c>
      <c r="S5911" s="1">
        <v>16430000</v>
      </c>
      <c r="T5911" s="1">
        <v>1.919</v>
      </c>
      <c r="U5911" s="1">
        <v>0</v>
      </c>
      <c r="V5911" t="s">
        <v>136</v>
      </c>
      <c r="X5911">
        <v>2405.7399999999998</v>
      </c>
    </row>
    <row r="5912" spans="1:24">
      <c r="A5912" s="1">
        <v>8.3732299999999996E-2</v>
      </c>
      <c r="B5912" s="1">
        <v>1.5689999999999999E-2</v>
      </c>
      <c r="C5912" s="1">
        <v>1.7630000000000001E-15</v>
      </c>
      <c r="D5912" s="1">
        <v>2.0470000000000001E-8</v>
      </c>
      <c r="E5912" s="1">
        <v>2.0470000000000001E-8</v>
      </c>
      <c r="F5912" s="1">
        <v>1.0499999999999999E-3</v>
      </c>
      <c r="G5912" s="1">
        <v>1.0499999999999999E-3</v>
      </c>
      <c r="H5912" s="1">
        <v>5.8819999999999999E-21</v>
      </c>
      <c r="I5912" s="1">
        <v>7.239E-21</v>
      </c>
      <c r="J5912" t="s">
        <v>266</v>
      </c>
      <c r="L5912">
        <v>3608.61</v>
      </c>
      <c r="M5912" s="1">
        <v>8.3732299999999996E-2</v>
      </c>
      <c r="N5912" s="1">
        <v>156900000</v>
      </c>
      <c r="O5912" s="1">
        <v>0</v>
      </c>
      <c r="P5912" s="1">
        <v>3.3800000000000002E-3</v>
      </c>
      <c r="Q5912" s="1">
        <v>3.3800000000000002E-3</v>
      </c>
      <c r="R5912" s="1">
        <v>16050000</v>
      </c>
      <c r="S5912" s="1">
        <v>16050000</v>
      </c>
      <c r="T5912" s="1">
        <v>1.099E-5</v>
      </c>
      <c r="U5912" s="1">
        <v>0</v>
      </c>
      <c r="V5912" t="s">
        <v>266</v>
      </c>
      <c r="X5912">
        <v>3608.61</v>
      </c>
    </row>
    <row r="5913" spans="1:24">
      <c r="A5913" s="1">
        <v>8.3454299999999995E-2</v>
      </c>
      <c r="B5913" s="1">
        <v>1.567E-2</v>
      </c>
      <c r="C5913" s="1">
        <v>2.0319999999999999E-15</v>
      </c>
      <c r="D5913" s="1">
        <v>1.864E-8</v>
      </c>
      <c r="E5913" s="1">
        <v>1.864E-8</v>
      </c>
      <c r="F5913" s="1">
        <v>9.8820000000000006E-4</v>
      </c>
      <c r="G5913" s="1">
        <v>9.8820000000000006E-4</v>
      </c>
      <c r="H5913" s="1">
        <v>2.8640000000000002E-7</v>
      </c>
      <c r="I5913" s="1">
        <v>3.6380000000000001E-16</v>
      </c>
      <c r="J5913" t="s">
        <v>240</v>
      </c>
      <c r="L5913">
        <v>6315.08</v>
      </c>
      <c r="M5913" s="1">
        <v>8.3454299999999995E-2</v>
      </c>
      <c r="N5913" s="1">
        <v>156700000</v>
      </c>
      <c r="O5913" s="1">
        <v>0</v>
      </c>
      <c r="P5913" s="1">
        <v>2.9689999999999999E-3</v>
      </c>
      <c r="Q5913" s="1">
        <v>2.9689999999999999E-3</v>
      </c>
      <c r="R5913" s="1">
        <v>15690000</v>
      </c>
      <c r="S5913" s="1">
        <v>15690000</v>
      </c>
      <c r="T5913" s="1">
        <v>20850</v>
      </c>
      <c r="U5913" s="1">
        <v>0</v>
      </c>
      <c r="V5913" t="s">
        <v>240</v>
      </c>
      <c r="X5913">
        <v>6315.08</v>
      </c>
    </row>
    <row r="5914" spans="1:24">
      <c r="A5914" s="1">
        <v>8.3177299999999996E-2</v>
      </c>
      <c r="B5914" s="1">
        <v>1.5650000000000001E-2</v>
      </c>
      <c r="C5914" s="1">
        <v>2.9999999999999998E-15</v>
      </c>
      <c r="D5914" s="1">
        <v>1.6989999999999999E-8</v>
      </c>
      <c r="E5914" s="1">
        <v>1.6989999999999999E-8</v>
      </c>
      <c r="F5914" s="1">
        <v>9.2980000000000005E-4</v>
      </c>
      <c r="G5914" s="1">
        <v>9.2980000000000005E-4</v>
      </c>
      <c r="H5914" s="1">
        <v>2.1919999999999999E-13</v>
      </c>
      <c r="I5914" s="1">
        <v>1.4349999999999999E-16</v>
      </c>
      <c r="J5914" t="s">
        <v>240</v>
      </c>
      <c r="L5914">
        <v>3007.18</v>
      </c>
      <c r="M5914" s="1">
        <v>8.3177299999999996E-2</v>
      </c>
      <c r="N5914" s="1">
        <v>156500000</v>
      </c>
      <c r="O5914" s="1">
        <v>0</v>
      </c>
      <c r="P5914" s="1">
        <v>2.6059999999999998E-3</v>
      </c>
      <c r="Q5914" s="1">
        <v>2.6059999999999998E-3</v>
      </c>
      <c r="R5914" s="1">
        <v>15310000</v>
      </c>
      <c r="S5914" s="1">
        <v>15310000</v>
      </c>
      <c r="T5914" s="1">
        <v>3466</v>
      </c>
      <c r="U5914" s="1">
        <v>0</v>
      </c>
      <c r="V5914" t="s">
        <v>240</v>
      </c>
      <c r="X5914">
        <v>3007.18</v>
      </c>
    </row>
    <row r="5915" spans="1:24">
      <c r="A5915" s="1">
        <v>8.2901100000000005E-2</v>
      </c>
      <c r="B5915" s="1">
        <v>1.5630000000000002E-2</v>
      </c>
      <c r="C5915" s="1">
        <v>3.8830000000000002E-15</v>
      </c>
      <c r="D5915" s="1">
        <v>1.5489999999999998E-8</v>
      </c>
      <c r="E5915" s="1">
        <v>1.5489999999999998E-8</v>
      </c>
      <c r="F5915" s="1">
        <v>8.7560000000000003E-4</v>
      </c>
      <c r="G5915" s="1">
        <v>8.7560000000000003E-4</v>
      </c>
      <c r="H5915" s="1">
        <v>4.6569999999999999E-18</v>
      </c>
      <c r="I5915" s="1">
        <v>1.293E-26</v>
      </c>
      <c r="J5915" t="s">
        <v>147</v>
      </c>
      <c r="L5915">
        <v>3307.9</v>
      </c>
      <c r="M5915" s="1">
        <v>8.2901100000000005E-2</v>
      </c>
      <c r="N5915" s="1">
        <v>156300000</v>
      </c>
      <c r="O5915" s="1">
        <v>0</v>
      </c>
      <c r="P5915" s="1">
        <v>2.287E-3</v>
      </c>
      <c r="Q5915" s="1">
        <v>2.287E-3</v>
      </c>
      <c r="R5915" s="1">
        <v>14940000</v>
      </c>
      <c r="S5915" s="1">
        <v>14940000</v>
      </c>
      <c r="T5915" s="1">
        <v>0.68530000000000002</v>
      </c>
      <c r="U5915" s="1">
        <v>0</v>
      </c>
      <c r="V5915" t="s">
        <v>147</v>
      </c>
      <c r="X5915">
        <v>3307.9</v>
      </c>
    </row>
    <row r="5916" spans="1:24">
      <c r="A5916" s="1">
        <v>8.2625900000000002E-2</v>
      </c>
      <c r="B5916" s="1">
        <v>1.5610000000000001E-2</v>
      </c>
      <c r="C5916" s="1">
        <v>5.0070000000000003E-15</v>
      </c>
      <c r="D5916" s="1">
        <v>1.413E-8</v>
      </c>
      <c r="E5916" s="1">
        <v>1.413E-8</v>
      </c>
      <c r="F5916" s="1">
        <v>8.2529999999999995E-4</v>
      </c>
      <c r="G5916" s="1">
        <v>8.2529999999999995E-4</v>
      </c>
      <c r="H5916" s="1">
        <v>5.4159999999999997E-20</v>
      </c>
      <c r="I5916" s="1">
        <v>2.031E-30</v>
      </c>
      <c r="J5916" t="s">
        <v>216</v>
      </c>
      <c r="L5916">
        <v>4510.7700000000004</v>
      </c>
      <c r="M5916" s="1">
        <v>8.2625900000000002E-2</v>
      </c>
      <c r="N5916" s="1">
        <v>156100000</v>
      </c>
      <c r="O5916" s="1">
        <v>0</v>
      </c>
      <c r="P5916" s="1">
        <v>2.006E-3</v>
      </c>
      <c r="Q5916" s="1">
        <v>2.006E-3</v>
      </c>
      <c r="R5916" s="1">
        <v>14590000</v>
      </c>
      <c r="S5916" s="1">
        <v>14590000</v>
      </c>
      <c r="T5916" s="1">
        <v>5.8149999999999999E-4</v>
      </c>
      <c r="U5916" s="1">
        <v>0</v>
      </c>
      <c r="V5916" t="s">
        <v>216</v>
      </c>
      <c r="X5916">
        <v>4510.7700000000004</v>
      </c>
    </row>
    <row r="5917" spans="1:24">
      <c r="A5917" s="1">
        <v>8.2351599999999997E-2</v>
      </c>
      <c r="B5917" s="1">
        <v>1.559E-2</v>
      </c>
      <c r="C5917" s="1">
        <v>6.4190000000000004E-15</v>
      </c>
      <c r="D5917" s="1">
        <v>1.29E-8</v>
      </c>
      <c r="E5917" s="1">
        <v>1.29E-8</v>
      </c>
      <c r="F5917" s="1">
        <v>7.785E-4</v>
      </c>
      <c r="G5917" s="1">
        <v>7.785E-4</v>
      </c>
      <c r="H5917" s="1">
        <v>2.6049999999999999E-16</v>
      </c>
      <c r="I5917" s="1">
        <v>3.2520000000000001E-18</v>
      </c>
      <c r="J5917" t="s">
        <v>104</v>
      </c>
      <c r="K5917" t="s">
        <v>47</v>
      </c>
      <c r="L5917">
        <v>5112.2</v>
      </c>
      <c r="M5917" s="1">
        <v>8.2351599999999997E-2</v>
      </c>
      <c r="N5917" s="1">
        <v>155900000</v>
      </c>
      <c r="O5917" s="1">
        <v>0</v>
      </c>
      <c r="P5917" s="1">
        <v>1.758E-3</v>
      </c>
      <c r="Q5917" s="1">
        <v>1.758E-3</v>
      </c>
      <c r="R5917" s="1">
        <v>14250000</v>
      </c>
      <c r="S5917" s="1">
        <v>14250000</v>
      </c>
      <c r="T5917" s="1">
        <v>290.8</v>
      </c>
      <c r="U5917" s="1">
        <v>0</v>
      </c>
      <c r="V5917" t="s">
        <v>152</v>
      </c>
      <c r="W5917" t="s">
        <v>47</v>
      </c>
      <c r="X5917">
        <v>5112.2</v>
      </c>
    </row>
    <row r="5918" spans="1:24">
      <c r="A5918" s="1">
        <v>8.2078200000000004E-2</v>
      </c>
      <c r="B5918" s="1">
        <v>1.5570000000000001E-2</v>
      </c>
      <c r="C5918" s="1">
        <v>8.3089999999999999E-15</v>
      </c>
      <c r="D5918" s="1">
        <v>1.178E-8</v>
      </c>
      <c r="E5918" s="1">
        <v>1.178E-8</v>
      </c>
      <c r="F5918" s="1">
        <v>7.3499999999999998E-4</v>
      </c>
      <c r="G5918" s="1">
        <v>7.3499999999999998E-4</v>
      </c>
      <c r="H5918" s="1">
        <v>1.665E-17</v>
      </c>
      <c r="I5918" s="1">
        <v>1.1689999999999999E-18</v>
      </c>
      <c r="J5918" t="s">
        <v>152</v>
      </c>
      <c r="L5918">
        <v>2405.7399999999998</v>
      </c>
      <c r="M5918" s="1">
        <v>8.2078200000000004E-2</v>
      </c>
      <c r="N5918" s="1">
        <v>155700000</v>
      </c>
      <c r="O5918" s="1">
        <v>0</v>
      </c>
      <c r="P5918" s="1">
        <v>1.5410000000000001E-3</v>
      </c>
      <c r="Q5918" s="1">
        <v>1.5410000000000001E-3</v>
      </c>
      <c r="R5918" s="1">
        <v>13920000</v>
      </c>
      <c r="S5918" s="1">
        <v>13920000</v>
      </c>
      <c r="T5918" s="1">
        <v>132.69999999999999</v>
      </c>
      <c r="U5918" s="1">
        <v>0</v>
      </c>
      <c r="V5918" t="s">
        <v>152</v>
      </c>
      <c r="X5918">
        <v>2405.7399999999998</v>
      </c>
    </row>
    <row r="5919" spans="1:24">
      <c r="A5919" s="1">
        <v>8.1805699999999995E-2</v>
      </c>
      <c r="B5919" s="1">
        <v>1.555E-2</v>
      </c>
      <c r="C5919" s="1">
        <v>1.066E-14</v>
      </c>
      <c r="D5919" s="1">
        <v>1.076E-8</v>
      </c>
      <c r="E5919" s="1">
        <v>1.076E-8</v>
      </c>
      <c r="F5919" s="1">
        <v>6.9470000000000003E-4</v>
      </c>
      <c r="G5919" s="1">
        <v>6.9470000000000003E-4</v>
      </c>
      <c r="H5919" s="1">
        <v>6.1119999999999995E-16</v>
      </c>
      <c r="I5919" s="1">
        <v>3.9049999999999998E-22</v>
      </c>
      <c r="J5919" t="s">
        <v>57</v>
      </c>
      <c r="K5919" t="s">
        <v>107</v>
      </c>
      <c r="L5919">
        <v>4510.7700000000004</v>
      </c>
      <c r="M5919" s="1">
        <v>8.1805699999999995E-2</v>
      </c>
      <c r="N5919" s="1">
        <v>155500000</v>
      </c>
      <c r="O5919" s="1">
        <v>0</v>
      </c>
      <c r="P5919" s="1">
        <v>1.3489999999999999E-3</v>
      </c>
      <c r="Q5919" s="1">
        <v>1.3489999999999999E-3</v>
      </c>
      <c r="R5919" s="1">
        <v>13590000</v>
      </c>
      <c r="S5919" s="1">
        <v>13590000</v>
      </c>
      <c r="T5919" s="1">
        <v>92.75</v>
      </c>
      <c r="U5919" s="1">
        <v>0</v>
      </c>
      <c r="V5919" t="s">
        <v>129</v>
      </c>
      <c r="W5919" t="s">
        <v>107</v>
      </c>
      <c r="X5919">
        <v>4510.7700000000004</v>
      </c>
    </row>
    <row r="5920" spans="1:24">
      <c r="A5920" s="1">
        <v>8.1534099999999998E-2</v>
      </c>
      <c r="B5920" s="1">
        <v>1.5520000000000001E-2</v>
      </c>
      <c r="C5920" s="1">
        <v>1.3640000000000001E-14</v>
      </c>
      <c r="D5920" s="1">
        <v>9.8449999999999998E-9</v>
      </c>
      <c r="E5920" s="1">
        <v>9.8449999999999998E-9</v>
      </c>
      <c r="F5920" s="1">
        <v>6.5720000000000004E-4</v>
      </c>
      <c r="G5920" s="1">
        <v>6.5720000000000004E-4</v>
      </c>
      <c r="H5920" s="1">
        <v>6.8859999999999999E-16</v>
      </c>
      <c r="I5920" s="1">
        <v>5.2269999999999999E-25</v>
      </c>
      <c r="J5920" t="s">
        <v>193</v>
      </c>
      <c r="L5920">
        <v>3307.9</v>
      </c>
      <c r="M5920" s="1">
        <v>8.1534099999999998E-2</v>
      </c>
      <c r="N5920" s="1">
        <v>155200000</v>
      </c>
      <c r="O5920" s="1">
        <v>0</v>
      </c>
      <c r="P5920" s="1">
        <v>1.181E-3</v>
      </c>
      <c r="Q5920" s="1">
        <v>1.181E-3</v>
      </c>
      <c r="R5920" s="1">
        <v>13280000</v>
      </c>
      <c r="S5920" s="1">
        <v>13280000</v>
      </c>
      <c r="T5920" s="1">
        <v>44.49</v>
      </c>
      <c r="U5920" s="1">
        <v>0</v>
      </c>
      <c r="V5920" t="s">
        <v>193</v>
      </c>
      <c r="X5920">
        <v>3307.9</v>
      </c>
    </row>
    <row r="5921" spans="1:24">
      <c r="A5921" s="1">
        <v>8.1263500000000002E-2</v>
      </c>
      <c r="B5921" s="1">
        <v>1.55E-2</v>
      </c>
      <c r="C5921" s="1">
        <v>1.7430000000000001E-14</v>
      </c>
      <c r="D5921" s="1">
        <v>9.0089999999999998E-9</v>
      </c>
      <c r="E5921" s="1">
        <v>9.0089999999999998E-9</v>
      </c>
      <c r="F5921" s="1">
        <v>6.2250000000000001E-4</v>
      </c>
      <c r="G5921" s="1">
        <v>6.2250000000000001E-4</v>
      </c>
      <c r="H5921" s="1">
        <v>0</v>
      </c>
      <c r="I5921" s="1">
        <v>0</v>
      </c>
      <c r="J5921" t="s">
        <v>197</v>
      </c>
      <c r="L5921">
        <v>1202.8699999999999</v>
      </c>
      <c r="M5921" s="1">
        <v>8.1263500000000002E-2</v>
      </c>
      <c r="N5921" s="1">
        <v>155000000</v>
      </c>
      <c r="O5921" s="1">
        <v>0</v>
      </c>
      <c r="P5921" s="1">
        <v>1.0330000000000001E-3</v>
      </c>
      <c r="Q5921" s="1">
        <v>1.0330000000000001E-3</v>
      </c>
      <c r="R5921" s="1">
        <v>12970000</v>
      </c>
      <c r="S5921" s="1">
        <v>12970000</v>
      </c>
      <c r="T5921" s="1">
        <v>0</v>
      </c>
      <c r="U5921" s="1">
        <v>0</v>
      </c>
      <c r="V5921" t="s">
        <v>197</v>
      </c>
      <c r="X5921">
        <v>1202.8699999999999</v>
      </c>
    </row>
    <row r="5922" spans="1:24">
      <c r="A5922" s="1">
        <v>8.0993700000000002E-2</v>
      </c>
      <c r="B5922" s="1">
        <v>1.5469999999999999E-2</v>
      </c>
      <c r="C5922" s="1">
        <v>2.1939999999999999E-14</v>
      </c>
      <c r="D5922" s="1">
        <v>8.2499999999999994E-9</v>
      </c>
      <c r="E5922" s="1">
        <v>8.2499999999999994E-9</v>
      </c>
      <c r="F5922" s="1">
        <v>5.9029999999999998E-4</v>
      </c>
      <c r="G5922" s="1">
        <v>5.9029999999999998E-4</v>
      </c>
      <c r="H5922" s="1">
        <v>2.652E-16</v>
      </c>
      <c r="I5922" s="1">
        <v>3.394E-25</v>
      </c>
      <c r="J5922" t="s">
        <v>193</v>
      </c>
      <c r="L5922">
        <v>902.15</v>
      </c>
      <c r="M5922" s="1">
        <v>8.0993700000000002E-2</v>
      </c>
      <c r="N5922" s="1">
        <v>154700000</v>
      </c>
      <c r="O5922" s="1">
        <v>0</v>
      </c>
      <c r="P5922" s="1">
        <v>9.0379999999999996E-4</v>
      </c>
      <c r="Q5922" s="1">
        <v>9.0379999999999996E-4</v>
      </c>
      <c r="R5922" s="1">
        <v>12680000</v>
      </c>
      <c r="S5922" s="1">
        <v>12680000</v>
      </c>
      <c r="T5922" s="1">
        <v>23.85</v>
      </c>
      <c r="U5922" s="1">
        <v>0</v>
      </c>
      <c r="V5922" t="s">
        <v>193</v>
      </c>
      <c r="X5922">
        <v>902.15</v>
      </c>
    </row>
    <row r="5923" spans="1:24">
      <c r="A5923" s="1">
        <v>8.0724799999999999E-2</v>
      </c>
      <c r="B5923" s="1">
        <v>1.545E-2</v>
      </c>
      <c r="C5923" s="1">
        <v>2.8070000000000001E-14</v>
      </c>
      <c r="D5923" s="1">
        <v>7.5610000000000007E-9</v>
      </c>
      <c r="E5923" s="1">
        <v>7.5610000000000007E-9</v>
      </c>
      <c r="F5923" s="1">
        <v>5.6050000000000002E-4</v>
      </c>
      <c r="G5923" s="1">
        <v>5.6050000000000002E-4</v>
      </c>
      <c r="H5923" s="1">
        <v>4.0659999999999998E-17</v>
      </c>
      <c r="I5923" s="1">
        <v>1.729E-18</v>
      </c>
      <c r="J5923" t="s">
        <v>104</v>
      </c>
      <c r="L5923">
        <v>3007.18</v>
      </c>
      <c r="M5923" s="1">
        <v>8.0724799999999999E-2</v>
      </c>
      <c r="N5923" s="1">
        <v>154500000</v>
      </c>
      <c r="O5923" s="1">
        <v>0</v>
      </c>
      <c r="P5923" s="1">
        <v>7.9000000000000001E-4</v>
      </c>
      <c r="Q5923" s="1">
        <v>7.9000000000000001E-4</v>
      </c>
      <c r="R5923" s="1">
        <v>12390000</v>
      </c>
      <c r="S5923" s="1">
        <v>12390000</v>
      </c>
      <c r="T5923" s="1">
        <v>0.10340000000000001</v>
      </c>
      <c r="U5923" s="1">
        <v>0</v>
      </c>
      <c r="V5923" t="s">
        <v>104</v>
      </c>
      <c r="X5923">
        <v>3007.18</v>
      </c>
    </row>
    <row r="5924" spans="1:24">
      <c r="A5924" s="1">
        <v>8.0456799999999995E-2</v>
      </c>
      <c r="B5924" s="1">
        <v>1.542E-2</v>
      </c>
      <c r="C5924" s="1">
        <v>3.5840000000000002E-14</v>
      </c>
      <c r="D5924" s="1">
        <v>6.9340000000000003E-9</v>
      </c>
      <c r="E5924" s="1">
        <v>6.9340000000000003E-9</v>
      </c>
      <c r="F5924" s="1">
        <v>5.3300000000000005E-4</v>
      </c>
      <c r="G5924" s="1">
        <v>5.3300000000000005E-4</v>
      </c>
      <c r="H5924" s="1">
        <v>0</v>
      </c>
      <c r="I5924" s="1">
        <v>0</v>
      </c>
      <c r="J5924" t="s">
        <v>65</v>
      </c>
      <c r="K5924" t="s">
        <v>271</v>
      </c>
      <c r="L5924">
        <v>2405.7399999999998</v>
      </c>
      <c r="M5924" s="1">
        <v>8.0456799999999995E-2</v>
      </c>
      <c r="N5924" s="1">
        <v>154200000</v>
      </c>
      <c r="O5924" s="1">
        <v>0</v>
      </c>
      <c r="P5924" s="1">
        <v>6.9019999999999997E-4</v>
      </c>
      <c r="Q5924" s="1">
        <v>6.9019999999999997E-4</v>
      </c>
      <c r="R5924" s="1">
        <v>12100000</v>
      </c>
      <c r="S5924" s="1">
        <v>12100000</v>
      </c>
      <c r="T5924" s="1">
        <v>0</v>
      </c>
      <c r="U5924" s="1">
        <v>0</v>
      </c>
      <c r="V5924" t="s">
        <v>65</v>
      </c>
      <c r="W5924" t="s">
        <v>271</v>
      </c>
      <c r="X5924">
        <v>2405.7399999999998</v>
      </c>
    </row>
    <row r="5925" spans="1:24">
      <c r="A5925" s="1">
        <v>8.0189700000000003E-2</v>
      </c>
      <c r="B5925" s="1">
        <v>1.5389999999999999E-2</v>
      </c>
      <c r="C5925" s="1">
        <v>4.5379999999999998E-14</v>
      </c>
      <c r="D5925" s="1">
        <v>6.3639999999999999E-9</v>
      </c>
      <c r="E5925" s="1">
        <v>6.3639999999999999E-9</v>
      </c>
      <c r="F5925" s="1">
        <v>5.0739999999999997E-4</v>
      </c>
      <c r="G5925" s="1">
        <v>5.0750000000000003E-4</v>
      </c>
      <c r="H5925" s="1">
        <v>1.2040000000000001E-24</v>
      </c>
      <c r="I5925" s="1">
        <v>3.7989999999999999E-34</v>
      </c>
      <c r="J5925" t="s">
        <v>159</v>
      </c>
      <c r="L5925">
        <v>1804.31</v>
      </c>
      <c r="M5925" s="1">
        <v>8.0189700000000003E-2</v>
      </c>
      <c r="N5925" s="1">
        <v>153900000</v>
      </c>
      <c r="O5925" s="1">
        <v>0</v>
      </c>
      <c r="P5925" s="1">
        <v>6.0269999999999996E-4</v>
      </c>
      <c r="Q5925" s="1">
        <v>6.0269999999999996E-4</v>
      </c>
      <c r="R5925" s="1">
        <v>11830000</v>
      </c>
      <c r="S5925" s="1">
        <v>11830000</v>
      </c>
      <c r="T5925" s="1">
        <v>4.217E-8</v>
      </c>
      <c r="U5925" s="1">
        <v>0</v>
      </c>
      <c r="V5925" t="s">
        <v>159</v>
      </c>
      <c r="X5925">
        <v>1804.31</v>
      </c>
    </row>
    <row r="5926" spans="1:24">
      <c r="A5926" s="1">
        <v>7.9923499999999995E-2</v>
      </c>
      <c r="B5926" s="1">
        <v>1.537E-2</v>
      </c>
      <c r="C5926" s="1">
        <v>5.7109999999999996E-14</v>
      </c>
      <c r="D5926" s="1">
        <v>6.4769999999999999E-9</v>
      </c>
      <c r="E5926" s="1">
        <v>6.4769999999999999E-9</v>
      </c>
      <c r="F5926" s="1">
        <v>3.9420000000000002E-3</v>
      </c>
      <c r="G5926" s="1">
        <v>3.9420000000000002E-3</v>
      </c>
      <c r="H5926" s="1">
        <v>3.4580000000000001E-3</v>
      </c>
      <c r="I5926" s="1">
        <v>6.3159999999999997E-10</v>
      </c>
      <c r="J5926" t="s">
        <v>119</v>
      </c>
      <c r="L5926">
        <v>1202.8699999999999</v>
      </c>
      <c r="M5926" s="1">
        <v>7.9923499999999995E-2</v>
      </c>
      <c r="N5926" s="1">
        <v>153700000</v>
      </c>
      <c r="O5926" s="1">
        <v>0</v>
      </c>
      <c r="P5926" s="1">
        <v>5.2599999999999999E-4</v>
      </c>
      <c r="Q5926" s="1">
        <v>5.2599999999999999E-4</v>
      </c>
      <c r="R5926" s="1">
        <v>11570000</v>
      </c>
      <c r="S5926" s="1">
        <v>11570000</v>
      </c>
      <c r="T5926" s="1">
        <v>2.2499999999999999E-4</v>
      </c>
      <c r="U5926" s="1">
        <v>0</v>
      </c>
      <c r="V5926" t="s">
        <v>106</v>
      </c>
      <c r="X5926">
        <v>1202.8699999999999</v>
      </c>
    </row>
    <row r="5927" spans="1:24">
      <c r="A5927" s="1">
        <v>7.9658099999999996E-2</v>
      </c>
      <c r="B5927" s="1">
        <v>1.5339999999999999E-2</v>
      </c>
      <c r="C5927" s="1">
        <v>7.2300000000000005E-14</v>
      </c>
      <c r="D5927" s="1">
        <v>5.3730000000000004E-9</v>
      </c>
      <c r="E5927" s="1">
        <v>5.3730000000000004E-9</v>
      </c>
      <c r="F5927" s="1">
        <v>4.6210000000000001E-4</v>
      </c>
      <c r="G5927" s="1">
        <v>4.6210000000000001E-4</v>
      </c>
      <c r="H5927" s="1">
        <v>2.1540000000000001E-17</v>
      </c>
      <c r="I5927" s="1">
        <v>5.9850000000000003E-19</v>
      </c>
      <c r="J5927" t="s">
        <v>104</v>
      </c>
      <c r="L5927">
        <v>3307.9</v>
      </c>
      <c r="M5927" s="1">
        <v>7.9658099999999996E-2</v>
      </c>
      <c r="N5927" s="1">
        <v>153400000</v>
      </c>
      <c r="O5927" s="1">
        <v>0</v>
      </c>
      <c r="P5927" s="1">
        <v>4.5889999999999999E-4</v>
      </c>
      <c r="Q5927" s="1">
        <v>4.5889999999999999E-4</v>
      </c>
      <c r="R5927" s="1">
        <v>11310000</v>
      </c>
      <c r="S5927" s="1">
        <v>11310000</v>
      </c>
      <c r="T5927" s="1">
        <v>43.05</v>
      </c>
      <c r="U5927" s="1">
        <v>0</v>
      </c>
      <c r="V5927" t="s">
        <v>83</v>
      </c>
      <c r="X5927">
        <v>3307.9</v>
      </c>
    </row>
    <row r="5928" spans="1:24">
      <c r="A5928" s="1">
        <v>7.9393699999999998E-2</v>
      </c>
      <c r="B5928" s="1">
        <v>1.5310000000000001E-2</v>
      </c>
      <c r="C5928" s="1">
        <v>9.0970000000000003E-14</v>
      </c>
      <c r="D5928" s="1">
        <v>4.943E-9</v>
      </c>
      <c r="E5928" s="1">
        <v>4.943E-9</v>
      </c>
      <c r="F5928" s="1">
        <v>4.4200000000000001E-4</v>
      </c>
      <c r="G5928" s="1">
        <v>4.4200000000000001E-4</v>
      </c>
      <c r="H5928" s="1">
        <v>0</v>
      </c>
      <c r="I5928" s="1">
        <v>0</v>
      </c>
      <c r="J5928" t="s">
        <v>254</v>
      </c>
      <c r="K5928" t="s">
        <v>254</v>
      </c>
      <c r="L5928">
        <v>1804.31</v>
      </c>
      <c r="M5928" s="1">
        <v>7.9393699999999998E-2</v>
      </c>
      <c r="N5928" s="1">
        <v>153100000</v>
      </c>
      <c r="O5928" s="1">
        <v>0</v>
      </c>
      <c r="P5928" s="1">
        <v>4.0010000000000002E-4</v>
      </c>
      <c r="Q5928" s="1">
        <v>4.0010000000000002E-4</v>
      </c>
      <c r="R5928" s="1">
        <v>11060000</v>
      </c>
      <c r="S5928" s="1">
        <v>11060000</v>
      </c>
      <c r="T5928" s="1">
        <v>0</v>
      </c>
      <c r="U5928" s="1">
        <v>0</v>
      </c>
      <c r="V5928" t="s">
        <v>254</v>
      </c>
      <c r="W5928" t="s">
        <v>254</v>
      </c>
      <c r="X5928">
        <v>1804.31</v>
      </c>
    </row>
    <row r="5929" spans="1:24">
      <c r="A5929" s="1">
        <v>7.9130099999999995E-2</v>
      </c>
      <c r="B5929" s="1">
        <v>1.528E-2</v>
      </c>
      <c r="C5929" s="1">
        <v>1.1399999999999999E-13</v>
      </c>
      <c r="D5929" s="1">
        <v>4.5509999999999997E-9</v>
      </c>
      <c r="E5929" s="1">
        <v>4.5509999999999997E-9</v>
      </c>
      <c r="F5929" s="1">
        <v>4.2349999999999999E-4</v>
      </c>
      <c r="G5929" s="1">
        <v>4.2349999999999999E-4</v>
      </c>
      <c r="H5929" s="1">
        <v>2.6009999999999998E-16</v>
      </c>
      <c r="I5929" s="1">
        <v>8.3489999999999998E-20</v>
      </c>
      <c r="J5929" t="s">
        <v>159</v>
      </c>
      <c r="L5929">
        <v>1804.31</v>
      </c>
      <c r="M5929" s="1">
        <v>7.9130099999999995E-2</v>
      </c>
      <c r="N5929" s="1">
        <v>152800000</v>
      </c>
      <c r="O5929" s="1">
        <v>0</v>
      </c>
      <c r="P5929" s="1">
        <v>3.4870000000000002E-4</v>
      </c>
      <c r="Q5929" s="1">
        <v>3.4870000000000002E-4</v>
      </c>
      <c r="R5929" s="1">
        <v>10820000</v>
      </c>
      <c r="S5929" s="1">
        <v>10820000</v>
      </c>
      <c r="T5929" s="1">
        <v>13.7</v>
      </c>
      <c r="U5929" s="1">
        <v>0</v>
      </c>
      <c r="V5929" t="s">
        <v>159</v>
      </c>
      <c r="X5929">
        <v>1804.31</v>
      </c>
    </row>
    <row r="5930" spans="1:24">
      <c r="A5930" s="1">
        <v>7.8867400000000004E-2</v>
      </c>
      <c r="B5930" s="1">
        <v>1.525E-2</v>
      </c>
      <c r="C5930" s="1">
        <v>1.4100000000000001E-13</v>
      </c>
      <c r="D5930" s="1">
        <v>4.1929999999999999E-9</v>
      </c>
      <c r="E5930" s="1">
        <v>4.1940000000000002E-9</v>
      </c>
      <c r="F5930" s="1">
        <v>4.0650000000000001E-4</v>
      </c>
      <c r="G5930" s="1">
        <v>4.0650000000000001E-4</v>
      </c>
      <c r="H5930" s="1">
        <v>1.23E-14</v>
      </c>
      <c r="I5930" s="1">
        <v>5.5970000000000003E-18</v>
      </c>
      <c r="J5930" t="s">
        <v>240</v>
      </c>
      <c r="L5930">
        <v>3608.61</v>
      </c>
      <c r="M5930" s="1">
        <v>7.8867400000000004E-2</v>
      </c>
      <c r="N5930" s="1">
        <v>152500000</v>
      </c>
      <c r="O5930" s="1">
        <v>0</v>
      </c>
      <c r="P5930" s="1">
        <v>3.0370000000000001E-4</v>
      </c>
      <c r="Q5930" s="1">
        <v>3.0370000000000001E-4</v>
      </c>
      <c r="R5930" s="1">
        <v>10580000</v>
      </c>
      <c r="S5930" s="1">
        <v>10580000</v>
      </c>
      <c r="T5930" s="1">
        <v>4.8440000000000003</v>
      </c>
      <c r="U5930" s="1">
        <v>0</v>
      </c>
      <c r="V5930" t="s">
        <v>240</v>
      </c>
      <c r="X5930">
        <v>3608.61</v>
      </c>
    </row>
    <row r="5931" spans="1:24">
      <c r="A5931" s="1">
        <v>7.8605599999999998E-2</v>
      </c>
      <c r="B5931" s="1">
        <v>1.5219999999999999E-2</v>
      </c>
      <c r="C5931" s="1">
        <v>1.7899999999999999E-13</v>
      </c>
      <c r="D5931" s="1">
        <v>3.8739999999999997E-9</v>
      </c>
      <c r="E5931" s="1">
        <v>3.8739999999999997E-9</v>
      </c>
      <c r="F5931" s="1">
        <v>3.9060000000000001E-4</v>
      </c>
      <c r="G5931" s="1">
        <v>3.9060000000000001E-4</v>
      </c>
      <c r="H5931" s="1">
        <v>2.987E-18</v>
      </c>
      <c r="I5931" s="1">
        <v>2.3100000000000001E-26</v>
      </c>
      <c r="J5931" t="s">
        <v>272</v>
      </c>
      <c r="K5931" t="s">
        <v>266</v>
      </c>
      <c r="L5931">
        <v>3608.61</v>
      </c>
      <c r="M5931" s="1">
        <v>7.8605599999999998E-2</v>
      </c>
      <c r="N5931" s="1">
        <v>152200000</v>
      </c>
      <c r="O5931" s="1">
        <v>0</v>
      </c>
      <c r="P5931" s="1">
        <v>2.6439999999999998E-4</v>
      </c>
      <c r="Q5931" s="1">
        <v>2.6439999999999998E-4</v>
      </c>
      <c r="R5931" s="1">
        <v>10350000</v>
      </c>
      <c r="S5931" s="1">
        <v>10350000</v>
      </c>
      <c r="T5931" s="1">
        <v>0.30049999999999999</v>
      </c>
      <c r="U5931" s="1">
        <v>0</v>
      </c>
      <c r="V5931" t="s">
        <v>272</v>
      </c>
      <c r="W5931" t="s">
        <v>266</v>
      </c>
      <c r="X5931">
        <v>3608.61</v>
      </c>
    </row>
    <row r="5932" spans="1:24">
      <c r="A5932" s="1">
        <v>7.83446E-2</v>
      </c>
      <c r="B5932" s="1">
        <v>1.5180000000000001E-2</v>
      </c>
      <c r="C5932" s="1">
        <v>2.2350000000000001E-13</v>
      </c>
      <c r="D5932" s="1">
        <v>3.5760000000000001E-9</v>
      </c>
      <c r="E5932" s="1">
        <v>3.5760000000000001E-9</v>
      </c>
      <c r="F5932" s="1">
        <v>3.7609999999999998E-4</v>
      </c>
      <c r="G5932" s="1">
        <v>3.7609999999999998E-4</v>
      </c>
      <c r="H5932" s="1">
        <v>4.136E-7</v>
      </c>
      <c r="I5932" s="1">
        <v>1.4159999999999999E-17</v>
      </c>
      <c r="J5932" t="s">
        <v>143</v>
      </c>
      <c r="L5932">
        <v>1202.8699999999999</v>
      </c>
      <c r="M5932" s="1">
        <v>7.83446E-2</v>
      </c>
      <c r="N5932" s="1">
        <v>151800000</v>
      </c>
      <c r="O5932" s="1">
        <v>0</v>
      </c>
      <c r="P5932" s="1">
        <v>2.3010000000000001E-4</v>
      </c>
      <c r="Q5932" s="1">
        <v>2.3010000000000001E-4</v>
      </c>
      <c r="R5932" s="1">
        <v>10120000</v>
      </c>
      <c r="S5932" s="1">
        <v>10120000</v>
      </c>
      <c r="T5932" s="1">
        <v>0</v>
      </c>
      <c r="U5932" s="1">
        <v>0</v>
      </c>
      <c r="V5932" t="s">
        <v>426</v>
      </c>
      <c r="X5932">
        <v>1202.8699999999999</v>
      </c>
    </row>
    <row r="5933" spans="1:24">
      <c r="A5933" s="1">
        <v>7.8084500000000001E-2</v>
      </c>
      <c r="B5933" s="1">
        <v>1.515E-2</v>
      </c>
      <c r="C5933" s="1">
        <v>2.7840000000000001E-13</v>
      </c>
      <c r="D5933" s="1">
        <v>3.3029999999999999E-9</v>
      </c>
      <c r="E5933" s="1">
        <v>3.3040000000000002E-9</v>
      </c>
      <c r="F5933" s="1">
        <v>3.6200000000000002E-4</v>
      </c>
      <c r="G5933" s="1">
        <v>3.6200000000000002E-4</v>
      </c>
      <c r="H5933" s="1">
        <v>4.482E-11</v>
      </c>
      <c r="I5933" s="1">
        <v>3.0210000000000001E-21</v>
      </c>
      <c r="J5933" t="s">
        <v>245</v>
      </c>
      <c r="L5933">
        <v>11728</v>
      </c>
      <c r="M5933" s="1">
        <v>7.8084500000000001E-2</v>
      </c>
      <c r="N5933" s="1">
        <v>151500000</v>
      </c>
      <c r="O5933" s="1">
        <v>0</v>
      </c>
      <c r="P5933" s="1">
        <v>2.0010000000000001E-4</v>
      </c>
      <c r="Q5933" s="1">
        <v>2.0010000000000001E-4</v>
      </c>
      <c r="R5933" s="1">
        <v>9896000</v>
      </c>
      <c r="S5933" s="1">
        <v>9896000</v>
      </c>
      <c r="T5933" s="1">
        <v>0.42530000000000001</v>
      </c>
      <c r="U5933" s="1">
        <v>0</v>
      </c>
      <c r="V5933" t="s">
        <v>245</v>
      </c>
      <c r="X5933">
        <v>11728</v>
      </c>
    </row>
    <row r="5934" spans="1:24">
      <c r="A5934" s="1">
        <v>7.78253E-2</v>
      </c>
      <c r="B5934" s="1">
        <v>1.512E-2</v>
      </c>
      <c r="C5934" s="1">
        <v>3.4610000000000001E-13</v>
      </c>
      <c r="D5934" s="1">
        <v>3.0549999999999999E-9</v>
      </c>
      <c r="E5934" s="1">
        <v>3.0549999999999999E-9</v>
      </c>
      <c r="F5934" s="1">
        <v>3.4939999999999998E-4</v>
      </c>
      <c r="G5934" s="1">
        <v>3.4939999999999998E-4</v>
      </c>
      <c r="H5934" s="1">
        <v>1.0990000000000001E-18</v>
      </c>
      <c r="I5934" s="1">
        <v>5.6359999999999997E-25</v>
      </c>
      <c r="J5934" t="s">
        <v>218</v>
      </c>
      <c r="L5934">
        <v>4510.7700000000004</v>
      </c>
      <c r="M5934" s="1">
        <v>7.78253E-2</v>
      </c>
      <c r="N5934" s="1">
        <v>151200000</v>
      </c>
      <c r="O5934" s="1">
        <v>0</v>
      </c>
      <c r="P5934" s="1">
        <v>1.74E-4</v>
      </c>
      <c r="Q5934" s="1">
        <v>1.74E-4</v>
      </c>
      <c r="R5934" s="1">
        <v>9680000</v>
      </c>
      <c r="S5934" s="1">
        <v>9680000</v>
      </c>
      <c r="T5934" s="1">
        <v>3.6510000000000001E-2</v>
      </c>
      <c r="U5934" s="1">
        <v>0</v>
      </c>
      <c r="V5934" t="s">
        <v>218</v>
      </c>
      <c r="X5934">
        <v>4510.7700000000004</v>
      </c>
    </row>
    <row r="5935" spans="1:24">
      <c r="A5935" s="1">
        <v>7.7566899999999994E-2</v>
      </c>
      <c r="B5935" s="1">
        <v>1.508E-2</v>
      </c>
      <c r="C5935" s="1">
        <v>4.2960000000000001E-13</v>
      </c>
      <c r="D5935" s="1">
        <v>2.8269999999999999E-9</v>
      </c>
      <c r="E5935" s="1">
        <v>2.8280000000000002E-9</v>
      </c>
      <c r="F5935" s="1">
        <v>3.3770000000000002E-4</v>
      </c>
      <c r="G5935" s="1">
        <v>3.3770000000000002E-4</v>
      </c>
      <c r="H5935" s="1">
        <v>7.3099999999999995E-20</v>
      </c>
      <c r="I5935" s="1">
        <v>1.0950000000000001E-21</v>
      </c>
      <c r="J5935" t="s">
        <v>106</v>
      </c>
      <c r="L5935">
        <v>17140.919999999998</v>
      </c>
      <c r="M5935" s="1">
        <v>7.7566899999999994E-2</v>
      </c>
      <c r="N5935" s="1">
        <v>150800000</v>
      </c>
      <c r="O5935" s="1">
        <v>0</v>
      </c>
      <c r="P5935" s="1">
        <v>1.5109999999999999E-4</v>
      </c>
      <c r="Q5935" s="1">
        <v>1.5109999999999999E-4</v>
      </c>
      <c r="R5935" s="1">
        <v>9470000</v>
      </c>
      <c r="S5935" s="1">
        <v>9470000</v>
      </c>
      <c r="T5935" s="1">
        <v>12.71</v>
      </c>
      <c r="U5935" s="1">
        <v>0</v>
      </c>
      <c r="V5935" t="s">
        <v>116</v>
      </c>
      <c r="X5935">
        <v>17140.919999999998</v>
      </c>
    </row>
    <row r="5936" spans="1:24">
      <c r="A5936" s="1">
        <v>7.73094E-2</v>
      </c>
      <c r="B5936" s="1">
        <v>1.5049999999999999E-2</v>
      </c>
      <c r="C5936" s="1">
        <v>5.3210000000000002E-13</v>
      </c>
      <c r="D5936" s="1">
        <v>2.6190000000000002E-9</v>
      </c>
      <c r="E5936" s="1">
        <v>2.6200000000000001E-9</v>
      </c>
      <c r="F5936" s="1">
        <v>3.2699999999999998E-4</v>
      </c>
      <c r="G5936" s="1">
        <v>3.2699999999999998E-4</v>
      </c>
      <c r="H5936" s="1">
        <v>1.9829999999999999E-27</v>
      </c>
      <c r="I5936" s="1">
        <v>1.426E-32</v>
      </c>
      <c r="J5936" t="s">
        <v>143</v>
      </c>
      <c r="L5936">
        <v>3307.9</v>
      </c>
      <c r="M5936" s="1">
        <v>7.73094E-2</v>
      </c>
      <c r="N5936" s="1">
        <v>150500000</v>
      </c>
      <c r="O5936" s="1">
        <v>0</v>
      </c>
      <c r="P5936" s="1">
        <v>1.3129999999999999E-4</v>
      </c>
      <c r="Q5936" s="1">
        <v>1.3129999999999999E-4</v>
      </c>
      <c r="R5936" s="1">
        <v>9267000</v>
      </c>
      <c r="S5936" s="1">
        <v>9267000</v>
      </c>
      <c r="T5936" s="1">
        <v>4.6020000000000003</v>
      </c>
      <c r="U5936" s="1">
        <v>0</v>
      </c>
      <c r="V5936" t="s">
        <v>143</v>
      </c>
      <c r="X5936">
        <v>3307.9</v>
      </c>
    </row>
    <row r="5937" spans="1:24">
      <c r="A5937" s="1">
        <v>7.7052800000000005E-2</v>
      </c>
      <c r="B5937" s="1">
        <v>1.502E-2</v>
      </c>
      <c r="C5937" s="1">
        <v>6.5430000000000005E-13</v>
      </c>
      <c r="D5937" s="1">
        <v>2.4290000000000002E-9</v>
      </c>
      <c r="E5937" s="1">
        <v>2.4290000000000002E-9</v>
      </c>
      <c r="F5937" s="1">
        <v>3.1730000000000001E-4</v>
      </c>
      <c r="G5937" s="1">
        <v>3.1730000000000001E-4</v>
      </c>
      <c r="H5937" s="1">
        <v>1.168E-21</v>
      </c>
      <c r="I5937" s="1">
        <v>7.1450000000000004E-26</v>
      </c>
      <c r="J5937" t="s">
        <v>143</v>
      </c>
      <c r="L5937">
        <v>2405.7399999999998</v>
      </c>
      <c r="M5937" s="1">
        <v>7.7052800000000005E-2</v>
      </c>
      <c r="N5937" s="1">
        <v>150200000</v>
      </c>
      <c r="O5937" s="1">
        <v>0</v>
      </c>
      <c r="P5937" s="1">
        <v>1.139E-4</v>
      </c>
      <c r="Q5937" s="1">
        <v>1.139E-4</v>
      </c>
      <c r="R5937" s="1">
        <v>9069000</v>
      </c>
      <c r="S5937" s="1">
        <v>9069000</v>
      </c>
      <c r="T5937" s="1">
        <v>1.077</v>
      </c>
      <c r="U5937" s="1">
        <v>0</v>
      </c>
      <c r="V5937" t="s">
        <v>143</v>
      </c>
      <c r="X5937">
        <v>2405.7399999999998</v>
      </c>
    </row>
    <row r="5938" spans="1:24">
      <c r="A5938" s="1">
        <v>7.6797000000000004E-2</v>
      </c>
      <c r="B5938" s="1">
        <v>1.498E-2</v>
      </c>
      <c r="C5938" s="1">
        <v>8.0079999999999998E-13</v>
      </c>
      <c r="D5938" s="1">
        <v>2.2539999999999999E-9</v>
      </c>
      <c r="E5938" s="1">
        <v>2.2550000000000002E-9</v>
      </c>
      <c r="F5938" s="1">
        <v>3.0830000000000001E-4</v>
      </c>
      <c r="G5938" s="1">
        <v>3.0830000000000001E-4</v>
      </c>
      <c r="H5938" s="1">
        <v>1.103E-16</v>
      </c>
      <c r="I5938" s="1">
        <v>3.2439999999999998E-18</v>
      </c>
      <c r="J5938" t="s">
        <v>126</v>
      </c>
      <c r="K5938" t="s">
        <v>252</v>
      </c>
      <c r="L5938">
        <v>4811.49</v>
      </c>
      <c r="M5938" s="1">
        <v>7.6797000000000004E-2</v>
      </c>
      <c r="N5938" s="1">
        <v>149800000</v>
      </c>
      <c r="O5938" s="1">
        <v>0</v>
      </c>
      <c r="P5938" s="1">
        <v>9.8830000000000001E-5</v>
      </c>
      <c r="Q5938" s="1">
        <v>9.8830000000000001E-5</v>
      </c>
      <c r="R5938" s="1">
        <v>8878000</v>
      </c>
      <c r="S5938" s="1">
        <v>8878000</v>
      </c>
      <c r="T5938" s="1">
        <v>0.76590000000000003</v>
      </c>
      <c r="U5938" s="1">
        <v>0</v>
      </c>
      <c r="V5938" t="s">
        <v>126</v>
      </c>
      <c r="W5938" t="s">
        <v>252</v>
      </c>
      <c r="X5938">
        <v>4811.49</v>
      </c>
    </row>
    <row r="5939" spans="1:24">
      <c r="A5939" s="1">
        <v>7.6541999999999999E-2</v>
      </c>
      <c r="B5939" s="1">
        <v>1.494E-2</v>
      </c>
      <c r="C5939" s="1">
        <v>9.6209999999999991E-13</v>
      </c>
      <c r="D5939" s="1">
        <v>2.0949999999999999E-9</v>
      </c>
      <c r="E5939" s="1">
        <v>2.0949999999999999E-9</v>
      </c>
      <c r="F5939" s="1">
        <v>3.0009999999999998E-4</v>
      </c>
      <c r="G5939" s="1">
        <v>3.0009999999999998E-4</v>
      </c>
      <c r="H5939" s="1">
        <v>9.1370000000000003E-11</v>
      </c>
      <c r="I5939" s="1">
        <v>4.9489999999999996E-19</v>
      </c>
      <c r="J5939" t="s">
        <v>143</v>
      </c>
      <c r="K5939" t="s">
        <v>130</v>
      </c>
      <c r="L5939">
        <v>6315.08</v>
      </c>
      <c r="M5939" s="1">
        <v>7.6541999999999999E-2</v>
      </c>
      <c r="N5939" s="1">
        <v>149400000</v>
      </c>
      <c r="O5939" s="1">
        <v>0</v>
      </c>
      <c r="P5939" s="1">
        <v>8.5690000000000001E-5</v>
      </c>
      <c r="Q5939" s="1">
        <v>8.5690000000000001E-5</v>
      </c>
      <c r="R5939" s="1">
        <v>8693000</v>
      </c>
      <c r="S5939" s="1">
        <v>8693000</v>
      </c>
      <c r="T5939" s="1">
        <v>691.6</v>
      </c>
      <c r="U5939" s="1">
        <v>0</v>
      </c>
      <c r="V5939" t="s">
        <v>143</v>
      </c>
      <c r="W5939" t="s">
        <v>130</v>
      </c>
      <c r="X5939">
        <v>6315.08</v>
      </c>
    </row>
    <row r="5940" spans="1:24">
      <c r="A5940" s="1">
        <v>7.6287900000000006E-2</v>
      </c>
      <c r="B5940" s="1">
        <v>1.491E-2</v>
      </c>
      <c r="C5940" s="1">
        <v>1.2209999999999999E-12</v>
      </c>
      <c r="D5940" s="1">
        <v>1.9479999999999999E-9</v>
      </c>
      <c r="E5940" s="1">
        <v>1.9490000000000002E-9</v>
      </c>
      <c r="F5940" s="1">
        <v>2.9409999999999999E-4</v>
      </c>
      <c r="G5940" s="1">
        <v>2.9409999999999999E-4</v>
      </c>
      <c r="H5940" s="1">
        <v>1.5689999999999999E-6</v>
      </c>
      <c r="I5940" s="1">
        <v>2.7460000000000001E-16</v>
      </c>
      <c r="J5940" t="s">
        <v>126</v>
      </c>
      <c r="L5940">
        <v>3608.61</v>
      </c>
      <c r="M5940" s="1">
        <v>7.6287900000000006E-2</v>
      </c>
      <c r="N5940" s="1">
        <v>149100000</v>
      </c>
      <c r="O5940" s="1">
        <v>0</v>
      </c>
      <c r="P5940" s="1">
        <v>7.4259999999999997E-5</v>
      </c>
      <c r="Q5940" s="1">
        <v>7.4259999999999997E-5</v>
      </c>
      <c r="R5940" s="1">
        <v>8513000</v>
      </c>
      <c r="S5940" s="1">
        <v>8513000</v>
      </c>
      <c r="T5940" s="1">
        <v>364.1</v>
      </c>
      <c r="U5940" s="1">
        <v>0</v>
      </c>
      <c r="V5940" t="s">
        <v>143</v>
      </c>
      <c r="X5940">
        <v>3608.61</v>
      </c>
    </row>
    <row r="5941" spans="1:24">
      <c r="A5941" s="1">
        <v>7.6034599999999994E-2</v>
      </c>
      <c r="B5941" s="1">
        <v>1.487E-2</v>
      </c>
      <c r="C5941" s="1">
        <v>1.5069999999999999E-12</v>
      </c>
      <c r="D5941" s="1">
        <v>1.813E-9</v>
      </c>
      <c r="E5941" s="1">
        <v>1.815E-9</v>
      </c>
      <c r="F5941" s="1">
        <v>2.8570000000000001E-4</v>
      </c>
      <c r="G5941" s="1">
        <v>2.8570000000000001E-4</v>
      </c>
      <c r="H5941" s="1">
        <v>2.1060000000000001E-21</v>
      </c>
      <c r="I5941" s="1">
        <v>7.0830000000000002E-23</v>
      </c>
      <c r="J5941" t="s">
        <v>106</v>
      </c>
      <c r="L5941">
        <v>4210.05</v>
      </c>
      <c r="M5941" s="1">
        <v>7.6034599999999994E-2</v>
      </c>
      <c r="N5941" s="1">
        <v>148700000</v>
      </c>
      <c r="O5941" s="1">
        <v>0</v>
      </c>
      <c r="P5941" s="1">
        <v>6.4319999999999994E-5</v>
      </c>
      <c r="Q5941" s="1">
        <v>6.4319999999999994E-5</v>
      </c>
      <c r="R5941" s="1">
        <v>8339000</v>
      </c>
      <c r="S5941" s="1">
        <v>8339000</v>
      </c>
      <c r="T5941" s="1">
        <v>5.2789999999999998E-6</v>
      </c>
      <c r="U5941" s="1">
        <v>0</v>
      </c>
      <c r="V5941" t="s">
        <v>106</v>
      </c>
      <c r="X5941">
        <v>4210.05</v>
      </c>
    </row>
    <row r="5942" spans="1:24">
      <c r="A5942" s="1">
        <v>7.5782199999999994E-2</v>
      </c>
      <c r="B5942" s="1">
        <v>1.4829999999999999E-2</v>
      </c>
      <c r="C5942" s="1">
        <v>1.8439999999999998E-12</v>
      </c>
      <c r="D5942" s="1">
        <v>1.69E-9</v>
      </c>
      <c r="E5942" s="1">
        <v>1.6919999999999999E-9</v>
      </c>
      <c r="F5942" s="1">
        <v>2.7940000000000002E-4</v>
      </c>
      <c r="G5942" s="1">
        <v>2.7940000000000002E-4</v>
      </c>
      <c r="H5942" s="1">
        <v>5.2239999999999999E-17</v>
      </c>
      <c r="I5942" s="1">
        <v>1.081E-26</v>
      </c>
      <c r="J5942" t="s">
        <v>104</v>
      </c>
      <c r="K5942" t="s">
        <v>104</v>
      </c>
      <c r="L5942">
        <v>4210.05</v>
      </c>
      <c r="M5942" s="1">
        <v>7.5782199999999994E-2</v>
      </c>
      <c r="N5942" s="1">
        <v>148300000</v>
      </c>
      <c r="O5942" s="1">
        <v>0</v>
      </c>
      <c r="P5942" s="1">
        <v>5.5680000000000002E-5</v>
      </c>
      <c r="Q5942" s="1">
        <v>5.5680000000000002E-5</v>
      </c>
      <c r="R5942" s="1">
        <v>8170000</v>
      </c>
      <c r="S5942" s="1">
        <v>8170000</v>
      </c>
      <c r="T5942" s="1">
        <v>3.1449999999999999E-5</v>
      </c>
      <c r="U5942" s="1">
        <v>0</v>
      </c>
      <c r="V5942" t="s">
        <v>104</v>
      </c>
      <c r="W5942" t="s">
        <v>104</v>
      </c>
      <c r="X5942">
        <v>4210.05</v>
      </c>
    </row>
    <row r="5943" spans="1:24">
      <c r="A5943" s="1">
        <v>7.5530600000000003E-2</v>
      </c>
      <c r="B5943" s="1">
        <v>1.4789999999999999E-2</v>
      </c>
      <c r="C5943" s="1">
        <v>2.2329999999999999E-12</v>
      </c>
      <c r="D5943" s="1">
        <v>1.5759999999999999E-9</v>
      </c>
      <c r="E5943" s="1">
        <v>1.579E-9</v>
      </c>
      <c r="F5943" s="1">
        <v>2.7379999999999999E-4</v>
      </c>
      <c r="G5943" s="1">
        <v>2.7379999999999999E-4</v>
      </c>
      <c r="H5943" s="1">
        <v>4.5680000000000005E-19</v>
      </c>
      <c r="I5943" s="1">
        <v>1.5740000000000001E-18</v>
      </c>
      <c r="J5943" t="s">
        <v>37</v>
      </c>
      <c r="L5943">
        <v>4811.49</v>
      </c>
      <c r="M5943" s="1">
        <v>7.5530600000000003E-2</v>
      </c>
      <c r="N5943" s="1">
        <v>147900000</v>
      </c>
      <c r="O5943" s="1">
        <v>0</v>
      </c>
      <c r="P5943" s="1">
        <v>4.8180000000000003E-5</v>
      </c>
      <c r="Q5943" s="1">
        <v>4.8180000000000003E-5</v>
      </c>
      <c r="R5943" s="1">
        <v>8007000</v>
      </c>
      <c r="S5943" s="1">
        <v>8007000</v>
      </c>
      <c r="T5943" s="1">
        <v>1.245E-3</v>
      </c>
      <c r="U5943" s="1">
        <v>0</v>
      </c>
      <c r="V5943" t="s">
        <v>37</v>
      </c>
      <c r="X5943">
        <v>4811.49</v>
      </c>
    </row>
    <row r="5944" spans="1:24">
      <c r="A5944" s="1">
        <v>7.5279899999999997E-2</v>
      </c>
      <c r="B5944" s="1">
        <v>1.4749999999999999E-2</v>
      </c>
      <c r="C5944" s="1">
        <v>2.69E-12</v>
      </c>
      <c r="D5944" s="1">
        <v>1.4720000000000001E-9</v>
      </c>
      <c r="E5944" s="1">
        <v>1.475E-9</v>
      </c>
      <c r="F5944" s="1">
        <v>2.6870000000000003E-4</v>
      </c>
      <c r="G5944" s="1">
        <v>2.6870000000000003E-4</v>
      </c>
      <c r="H5944" s="1">
        <v>1.1270000000000001E-16</v>
      </c>
      <c r="I5944" s="1">
        <v>4.1109999999999999E-23</v>
      </c>
      <c r="J5944" t="s">
        <v>193</v>
      </c>
      <c r="L5944">
        <v>2105.0300000000002</v>
      </c>
      <c r="M5944" s="1">
        <v>7.5279899999999997E-2</v>
      </c>
      <c r="N5944" s="1">
        <v>147500000</v>
      </c>
      <c r="O5944" s="1">
        <v>0</v>
      </c>
      <c r="P5944" s="1">
        <v>4.1659999999999998E-5</v>
      </c>
      <c r="Q5944" s="1">
        <v>4.1659999999999998E-5</v>
      </c>
      <c r="R5944" s="1">
        <v>7850000</v>
      </c>
      <c r="S5944" s="1">
        <v>7850000</v>
      </c>
      <c r="T5944" s="1">
        <v>21.41</v>
      </c>
      <c r="U5944" s="1">
        <v>0</v>
      </c>
      <c r="V5944" t="s">
        <v>193</v>
      </c>
      <c r="X5944">
        <v>2105.0300000000002</v>
      </c>
    </row>
    <row r="5945" spans="1:24">
      <c r="A5945" s="1">
        <v>7.5029899999999997E-2</v>
      </c>
      <c r="B5945" s="1">
        <v>1.4710000000000001E-2</v>
      </c>
      <c r="C5945" s="1">
        <v>3.3019999999999999E-12</v>
      </c>
      <c r="D5945" s="1">
        <v>1.376E-9</v>
      </c>
      <c r="E5945" s="1">
        <v>1.3790000000000001E-9</v>
      </c>
      <c r="F5945" s="1">
        <v>2.6400000000000002E-4</v>
      </c>
      <c r="G5945" s="1">
        <v>2.6400000000000002E-4</v>
      </c>
      <c r="H5945" s="1">
        <v>1.6729999999999999E-14</v>
      </c>
      <c r="I5945" s="1">
        <v>6.3649999999999999E-16</v>
      </c>
      <c r="J5945" t="s">
        <v>111</v>
      </c>
      <c r="K5945" t="s">
        <v>242</v>
      </c>
      <c r="L5945">
        <v>4510.7700000000004</v>
      </c>
      <c r="M5945" s="1">
        <v>7.5029899999999997E-2</v>
      </c>
      <c r="N5945" s="1">
        <v>147100000</v>
      </c>
      <c r="O5945" s="1">
        <v>0</v>
      </c>
      <c r="P5945" s="1">
        <v>3.6010000000000003E-5</v>
      </c>
      <c r="Q5945" s="1">
        <v>3.6010000000000003E-5</v>
      </c>
      <c r="R5945" s="1">
        <v>7698000</v>
      </c>
      <c r="S5945" s="1">
        <v>7698000</v>
      </c>
      <c r="T5945" s="1">
        <v>171</v>
      </c>
      <c r="U5945" s="1">
        <v>0</v>
      </c>
      <c r="V5945" t="s">
        <v>193</v>
      </c>
      <c r="W5945" t="s">
        <v>242</v>
      </c>
      <c r="X5945">
        <v>4510.7700000000004</v>
      </c>
    </row>
    <row r="5946" spans="1:24">
      <c r="A5946" s="1">
        <v>7.4780899999999997E-2</v>
      </c>
      <c r="B5946" s="1">
        <v>1.4670000000000001E-2</v>
      </c>
      <c r="C5946" s="1">
        <v>4.0399999999999997E-12</v>
      </c>
      <c r="D5946" s="1">
        <v>1.2880000000000001E-9</v>
      </c>
      <c r="E5946" s="1">
        <v>1.2920000000000001E-9</v>
      </c>
      <c r="F5946" s="1">
        <v>2.5989999999999997E-4</v>
      </c>
      <c r="G5946" s="1">
        <v>2.5989999999999997E-4</v>
      </c>
      <c r="H5946" s="1">
        <v>5.3040000000000004E-13</v>
      </c>
      <c r="I5946" s="1">
        <v>2.071E-18</v>
      </c>
      <c r="J5946" t="s">
        <v>193</v>
      </c>
      <c r="L5946">
        <v>10525.13</v>
      </c>
      <c r="M5946" s="1">
        <v>7.4780899999999997E-2</v>
      </c>
      <c r="N5946" s="1">
        <v>146700000</v>
      </c>
      <c r="O5946" s="1">
        <v>0</v>
      </c>
      <c r="P5946" s="1">
        <v>3.1109999999999999E-5</v>
      </c>
      <c r="Q5946" s="1">
        <v>3.1109999999999999E-5</v>
      </c>
      <c r="R5946" s="1">
        <v>7551000</v>
      </c>
      <c r="S5946" s="1">
        <v>7551000</v>
      </c>
      <c r="T5946" s="1">
        <v>29.63</v>
      </c>
      <c r="U5946" s="1">
        <v>0</v>
      </c>
      <c r="V5946" t="s">
        <v>193</v>
      </c>
      <c r="X5946">
        <v>10525.13</v>
      </c>
    </row>
    <row r="5947" spans="1:24">
      <c r="A5947" s="1">
        <v>7.4532600000000004E-2</v>
      </c>
      <c r="B5947" s="1">
        <v>1.4630000000000001E-2</v>
      </c>
      <c r="C5947" s="1">
        <v>4.8869999999999997E-12</v>
      </c>
      <c r="D5947" s="1">
        <v>1.206E-9</v>
      </c>
      <c r="E5947" s="1">
        <v>1.2110000000000001E-9</v>
      </c>
      <c r="F5947" s="1">
        <v>2.5609999999999999E-4</v>
      </c>
      <c r="G5947" s="1">
        <v>2.5609999999999999E-4</v>
      </c>
      <c r="H5947" s="1">
        <v>2.269E-16</v>
      </c>
      <c r="I5947" s="1">
        <v>4.5120000000000003E-20</v>
      </c>
      <c r="J5947" t="s">
        <v>193</v>
      </c>
      <c r="K5947" t="s">
        <v>211</v>
      </c>
      <c r="L5947">
        <v>5112.2</v>
      </c>
      <c r="M5947" s="1">
        <v>7.4532600000000004E-2</v>
      </c>
      <c r="N5947" s="1">
        <v>146300000</v>
      </c>
      <c r="O5947" s="1">
        <v>0</v>
      </c>
      <c r="P5947" s="1">
        <v>2.686E-5</v>
      </c>
      <c r="Q5947" s="1">
        <v>2.686E-5</v>
      </c>
      <c r="R5947" s="1">
        <v>7409000</v>
      </c>
      <c r="S5947" s="1">
        <v>7409000</v>
      </c>
      <c r="T5947" s="1">
        <v>19.66</v>
      </c>
      <c r="U5947" s="1">
        <v>0</v>
      </c>
      <c r="V5947" t="s">
        <v>193</v>
      </c>
      <c r="W5947" t="s">
        <v>211</v>
      </c>
      <c r="X5947">
        <v>5112.2</v>
      </c>
    </row>
    <row r="5948" spans="1:24">
      <c r="A5948" s="1">
        <v>7.4285199999999996E-2</v>
      </c>
      <c r="B5948" s="1">
        <v>1.4579999999999999E-2</v>
      </c>
      <c r="C5948" s="1">
        <v>5.9480000000000001E-12</v>
      </c>
      <c r="D5948" s="1">
        <v>1.1309999999999999E-9</v>
      </c>
      <c r="E5948" s="1">
        <v>1.1369999999999999E-9</v>
      </c>
      <c r="F5948" s="1">
        <v>2.5260000000000001E-4</v>
      </c>
      <c r="G5948" s="1">
        <v>2.5260000000000001E-4</v>
      </c>
      <c r="H5948" s="1">
        <v>4.2029999999999999E-19</v>
      </c>
      <c r="I5948" s="1">
        <v>1.022E-18</v>
      </c>
      <c r="J5948" t="s">
        <v>273</v>
      </c>
      <c r="L5948">
        <v>1503.59</v>
      </c>
      <c r="M5948" s="1">
        <v>7.4285199999999996E-2</v>
      </c>
      <c r="N5948" s="1">
        <v>145800000</v>
      </c>
      <c r="O5948" s="1">
        <v>0</v>
      </c>
      <c r="P5948" s="1">
        <v>2.3180000000000002E-5</v>
      </c>
      <c r="Q5948" s="1">
        <v>2.3180000000000002E-5</v>
      </c>
      <c r="R5948" s="1">
        <v>7269000</v>
      </c>
      <c r="S5948" s="1">
        <v>7269000</v>
      </c>
      <c r="T5948" s="1">
        <v>2.0170000000000001E-3</v>
      </c>
      <c r="U5948" s="1">
        <v>0</v>
      </c>
      <c r="V5948" t="s">
        <v>273</v>
      </c>
      <c r="X5948">
        <v>1503.59</v>
      </c>
    </row>
    <row r="5949" spans="1:24">
      <c r="A5949" s="1">
        <v>7.4038499999999993E-2</v>
      </c>
      <c r="B5949" s="1">
        <v>1.4540000000000001E-2</v>
      </c>
      <c r="C5949" s="1">
        <v>7.1669999999999997E-12</v>
      </c>
      <c r="D5949" s="1">
        <v>1.0620000000000001E-9</v>
      </c>
      <c r="E5949" s="1">
        <v>1.0689999999999999E-9</v>
      </c>
      <c r="F5949" s="1">
        <v>2.4909999999999998E-4</v>
      </c>
      <c r="G5949" s="1">
        <v>2.4909999999999998E-4</v>
      </c>
      <c r="H5949" s="1">
        <v>1.0450000000000001E-17</v>
      </c>
      <c r="I5949" s="1">
        <v>1.339E-18</v>
      </c>
      <c r="J5949" t="s">
        <v>37</v>
      </c>
      <c r="L5949">
        <v>2405.7399999999998</v>
      </c>
      <c r="M5949" s="1">
        <v>7.4038499999999993E-2</v>
      </c>
      <c r="N5949" s="1">
        <v>145400000</v>
      </c>
      <c r="O5949" s="1">
        <v>0</v>
      </c>
      <c r="P5949" s="1">
        <v>1.999E-5</v>
      </c>
      <c r="Q5949" s="1">
        <v>1.999E-5</v>
      </c>
      <c r="R5949" s="1">
        <v>7128000</v>
      </c>
      <c r="S5949" s="1">
        <v>7128000</v>
      </c>
      <c r="T5949" s="1">
        <v>1.685E-2</v>
      </c>
      <c r="U5949" s="1">
        <v>0</v>
      </c>
      <c r="V5949" t="s">
        <v>37</v>
      </c>
      <c r="X5949">
        <v>2405.7399999999998</v>
      </c>
    </row>
    <row r="5950" spans="1:24">
      <c r="A5950" s="1">
        <v>7.3792700000000003E-2</v>
      </c>
      <c r="B5950" s="1">
        <v>1.4500000000000001E-2</v>
      </c>
      <c r="C5950" s="1">
        <v>8.6189999999999995E-12</v>
      </c>
      <c r="D5950" s="1">
        <v>9.9800000000000007E-10</v>
      </c>
      <c r="E5950" s="1">
        <v>1.0069999999999999E-9</v>
      </c>
      <c r="F5950" s="1">
        <v>2.4590000000000001E-4</v>
      </c>
      <c r="G5950" s="1">
        <v>2.4590000000000001E-4</v>
      </c>
      <c r="H5950" s="1">
        <v>3.0910000000000001E-19</v>
      </c>
      <c r="I5950" s="1">
        <v>3.3530000000000001E-19</v>
      </c>
      <c r="J5950" t="s">
        <v>37</v>
      </c>
      <c r="L5950">
        <v>3909.33</v>
      </c>
      <c r="M5950" s="1">
        <v>7.3792700000000003E-2</v>
      </c>
      <c r="N5950" s="1">
        <v>145000000</v>
      </c>
      <c r="O5950" s="1">
        <v>0</v>
      </c>
      <c r="P5950" s="1">
        <v>1.7229999999999999E-5</v>
      </c>
      <c r="Q5950" s="1">
        <v>1.7229999999999999E-5</v>
      </c>
      <c r="R5950" s="1">
        <v>6991000</v>
      </c>
      <c r="S5950" s="1">
        <v>6991000</v>
      </c>
      <c r="T5950" s="1">
        <v>9.9050000000000006E-4</v>
      </c>
      <c r="U5950" s="1">
        <v>0</v>
      </c>
      <c r="V5950" t="s">
        <v>37</v>
      </c>
      <c r="X5950">
        <v>3909.33</v>
      </c>
    </row>
    <row r="5951" spans="1:24">
      <c r="A5951" s="1">
        <v>7.3547799999999997E-2</v>
      </c>
      <c r="B5951" s="1">
        <v>1.4449999999999999E-2</v>
      </c>
      <c r="C5951" s="1">
        <v>1.054E-11</v>
      </c>
      <c r="D5951" s="1">
        <v>9.3899999999999996E-10</v>
      </c>
      <c r="E5951" s="1">
        <v>9.4950000000000008E-10</v>
      </c>
      <c r="F5951" s="1">
        <v>2.43E-4</v>
      </c>
      <c r="G5951" s="1">
        <v>2.43E-4</v>
      </c>
      <c r="H5951" s="1">
        <v>3.0950000000000001E-18</v>
      </c>
      <c r="I5951" s="1">
        <v>5.094E-18</v>
      </c>
      <c r="J5951" t="s">
        <v>273</v>
      </c>
      <c r="L5951">
        <v>2105.0300000000002</v>
      </c>
      <c r="M5951" s="1">
        <v>7.3547799999999997E-2</v>
      </c>
      <c r="N5951" s="1">
        <v>144500000</v>
      </c>
      <c r="O5951" s="1">
        <v>0</v>
      </c>
      <c r="P5951" s="1">
        <v>1.485E-5</v>
      </c>
      <c r="Q5951" s="1">
        <v>1.485E-5</v>
      </c>
      <c r="R5951" s="1">
        <v>6859000</v>
      </c>
      <c r="S5951" s="1">
        <v>6859000</v>
      </c>
      <c r="T5951" s="1">
        <v>1.797E-2</v>
      </c>
      <c r="U5951" s="1">
        <v>0</v>
      </c>
      <c r="V5951" t="s">
        <v>273</v>
      </c>
      <c r="X5951">
        <v>2105.0300000000002</v>
      </c>
    </row>
    <row r="5952" spans="1:24">
      <c r="A5952" s="1">
        <v>7.3303599999999997E-2</v>
      </c>
      <c r="B5952" s="1">
        <v>1.4409999999999999E-2</v>
      </c>
      <c r="C5952" s="1">
        <v>1.268E-11</v>
      </c>
      <c r="D5952" s="1">
        <v>8.8469999999999995E-10</v>
      </c>
      <c r="E5952" s="1">
        <v>8.9740000000000002E-10</v>
      </c>
      <c r="F5952" s="1">
        <v>2.4039999999999999E-4</v>
      </c>
      <c r="G5952" s="1">
        <v>2.4039999999999999E-4</v>
      </c>
      <c r="H5952" s="1">
        <v>1.1469999999999999E-15</v>
      </c>
      <c r="I5952" s="1">
        <v>1.8659999999999999E-24</v>
      </c>
      <c r="J5952" t="s">
        <v>157</v>
      </c>
      <c r="L5952">
        <v>9021.5400000000009</v>
      </c>
      <c r="M5952" s="1">
        <v>7.3303599999999997E-2</v>
      </c>
      <c r="N5952" s="1">
        <v>144100000</v>
      </c>
      <c r="O5952" s="1">
        <v>0</v>
      </c>
      <c r="P5952" s="1">
        <v>1.279E-5</v>
      </c>
      <c r="Q5952" s="1">
        <v>1.279E-5</v>
      </c>
      <c r="R5952" s="1">
        <v>6731000</v>
      </c>
      <c r="S5952" s="1">
        <v>6731000</v>
      </c>
      <c r="T5952" s="1">
        <v>1.7600000000000001E-5</v>
      </c>
      <c r="U5952" s="1">
        <v>0</v>
      </c>
      <c r="V5952" t="s">
        <v>157</v>
      </c>
      <c r="X5952">
        <v>9021.5400000000009</v>
      </c>
    </row>
    <row r="5953" spans="1:24">
      <c r="A5953" s="1">
        <v>7.3060200000000006E-2</v>
      </c>
      <c r="B5953" s="1">
        <v>1.436E-2</v>
      </c>
      <c r="C5953" s="1">
        <v>1.5040000000000001E-11</v>
      </c>
      <c r="D5953" s="1">
        <v>8.3209999999999995E-10</v>
      </c>
      <c r="E5953" s="1">
        <v>8.471E-10</v>
      </c>
      <c r="F5953" s="1">
        <v>2.3800000000000001E-4</v>
      </c>
      <c r="G5953" s="1">
        <v>2.3800000000000001E-4</v>
      </c>
      <c r="H5953" s="1">
        <v>3.4170000000000002E-17</v>
      </c>
      <c r="I5953" s="1">
        <v>1.037E-18</v>
      </c>
      <c r="J5953" t="s">
        <v>204</v>
      </c>
      <c r="K5953" t="s">
        <v>183</v>
      </c>
      <c r="L5953">
        <v>4811.49</v>
      </c>
      <c r="M5953" s="1">
        <v>7.3060200000000006E-2</v>
      </c>
      <c r="N5953" s="1">
        <v>143600000</v>
      </c>
      <c r="O5953" s="1">
        <v>0</v>
      </c>
      <c r="P5953" s="1">
        <v>1.1E-5</v>
      </c>
      <c r="Q5953" s="1">
        <v>1.1E-5</v>
      </c>
      <c r="R5953" s="1">
        <v>6607000</v>
      </c>
      <c r="S5953" s="1">
        <v>6607000</v>
      </c>
      <c r="T5953" s="1">
        <v>0.1694</v>
      </c>
      <c r="U5953" s="1">
        <v>0</v>
      </c>
      <c r="V5953" t="s">
        <v>204</v>
      </c>
      <c r="W5953" t="s">
        <v>183</v>
      </c>
      <c r="X5953">
        <v>4811.49</v>
      </c>
    </row>
    <row r="5954" spans="1:24">
      <c r="A5954" s="1">
        <v>7.2817699999999999E-2</v>
      </c>
      <c r="B5954" s="1">
        <v>1.4319999999999999E-2</v>
      </c>
      <c r="C5954" s="1">
        <v>1.804E-11</v>
      </c>
      <c r="D5954" s="1">
        <v>7.854E-10</v>
      </c>
      <c r="E5954" s="1">
        <v>8.0340000000000004E-10</v>
      </c>
      <c r="F5954" s="1">
        <v>2.3589999999999999E-4</v>
      </c>
      <c r="G5954" s="1">
        <v>2.3589999999999999E-4</v>
      </c>
      <c r="H5954" s="1">
        <v>1.4630000000000001E-21</v>
      </c>
      <c r="I5954" s="1">
        <v>5.3119999999999997E-25</v>
      </c>
      <c r="J5954" t="s">
        <v>157</v>
      </c>
      <c r="L5954">
        <v>6014.36</v>
      </c>
      <c r="M5954" s="1">
        <v>7.2817699999999999E-2</v>
      </c>
      <c r="N5954" s="1">
        <v>143200000</v>
      </c>
      <c r="O5954" s="1">
        <v>0</v>
      </c>
      <c r="P5954" s="1">
        <v>9.4630000000000007E-6</v>
      </c>
      <c r="Q5954" s="1">
        <v>9.4630000000000007E-6</v>
      </c>
      <c r="R5954" s="1">
        <v>6488000</v>
      </c>
      <c r="S5954" s="1">
        <v>6488000</v>
      </c>
      <c r="T5954" s="1">
        <v>4.126E-4</v>
      </c>
      <c r="U5954" s="1">
        <v>0</v>
      </c>
      <c r="V5954" t="s">
        <v>109</v>
      </c>
      <c r="X5954">
        <v>6014.36</v>
      </c>
    </row>
    <row r="5955" spans="1:24">
      <c r="A5955" s="1">
        <v>7.2575899999999999E-2</v>
      </c>
      <c r="B5955" s="1">
        <v>1.427E-2</v>
      </c>
      <c r="C5955" s="1">
        <v>2.1419999999999999E-11</v>
      </c>
      <c r="D5955" s="1">
        <v>7.4219999999999998E-10</v>
      </c>
      <c r="E5955" s="1">
        <v>7.6360000000000003E-10</v>
      </c>
      <c r="F5955" s="1">
        <v>2.34E-4</v>
      </c>
      <c r="G5955" s="1">
        <v>2.34E-4</v>
      </c>
      <c r="H5955" s="1">
        <v>4.0090000000000002E-17</v>
      </c>
      <c r="I5955" s="1">
        <v>1.005E-18</v>
      </c>
      <c r="J5955" t="s">
        <v>204</v>
      </c>
      <c r="K5955" t="s">
        <v>274</v>
      </c>
      <c r="L5955">
        <v>3007.18</v>
      </c>
      <c r="M5955" s="1">
        <v>7.2575899999999999E-2</v>
      </c>
      <c r="N5955" s="1">
        <v>142700000</v>
      </c>
      <c r="O5955" s="1">
        <v>0</v>
      </c>
      <c r="P5955" s="1">
        <v>8.1359999999999997E-6</v>
      </c>
      <c r="Q5955" s="1">
        <v>8.1359999999999997E-6</v>
      </c>
      <c r="R5955" s="1">
        <v>6373000</v>
      </c>
      <c r="S5955" s="1">
        <v>6373000</v>
      </c>
      <c r="T5955" s="1">
        <v>0.27660000000000001</v>
      </c>
      <c r="U5955" s="1">
        <v>0</v>
      </c>
      <c r="V5955" t="s">
        <v>204</v>
      </c>
      <c r="W5955" t="s">
        <v>274</v>
      </c>
      <c r="X5955">
        <v>3007.18</v>
      </c>
    </row>
    <row r="5956" spans="1:24">
      <c r="A5956" s="1">
        <v>7.2334999999999997E-2</v>
      </c>
      <c r="B5956" s="1">
        <v>1.422E-2</v>
      </c>
      <c r="C5956" s="1">
        <v>2.5809999999999999E-11</v>
      </c>
      <c r="D5956" s="1">
        <v>7.0220000000000002E-10</v>
      </c>
      <c r="E5956" s="1">
        <v>7.2799999999999997E-10</v>
      </c>
      <c r="F5956" s="1">
        <v>2.3240000000000001E-4</v>
      </c>
      <c r="G5956" s="1">
        <v>2.3240000000000001E-4</v>
      </c>
      <c r="H5956" s="1">
        <v>1.236E-16</v>
      </c>
      <c r="I5956" s="1">
        <v>3.2810000000000001E-18</v>
      </c>
      <c r="J5956" t="s">
        <v>204</v>
      </c>
      <c r="L5956">
        <v>2706.46</v>
      </c>
      <c r="M5956" s="1">
        <v>7.2334999999999997E-2</v>
      </c>
      <c r="N5956" s="1">
        <v>142200000</v>
      </c>
      <c r="O5956" s="1">
        <v>0</v>
      </c>
      <c r="P5956" s="1">
        <v>6.99E-6</v>
      </c>
      <c r="Q5956" s="1">
        <v>6.99E-6</v>
      </c>
      <c r="R5956" s="1">
        <v>6261000</v>
      </c>
      <c r="S5956" s="1">
        <v>6261000</v>
      </c>
      <c r="T5956" s="1">
        <v>0.69430000000000003</v>
      </c>
      <c r="U5956" s="1">
        <v>0</v>
      </c>
      <c r="V5956" t="s">
        <v>204</v>
      </c>
      <c r="X5956">
        <v>2706.46</v>
      </c>
    </row>
    <row r="5957" spans="1:24">
      <c r="A5957" s="1">
        <v>7.2094900000000003E-2</v>
      </c>
      <c r="B5957" s="1">
        <v>1.417E-2</v>
      </c>
      <c r="C5957" s="1">
        <v>3.0810000000000001E-11</v>
      </c>
      <c r="D5957" s="1">
        <v>6.6510000000000001E-10</v>
      </c>
      <c r="E5957" s="1">
        <v>6.9590000000000005E-10</v>
      </c>
      <c r="F5957" s="1">
        <v>2.309E-4</v>
      </c>
      <c r="G5957" s="1">
        <v>2.309E-4</v>
      </c>
      <c r="H5957" s="1">
        <v>2.8749999999999999E-16</v>
      </c>
      <c r="I5957" s="1">
        <v>4.4269999999999999E-22</v>
      </c>
      <c r="J5957" t="s">
        <v>57</v>
      </c>
      <c r="L5957">
        <v>5412.92</v>
      </c>
      <c r="M5957" s="1">
        <v>7.2094900000000003E-2</v>
      </c>
      <c r="N5957" s="1">
        <v>141700000</v>
      </c>
      <c r="O5957" s="1">
        <v>0</v>
      </c>
      <c r="P5957" s="1">
        <v>6.003E-6</v>
      </c>
      <c r="Q5957" s="1">
        <v>6.003E-6</v>
      </c>
      <c r="R5957" s="1">
        <v>6154000</v>
      </c>
      <c r="S5957" s="1">
        <v>6154000</v>
      </c>
      <c r="T5957" s="1">
        <v>7.9419999999999995E-7</v>
      </c>
      <c r="U5957" s="1">
        <v>0</v>
      </c>
      <c r="V5957" t="s">
        <v>57</v>
      </c>
      <c r="X5957">
        <v>5412.92</v>
      </c>
    </row>
    <row r="5958" spans="1:24">
      <c r="A5958" s="1">
        <v>7.1855500000000003E-2</v>
      </c>
      <c r="B5958" s="1">
        <v>1.413E-2</v>
      </c>
      <c r="C5958" s="1">
        <v>3.6469999999999998E-11</v>
      </c>
      <c r="D5958" s="1">
        <v>6.307E-10</v>
      </c>
      <c r="E5958" s="1">
        <v>6.671E-10</v>
      </c>
      <c r="F5958" s="1">
        <v>2.296E-4</v>
      </c>
      <c r="G5958" s="1">
        <v>2.296E-4</v>
      </c>
      <c r="H5958" s="1">
        <v>1.261E-17</v>
      </c>
      <c r="I5958" s="1">
        <v>4.4839999999999996E-19</v>
      </c>
      <c r="J5958" t="s">
        <v>204</v>
      </c>
      <c r="L5958">
        <v>4510.7700000000004</v>
      </c>
      <c r="M5958" s="1">
        <v>7.1855500000000003E-2</v>
      </c>
      <c r="N5958" s="1">
        <v>141300000</v>
      </c>
      <c r="O5958" s="1">
        <v>0</v>
      </c>
      <c r="P5958" s="1">
        <v>5.152E-6</v>
      </c>
      <c r="Q5958" s="1">
        <v>5.152E-6</v>
      </c>
      <c r="R5958" s="1">
        <v>6050000</v>
      </c>
      <c r="S5958" s="1">
        <v>6050000</v>
      </c>
      <c r="T5958" s="1">
        <v>242</v>
      </c>
      <c r="U5958" s="1">
        <v>0</v>
      </c>
      <c r="V5958" t="s">
        <v>83</v>
      </c>
      <c r="X5958">
        <v>4510.7700000000004</v>
      </c>
    </row>
    <row r="5959" spans="1:24">
      <c r="A5959" s="1">
        <v>7.1617E-2</v>
      </c>
      <c r="B5959" s="1">
        <v>1.4080000000000001E-2</v>
      </c>
      <c r="C5959" s="1">
        <v>4.3660000000000001E-11</v>
      </c>
      <c r="D5959" s="1">
        <v>5.9870000000000001E-10</v>
      </c>
      <c r="E5959" s="1">
        <v>6.4239999999999997E-10</v>
      </c>
      <c r="F5959" s="1">
        <v>2.285E-4</v>
      </c>
      <c r="G5959" s="1">
        <v>2.285E-4</v>
      </c>
      <c r="H5959" s="1">
        <v>1.1690000000000001E-16</v>
      </c>
      <c r="I5959" s="1">
        <v>3.7579999999999999E-25</v>
      </c>
      <c r="J5959" t="s">
        <v>139</v>
      </c>
      <c r="K5959" t="s">
        <v>261</v>
      </c>
      <c r="L5959">
        <v>1503.59</v>
      </c>
      <c r="M5959" s="1">
        <v>7.1617E-2</v>
      </c>
      <c r="N5959" s="1">
        <v>140800000</v>
      </c>
      <c r="O5959" s="1">
        <v>0</v>
      </c>
      <c r="P5959" s="1">
        <v>4.42E-6</v>
      </c>
      <c r="Q5959" s="1">
        <v>4.42E-6</v>
      </c>
      <c r="R5959" s="1">
        <v>5950000</v>
      </c>
      <c r="S5959" s="1">
        <v>5950000</v>
      </c>
      <c r="T5959" s="1">
        <v>0</v>
      </c>
      <c r="U5959" s="1">
        <v>0</v>
      </c>
      <c r="V5959" t="s">
        <v>386</v>
      </c>
      <c r="W5959" t="s">
        <v>261</v>
      </c>
      <c r="X5959">
        <v>1503.59</v>
      </c>
    </row>
    <row r="5960" spans="1:24">
      <c r="A5960" s="1">
        <v>7.1379200000000004E-2</v>
      </c>
      <c r="B5960" s="1">
        <v>1.4030000000000001E-2</v>
      </c>
      <c r="C5960" s="1">
        <v>5.1839999999999999E-11</v>
      </c>
      <c r="D5960" s="1">
        <v>5.6910000000000003E-10</v>
      </c>
      <c r="E5960" s="1">
        <v>6.209E-10</v>
      </c>
      <c r="F5960" s="1">
        <v>2.275E-4</v>
      </c>
      <c r="G5960" s="1">
        <v>2.275E-4</v>
      </c>
      <c r="H5960" s="1">
        <v>1.3070000000000001E-16</v>
      </c>
      <c r="I5960" s="1">
        <v>1.063E-20</v>
      </c>
      <c r="J5960" t="s">
        <v>134</v>
      </c>
      <c r="L5960">
        <v>5412.92</v>
      </c>
      <c r="M5960" s="1">
        <v>7.1379200000000004E-2</v>
      </c>
      <c r="N5960" s="1">
        <v>140300000</v>
      </c>
      <c r="O5960" s="1">
        <v>0</v>
      </c>
      <c r="P5960" s="1">
        <v>3.7890000000000001E-6</v>
      </c>
      <c r="Q5960" s="1">
        <v>3.7890000000000001E-6</v>
      </c>
      <c r="R5960" s="1">
        <v>5854000</v>
      </c>
      <c r="S5960" s="1">
        <v>5854000</v>
      </c>
      <c r="T5960" s="1">
        <v>2.728E-3</v>
      </c>
      <c r="U5960" s="1">
        <v>0</v>
      </c>
      <c r="V5960" t="s">
        <v>134</v>
      </c>
      <c r="X5960">
        <v>5412.92</v>
      </c>
    </row>
    <row r="5961" spans="1:24">
      <c r="A5961" s="1">
        <v>7.1142200000000003E-2</v>
      </c>
      <c r="B5961" s="1">
        <v>1.3979999999999999E-2</v>
      </c>
      <c r="C5961" s="1">
        <v>6.1469999999999996E-11</v>
      </c>
      <c r="D5961" s="1">
        <v>5.4150000000000004E-10</v>
      </c>
      <c r="E5961" s="1">
        <v>6.0299999999999999E-10</v>
      </c>
      <c r="F5961" s="1">
        <v>2.2670000000000001E-4</v>
      </c>
      <c r="G5961" s="1">
        <v>2.2670000000000001E-4</v>
      </c>
      <c r="H5961" s="1">
        <v>0</v>
      </c>
      <c r="I5961" s="1">
        <v>0</v>
      </c>
      <c r="J5961" t="s">
        <v>275</v>
      </c>
      <c r="K5961" t="s">
        <v>53</v>
      </c>
      <c r="L5961">
        <v>902.15</v>
      </c>
      <c r="M5961" s="1">
        <v>7.1142200000000003E-2</v>
      </c>
      <c r="N5961" s="1">
        <v>139800000</v>
      </c>
      <c r="O5961" s="1">
        <v>0</v>
      </c>
      <c r="P5961" s="1">
        <v>3.247E-6</v>
      </c>
      <c r="Q5961" s="1">
        <v>3.247E-6</v>
      </c>
      <c r="R5961" s="1">
        <v>5761000</v>
      </c>
      <c r="S5961" s="1">
        <v>5761000</v>
      </c>
      <c r="T5961" s="1">
        <v>0</v>
      </c>
      <c r="U5961" s="1">
        <v>0</v>
      </c>
      <c r="V5961" t="s">
        <v>275</v>
      </c>
      <c r="W5961" t="s">
        <v>53</v>
      </c>
      <c r="X5961">
        <v>902.15</v>
      </c>
    </row>
    <row r="5962" spans="1:24">
      <c r="A5962" s="1">
        <v>7.09061E-2</v>
      </c>
      <c r="B5962" s="1">
        <v>1.393E-2</v>
      </c>
      <c r="C5962" s="1">
        <v>7.2769999999999998E-11</v>
      </c>
      <c r="D5962" s="1">
        <v>5.1590000000000005E-10</v>
      </c>
      <c r="E5962" s="1">
        <v>5.8870000000000005E-10</v>
      </c>
      <c r="F5962" s="1">
        <v>2.2599999999999999E-4</v>
      </c>
      <c r="G5962" s="1">
        <v>2.2599999999999999E-4</v>
      </c>
      <c r="H5962" s="1">
        <v>0</v>
      </c>
      <c r="I5962" s="1">
        <v>0</v>
      </c>
      <c r="J5962" t="s">
        <v>111</v>
      </c>
      <c r="L5962">
        <v>2405.7399999999998</v>
      </c>
      <c r="M5962" s="1">
        <v>7.09061E-2</v>
      </c>
      <c r="N5962" s="1">
        <v>139300000</v>
      </c>
      <c r="O5962" s="1">
        <v>0</v>
      </c>
      <c r="P5962" s="1">
        <v>2.7810000000000001E-6</v>
      </c>
      <c r="Q5962" s="1">
        <v>2.7810000000000001E-6</v>
      </c>
      <c r="R5962" s="1">
        <v>5672000</v>
      </c>
      <c r="S5962" s="1">
        <v>5672000</v>
      </c>
      <c r="T5962" s="1">
        <v>0</v>
      </c>
      <c r="U5962" s="1">
        <v>0</v>
      </c>
      <c r="V5962" t="s">
        <v>111</v>
      </c>
      <c r="X5962">
        <v>2405.7399999999998</v>
      </c>
    </row>
    <row r="5963" spans="1:24">
      <c r="A5963" s="1">
        <v>7.0670700000000003E-2</v>
      </c>
      <c r="B5963" s="1">
        <v>1.387E-2</v>
      </c>
      <c r="C5963" s="1">
        <v>8.5990000000000005E-11</v>
      </c>
      <c r="D5963" s="1">
        <v>4.9209999999999999E-10</v>
      </c>
      <c r="E5963" s="1">
        <v>5.781E-10</v>
      </c>
      <c r="F5963" s="1">
        <v>2.254E-4</v>
      </c>
      <c r="G5963" s="1">
        <v>2.254E-4</v>
      </c>
      <c r="H5963" s="1">
        <v>1.188E-32</v>
      </c>
      <c r="I5963" s="1">
        <v>5.4419999999999999E-39</v>
      </c>
      <c r="J5963" t="s">
        <v>62</v>
      </c>
      <c r="L5963">
        <v>2706.46</v>
      </c>
      <c r="M5963" s="1">
        <v>7.0670700000000003E-2</v>
      </c>
      <c r="N5963" s="1">
        <v>138700000</v>
      </c>
      <c r="O5963" s="1">
        <v>0</v>
      </c>
      <c r="P5963" s="1">
        <v>2.3800000000000001E-6</v>
      </c>
      <c r="Q5963" s="1">
        <v>2.3800000000000001E-6</v>
      </c>
      <c r="R5963" s="1">
        <v>5586000</v>
      </c>
      <c r="S5963" s="1">
        <v>5586000</v>
      </c>
      <c r="T5963" s="1">
        <v>3.8679999999999999E-16</v>
      </c>
      <c r="U5963" s="1">
        <v>0</v>
      </c>
      <c r="V5963" t="s">
        <v>62</v>
      </c>
      <c r="X5963">
        <v>2706.46</v>
      </c>
    </row>
    <row r="5964" spans="1:24">
      <c r="A5964" s="1">
        <v>7.0435999999999999E-2</v>
      </c>
      <c r="B5964" s="1">
        <v>1.3820000000000001E-2</v>
      </c>
      <c r="C5964" s="1">
        <v>9.0809999999999995E-11</v>
      </c>
      <c r="D5964" s="1">
        <v>4.7000000000000003E-10</v>
      </c>
      <c r="E5964" s="1">
        <v>5.6079999999999997E-10</v>
      </c>
      <c r="F5964" s="1">
        <v>2.2499999999999999E-4</v>
      </c>
      <c r="G5964" s="1">
        <v>2.2499999999999999E-4</v>
      </c>
      <c r="H5964" s="1">
        <v>1.1929999999999999E-7</v>
      </c>
      <c r="I5964" s="1">
        <v>9.6419999999999997E-16</v>
      </c>
      <c r="J5964" t="s">
        <v>129</v>
      </c>
      <c r="L5964">
        <v>3007.18</v>
      </c>
      <c r="M5964" s="1">
        <v>7.0435999999999999E-2</v>
      </c>
      <c r="N5964" s="1">
        <v>138200000</v>
      </c>
      <c r="O5964" s="1">
        <v>0</v>
      </c>
      <c r="P5964" s="1">
        <v>2.0360000000000001E-6</v>
      </c>
      <c r="Q5964" s="1">
        <v>2.0360000000000001E-6</v>
      </c>
      <c r="R5964" s="1">
        <v>5504000</v>
      </c>
      <c r="S5964" s="1">
        <v>5504000</v>
      </c>
      <c r="T5964" s="1">
        <v>1289</v>
      </c>
      <c r="U5964" s="1">
        <v>0</v>
      </c>
      <c r="V5964" t="s">
        <v>152</v>
      </c>
      <c r="X5964">
        <v>3007.18</v>
      </c>
    </row>
    <row r="5965" spans="1:24">
      <c r="A5965" s="1">
        <v>7.0202200000000006E-2</v>
      </c>
      <c r="B5965" s="1">
        <v>1.3769999999999999E-2</v>
      </c>
      <c r="C5965" s="1">
        <v>1.1960000000000001E-10</v>
      </c>
      <c r="D5965" s="1">
        <v>4.495E-10</v>
      </c>
      <c r="E5965" s="1">
        <v>5.6910000000000003E-10</v>
      </c>
      <c r="F5965" s="1">
        <v>2.2440000000000001E-4</v>
      </c>
      <c r="G5965" s="1">
        <v>2.2440000000000001E-4</v>
      </c>
      <c r="H5965" s="1">
        <v>2.3220000000000001E-16</v>
      </c>
      <c r="I5965" s="1">
        <v>1.3660000000000001E-20</v>
      </c>
      <c r="J5965" t="s">
        <v>129</v>
      </c>
      <c r="L5965">
        <v>5112.2</v>
      </c>
      <c r="M5965" s="1">
        <v>7.0202200000000006E-2</v>
      </c>
      <c r="N5965" s="1">
        <v>137700000</v>
      </c>
      <c r="O5965" s="1">
        <v>0</v>
      </c>
      <c r="P5965" s="1">
        <v>1.7400000000000001E-6</v>
      </c>
      <c r="Q5965" s="1">
        <v>1.7400000000000001E-6</v>
      </c>
      <c r="R5965" s="1">
        <v>5423000</v>
      </c>
      <c r="S5965" s="1">
        <v>5423000</v>
      </c>
      <c r="T5965" s="1">
        <v>1045</v>
      </c>
      <c r="U5965" s="1">
        <v>0</v>
      </c>
      <c r="V5965" t="s">
        <v>129</v>
      </c>
      <c r="X5965">
        <v>5112.2</v>
      </c>
    </row>
    <row r="5966" spans="1:24">
      <c r="A5966" s="1">
        <v>6.9969199999999995E-2</v>
      </c>
      <c r="B5966" s="1">
        <v>1.372E-2</v>
      </c>
      <c r="C5966" s="1">
        <v>1.4069999999999999E-10</v>
      </c>
      <c r="D5966" s="1">
        <v>4.303E-10</v>
      </c>
      <c r="E5966" s="1">
        <v>5.7099999999999999E-10</v>
      </c>
      <c r="F5966" s="1">
        <v>2.2359999999999999E-4</v>
      </c>
      <c r="G5966" s="1">
        <v>2.2359999999999999E-4</v>
      </c>
      <c r="H5966" s="1">
        <v>1.7399999999999999E-25</v>
      </c>
      <c r="I5966" s="1">
        <v>9.0619999999999997E-29</v>
      </c>
      <c r="J5966" t="s">
        <v>135</v>
      </c>
      <c r="L5966">
        <v>6615.79</v>
      </c>
      <c r="M5966" s="1">
        <v>6.9969199999999995E-2</v>
      </c>
      <c r="N5966" s="1">
        <v>137200000</v>
      </c>
      <c r="O5966" s="1">
        <v>0</v>
      </c>
      <c r="P5966" s="1">
        <v>1.4869999999999999E-6</v>
      </c>
      <c r="Q5966" s="1">
        <v>1.4869999999999999E-6</v>
      </c>
      <c r="R5966" s="1">
        <v>5337000</v>
      </c>
      <c r="S5966" s="1">
        <v>5337000</v>
      </c>
      <c r="T5966" s="1">
        <v>3.4730000000000001E-8</v>
      </c>
      <c r="U5966" s="1">
        <v>0</v>
      </c>
      <c r="V5966" t="s">
        <v>135</v>
      </c>
      <c r="X5966">
        <v>6615.79</v>
      </c>
    </row>
    <row r="5967" spans="1:24">
      <c r="A5967" s="1">
        <v>6.9736900000000004E-2</v>
      </c>
      <c r="B5967" s="1">
        <v>1.366E-2</v>
      </c>
      <c r="C5967" s="1">
        <v>1.651E-10</v>
      </c>
      <c r="D5967" s="1">
        <v>4.1250000000000002E-10</v>
      </c>
      <c r="E5967" s="1">
        <v>5.7759999999999995E-10</v>
      </c>
      <c r="F5967" s="1">
        <v>2.229E-4</v>
      </c>
      <c r="G5967" s="1">
        <v>2.229E-4</v>
      </c>
      <c r="H5967" s="1">
        <v>8.4329999999999997E-19</v>
      </c>
      <c r="I5967" s="1">
        <v>1.5350000000000001E-20</v>
      </c>
      <c r="J5967" t="s">
        <v>66</v>
      </c>
      <c r="K5967" t="s">
        <v>100</v>
      </c>
      <c r="L5967">
        <v>16238.77</v>
      </c>
      <c r="M5967" s="1">
        <v>6.9736900000000004E-2</v>
      </c>
      <c r="N5967" s="1">
        <v>136600000</v>
      </c>
      <c r="O5967" s="1">
        <v>0</v>
      </c>
      <c r="P5967" s="1">
        <v>1.2699999999999999E-6</v>
      </c>
      <c r="Q5967" s="1">
        <v>1.2699999999999999E-6</v>
      </c>
      <c r="R5967" s="1">
        <v>5255000</v>
      </c>
      <c r="S5967" s="1">
        <v>5255000</v>
      </c>
      <c r="T5967" s="1">
        <v>5.3539999999999997E-2</v>
      </c>
      <c r="U5967" s="1">
        <v>0</v>
      </c>
      <c r="V5967" t="s">
        <v>66</v>
      </c>
      <c r="W5967" t="s">
        <v>100</v>
      </c>
      <c r="X5967">
        <v>16238.77</v>
      </c>
    </row>
    <row r="5968" spans="1:24">
      <c r="A5968" s="1">
        <v>6.9505300000000006E-2</v>
      </c>
      <c r="B5968" s="1">
        <v>1.3610000000000001E-2</v>
      </c>
      <c r="C5968" s="1">
        <v>1.94E-10</v>
      </c>
      <c r="D5968" s="1">
        <v>3.9599999999999998E-10</v>
      </c>
      <c r="E5968" s="1">
        <v>5.9000000000000003E-10</v>
      </c>
      <c r="F5968" s="1">
        <v>2.2230000000000001E-4</v>
      </c>
      <c r="G5968" s="1">
        <v>2.2230000000000001E-4</v>
      </c>
      <c r="H5968" s="1">
        <v>1.438E-18</v>
      </c>
      <c r="I5968" s="1">
        <v>8.5620000000000002E-21</v>
      </c>
      <c r="J5968" t="s">
        <v>66</v>
      </c>
      <c r="L5968">
        <v>4811.49</v>
      </c>
      <c r="M5968" s="1">
        <v>6.9505300000000006E-2</v>
      </c>
      <c r="N5968" s="1">
        <v>136100000</v>
      </c>
      <c r="O5968" s="1">
        <v>0</v>
      </c>
      <c r="P5968" s="1">
        <v>1.0839999999999999E-6</v>
      </c>
      <c r="Q5968" s="1">
        <v>1.0839999999999999E-6</v>
      </c>
      <c r="R5968" s="1">
        <v>5176000</v>
      </c>
      <c r="S5968" s="1">
        <v>5176000</v>
      </c>
      <c r="T5968" s="1">
        <v>0.1036</v>
      </c>
      <c r="U5968" s="1">
        <v>0</v>
      </c>
      <c r="V5968" t="s">
        <v>66</v>
      </c>
      <c r="X5968">
        <v>4811.49</v>
      </c>
    </row>
    <row r="5969" spans="1:24">
      <c r="A5969" s="1">
        <v>6.9274600000000006E-2</v>
      </c>
      <c r="B5969" s="1">
        <v>1.355E-2</v>
      </c>
      <c r="C5969" s="1">
        <v>2.1789999999999999E-10</v>
      </c>
      <c r="D5969" s="1">
        <v>3.8060000000000001E-10</v>
      </c>
      <c r="E5969" s="1">
        <v>5.9849999999999995E-10</v>
      </c>
      <c r="F5969" s="1">
        <v>2.2169999999999999E-4</v>
      </c>
      <c r="G5969" s="1">
        <v>2.2169999999999999E-4</v>
      </c>
      <c r="H5969" s="1">
        <v>7.831E-32</v>
      </c>
      <c r="I5969" s="1">
        <v>9.328E-38</v>
      </c>
      <c r="J5969" t="s">
        <v>162</v>
      </c>
      <c r="L5969">
        <v>2706.46</v>
      </c>
      <c r="M5969" s="1">
        <v>6.9274600000000006E-2</v>
      </c>
      <c r="N5969" s="1">
        <v>135500000</v>
      </c>
      <c r="O5969" s="1">
        <v>0</v>
      </c>
      <c r="P5969" s="1">
        <v>9.2460000000000001E-7</v>
      </c>
      <c r="Q5969" s="1">
        <v>9.2460000000000001E-7</v>
      </c>
      <c r="R5969" s="1">
        <v>5100000</v>
      </c>
      <c r="S5969" s="1">
        <v>5100000</v>
      </c>
      <c r="T5969" s="1">
        <v>3.2939999999999999E-16</v>
      </c>
      <c r="U5969" s="1">
        <v>0</v>
      </c>
      <c r="V5969" t="s">
        <v>162</v>
      </c>
      <c r="X5969">
        <v>2706.46</v>
      </c>
    </row>
    <row r="5970" spans="1:24">
      <c r="A5970" s="1">
        <v>6.9044599999999998E-2</v>
      </c>
      <c r="B5970" s="1">
        <v>1.35E-2</v>
      </c>
      <c r="C5970" s="1">
        <v>2.6570000000000002E-10</v>
      </c>
      <c r="D5970" s="1">
        <v>3.6630000000000002E-10</v>
      </c>
      <c r="E5970" s="1">
        <v>6.3199999999999999E-10</v>
      </c>
      <c r="F5970" s="1">
        <v>2.2120000000000001E-4</v>
      </c>
      <c r="G5970" s="1">
        <v>2.2120000000000001E-4</v>
      </c>
      <c r="H5970" s="1">
        <v>1.612E-15</v>
      </c>
      <c r="I5970" s="1">
        <v>2.099E-17</v>
      </c>
      <c r="J5970" t="s">
        <v>152</v>
      </c>
      <c r="K5970" t="s">
        <v>117</v>
      </c>
      <c r="L5970">
        <v>3007.18</v>
      </c>
      <c r="M5970" s="1">
        <v>6.9044599999999998E-2</v>
      </c>
      <c r="N5970" s="1">
        <v>135000000</v>
      </c>
      <c r="O5970" s="1">
        <v>0</v>
      </c>
      <c r="P5970" s="1">
        <v>7.8820000000000003E-7</v>
      </c>
      <c r="Q5970" s="1">
        <v>7.8820000000000003E-7</v>
      </c>
      <c r="R5970" s="1">
        <v>5027000</v>
      </c>
      <c r="S5970" s="1">
        <v>5027000</v>
      </c>
      <c r="T5970" s="1">
        <v>169.9</v>
      </c>
      <c r="U5970" s="1">
        <v>0</v>
      </c>
      <c r="V5970" t="s">
        <v>152</v>
      </c>
      <c r="W5970" t="s">
        <v>117</v>
      </c>
      <c r="X5970">
        <v>3007.18</v>
      </c>
    </row>
    <row r="5971" spans="1:24">
      <c r="A5971" s="1">
        <v>6.8815399999999999E-2</v>
      </c>
      <c r="B5971" s="1">
        <v>1.3440000000000001E-2</v>
      </c>
      <c r="C5971" s="1">
        <v>2.914E-10</v>
      </c>
      <c r="D5971" s="1">
        <v>3.531E-10</v>
      </c>
      <c r="E5971" s="1">
        <v>6.445E-10</v>
      </c>
      <c r="F5971" s="1">
        <v>2.207E-4</v>
      </c>
      <c r="G5971" s="1">
        <v>2.207E-4</v>
      </c>
      <c r="H5971" s="1">
        <v>2.4220000000000002E-16</v>
      </c>
      <c r="I5971" s="1">
        <v>3.4589999999999999E-17</v>
      </c>
      <c r="J5971" t="s">
        <v>119</v>
      </c>
      <c r="L5971">
        <v>3608.61</v>
      </c>
      <c r="M5971" s="1">
        <v>6.8815399999999999E-2</v>
      </c>
      <c r="N5971" s="1">
        <v>134400000</v>
      </c>
      <c r="O5971" s="1">
        <v>0</v>
      </c>
      <c r="P5971" s="1">
        <v>6.7159999999999995E-7</v>
      </c>
      <c r="Q5971" s="1">
        <v>6.7159999999999995E-7</v>
      </c>
      <c r="R5971" s="1">
        <v>4957000</v>
      </c>
      <c r="S5971" s="1">
        <v>4957000</v>
      </c>
      <c r="T5971" s="1">
        <v>10.53</v>
      </c>
      <c r="U5971" s="1">
        <v>0</v>
      </c>
      <c r="V5971" t="s">
        <v>119</v>
      </c>
      <c r="X5971">
        <v>3608.61</v>
      </c>
    </row>
    <row r="5972" spans="1:24">
      <c r="A5972" s="1">
        <v>6.8586900000000006E-2</v>
      </c>
      <c r="B5972" s="1">
        <v>1.3390000000000001E-2</v>
      </c>
      <c r="C5972" s="1">
        <v>3.3410000000000001E-10</v>
      </c>
      <c r="D5972" s="1">
        <v>3.408E-10</v>
      </c>
      <c r="E5972" s="1">
        <v>6.7490000000000002E-10</v>
      </c>
      <c r="F5972" s="1">
        <v>2.2110000000000001E-4</v>
      </c>
      <c r="G5972" s="1">
        <v>2.2110000000000001E-4</v>
      </c>
      <c r="H5972" s="1">
        <v>7.1979999999999997E-7</v>
      </c>
      <c r="I5972" s="1">
        <v>3.3979999999999998E-14</v>
      </c>
      <c r="J5972" t="s">
        <v>143</v>
      </c>
      <c r="L5972">
        <v>5112.2</v>
      </c>
      <c r="M5972" s="1">
        <v>6.8586900000000006E-2</v>
      </c>
      <c r="N5972" s="1">
        <v>133900000</v>
      </c>
      <c r="O5972" s="1">
        <v>0</v>
      </c>
      <c r="P5972" s="1">
        <v>5.7189999999999998E-7</v>
      </c>
      <c r="Q5972" s="1">
        <v>5.7189999999999998E-7</v>
      </c>
      <c r="R5972" s="1">
        <v>4890000</v>
      </c>
      <c r="S5972" s="1">
        <v>4890000</v>
      </c>
      <c r="T5972" s="1">
        <v>1058</v>
      </c>
      <c r="U5972" s="1">
        <v>0</v>
      </c>
      <c r="V5972" t="s">
        <v>143</v>
      </c>
      <c r="X5972">
        <v>5112.2</v>
      </c>
    </row>
    <row r="5973" spans="1:24">
      <c r="A5973" s="1">
        <v>6.8359199999999995E-2</v>
      </c>
      <c r="B5973" s="1">
        <v>1.333E-2</v>
      </c>
      <c r="C5973" s="1">
        <v>4.2149999999999999E-10</v>
      </c>
      <c r="D5973" s="1">
        <v>3.2929999999999999E-10</v>
      </c>
      <c r="E5973" s="1">
        <v>7.5080000000000003E-10</v>
      </c>
      <c r="F5973" s="1">
        <v>2.2000000000000001E-4</v>
      </c>
      <c r="G5973" s="1">
        <v>2.2000000000000001E-4</v>
      </c>
      <c r="H5973" s="1">
        <v>1.4409999999999999E-19</v>
      </c>
      <c r="I5973" s="1">
        <v>3.057E-24</v>
      </c>
      <c r="J5973" t="s">
        <v>57</v>
      </c>
      <c r="L5973">
        <v>1202.8699999999999</v>
      </c>
      <c r="M5973" s="1">
        <v>6.8359199999999995E-2</v>
      </c>
      <c r="N5973" s="1">
        <v>133300000</v>
      </c>
      <c r="O5973" s="1">
        <v>0</v>
      </c>
      <c r="P5973" s="1">
        <v>4.8670000000000004E-7</v>
      </c>
      <c r="Q5973" s="1">
        <v>4.8670000000000004E-7</v>
      </c>
      <c r="R5973" s="1">
        <v>4824000</v>
      </c>
      <c r="S5973" s="1">
        <v>4824000</v>
      </c>
      <c r="T5973" s="1">
        <v>1.5709999999999998E-2</v>
      </c>
      <c r="U5973" s="1">
        <v>0</v>
      </c>
      <c r="V5973" t="s">
        <v>57</v>
      </c>
      <c r="X5973">
        <v>1202.8699999999999</v>
      </c>
    </row>
    <row r="5974" spans="1:24">
      <c r="A5974" s="1">
        <v>6.8132300000000007E-2</v>
      </c>
      <c r="B5974" s="1">
        <v>1.3270000000000001E-2</v>
      </c>
      <c r="C5974" s="1">
        <v>4.9020000000000002E-10</v>
      </c>
      <c r="D5974" s="1">
        <v>3.187E-10</v>
      </c>
      <c r="E5974" s="1">
        <v>8.0889999999999997E-10</v>
      </c>
      <c r="F5974" s="1">
        <v>2.197E-4</v>
      </c>
      <c r="G5974" s="1">
        <v>2.197E-4</v>
      </c>
      <c r="H5974" s="1">
        <v>7.9580000000000003E-19</v>
      </c>
      <c r="I5974" s="1">
        <v>1.0280000000000001E-20</v>
      </c>
      <c r="J5974" t="s">
        <v>134</v>
      </c>
      <c r="K5974" t="s">
        <v>43</v>
      </c>
      <c r="L5974">
        <v>4210.05</v>
      </c>
      <c r="M5974" s="1">
        <v>6.8132300000000007E-2</v>
      </c>
      <c r="N5974" s="1">
        <v>132700000</v>
      </c>
      <c r="O5974" s="1">
        <v>0</v>
      </c>
      <c r="P5974" s="1">
        <v>4.1390000000000002E-7</v>
      </c>
      <c r="Q5974" s="1">
        <v>4.1390000000000002E-7</v>
      </c>
      <c r="R5974" s="1">
        <v>4761000</v>
      </c>
      <c r="S5974" s="1">
        <v>4761000</v>
      </c>
      <c r="T5974" s="1">
        <v>2.231E-2</v>
      </c>
      <c r="U5974" s="1">
        <v>0</v>
      </c>
      <c r="V5974" t="s">
        <v>134</v>
      </c>
      <c r="W5974" t="s">
        <v>43</v>
      </c>
      <c r="X5974">
        <v>4210.05</v>
      </c>
    </row>
    <row r="5975" spans="1:24">
      <c r="A5975" s="1">
        <v>6.7906099999999997E-2</v>
      </c>
      <c r="B5975" s="1">
        <v>1.321E-2</v>
      </c>
      <c r="C5975" s="1">
        <v>5.6419999999999997E-10</v>
      </c>
      <c r="D5975" s="1">
        <v>3.0900000000000002E-10</v>
      </c>
      <c r="E5975" s="1">
        <v>8.7310000000000001E-10</v>
      </c>
      <c r="F5975" s="1">
        <v>2.1939999999999999E-4</v>
      </c>
      <c r="G5975" s="1">
        <v>2.1939999999999999E-4</v>
      </c>
      <c r="H5975" s="1">
        <v>1.3880000000000001E-16</v>
      </c>
      <c r="I5975" s="1">
        <v>1.0940000000000001E-23</v>
      </c>
      <c r="J5975" t="s">
        <v>57</v>
      </c>
      <c r="L5975">
        <v>4510.7700000000004</v>
      </c>
      <c r="M5975" s="1">
        <v>6.7906099999999997E-2</v>
      </c>
      <c r="N5975" s="1">
        <v>132100000</v>
      </c>
      <c r="O5975" s="1">
        <v>0</v>
      </c>
      <c r="P5975" s="1">
        <v>3.5190000000000002E-7</v>
      </c>
      <c r="Q5975" s="1">
        <v>3.5190000000000002E-7</v>
      </c>
      <c r="R5975" s="1">
        <v>4701000</v>
      </c>
      <c r="S5975" s="1">
        <v>4701000</v>
      </c>
      <c r="T5975" s="1">
        <v>1.6119999999999999E-2</v>
      </c>
      <c r="U5975" s="1">
        <v>0</v>
      </c>
      <c r="V5975" t="s">
        <v>57</v>
      </c>
      <c r="X5975">
        <v>4510.7700000000004</v>
      </c>
    </row>
    <row r="5976" spans="1:24">
      <c r="A5976" s="1">
        <v>6.7680699999999996E-2</v>
      </c>
      <c r="B5976" s="1">
        <v>1.316E-2</v>
      </c>
      <c r="C5976" s="1">
        <v>6.6E-10</v>
      </c>
      <c r="D5976" s="1">
        <v>2.9990000000000002E-10</v>
      </c>
      <c r="E5976" s="1">
        <v>9.5989999999999996E-10</v>
      </c>
      <c r="F5976" s="1">
        <v>2.1919999999999999E-4</v>
      </c>
      <c r="G5976" s="1">
        <v>2.1919999999999999E-4</v>
      </c>
      <c r="H5976" s="1">
        <v>1.022E-16</v>
      </c>
      <c r="I5976" s="1">
        <v>2.6E-17</v>
      </c>
      <c r="J5976" t="s">
        <v>204</v>
      </c>
      <c r="L5976">
        <v>5713.64</v>
      </c>
      <c r="M5976" s="1">
        <v>6.7680699999999996E-2</v>
      </c>
      <c r="N5976" s="1">
        <v>131600000</v>
      </c>
      <c r="O5976" s="1">
        <v>0</v>
      </c>
      <c r="P5976" s="1">
        <v>2.9890000000000001E-7</v>
      </c>
      <c r="Q5976" s="1">
        <v>2.9890000000000001E-7</v>
      </c>
      <c r="R5976" s="1">
        <v>4643000</v>
      </c>
      <c r="S5976" s="1">
        <v>4643000</v>
      </c>
      <c r="T5976" s="1">
        <v>0.18529999999999999</v>
      </c>
      <c r="U5976" s="1">
        <v>0</v>
      </c>
      <c r="V5976" t="s">
        <v>204</v>
      </c>
      <c r="X5976">
        <v>5713.64</v>
      </c>
    </row>
    <row r="5977" spans="1:24">
      <c r="A5977" s="1">
        <v>6.7456000000000002E-2</v>
      </c>
      <c r="B5977" s="1">
        <v>1.3100000000000001E-2</v>
      </c>
      <c r="C5977" s="1">
        <v>7.6430000000000004E-10</v>
      </c>
      <c r="D5977" s="1">
        <v>2.9160000000000001E-10</v>
      </c>
      <c r="E5977" s="1">
        <v>1.0560000000000001E-9</v>
      </c>
      <c r="F5977" s="1">
        <v>2.1900000000000001E-4</v>
      </c>
      <c r="G5977" s="1">
        <v>2.1900000000000001E-4</v>
      </c>
      <c r="H5977" s="1">
        <v>4.8550000000000003E-21</v>
      </c>
      <c r="I5977" s="1">
        <v>2.1230000000000001E-21</v>
      </c>
      <c r="J5977" t="s">
        <v>83</v>
      </c>
      <c r="L5977">
        <v>5112.2</v>
      </c>
      <c r="M5977" s="1">
        <v>6.7456000000000002E-2</v>
      </c>
      <c r="N5977" s="1">
        <v>131000000</v>
      </c>
      <c r="O5977" s="1">
        <v>0</v>
      </c>
      <c r="P5977" s="1">
        <v>2.5380000000000001E-7</v>
      </c>
      <c r="Q5977" s="1">
        <v>2.5380000000000001E-7</v>
      </c>
      <c r="R5977" s="1">
        <v>4588000</v>
      </c>
      <c r="S5977" s="1">
        <v>4588000</v>
      </c>
      <c r="T5977" s="1">
        <v>2.8610000000000002</v>
      </c>
      <c r="U5977" s="1">
        <v>0</v>
      </c>
      <c r="V5977" t="s">
        <v>83</v>
      </c>
      <c r="X5977">
        <v>5112.2</v>
      </c>
    </row>
    <row r="5978" spans="1:24">
      <c r="A5978" s="1">
        <v>6.7232E-2</v>
      </c>
      <c r="B5978" s="1">
        <v>1.304E-2</v>
      </c>
      <c r="C5978" s="1">
        <v>8.461E-10</v>
      </c>
      <c r="D5978" s="1">
        <v>2.84E-10</v>
      </c>
      <c r="E5978" s="1">
        <v>1.13E-9</v>
      </c>
      <c r="F5978" s="1">
        <v>2.1880000000000001E-4</v>
      </c>
      <c r="G5978" s="1">
        <v>2.1880000000000001E-4</v>
      </c>
      <c r="H5978" s="1">
        <v>5.8959999999999996E-16</v>
      </c>
      <c r="I5978" s="1">
        <v>2.529E-17</v>
      </c>
      <c r="J5978" t="s">
        <v>152</v>
      </c>
      <c r="L5978">
        <v>7217.23</v>
      </c>
      <c r="M5978" s="1">
        <v>6.7232E-2</v>
      </c>
      <c r="N5978" s="1">
        <v>130400000</v>
      </c>
      <c r="O5978" s="1">
        <v>0</v>
      </c>
      <c r="P5978" s="1">
        <v>2.1540000000000001E-7</v>
      </c>
      <c r="Q5978" s="1">
        <v>2.1540000000000001E-7</v>
      </c>
      <c r="R5978" s="1">
        <v>4535000</v>
      </c>
      <c r="S5978" s="1">
        <v>4535000</v>
      </c>
      <c r="T5978" s="1">
        <v>68.900000000000006</v>
      </c>
      <c r="U5978" s="1">
        <v>0</v>
      </c>
      <c r="V5978" t="s">
        <v>83</v>
      </c>
      <c r="X5978">
        <v>7217.23</v>
      </c>
    </row>
    <row r="5979" spans="1:24">
      <c r="A5979" s="1">
        <v>6.7008799999999993E-2</v>
      </c>
      <c r="B5979" s="1">
        <v>1.298E-2</v>
      </c>
      <c r="C5979" s="1">
        <v>1.0210000000000001E-9</v>
      </c>
      <c r="D5979" s="1">
        <v>2.7700000000000003E-10</v>
      </c>
      <c r="E5979" s="1">
        <v>1.2980000000000001E-9</v>
      </c>
      <c r="F5979" s="1">
        <v>2.187E-4</v>
      </c>
      <c r="G5979" s="1">
        <v>2.187E-4</v>
      </c>
      <c r="H5979" s="1">
        <v>9.5010000000000005E-20</v>
      </c>
      <c r="I5979" s="1">
        <v>9.3919999999999999E-24</v>
      </c>
      <c r="J5979" t="s">
        <v>276</v>
      </c>
      <c r="K5979" t="s">
        <v>80</v>
      </c>
      <c r="L5979">
        <v>5112.2</v>
      </c>
      <c r="M5979" s="1">
        <v>6.7008799999999993E-2</v>
      </c>
      <c r="N5979" s="1">
        <v>129800000</v>
      </c>
      <c r="O5979" s="1">
        <v>0</v>
      </c>
      <c r="P5979" s="1">
        <v>1.8260000000000001E-7</v>
      </c>
      <c r="Q5979" s="1">
        <v>1.8260000000000001E-7</v>
      </c>
      <c r="R5979" s="1">
        <v>4484000</v>
      </c>
      <c r="S5979" s="1">
        <v>4484000</v>
      </c>
      <c r="T5979" s="1">
        <v>0.48060000000000003</v>
      </c>
      <c r="U5979" s="1">
        <v>0</v>
      </c>
      <c r="V5979" t="s">
        <v>276</v>
      </c>
      <c r="W5979" t="s">
        <v>80</v>
      </c>
      <c r="X5979">
        <v>5112.2</v>
      </c>
    </row>
    <row r="5980" spans="1:24">
      <c r="A5980" s="1">
        <v>6.6786399999999996E-2</v>
      </c>
      <c r="B5980" s="1">
        <v>1.2919999999999999E-2</v>
      </c>
      <c r="C5980" s="1">
        <v>1.099E-9</v>
      </c>
      <c r="D5980" s="1">
        <v>2.7059999999999998E-10</v>
      </c>
      <c r="E5980" s="1">
        <v>1.3689999999999999E-9</v>
      </c>
      <c r="F5980" s="1">
        <v>2.186E-4</v>
      </c>
      <c r="G5980" s="1">
        <v>2.186E-4</v>
      </c>
      <c r="H5980" s="1">
        <v>3.9260000000000003E-15</v>
      </c>
      <c r="I5980" s="1">
        <v>1.2680000000000001E-16</v>
      </c>
      <c r="J5980" t="s">
        <v>152</v>
      </c>
      <c r="L5980">
        <v>3307.9</v>
      </c>
      <c r="M5980" s="1">
        <v>6.6786399999999996E-2</v>
      </c>
      <c r="N5980" s="1">
        <v>129200000</v>
      </c>
      <c r="O5980" s="1">
        <v>0</v>
      </c>
      <c r="P5980" s="1">
        <v>1.5480000000000001E-7</v>
      </c>
      <c r="Q5980" s="1">
        <v>1.5480000000000001E-7</v>
      </c>
      <c r="R5980" s="1">
        <v>4436000</v>
      </c>
      <c r="S5980" s="1">
        <v>4436000</v>
      </c>
      <c r="T5980" s="1">
        <v>680.4</v>
      </c>
      <c r="U5980" s="1">
        <v>0</v>
      </c>
      <c r="V5980" t="s">
        <v>152</v>
      </c>
      <c r="X5980">
        <v>3307.9</v>
      </c>
    </row>
    <row r="5981" spans="1:24">
      <c r="A5981" s="1">
        <v>6.6564700000000004E-2</v>
      </c>
      <c r="B5981" s="1">
        <v>1.286E-2</v>
      </c>
      <c r="C5981" s="1">
        <v>1.355E-9</v>
      </c>
      <c r="D5981" s="1">
        <v>2.6489999999999998E-10</v>
      </c>
      <c r="E5981" s="1">
        <v>1.62E-9</v>
      </c>
      <c r="F5981" s="1">
        <v>2.185E-4</v>
      </c>
      <c r="G5981" s="1">
        <v>2.185E-4</v>
      </c>
      <c r="H5981" s="1">
        <v>4.5190000000000002E-24</v>
      </c>
      <c r="I5981" s="1">
        <v>1.176E-27</v>
      </c>
      <c r="J5981" t="s">
        <v>245</v>
      </c>
      <c r="L5981">
        <v>1202.8699999999999</v>
      </c>
      <c r="M5981" s="1">
        <v>6.6564700000000004E-2</v>
      </c>
      <c r="N5981" s="1">
        <v>128600000</v>
      </c>
      <c r="O5981" s="1">
        <v>0</v>
      </c>
      <c r="P5981" s="1">
        <v>1.311E-7</v>
      </c>
      <c r="Q5981" s="1">
        <v>1.311E-7</v>
      </c>
      <c r="R5981" s="1">
        <v>4389000</v>
      </c>
      <c r="S5981" s="1">
        <v>4389000</v>
      </c>
      <c r="T5981" s="1">
        <v>1.6619999999999999E-6</v>
      </c>
      <c r="U5981" s="1">
        <v>0</v>
      </c>
      <c r="V5981" t="s">
        <v>245</v>
      </c>
      <c r="X5981">
        <v>1202.8699999999999</v>
      </c>
    </row>
    <row r="5982" spans="1:24">
      <c r="A5982" s="1">
        <v>6.6343700000000005E-2</v>
      </c>
      <c r="B5982" s="1">
        <v>1.2800000000000001E-2</v>
      </c>
      <c r="C5982" s="1">
        <v>1.5590000000000001E-9</v>
      </c>
      <c r="D5982" s="1">
        <v>2.5960000000000001E-10</v>
      </c>
      <c r="E5982" s="1">
        <v>1.8179999999999999E-9</v>
      </c>
      <c r="F5982" s="1">
        <v>2.1829999999999999E-4</v>
      </c>
      <c r="G5982" s="1">
        <v>2.1829999999999999E-4</v>
      </c>
      <c r="H5982" s="1">
        <v>7.3470000000000003E-24</v>
      </c>
      <c r="I5982" s="1">
        <v>2.1509999999999999E-27</v>
      </c>
      <c r="J5982" t="s">
        <v>245</v>
      </c>
      <c r="L5982">
        <v>3007.18</v>
      </c>
      <c r="M5982" s="1">
        <v>6.6343700000000005E-2</v>
      </c>
      <c r="N5982" s="1">
        <v>128000000</v>
      </c>
      <c r="O5982" s="1">
        <v>0</v>
      </c>
      <c r="P5982" s="1">
        <v>1.11E-7</v>
      </c>
      <c r="Q5982" s="1">
        <v>1.11E-7</v>
      </c>
      <c r="R5982" s="1">
        <v>4343000</v>
      </c>
      <c r="S5982" s="1">
        <v>4343000</v>
      </c>
      <c r="T5982" s="1">
        <v>4.685E-6</v>
      </c>
      <c r="U5982" s="1">
        <v>0</v>
      </c>
      <c r="V5982" t="s">
        <v>272</v>
      </c>
      <c r="X5982">
        <v>3007.18</v>
      </c>
    </row>
    <row r="5983" spans="1:24">
      <c r="A5983" s="1">
        <v>6.6123399999999999E-2</v>
      </c>
      <c r="B5983" s="1">
        <v>1.273E-2</v>
      </c>
      <c r="C5983" s="1">
        <v>1.7909999999999999E-9</v>
      </c>
      <c r="D5983" s="1">
        <v>2.55E-10</v>
      </c>
      <c r="E5983" s="1">
        <v>2.0460000000000002E-9</v>
      </c>
      <c r="F5983" s="1">
        <v>2.175E-4</v>
      </c>
      <c r="G5983" s="1">
        <v>2.175E-4</v>
      </c>
      <c r="H5983" s="1">
        <v>4.4430000000000002E-18</v>
      </c>
      <c r="I5983" s="1">
        <v>4.1949999999999998E-22</v>
      </c>
      <c r="J5983" t="s">
        <v>193</v>
      </c>
      <c r="L5983">
        <v>4510.7700000000004</v>
      </c>
      <c r="M5983" s="1">
        <v>6.6123399999999999E-2</v>
      </c>
      <c r="N5983" s="1">
        <v>127300000</v>
      </c>
      <c r="O5983" s="1">
        <v>0</v>
      </c>
      <c r="P5983" s="1">
        <v>9.3919999999999997E-8</v>
      </c>
      <c r="Q5983" s="1">
        <v>9.3919999999999997E-8</v>
      </c>
      <c r="R5983" s="1">
        <v>4289000</v>
      </c>
      <c r="S5983" s="1">
        <v>4289000</v>
      </c>
      <c r="T5983" s="1">
        <v>24.68</v>
      </c>
      <c r="U5983" s="1">
        <v>0</v>
      </c>
      <c r="V5983" t="s">
        <v>193</v>
      </c>
      <c r="X5983">
        <v>4510.7700000000004</v>
      </c>
    </row>
    <row r="5984" spans="1:24">
      <c r="A5984" s="1">
        <v>6.5903900000000001E-2</v>
      </c>
      <c r="B5984" s="1">
        <v>1.2670000000000001E-2</v>
      </c>
      <c r="C5984" s="1">
        <v>2.0209999999999999E-9</v>
      </c>
      <c r="D5984" s="1">
        <v>2.5009999999999999E-10</v>
      </c>
      <c r="E5984" s="1">
        <v>2.2710000000000001E-9</v>
      </c>
      <c r="F5984" s="1">
        <v>2.1660000000000001E-4</v>
      </c>
      <c r="G5984" s="1">
        <v>2.1660000000000001E-4</v>
      </c>
      <c r="H5984" s="1">
        <v>9.7759999999999991E-19</v>
      </c>
      <c r="I5984" s="1">
        <v>1.3269999999999999E-24</v>
      </c>
      <c r="J5984" t="s">
        <v>134</v>
      </c>
      <c r="K5984" t="s">
        <v>134</v>
      </c>
      <c r="L5984">
        <v>4811.49</v>
      </c>
      <c r="M5984" s="1">
        <v>6.5903900000000001E-2</v>
      </c>
      <c r="N5984" s="1">
        <v>126700000</v>
      </c>
      <c r="O5984" s="1">
        <v>0</v>
      </c>
      <c r="P5984" s="1">
        <v>7.938E-8</v>
      </c>
      <c r="Q5984" s="1">
        <v>7.938E-8</v>
      </c>
      <c r="R5984" s="1">
        <v>4236000</v>
      </c>
      <c r="S5984" s="1">
        <v>4236000</v>
      </c>
      <c r="T5984" s="1">
        <v>8.0480000000000001E-7</v>
      </c>
      <c r="U5984" s="1">
        <v>0</v>
      </c>
      <c r="V5984" t="s">
        <v>134</v>
      </c>
      <c r="W5984" t="s">
        <v>134</v>
      </c>
      <c r="X5984">
        <v>4811.49</v>
      </c>
    </row>
    <row r="5985" spans="1:24">
      <c r="A5985" s="1">
        <v>6.5685099999999996E-2</v>
      </c>
      <c r="B5985" s="1">
        <v>1.261E-2</v>
      </c>
      <c r="C5985" s="1">
        <v>2.322E-9</v>
      </c>
      <c r="D5985" s="1">
        <v>2.4630000000000002E-10</v>
      </c>
      <c r="E5985" s="1">
        <v>2.5679999999999998E-9</v>
      </c>
      <c r="F5985" s="1">
        <v>2.1579999999999999E-4</v>
      </c>
      <c r="G5985" s="1">
        <v>2.1579999999999999E-4</v>
      </c>
      <c r="H5985" s="1">
        <v>5.8380000000000001E-18</v>
      </c>
      <c r="I5985" s="1">
        <v>3.8140000000000002E-22</v>
      </c>
      <c r="J5985" t="s">
        <v>193</v>
      </c>
      <c r="L5985">
        <v>7217.23</v>
      </c>
      <c r="M5985" s="1">
        <v>6.5685099999999996E-2</v>
      </c>
      <c r="N5985" s="1">
        <v>126100000</v>
      </c>
      <c r="O5985" s="1">
        <v>0</v>
      </c>
      <c r="P5985" s="1">
        <v>6.7080000000000002E-8</v>
      </c>
      <c r="Q5985" s="1">
        <v>6.7080000000000002E-8</v>
      </c>
      <c r="R5985" s="1">
        <v>4186000</v>
      </c>
      <c r="S5985" s="1">
        <v>4186000</v>
      </c>
      <c r="T5985" s="1">
        <v>9.5310000000000006</v>
      </c>
      <c r="U5985" s="1">
        <v>0</v>
      </c>
      <c r="V5985" t="s">
        <v>193</v>
      </c>
      <c r="X5985">
        <v>7217.23</v>
      </c>
    </row>
    <row r="5986" spans="1:24">
      <c r="A5986" s="1">
        <v>6.5466999999999997E-2</v>
      </c>
      <c r="B5986" s="1">
        <v>1.255E-2</v>
      </c>
      <c r="C5986" s="1">
        <v>2.6780000000000001E-9</v>
      </c>
      <c r="D5986" s="1">
        <v>2.4299999999999999E-10</v>
      </c>
      <c r="E5986" s="1">
        <v>2.9210000000000001E-9</v>
      </c>
      <c r="F5986" s="1">
        <v>2.1499999999999999E-4</v>
      </c>
      <c r="G5986" s="1">
        <v>2.1499999999999999E-4</v>
      </c>
      <c r="H5986" s="1">
        <v>1.5989999999999999E-17</v>
      </c>
      <c r="I5986" s="1">
        <v>1.844E-17</v>
      </c>
      <c r="J5986" t="s">
        <v>111</v>
      </c>
      <c r="L5986">
        <v>2405.7399999999998</v>
      </c>
      <c r="M5986" s="1">
        <v>6.5466999999999997E-2</v>
      </c>
      <c r="N5986" s="1">
        <v>125500000</v>
      </c>
      <c r="O5986" s="1">
        <v>0</v>
      </c>
      <c r="P5986" s="1">
        <v>5.6650000000000001E-8</v>
      </c>
      <c r="Q5986" s="1">
        <v>5.6650000000000001E-8</v>
      </c>
      <c r="R5986" s="1">
        <v>4137000</v>
      </c>
      <c r="S5986" s="1">
        <v>4137000</v>
      </c>
      <c r="T5986" s="1">
        <v>0.16450000000000001</v>
      </c>
      <c r="U5986" s="1">
        <v>0</v>
      </c>
      <c r="V5986" t="s">
        <v>111</v>
      </c>
      <c r="X5986">
        <v>2405.7399999999998</v>
      </c>
    </row>
    <row r="5987" spans="1:24">
      <c r="A5987" s="1">
        <v>6.5249699999999994E-2</v>
      </c>
      <c r="B5987" s="1">
        <v>1.248E-2</v>
      </c>
      <c r="C5987" s="1">
        <v>3.0600000000000002E-9</v>
      </c>
      <c r="D5987" s="1">
        <v>2.4020000000000001E-10</v>
      </c>
      <c r="E5987" s="1">
        <v>3.3000000000000002E-9</v>
      </c>
      <c r="F5987" s="1">
        <v>2.142E-4</v>
      </c>
      <c r="G5987" s="1">
        <v>2.142E-4</v>
      </c>
      <c r="H5987" s="1">
        <v>0</v>
      </c>
      <c r="I5987" s="1">
        <v>0</v>
      </c>
      <c r="J5987" t="s">
        <v>251</v>
      </c>
      <c r="L5987">
        <v>2405.7399999999998</v>
      </c>
      <c r="M5987" s="1">
        <v>6.5249699999999994E-2</v>
      </c>
      <c r="N5987" s="1">
        <v>124800000</v>
      </c>
      <c r="O5987" s="1">
        <v>0</v>
      </c>
      <c r="P5987" s="1">
        <v>4.7810000000000003E-8</v>
      </c>
      <c r="Q5987" s="1">
        <v>4.7810000000000003E-8</v>
      </c>
      <c r="R5987" s="1">
        <v>4091000</v>
      </c>
      <c r="S5987" s="1">
        <v>4091000</v>
      </c>
      <c r="T5987" s="1">
        <v>0</v>
      </c>
      <c r="U5987" s="1">
        <v>0</v>
      </c>
      <c r="V5987" t="s">
        <v>251</v>
      </c>
      <c r="X5987">
        <v>2405.7399999999998</v>
      </c>
    </row>
    <row r="5988" spans="1:24">
      <c r="A5988" s="1">
        <v>6.5033099999999996E-2</v>
      </c>
      <c r="B5988" s="1">
        <v>1.242E-2</v>
      </c>
      <c r="C5988" s="1">
        <v>3.4929999999999998E-9</v>
      </c>
      <c r="D5988" s="1">
        <v>2.3759999999999999E-10</v>
      </c>
      <c r="E5988" s="1">
        <v>3.7300000000000001E-9</v>
      </c>
      <c r="F5988" s="1">
        <v>2.1350000000000001E-4</v>
      </c>
      <c r="G5988" s="1">
        <v>2.1350000000000001E-4</v>
      </c>
      <c r="H5988" s="1">
        <v>7.3419999999999997E-21</v>
      </c>
      <c r="I5988" s="1">
        <v>2.1109999999999999E-27</v>
      </c>
      <c r="J5988" t="s">
        <v>145</v>
      </c>
      <c r="L5988">
        <v>1503.59</v>
      </c>
      <c r="M5988" s="1">
        <v>6.5033099999999996E-2</v>
      </c>
      <c r="N5988" s="1">
        <v>124200000</v>
      </c>
      <c r="O5988" s="1">
        <v>0</v>
      </c>
      <c r="P5988" s="1">
        <v>4.032E-8</v>
      </c>
      <c r="Q5988" s="1">
        <v>4.032E-8</v>
      </c>
      <c r="R5988" s="1">
        <v>4046000</v>
      </c>
      <c r="S5988" s="1">
        <v>4046000</v>
      </c>
      <c r="T5988" s="1">
        <v>2.585E-12</v>
      </c>
      <c r="U5988" s="1">
        <v>0</v>
      </c>
      <c r="V5988" t="s">
        <v>145</v>
      </c>
      <c r="X5988">
        <v>1503.59</v>
      </c>
    </row>
    <row r="5989" spans="1:24">
      <c r="A5989" s="1">
        <v>6.4817200000000005E-2</v>
      </c>
      <c r="B5989" s="1">
        <v>1.235E-2</v>
      </c>
      <c r="C5989" s="1">
        <v>3.9819999999999997E-9</v>
      </c>
      <c r="D5989" s="1">
        <v>2.3539999999999998E-10</v>
      </c>
      <c r="E5989" s="1">
        <v>4.2169999999999998E-9</v>
      </c>
      <c r="F5989" s="1">
        <v>2.1269999999999999E-4</v>
      </c>
      <c r="G5989" s="1">
        <v>2.1269999999999999E-4</v>
      </c>
      <c r="H5989" s="1">
        <v>1.3779999999999999E-20</v>
      </c>
      <c r="I5989" s="1">
        <v>4.5370000000000001E-27</v>
      </c>
      <c r="J5989" t="s">
        <v>145</v>
      </c>
      <c r="L5989">
        <v>11427.28</v>
      </c>
      <c r="M5989" s="1">
        <v>6.4817200000000005E-2</v>
      </c>
      <c r="N5989" s="1">
        <v>123500000</v>
      </c>
      <c r="O5989" s="1">
        <v>0</v>
      </c>
      <c r="P5989" s="1">
        <v>3.3990000000000002E-8</v>
      </c>
      <c r="Q5989" s="1">
        <v>3.3990000000000002E-8</v>
      </c>
      <c r="R5989" s="1">
        <v>4004000</v>
      </c>
      <c r="S5989" s="1">
        <v>4004000</v>
      </c>
      <c r="T5989" s="1">
        <v>1.187E-11</v>
      </c>
      <c r="U5989" s="1">
        <v>0</v>
      </c>
      <c r="V5989" t="s">
        <v>145</v>
      </c>
      <c r="X5989">
        <v>11427.28</v>
      </c>
    </row>
    <row r="5990" spans="1:24">
      <c r="A5990" s="1">
        <v>6.4602000000000007E-2</v>
      </c>
      <c r="B5990" s="1">
        <v>1.2290000000000001E-2</v>
      </c>
      <c r="C5990" s="1">
        <v>4.533E-9</v>
      </c>
      <c r="D5990" s="1">
        <v>3.1699999999999999E-10</v>
      </c>
      <c r="E5990" s="1">
        <v>4.8499999999999996E-9</v>
      </c>
      <c r="F5990" s="1">
        <v>3.2469999999999998E-4</v>
      </c>
      <c r="G5990" s="1">
        <v>3.2469999999999998E-4</v>
      </c>
      <c r="H5990" s="1">
        <v>1.128E-4</v>
      </c>
      <c r="I5990" s="1">
        <v>8.3510000000000004E-11</v>
      </c>
      <c r="J5990" t="s">
        <v>116</v>
      </c>
      <c r="L5990">
        <v>3307.9</v>
      </c>
      <c r="M5990" s="1">
        <v>6.4602000000000007E-2</v>
      </c>
      <c r="N5990" s="1">
        <v>122900000</v>
      </c>
      <c r="O5990" s="1">
        <v>0</v>
      </c>
      <c r="P5990" s="1">
        <v>2.864E-8</v>
      </c>
      <c r="Q5990" s="1">
        <v>2.864E-8</v>
      </c>
      <c r="R5990" s="1">
        <v>3963000</v>
      </c>
      <c r="S5990" s="1">
        <v>3963000</v>
      </c>
      <c r="T5990" s="1">
        <v>7.9900000000000007E-9</v>
      </c>
      <c r="U5990" s="1">
        <v>0</v>
      </c>
      <c r="V5990" t="s">
        <v>181</v>
      </c>
      <c r="X5990">
        <v>3307.9</v>
      </c>
    </row>
    <row r="5991" spans="1:24">
      <c r="A5991" s="1">
        <v>6.43875E-2</v>
      </c>
      <c r="B5991" s="1">
        <v>1.222E-2</v>
      </c>
      <c r="C5991" s="1">
        <v>5.1529999999999999E-9</v>
      </c>
      <c r="D5991" s="1">
        <v>2.3179999999999999E-10</v>
      </c>
      <c r="E5991" s="1">
        <v>5.3849999999999999E-9</v>
      </c>
      <c r="F5991" s="1">
        <v>2.1120000000000001E-4</v>
      </c>
      <c r="G5991" s="1">
        <v>2.1120000000000001E-4</v>
      </c>
      <c r="H5991" s="1">
        <v>0</v>
      </c>
      <c r="I5991" s="1">
        <v>0</v>
      </c>
      <c r="J5991" t="s">
        <v>150</v>
      </c>
      <c r="L5991">
        <v>1202.8699999999999</v>
      </c>
      <c r="M5991" s="1">
        <v>6.43875E-2</v>
      </c>
      <c r="N5991" s="1">
        <v>122200000</v>
      </c>
      <c r="O5991" s="1">
        <v>0</v>
      </c>
      <c r="P5991" s="1">
        <v>2.4109999999999999E-8</v>
      </c>
      <c r="Q5991" s="1">
        <v>2.4109999999999999E-8</v>
      </c>
      <c r="R5991" s="1">
        <v>3923000</v>
      </c>
      <c r="S5991" s="1">
        <v>3923000</v>
      </c>
      <c r="T5991" s="1">
        <v>0</v>
      </c>
      <c r="U5991" s="1">
        <v>0</v>
      </c>
      <c r="V5991" t="s">
        <v>150</v>
      </c>
      <c r="X5991">
        <v>1202.8699999999999</v>
      </c>
    </row>
    <row r="5992" spans="1:24">
      <c r="A5992" s="1">
        <v>6.4173800000000003E-2</v>
      </c>
      <c r="B5992" s="1">
        <v>1.2160000000000001E-2</v>
      </c>
      <c r="C5992" s="1">
        <v>5.8509999999999998E-9</v>
      </c>
      <c r="D5992" s="1">
        <v>2.3019999999999999E-10</v>
      </c>
      <c r="E5992" s="1">
        <v>6.0820000000000003E-9</v>
      </c>
      <c r="F5992" s="1">
        <v>2.1039999999999999E-4</v>
      </c>
      <c r="G5992" s="1">
        <v>2.1039999999999999E-4</v>
      </c>
      <c r="H5992" s="1">
        <v>2.987E-19</v>
      </c>
      <c r="I5992" s="1">
        <v>3.1810000000000002E-19</v>
      </c>
      <c r="J5992" t="s">
        <v>104</v>
      </c>
      <c r="L5992">
        <v>13532.3</v>
      </c>
      <c r="M5992" s="1">
        <v>6.4173800000000003E-2</v>
      </c>
      <c r="N5992" s="1">
        <v>121600000</v>
      </c>
      <c r="O5992" s="1">
        <v>0</v>
      </c>
      <c r="P5992" s="1">
        <v>2.0289999999999998E-8</v>
      </c>
      <c r="Q5992" s="1">
        <v>2.0289999999999998E-8</v>
      </c>
      <c r="R5992" s="1">
        <v>3886000</v>
      </c>
      <c r="S5992" s="1">
        <v>3886000</v>
      </c>
      <c r="T5992" s="1">
        <v>9.9869999999999994E-4</v>
      </c>
      <c r="U5992" s="1">
        <v>0</v>
      </c>
      <c r="V5992" t="s">
        <v>204</v>
      </c>
      <c r="X5992">
        <v>13532.3</v>
      </c>
    </row>
    <row r="5993" spans="1:24">
      <c r="A5993" s="1">
        <v>6.3960699999999995E-2</v>
      </c>
      <c r="B5993" s="1">
        <v>1.209E-2</v>
      </c>
      <c r="C5993" s="1">
        <v>6.5380000000000004E-9</v>
      </c>
      <c r="D5993" s="1">
        <v>2.288E-10</v>
      </c>
      <c r="E5993" s="1">
        <v>6.766E-9</v>
      </c>
      <c r="F5993" s="1">
        <v>2.097E-4</v>
      </c>
      <c r="G5993" s="1">
        <v>2.097E-4</v>
      </c>
      <c r="H5993" s="1">
        <v>2.323E-34</v>
      </c>
      <c r="I5993" s="1">
        <v>1.6180000000000001E-37</v>
      </c>
      <c r="J5993" t="s">
        <v>145</v>
      </c>
      <c r="K5993" t="s">
        <v>106</v>
      </c>
      <c r="L5993">
        <v>3007.18</v>
      </c>
      <c r="M5993" s="1">
        <v>6.3960699999999995E-2</v>
      </c>
      <c r="N5993" s="1">
        <v>120900000</v>
      </c>
      <c r="O5993" s="1">
        <v>0</v>
      </c>
      <c r="P5993" s="1">
        <v>1.7059999999999999E-8</v>
      </c>
      <c r="Q5993" s="1">
        <v>1.7059999999999999E-8</v>
      </c>
      <c r="R5993" s="1">
        <v>3850000</v>
      </c>
      <c r="S5993" s="1">
        <v>3850000</v>
      </c>
      <c r="T5993" s="1">
        <v>2.8009999999999999E-14</v>
      </c>
      <c r="U5993" s="1">
        <v>0</v>
      </c>
      <c r="V5993" t="s">
        <v>145</v>
      </c>
      <c r="W5993" t="s">
        <v>106</v>
      </c>
      <c r="X5993">
        <v>3007.18</v>
      </c>
    </row>
    <row r="5994" spans="1:24">
      <c r="A5994" s="1">
        <v>6.3748399999999997E-2</v>
      </c>
      <c r="B5994" s="1">
        <v>1.2030000000000001E-2</v>
      </c>
      <c r="C5994" s="1">
        <v>7.5219999999999995E-9</v>
      </c>
      <c r="D5994" s="1">
        <v>2.2730000000000001E-10</v>
      </c>
      <c r="E5994" s="1">
        <v>7.7490000000000004E-9</v>
      </c>
      <c r="F5994" s="1">
        <v>2.0890000000000001E-4</v>
      </c>
      <c r="G5994" s="1">
        <v>2.0890000000000001E-4</v>
      </c>
      <c r="H5994" s="1">
        <v>4.5089999999999999E-16</v>
      </c>
      <c r="I5994" s="1">
        <v>5.5290000000000001E-17</v>
      </c>
      <c r="J5994" t="s">
        <v>119</v>
      </c>
      <c r="L5994">
        <v>3307.9</v>
      </c>
      <c r="M5994" s="1">
        <v>6.3748399999999997E-2</v>
      </c>
      <c r="N5994" s="1">
        <v>120300000</v>
      </c>
      <c r="O5994" s="1">
        <v>0</v>
      </c>
      <c r="P5994" s="1">
        <v>1.433E-8</v>
      </c>
      <c r="Q5994" s="1">
        <v>1.433E-8</v>
      </c>
      <c r="R5994" s="1">
        <v>3817000</v>
      </c>
      <c r="S5994" s="1">
        <v>3817000</v>
      </c>
      <c r="T5994" s="1">
        <v>1.363</v>
      </c>
      <c r="U5994" s="1">
        <v>0</v>
      </c>
      <c r="V5994" t="s">
        <v>119</v>
      </c>
      <c r="X5994">
        <v>3307.9</v>
      </c>
    </row>
    <row r="5995" spans="1:24">
      <c r="A5995" s="1">
        <v>6.3536700000000002E-2</v>
      </c>
      <c r="B5995" s="1">
        <v>1.196E-2</v>
      </c>
      <c r="C5995" s="1">
        <v>8.1009999999999992E-9</v>
      </c>
      <c r="D5995" s="1">
        <v>2.2570000000000001E-10</v>
      </c>
      <c r="E5995" s="1">
        <v>8.3270000000000007E-9</v>
      </c>
      <c r="F5995" s="1">
        <v>2.0819999999999999E-4</v>
      </c>
      <c r="G5995" s="1">
        <v>2.0819999999999999E-4</v>
      </c>
      <c r="H5995" s="1">
        <v>2.138E-15</v>
      </c>
      <c r="I5995" s="1">
        <v>8.4120000000000004E-16</v>
      </c>
      <c r="J5995" t="s">
        <v>116</v>
      </c>
      <c r="L5995">
        <v>5112.2</v>
      </c>
      <c r="M5995" s="1">
        <v>6.3536700000000002E-2</v>
      </c>
      <c r="N5995" s="1">
        <v>119600000</v>
      </c>
      <c r="O5995" s="1">
        <v>0</v>
      </c>
      <c r="P5995" s="1">
        <v>1.2040000000000001E-8</v>
      </c>
      <c r="Q5995" s="1">
        <v>1.2040000000000001E-8</v>
      </c>
      <c r="R5995" s="1">
        <v>3784000</v>
      </c>
      <c r="S5995" s="1">
        <v>3784000</v>
      </c>
      <c r="T5995" s="1">
        <v>43.92</v>
      </c>
      <c r="U5995" s="1">
        <v>0</v>
      </c>
      <c r="V5995" t="s">
        <v>116</v>
      </c>
      <c r="X5995">
        <v>5112.2</v>
      </c>
    </row>
    <row r="5996" spans="1:24">
      <c r="A5996" s="1">
        <v>6.3325800000000002E-2</v>
      </c>
      <c r="B5996" s="1">
        <v>1.189E-2</v>
      </c>
      <c r="C5996" s="1">
        <v>9.5170000000000001E-9</v>
      </c>
      <c r="D5996" s="1">
        <v>2.239E-10</v>
      </c>
      <c r="E5996" s="1">
        <v>9.7409999999999993E-9</v>
      </c>
      <c r="F5996" s="1">
        <v>2.075E-4</v>
      </c>
      <c r="G5996" s="1">
        <v>2.075E-4</v>
      </c>
      <c r="H5996" s="1">
        <v>7.1320000000000006E-17</v>
      </c>
      <c r="I5996" s="1">
        <v>1.1150000000000001E-16</v>
      </c>
      <c r="J5996" t="s">
        <v>111</v>
      </c>
      <c r="K5996" t="s">
        <v>85</v>
      </c>
      <c r="L5996">
        <v>16539.48</v>
      </c>
      <c r="M5996" s="1">
        <v>6.3325800000000002E-2</v>
      </c>
      <c r="N5996" s="1">
        <v>118900000</v>
      </c>
      <c r="O5996" s="1">
        <v>0</v>
      </c>
      <c r="P5996" s="1">
        <v>1.0099999999999999E-8</v>
      </c>
      <c r="Q5996" s="1">
        <v>1.0099999999999999E-8</v>
      </c>
      <c r="R5996" s="1">
        <v>3754000</v>
      </c>
      <c r="S5996" s="1">
        <v>3754000</v>
      </c>
      <c r="T5996" s="1">
        <v>1.0229999999999999</v>
      </c>
      <c r="U5996" s="1">
        <v>0</v>
      </c>
      <c r="V5996" t="s">
        <v>111</v>
      </c>
      <c r="W5996" t="s">
        <v>85</v>
      </c>
      <c r="X5996">
        <v>16539.48</v>
      </c>
    </row>
    <row r="5997" spans="1:24">
      <c r="A5997" s="1">
        <v>6.3115599999999994E-2</v>
      </c>
      <c r="B5997" s="1">
        <v>1.183E-2</v>
      </c>
      <c r="C5997" s="1">
        <v>1.0859999999999999E-8</v>
      </c>
      <c r="D5997" s="1">
        <v>2.2169999999999999E-10</v>
      </c>
      <c r="E5997" s="1">
        <v>1.1080000000000001E-8</v>
      </c>
      <c r="F5997" s="1">
        <v>2.0680000000000001E-4</v>
      </c>
      <c r="G5997" s="1">
        <v>2.0680000000000001E-4</v>
      </c>
      <c r="H5997" s="1">
        <v>1.5579999999999999E-20</v>
      </c>
      <c r="I5997" s="1">
        <v>3.978E-23</v>
      </c>
      <c r="J5997" t="s">
        <v>147</v>
      </c>
      <c r="L5997">
        <v>2105.0300000000002</v>
      </c>
      <c r="M5997" s="1">
        <v>6.3115599999999994E-2</v>
      </c>
      <c r="N5997" s="1">
        <v>118300000</v>
      </c>
      <c r="O5997" s="1">
        <v>0</v>
      </c>
      <c r="P5997" s="1">
        <v>8.4749999999999998E-9</v>
      </c>
      <c r="Q5997" s="1">
        <v>8.4749999999999998E-9</v>
      </c>
      <c r="R5997" s="1">
        <v>3725000</v>
      </c>
      <c r="S5997" s="1">
        <v>3725000</v>
      </c>
      <c r="T5997" s="1">
        <v>4.4949999999999999E-3</v>
      </c>
      <c r="U5997" s="1">
        <v>0</v>
      </c>
      <c r="V5997" t="s">
        <v>147</v>
      </c>
      <c r="X5997">
        <v>2105.0300000000002</v>
      </c>
    </row>
    <row r="5998" spans="1:24">
      <c r="A5998" s="1">
        <v>6.2906000000000004E-2</v>
      </c>
      <c r="B5998" s="1">
        <v>1.176E-2</v>
      </c>
      <c r="C5998" s="1">
        <v>1.2240000000000001E-8</v>
      </c>
      <c r="D5998" s="1">
        <v>2.191E-10</v>
      </c>
      <c r="E5998" s="1">
        <v>1.246E-8</v>
      </c>
      <c r="F5998" s="1">
        <v>2.062E-4</v>
      </c>
      <c r="G5998" s="1">
        <v>2.062E-4</v>
      </c>
      <c r="H5998" s="1">
        <v>1.6479999999999999E-20</v>
      </c>
      <c r="I5998" s="1">
        <v>3.2289999999999997E-23</v>
      </c>
      <c r="J5998" t="s">
        <v>147</v>
      </c>
      <c r="K5998" t="s">
        <v>140</v>
      </c>
      <c r="L5998">
        <v>4811.49</v>
      </c>
      <c r="M5998" s="1">
        <v>6.2906000000000004E-2</v>
      </c>
      <c r="N5998" s="1">
        <v>117600000</v>
      </c>
      <c r="O5998" s="1">
        <v>0</v>
      </c>
      <c r="P5998" s="1">
        <v>7.1040000000000003E-9</v>
      </c>
      <c r="Q5998" s="1">
        <v>7.1040000000000003E-9</v>
      </c>
      <c r="R5998" s="1">
        <v>3697000</v>
      </c>
      <c r="S5998" s="1">
        <v>3697000</v>
      </c>
      <c r="T5998" s="1">
        <v>3.5170000000000002E-3</v>
      </c>
      <c r="U5998" s="1">
        <v>0</v>
      </c>
      <c r="V5998" t="s">
        <v>147</v>
      </c>
      <c r="W5998" t="s">
        <v>140</v>
      </c>
      <c r="X5998">
        <v>4811.49</v>
      </c>
    </row>
    <row r="5999" spans="1:24">
      <c r="A5999" s="1">
        <v>6.2697199999999995E-2</v>
      </c>
      <c r="B5999" s="1">
        <v>1.1690000000000001E-2</v>
      </c>
      <c r="C5999" s="1">
        <v>1.3739999999999999E-8</v>
      </c>
      <c r="D5999" s="1">
        <v>2.1579999999999999E-10</v>
      </c>
      <c r="E5999" s="1">
        <v>1.3949999999999999E-8</v>
      </c>
      <c r="F5999" s="1">
        <v>2.0550000000000001E-4</v>
      </c>
      <c r="G5999" s="1">
        <v>2.0550000000000001E-4</v>
      </c>
      <c r="H5999" s="1">
        <v>0</v>
      </c>
      <c r="I5999" s="1">
        <v>0</v>
      </c>
      <c r="J5999" t="s">
        <v>65</v>
      </c>
      <c r="K5999" t="s">
        <v>101</v>
      </c>
      <c r="L5999">
        <v>2405.7399999999998</v>
      </c>
      <c r="M5999" s="1">
        <v>6.2697199999999995E-2</v>
      </c>
      <c r="N5999" s="1">
        <v>116900000</v>
      </c>
      <c r="O5999" s="1">
        <v>0</v>
      </c>
      <c r="P5999" s="1">
        <v>5.9509999999999998E-9</v>
      </c>
      <c r="Q5999" s="1">
        <v>5.9509999999999998E-9</v>
      </c>
      <c r="R5999" s="1">
        <v>3672000</v>
      </c>
      <c r="S5999" s="1">
        <v>3672000</v>
      </c>
      <c r="T5999" s="1">
        <v>0</v>
      </c>
      <c r="U5999" s="1">
        <v>0</v>
      </c>
      <c r="V5999" t="s">
        <v>65</v>
      </c>
      <c r="W5999" t="s">
        <v>101</v>
      </c>
      <c r="X5999">
        <v>2405.7399999999998</v>
      </c>
    </row>
    <row r="6000" spans="1:24">
      <c r="A6000" s="1">
        <v>6.2489099999999999E-2</v>
      </c>
      <c r="B6000" s="1">
        <v>1.162E-2</v>
      </c>
      <c r="C6000" s="1">
        <v>1.5510000000000001E-8</v>
      </c>
      <c r="D6000" s="1">
        <v>3.9149999999999998E-7</v>
      </c>
      <c r="E6000" s="1">
        <v>4.0699999999999998E-7</v>
      </c>
      <c r="F6000" s="1">
        <v>1.0759999999999999E-3</v>
      </c>
      <c r="G6000" s="1">
        <v>1.0759999999999999E-3</v>
      </c>
      <c r="H6000" s="1">
        <v>8.7259999999999996E-4</v>
      </c>
      <c r="I6000" s="1">
        <v>3.9130000000000002E-7</v>
      </c>
      <c r="J6000" t="s">
        <v>48</v>
      </c>
      <c r="L6000">
        <v>4811.49</v>
      </c>
      <c r="M6000" s="1">
        <v>6.2489099999999999E-2</v>
      </c>
      <c r="N6000" s="1">
        <v>116200000</v>
      </c>
      <c r="O6000" s="1">
        <v>0</v>
      </c>
      <c r="P6000" s="1">
        <v>4.9820000000000004E-9</v>
      </c>
      <c r="Q6000" s="1">
        <v>4.9820000000000004E-9</v>
      </c>
      <c r="R6000" s="1">
        <v>3619000</v>
      </c>
      <c r="S6000" s="1">
        <v>3619000</v>
      </c>
      <c r="T6000" s="1">
        <v>3.2749999999999999</v>
      </c>
      <c r="U6000" s="1">
        <v>0</v>
      </c>
      <c r="V6000" t="s">
        <v>169</v>
      </c>
      <c r="X6000">
        <v>4811.49</v>
      </c>
    </row>
    <row r="6001" spans="1:24">
      <c r="A6001" s="1">
        <v>6.2281599999999999E-2</v>
      </c>
      <c r="B6001" s="1">
        <v>1.155E-2</v>
      </c>
      <c r="C6001" s="1">
        <v>1.7430000000000001E-8</v>
      </c>
      <c r="D6001" s="1">
        <v>2.068E-10</v>
      </c>
      <c r="E6001" s="1">
        <v>1.763E-8</v>
      </c>
      <c r="F6001" s="1">
        <v>2.006E-4</v>
      </c>
      <c r="G6001" s="1">
        <v>2.006E-4</v>
      </c>
      <c r="H6001" s="1">
        <v>4.3430000000000003E-21</v>
      </c>
      <c r="I6001" s="1">
        <v>3.3980000000000003E-24</v>
      </c>
      <c r="J6001" t="s">
        <v>57</v>
      </c>
      <c r="L6001">
        <v>2105.0300000000002</v>
      </c>
      <c r="M6001" s="1">
        <v>6.2281599999999999E-2</v>
      </c>
      <c r="N6001" s="1">
        <v>115500000</v>
      </c>
      <c r="O6001" s="1">
        <v>0</v>
      </c>
      <c r="P6001" s="1">
        <v>4.169E-9</v>
      </c>
      <c r="Q6001" s="1">
        <v>4.169E-9</v>
      </c>
      <c r="R6001" s="1">
        <v>3566000</v>
      </c>
      <c r="S6001" s="1">
        <v>3566000</v>
      </c>
      <c r="T6001" s="1">
        <v>5.6499999999999996E-3</v>
      </c>
      <c r="U6001" s="1">
        <v>0</v>
      </c>
      <c r="V6001" t="s">
        <v>57</v>
      </c>
      <c r="X6001">
        <v>2105.0300000000002</v>
      </c>
    </row>
    <row r="6002" spans="1:24">
      <c r="A6002" s="1">
        <v>6.2074799999999999E-2</v>
      </c>
      <c r="B6002" s="1">
        <v>1.1480000000000001E-2</v>
      </c>
      <c r="C6002" s="1">
        <v>1.9560000000000001E-8</v>
      </c>
      <c r="D6002" s="1">
        <v>2.009E-10</v>
      </c>
      <c r="E6002" s="1">
        <v>1.976E-8</v>
      </c>
      <c r="F6002" s="1">
        <v>1.9809999999999999E-4</v>
      </c>
      <c r="G6002" s="1">
        <v>1.9809999999999999E-4</v>
      </c>
      <c r="H6002" s="1">
        <v>2.3039999999999998E-18</v>
      </c>
      <c r="I6002" s="1">
        <v>4.0569999999999997E-24</v>
      </c>
      <c r="J6002" t="s">
        <v>277</v>
      </c>
      <c r="L6002">
        <v>3307.9</v>
      </c>
      <c r="M6002" s="1">
        <v>6.2074799999999999E-2</v>
      </c>
      <c r="N6002" s="1">
        <v>114800000</v>
      </c>
      <c r="O6002" s="1">
        <v>0</v>
      </c>
      <c r="P6002" s="1">
        <v>3.4860000000000002E-9</v>
      </c>
      <c r="Q6002" s="1">
        <v>3.4860000000000002E-9</v>
      </c>
      <c r="R6002" s="1">
        <v>3514000</v>
      </c>
      <c r="S6002" s="1">
        <v>3514000</v>
      </c>
      <c r="T6002" s="1">
        <v>8.5060000000000002E-9</v>
      </c>
      <c r="U6002" s="1">
        <v>0</v>
      </c>
      <c r="V6002" t="s">
        <v>277</v>
      </c>
      <c r="X6002">
        <v>3307.9</v>
      </c>
    </row>
    <row r="6003" spans="1:24">
      <c r="A6003" s="1">
        <v>6.1868800000000002E-2</v>
      </c>
      <c r="B6003" s="1">
        <v>1.141E-2</v>
      </c>
      <c r="C6003" s="1">
        <v>2.1769999999999999E-8</v>
      </c>
      <c r="D6003" s="1">
        <v>1.939E-10</v>
      </c>
      <c r="E6003" s="1">
        <v>2.1959999999999999E-8</v>
      </c>
      <c r="F6003" s="1">
        <v>1.9570000000000001E-4</v>
      </c>
      <c r="G6003" s="1">
        <v>1.9570000000000001E-4</v>
      </c>
      <c r="H6003" s="1">
        <v>0</v>
      </c>
      <c r="I6003" s="1">
        <v>0</v>
      </c>
      <c r="J6003" t="s">
        <v>194</v>
      </c>
      <c r="L6003">
        <v>3007.18</v>
      </c>
      <c r="M6003" s="1">
        <v>6.1868800000000002E-2</v>
      </c>
      <c r="N6003" s="1">
        <v>114100000</v>
      </c>
      <c r="O6003" s="1">
        <v>0</v>
      </c>
      <c r="P6003" s="1">
        <v>2.9130000000000002E-9</v>
      </c>
      <c r="Q6003" s="1">
        <v>2.9130000000000002E-9</v>
      </c>
      <c r="R6003" s="1">
        <v>3464000</v>
      </c>
      <c r="S6003" s="1">
        <v>3464000</v>
      </c>
      <c r="T6003" s="1">
        <v>0</v>
      </c>
      <c r="U6003" s="1">
        <v>0</v>
      </c>
      <c r="V6003" t="s">
        <v>194</v>
      </c>
      <c r="X6003">
        <v>3007.18</v>
      </c>
    </row>
    <row r="6004" spans="1:24">
      <c r="A6004" s="1">
        <v>6.16634E-2</v>
      </c>
      <c r="B6004" s="1">
        <v>1.1339999999999999E-2</v>
      </c>
      <c r="C6004" s="1">
        <v>2.4550000000000001E-8</v>
      </c>
      <c r="D6004" s="1">
        <v>1.8569999999999999E-10</v>
      </c>
      <c r="E6004" s="1">
        <v>2.473E-8</v>
      </c>
      <c r="F6004" s="1">
        <v>1.9330000000000001E-4</v>
      </c>
      <c r="G6004" s="1">
        <v>1.9330000000000001E-4</v>
      </c>
      <c r="H6004" s="1">
        <v>4.5279999999999998E-16</v>
      </c>
      <c r="I6004" s="1">
        <v>5.0500000000000001E-17</v>
      </c>
      <c r="J6004" t="s">
        <v>204</v>
      </c>
      <c r="K6004" t="s">
        <v>101</v>
      </c>
      <c r="L6004">
        <v>4510.7700000000004</v>
      </c>
      <c r="M6004" s="1">
        <v>6.16634E-2</v>
      </c>
      <c r="N6004" s="1">
        <v>113400000</v>
      </c>
      <c r="O6004" s="1">
        <v>0</v>
      </c>
      <c r="P6004" s="1">
        <v>2.4319999999999999E-9</v>
      </c>
      <c r="Q6004" s="1">
        <v>2.4319999999999999E-9</v>
      </c>
      <c r="R6004" s="1">
        <v>3415000</v>
      </c>
      <c r="S6004" s="1">
        <v>3415000</v>
      </c>
      <c r="T6004" s="1">
        <v>25.54</v>
      </c>
      <c r="U6004" s="1">
        <v>0</v>
      </c>
      <c r="V6004" t="s">
        <v>83</v>
      </c>
      <c r="W6004" t="s">
        <v>101</v>
      </c>
      <c r="X6004">
        <v>4510.7700000000004</v>
      </c>
    </row>
    <row r="6005" spans="1:24">
      <c r="A6005" s="1">
        <v>6.1458699999999998E-2</v>
      </c>
      <c r="B6005" s="1">
        <v>1.1270000000000001E-2</v>
      </c>
      <c r="C6005" s="1">
        <v>2.7459999999999999E-8</v>
      </c>
      <c r="D6005" s="1">
        <v>1.7640000000000001E-10</v>
      </c>
      <c r="E6005" s="1">
        <v>2.763E-8</v>
      </c>
      <c r="F6005" s="1">
        <v>1.9100000000000001E-4</v>
      </c>
      <c r="G6005" s="1">
        <v>1.9100000000000001E-4</v>
      </c>
      <c r="H6005" s="1">
        <v>0</v>
      </c>
      <c r="I6005" s="1">
        <v>0</v>
      </c>
      <c r="J6005" t="s">
        <v>278</v>
      </c>
      <c r="K6005" t="s">
        <v>30</v>
      </c>
      <c r="L6005">
        <v>4210.05</v>
      </c>
      <c r="M6005" s="1">
        <v>6.1458699999999998E-2</v>
      </c>
      <c r="N6005" s="1">
        <v>112700000</v>
      </c>
      <c r="O6005" s="1">
        <v>0</v>
      </c>
      <c r="P6005" s="1">
        <v>2.0299999999999998E-9</v>
      </c>
      <c r="Q6005" s="1">
        <v>2.0299999999999998E-9</v>
      </c>
      <c r="R6005" s="1">
        <v>3367000</v>
      </c>
      <c r="S6005" s="1">
        <v>3367000</v>
      </c>
      <c r="T6005" s="1">
        <v>0</v>
      </c>
      <c r="U6005" s="1">
        <v>0</v>
      </c>
      <c r="V6005" t="s">
        <v>278</v>
      </c>
      <c r="W6005" t="s">
        <v>30</v>
      </c>
      <c r="X6005">
        <v>4210.05</v>
      </c>
    </row>
    <row r="6006" spans="1:24">
      <c r="A6006" s="1">
        <v>6.1254599999999999E-2</v>
      </c>
      <c r="B6006" s="1">
        <v>1.12E-2</v>
      </c>
      <c r="C6006" s="1">
        <v>3.0680000000000001E-8</v>
      </c>
      <c r="D6006" s="1">
        <v>1.6620000000000001E-10</v>
      </c>
      <c r="E6006" s="1">
        <v>3.0850000000000002E-8</v>
      </c>
      <c r="F6006" s="1">
        <v>1.8870000000000001E-4</v>
      </c>
      <c r="G6006" s="1">
        <v>1.8870000000000001E-4</v>
      </c>
      <c r="H6006" s="1">
        <v>3.2420000000000003E-20</v>
      </c>
      <c r="I6006" s="1">
        <v>4.136E-20</v>
      </c>
      <c r="J6006" t="s">
        <v>279</v>
      </c>
      <c r="L6006">
        <v>2706.46</v>
      </c>
      <c r="M6006" s="1">
        <v>6.1254599999999999E-2</v>
      </c>
      <c r="N6006" s="1">
        <v>112000000</v>
      </c>
      <c r="O6006" s="1">
        <v>0</v>
      </c>
      <c r="P6006" s="1">
        <v>1.693E-9</v>
      </c>
      <c r="Q6006" s="1">
        <v>1.693E-9</v>
      </c>
      <c r="R6006" s="1">
        <v>3320000</v>
      </c>
      <c r="S6006" s="1">
        <v>3320000</v>
      </c>
      <c r="T6006" s="1">
        <v>1.011E-3</v>
      </c>
      <c r="U6006" s="1">
        <v>0</v>
      </c>
      <c r="V6006" t="s">
        <v>279</v>
      </c>
      <c r="X6006">
        <v>2706.46</v>
      </c>
    </row>
    <row r="6007" spans="1:24">
      <c r="A6007" s="1">
        <v>6.1051300000000003E-2</v>
      </c>
      <c r="B6007" s="1">
        <v>1.1129999999999999E-2</v>
      </c>
      <c r="C6007" s="1">
        <v>3.4240000000000001E-8</v>
      </c>
      <c r="D6007" s="1">
        <v>1.5550000000000001E-10</v>
      </c>
      <c r="E6007" s="1">
        <v>3.4389999999999999E-8</v>
      </c>
      <c r="F6007" s="1">
        <v>1.8650000000000001E-4</v>
      </c>
      <c r="G6007" s="1">
        <v>1.8660000000000001E-4</v>
      </c>
      <c r="H6007" s="1">
        <v>1.6350000000000001E-19</v>
      </c>
      <c r="I6007" s="1">
        <v>8.7589999999999999E-21</v>
      </c>
      <c r="J6007" t="s">
        <v>159</v>
      </c>
      <c r="K6007" t="s">
        <v>262</v>
      </c>
      <c r="L6007">
        <v>3608.61</v>
      </c>
      <c r="M6007" s="1">
        <v>6.1051300000000003E-2</v>
      </c>
      <c r="N6007" s="1">
        <v>111300000</v>
      </c>
      <c r="O6007" s="1">
        <v>0</v>
      </c>
      <c r="P6007" s="1">
        <v>1.411E-9</v>
      </c>
      <c r="Q6007" s="1">
        <v>1.411E-9</v>
      </c>
      <c r="R6007" s="1">
        <v>3274000</v>
      </c>
      <c r="S6007" s="1">
        <v>3274000</v>
      </c>
      <c r="T6007" s="1">
        <v>0.23960000000000001</v>
      </c>
      <c r="U6007" s="1">
        <v>0</v>
      </c>
      <c r="V6007" t="s">
        <v>159</v>
      </c>
      <c r="W6007" t="s">
        <v>262</v>
      </c>
      <c r="X6007">
        <v>3608.61</v>
      </c>
    </row>
    <row r="6008" spans="1:24">
      <c r="A6008" s="1">
        <v>6.0848600000000003E-2</v>
      </c>
      <c r="B6008" s="1">
        <v>1.106E-2</v>
      </c>
      <c r="C6008" s="1">
        <v>3.8110000000000002E-8</v>
      </c>
      <c r="D6008" s="1">
        <v>1.452E-10</v>
      </c>
      <c r="E6008" s="1">
        <v>3.8250000000000002E-8</v>
      </c>
      <c r="F6008" s="1">
        <v>1.8450000000000001E-4</v>
      </c>
      <c r="G6008" s="1">
        <v>1.8450000000000001E-4</v>
      </c>
      <c r="H6008" s="1">
        <v>9.9900000000000006E-16</v>
      </c>
      <c r="I6008" s="1">
        <v>1.3819999999999999E-19</v>
      </c>
      <c r="J6008" t="s">
        <v>159</v>
      </c>
      <c r="L6008">
        <v>5412.92</v>
      </c>
      <c r="M6008" s="1">
        <v>6.0848600000000003E-2</v>
      </c>
      <c r="N6008" s="1">
        <v>110600000</v>
      </c>
      <c r="O6008" s="1">
        <v>0</v>
      </c>
      <c r="P6008" s="1">
        <v>1.175E-9</v>
      </c>
      <c r="Q6008" s="1">
        <v>1.175E-9</v>
      </c>
      <c r="R6008" s="1">
        <v>3230000</v>
      </c>
      <c r="S6008" s="1">
        <v>3230000</v>
      </c>
      <c r="T6008" s="1">
        <v>0.1338</v>
      </c>
      <c r="U6008" s="1">
        <v>0</v>
      </c>
      <c r="V6008" t="s">
        <v>159</v>
      </c>
      <c r="X6008">
        <v>5412.92</v>
      </c>
    </row>
    <row r="6009" spans="1:24">
      <c r="A6009" s="1">
        <v>6.0646600000000002E-2</v>
      </c>
      <c r="B6009" s="1">
        <v>1.099E-2</v>
      </c>
      <c r="C6009" s="1">
        <v>4.2510000000000001E-8</v>
      </c>
      <c r="D6009" s="1">
        <v>1.3649999999999999E-10</v>
      </c>
      <c r="E6009" s="1">
        <v>4.2650000000000001E-8</v>
      </c>
      <c r="F6009" s="1">
        <v>1.8259999999999999E-4</v>
      </c>
      <c r="G6009" s="1">
        <v>1.827E-4</v>
      </c>
      <c r="H6009" s="1">
        <v>0</v>
      </c>
      <c r="I6009" s="1">
        <v>0</v>
      </c>
      <c r="J6009" t="s">
        <v>280</v>
      </c>
      <c r="L6009">
        <v>2706.46</v>
      </c>
      <c r="M6009" s="1">
        <v>6.0646600000000002E-2</v>
      </c>
      <c r="N6009" s="1">
        <v>109900000</v>
      </c>
      <c r="O6009" s="1">
        <v>0</v>
      </c>
      <c r="P6009" s="1">
        <v>9.7819999999999999E-10</v>
      </c>
      <c r="Q6009" s="1">
        <v>9.7819999999999999E-10</v>
      </c>
      <c r="R6009" s="1">
        <v>3186000</v>
      </c>
      <c r="S6009" s="1">
        <v>3186000</v>
      </c>
      <c r="T6009" s="1">
        <v>0</v>
      </c>
      <c r="U6009" s="1">
        <v>0</v>
      </c>
      <c r="V6009" t="s">
        <v>280</v>
      </c>
      <c r="X6009">
        <v>2706.46</v>
      </c>
    </row>
    <row r="6010" spans="1:24">
      <c r="A6010" s="1">
        <v>6.0445199999999998E-2</v>
      </c>
      <c r="B6010" s="1">
        <v>1.0919999999999999E-2</v>
      </c>
      <c r="C6010" s="1">
        <v>4.7290000000000002E-8</v>
      </c>
      <c r="D6010" s="1">
        <v>1.2999999999999999E-10</v>
      </c>
      <c r="E6010" s="1">
        <v>4.7419999999999997E-8</v>
      </c>
      <c r="F6010" s="1">
        <v>1.8090000000000001E-4</v>
      </c>
      <c r="G6010" s="1">
        <v>1.8090000000000001E-4</v>
      </c>
      <c r="H6010" s="1">
        <v>0</v>
      </c>
      <c r="I6010" s="1">
        <v>0</v>
      </c>
      <c r="J6010" t="s">
        <v>65</v>
      </c>
      <c r="L6010">
        <v>3307.9</v>
      </c>
      <c r="M6010" s="1">
        <v>6.0445199999999998E-2</v>
      </c>
      <c r="N6010" s="1">
        <v>109200000</v>
      </c>
      <c r="O6010" s="1">
        <v>0</v>
      </c>
      <c r="P6010" s="1">
        <v>8.1369999999999999E-10</v>
      </c>
      <c r="Q6010" s="1">
        <v>8.1369999999999999E-10</v>
      </c>
      <c r="R6010" s="1">
        <v>3144000</v>
      </c>
      <c r="S6010" s="1">
        <v>3144000</v>
      </c>
      <c r="T6010" s="1">
        <v>0</v>
      </c>
      <c r="U6010" s="1">
        <v>0</v>
      </c>
      <c r="V6010" t="s">
        <v>65</v>
      </c>
      <c r="X6010">
        <v>3307.9</v>
      </c>
    </row>
    <row r="6011" spans="1:24">
      <c r="A6011" s="1">
        <v>6.0244600000000002E-2</v>
      </c>
      <c r="B6011" s="1">
        <v>1.085E-2</v>
      </c>
      <c r="C6011" s="1">
        <v>5.2460000000000001E-8</v>
      </c>
      <c r="D6011" s="1">
        <v>1.242E-10</v>
      </c>
      <c r="E6011" s="1">
        <v>5.2579999999999998E-8</v>
      </c>
      <c r="F6011" s="1">
        <v>1.7929999999999999E-4</v>
      </c>
      <c r="G6011" s="1">
        <v>1.7929999999999999E-4</v>
      </c>
      <c r="H6011" s="1">
        <v>0</v>
      </c>
      <c r="I6011" s="1">
        <v>0</v>
      </c>
      <c r="J6011" t="s">
        <v>281</v>
      </c>
      <c r="K6011" t="s">
        <v>254</v>
      </c>
      <c r="L6011">
        <v>2105.0300000000002</v>
      </c>
      <c r="M6011" s="1">
        <v>6.0244600000000002E-2</v>
      </c>
      <c r="N6011" s="1">
        <v>108500000</v>
      </c>
      <c r="O6011" s="1">
        <v>0</v>
      </c>
      <c r="P6011" s="1">
        <v>6.7639999999999996E-10</v>
      </c>
      <c r="Q6011" s="1">
        <v>6.7639999999999996E-10</v>
      </c>
      <c r="R6011" s="1">
        <v>3103000</v>
      </c>
      <c r="S6011" s="1">
        <v>3103000</v>
      </c>
      <c r="T6011" s="1">
        <v>0</v>
      </c>
      <c r="U6011" s="1">
        <v>0</v>
      </c>
      <c r="V6011" t="s">
        <v>281</v>
      </c>
      <c r="W6011" t="s">
        <v>254</v>
      </c>
      <c r="X6011">
        <v>2105.0300000000002</v>
      </c>
    </row>
    <row r="6012" spans="1:24">
      <c r="A6012" s="1">
        <v>6.0044599999999997E-2</v>
      </c>
      <c r="B6012" s="1">
        <v>1.078E-2</v>
      </c>
      <c r="C6012" s="1">
        <v>5.8339999999999998E-8</v>
      </c>
      <c r="D6012" s="1">
        <v>1.2180000000000001E-10</v>
      </c>
      <c r="E6012" s="1">
        <v>5.8460000000000002E-8</v>
      </c>
      <c r="F6012" s="1">
        <v>1.7780000000000001E-4</v>
      </c>
      <c r="G6012" s="1">
        <v>1.7789999999999999E-4</v>
      </c>
      <c r="H6012" s="1">
        <v>3.2140000000000002E-8</v>
      </c>
      <c r="I6012" s="1">
        <v>1.7859999999999999E-13</v>
      </c>
      <c r="J6012" t="s">
        <v>279</v>
      </c>
      <c r="L6012">
        <v>6014.36</v>
      </c>
      <c r="M6012" s="1">
        <v>6.0044599999999997E-2</v>
      </c>
      <c r="N6012" s="1">
        <v>107800000</v>
      </c>
      <c r="O6012" s="1">
        <v>0</v>
      </c>
      <c r="P6012" s="1">
        <v>5.6189999999999999E-10</v>
      </c>
      <c r="Q6012" s="1">
        <v>5.6189999999999999E-10</v>
      </c>
      <c r="R6012" s="1">
        <v>3063000</v>
      </c>
      <c r="S6012" s="1">
        <v>3063000</v>
      </c>
      <c r="T6012" s="1">
        <v>45.69</v>
      </c>
      <c r="U6012" s="1">
        <v>0</v>
      </c>
      <c r="V6012" t="s">
        <v>129</v>
      </c>
      <c r="X6012">
        <v>6014.36</v>
      </c>
    </row>
    <row r="6013" spans="1:24">
      <c r="A6013" s="1">
        <v>5.9845200000000001E-2</v>
      </c>
      <c r="B6013" s="1">
        <v>1.0710000000000001E-2</v>
      </c>
      <c r="C6013" s="1">
        <v>6.2900000000000001E-8</v>
      </c>
      <c r="D6013" s="1">
        <v>1.1910000000000001E-10</v>
      </c>
      <c r="E6013" s="1">
        <v>6.3020000000000004E-8</v>
      </c>
      <c r="F6013" s="1">
        <v>1.763E-4</v>
      </c>
      <c r="G6013" s="1">
        <v>1.7640000000000001E-4</v>
      </c>
      <c r="H6013" s="1">
        <v>1.6030000000000001E-23</v>
      </c>
      <c r="I6013" s="1">
        <v>2.1419999999999999E-25</v>
      </c>
      <c r="J6013" t="s">
        <v>129</v>
      </c>
      <c r="L6013">
        <v>4210.05</v>
      </c>
      <c r="M6013" s="1">
        <v>5.9845200000000001E-2</v>
      </c>
      <c r="N6013" s="1">
        <v>107100000</v>
      </c>
      <c r="O6013" s="1">
        <v>0</v>
      </c>
      <c r="P6013" s="1">
        <v>4.6649999999999999E-10</v>
      </c>
      <c r="Q6013" s="1">
        <v>4.6649999999999999E-10</v>
      </c>
      <c r="R6013" s="1">
        <v>3023000</v>
      </c>
      <c r="S6013" s="1">
        <v>3023000</v>
      </c>
      <c r="T6013" s="1">
        <v>3.4590000000000001</v>
      </c>
      <c r="U6013" s="1">
        <v>0</v>
      </c>
      <c r="V6013" t="s">
        <v>129</v>
      </c>
      <c r="X6013">
        <v>4210.05</v>
      </c>
    </row>
    <row r="6014" spans="1:24">
      <c r="A6014" s="1">
        <v>5.9646499999999998E-2</v>
      </c>
      <c r="B6014" s="1">
        <v>1.0630000000000001E-2</v>
      </c>
      <c r="C6014" s="1">
        <v>7.1260000000000004E-8</v>
      </c>
      <c r="D6014" s="1">
        <v>1.1659999999999999E-10</v>
      </c>
      <c r="E6014" s="1">
        <v>7.1369999999999997E-8</v>
      </c>
      <c r="F6014" s="1">
        <v>1.749E-4</v>
      </c>
      <c r="G6014" s="1">
        <v>1.749E-4</v>
      </c>
      <c r="H6014" s="1">
        <v>1.1690000000000001E-16</v>
      </c>
      <c r="I6014" s="1">
        <v>2.2020000000000001E-16</v>
      </c>
      <c r="J6014" t="s">
        <v>119</v>
      </c>
      <c r="L6014">
        <v>3909.33</v>
      </c>
      <c r="M6014" s="1">
        <v>5.9646499999999998E-2</v>
      </c>
      <c r="N6014" s="1">
        <v>106300000</v>
      </c>
      <c r="O6014" s="1">
        <v>0</v>
      </c>
      <c r="P6014" s="1">
        <v>3.8700000000000001E-10</v>
      </c>
      <c r="Q6014" s="1">
        <v>3.8700000000000001E-10</v>
      </c>
      <c r="R6014" s="1">
        <v>2985000</v>
      </c>
      <c r="S6014" s="1">
        <v>2985000</v>
      </c>
      <c r="T6014" s="1">
        <v>7.6550000000000002</v>
      </c>
      <c r="U6014" s="1">
        <v>0</v>
      </c>
      <c r="V6014" t="s">
        <v>119</v>
      </c>
      <c r="X6014">
        <v>3909.33</v>
      </c>
    </row>
    <row r="6015" spans="1:24">
      <c r="A6015" s="1">
        <v>5.9448500000000001E-2</v>
      </c>
      <c r="B6015" s="1">
        <v>1.056E-2</v>
      </c>
      <c r="C6015" s="1">
        <v>7.9319999999999998E-8</v>
      </c>
      <c r="D6015" s="1">
        <v>1.141E-10</v>
      </c>
      <c r="E6015" s="1">
        <v>7.9440000000000002E-8</v>
      </c>
      <c r="F6015" s="1">
        <v>1.7349999999999999E-4</v>
      </c>
      <c r="G6015" s="1">
        <v>1.7359999999999999E-4</v>
      </c>
      <c r="H6015" s="1">
        <v>5.7969999999999999E-19</v>
      </c>
      <c r="I6015" s="1">
        <v>3.4740000000000002E-18</v>
      </c>
      <c r="J6015" t="s">
        <v>111</v>
      </c>
      <c r="L6015">
        <v>1503.59</v>
      </c>
      <c r="M6015" s="1">
        <v>5.9448500000000001E-2</v>
      </c>
      <c r="N6015" s="1">
        <v>105600000</v>
      </c>
      <c r="O6015" s="1">
        <v>0</v>
      </c>
      <c r="P6015" s="1">
        <v>3.2080000000000002E-10</v>
      </c>
      <c r="Q6015" s="1">
        <v>3.2080000000000002E-10</v>
      </c>
      <c r="R6015" s="1">
        <v>2948000</v>
      </c>
      <c r="S6015" s="1">
        <v>2948000</v>
      </c>
      <c r="T6015" s="1">
        <v>1.2760000000000001E-2</v>
      </c>
      <c r="U6015" s="1">
        <v>0</v>
      </c>
      <c r="V6015" t="s">
        <v>111</v>
      </c>
      <c r="X6015">
        <v>1503.59</v>
      </c>
    </row>
    <row r="6016" spans="1:24">
      <c r="A6016" s="1">
        <v>5.9251199999999997E-2</v>
      </c>
      <c r="B6016" s="1">
        <v>1.0489999999999999E-2</v>
      </c>
      <c r="C6016" s="1">
        <v>8.7649999999999994E-8</v>
      </c>
      <c r="D6016" s="1">
        <v>1.1159999999999999E-10</v>
      </c>
      <c r="E6016" s="1">
        <v>8.776E-8</v>
      </c>
      <c r="F6016" s="1">
        <v>1.7210000000000001E-4</v>
      </c>
      <c r="G6016" s="1">
        <v>1.7220000000000001E-4</v>
      </c>
      <c r="H6016" s="1">
        <v>3.3920000000000001E-36</v>
      </c>
      <c r="I6016" s="1">
        <v>1.7389999999999999E-39</v>
      </c>
      <c r="J6016" t="s">
        <v>282</v>
      </c>
      <c r="L6016">
        <v>4510.7700000000004</v>
      </c>
      <c r="M6016" s="1">
        <v>5.9251199999999997E-2</v>
      </c>
      <c r="N6016" s="1">
        <v>104900000</v>
      </c>
      <c r="O6016" s="1">
        <v>0</v>
      </c>
      <c r="P6016" s="1">
        <v>2.658E-10</v>
      </c>
      <c r="Q6016" s="1">
        <v>2.658E-10</v>
      </c>
      <c r="R6016" s="1">
        <v>2913000</v>
      </c>
      <c r="S6016" s="1">
        <v>2913000</v>
      </c>
      <c r="T6016" s="1">
        <v>2.3370000000000001E-19</v>
      </c>
      <c r="U6016" s="1">
        <v>0</v>
      </c>
      <c r="V6016" t="s">
        <v>282</v>
      </c>
      <c r="X6016">
        <v>4510.7700000000004</v>
      </c>
    </row>
    <row r="6017" spans="1:24">
      <c r="A6017" s="1">
        <v>5.9054500000000003E-2</v>
      </c>
      <c r="B6017" s="1">
        <v>1.042E-2</v>
      </c>
      <c r="C6017" s="1">
        <v>9.6719999999999995E-8</v>
      </c>
      <c r="D6017" s="1">
        <v>1.227E-10</v>
      </c>
      <c r="E6017" s="1">
        <v>9.6839999999999999E-8</v>
      </c>
      <c r="F6017" s="1">
        <v>1.7009999999999999E-4</v>
      </c>
      <c r="G6017" s="1">
        <v>1.7019999999999999E-4</v>
      </c>
      <c r="H6017" s="1">
        <v>4.4480000000000004E-9</v>
      </c>
      <c r="I6017" s="1">
        <v>1.346E-11</v>
      </c>
      <c r="J6017" t="s">
        <v>239</v>
      </c>
      <c r="L6017">
        <v>2706.46</v>
      </c>
      <c r="M6017" s="1">
        <v>5.9054500000000003E-2</v>
      </c>
      <c r="N6017" s="1">
        <v>104200000</v>
      </c>
      <c r="O6017" s="1">
        <v>0</v>
      </c>
      <c r="P6017" s="1">
        <v>2.2009999999999999E-10</v>
      </c>
      <c r="Q6017" s="1">
        <v>2.2009999999999999E-10</v>
      </c>
      <c r="R6017" s="1">
        <v>3013000</v>
      </c>
      <c r="S6017" s="1">
        <v>3013000</v>
      </c>
      <c r="T6017" s="1">
        <v>146200</v>
      </c>
      <c r="U6017" s="1">
        <v>1.358E-36</v>
      </c>
      <c r="V6017" t="s">
        <v>239</v>
      </c>
      <c r="X6017">
        <v>2706.46</v>
      </c>
    </row>
    <row r="6018" spans="1:24">
      <c r="A6018" s="1">
        <v>5.8858399999999998E-2</v>
      </c>
      <c r="B6018" s="1">
        <v>1.034E-2</v>
      </c>
      <c r="C6018" s="1">
        <v>1.048E-7</v>
      </c>
      <c r="D6018" s="1">
        <v>1.068E-10</v>
      </c>
      <c r="E6018" s="1">
        <v>1.0490000000000001E-7</v>
      </c>
      <c r="F6018" s="1">
        <v>1.6799999999999999E-4</v>
      </c>
      <c r="G6018" s="1">
        <v>1.6809999999999999E-4</v>
      </c>
      <c r="H6018" s="1">
        <v>2.0599999999999999E-21</v>
      </c>
      <c r="I6018" s="1">
        <v>4.7309999999999999E-20</v>
      </c>
      <c r="J6018" t="s">
        <v>273</v>
      </c>
      <c r="L6018">
        <v>1503.59</v>
      </c>
      <c r="M6018" s="1">
        <v>5.8858399999999998E-2</v>
      </c>
      <c r="N6018" s="1">
        <v>103400000</v>
      </c>
      <c r="O6018" s="1">
        <v>0</v>
      </c>
      <c r="P6018" s="1">
        <v>1.821E-10</v>
      </c>
      <c r="Q6018" s="1">
        <v>1.821E-10</v>
      </c>
      <c r="R6018" s="1">
        <v>2821000</v>
      </c>
      <c r="S6018" s="1">
        <v>2821000</v>
      </c>
      <c r="T6018" s="1">
        <v>6.7700000000000006E-5</v>
      </c>
      <c r="U6018" s="1">
        <v>0</v>
      </c>
      <c r="V6018" t="s">
        <v>273</v>
      </c>
      <c r="X6018">
        <v>1503.59</v>
      </c>
    </row>
    <row r="6019" spans="1:24">
      <c r="A6019" s="1">
        <v>5.8663E-2</v>
      </c>
      <c r="B6019" s="1">
        <v>1.027E-2</v>
      </c>
      <c r="C6019" s="1">
        <v>1.106E-7</v>
      </c>
      <c r="D6019" s="1">
        <v>1.045E-10</v>
      </c>
      <c r="E6019" s="1">
        <v>1.1070000000000001E-7</v>
      </c>
      <c r="F6019" s="1">
        <v>1.6589999999999999E-4</v>
      </c>
      <c r="G6019" s="1">
        <v>1.66E-4</v>
      </c>
      <c r="H6019" s="1">
        <v>4.282E-18</v>
      </c>
      <c r="I6019" s="1">
        <v>3.0639999999999997E-17</v>
      </c>
      <c r="J6019" t="s">
        <v>111</v>
      </c>
      <c r="K6019" t="s">
        <v>63</v>
      </c>
      <c r="L6019">
        <v>4210.05</v>
      </c>
      <c r="M6019" s="1">
        <v>5.8663E-2</v>
      </c>
      <c r="N6019" s="1">
        <v>102700000</v>
      </c>
      <c r="O6019" s="1">
        <v>0</v>
      </c>
      <c r="P6019" s="1">
        <v>1.506E-10</v>
      </c>
      <c r="Q6019" s="1">
        <v>1.506E-10</v>
      </c>
      <c r="R6019" s="1">
        <v>2775000</v>
      </c>
      <c r="S6019" s="1">
        <v>2775000</v>
      </c>
      <c r="T6019" s="1">
        <v>0.1013</v>
      </c>
      <c r="U6019" s="1">
        <v>0</v>
      </c>
      <c r="V6019" t="s">
        <v>111</v>
      </c>
      <c r="W6019" t="s">
        <v>63</v>
      </c>
      <c r="X6019">
        <v>4210.05</v>
      </c>
    </row>
    <row r="6020" spans="1:24">
      <c r="A6020" s="1">
        <v>5.8468300000000001E-2</v>
      </c>
      <c r="B6020" s="1">
        <v>1.0200000000000001E-2</v>
      </c>
      <c r="C6020" s="1">
        <v>8.699E-8</v>
      </c>
      <c r="D6020" s="1">
        <v>6.06E-8</v>
      </c>
      <c r="E6020" s="1">
        <v>1.476E-7</v>
      </c>
      <c r="F6020" s="1">
        <v>2.0350000000000001E-4</v>
      </c>
      <c r="G6020" s="1">
        <v>2.0359999999999999E-4</v>
      </c>
      <c r="H6020" s="1">
        <v>3.9629999999999998E-5</v>
      </c>
      <c r="I6020" s="1">
        <v>6.0489999999999994E-8</v>
      </c>
      <c r="J6020" t="s">
        <v>48</v>
      </c>
      <c r="K6020" t="s">
        <v>63</v>
      </c>
      <c r="L6020">
        <v>6615.79</v>
      </c>
      <c r="M6020" s="1">
        <v>5.8468300000000001E-2</v>
      </c>
      <c r="N6020" s="1">
        <v>102000000</v>
      </c>
      <c r="O6020" s="1">
        <v>0</v>
      </c>
      <c r="P6020" s="1">
        <v>1.244E-10</v>
      </c>
      <c r="Q6020" s="1">
        <v>1.244E-10</v>
      </c>
      <c r="R6020" s="1">
        <v>7255000</v>
      </c>
      <c r="S6020" s="1">
        <v>7255000</v>
      </c>
      <c r="T6020" s="1">
        <v>4525000</v>
      </c>
      <c r="U6020" s="1">
        <v>4.3770000000000003E-34</v>
      </c>
      <c r="V6020" t="s">
        <v>48</v>
      </c>
      <c r="W6020" t="s">
        <v>63</v>
      </c>
      <c r="X6020">
        <v>6615.79</v>
      </c>
    </row>
    <row r="6021" spans="1:24">
      <c r="A6021" s="1">
        <v>5.8274100000000002E-2</v>
      </c>
      <c r="B6021" s="1">
        <v>1.0120000000000001E-2</v>
      </c>
      <c r="C6021" s="1">
        <v>1.4100000000000001E-7</v>
      </c>
      <c r="D6021" s="1">
        <v>9.9899999999999999E-11</v>
      </c>
      <c r="E6021" s="1">
        <v>1.4110000000000001E-7</v>
      </c>
      <c r="F6021" s="1">
        <v>1.618E-4</v>
      </c>
      <c r="G6021" s="1">
        <v>1.6200000000000001E-4</v>
      </c>
      <c r="H6021" s="1">
        <v>4.4370000000000002E-21</v>
      </c>
      <c r="I6021" s="1">
        <v>2.1899999999999999E-20</v>
      </c>
      <c r="J6021" t="s">
        <v>104</v>
      </c>
      <c r="K6021" t="s">
        <v>144</v>
      </c>
      <c r="L6021">
        <v>7517.95</v>
      </c>
      <c r="M6021" s="1">
        <v>5.8274100000000002E-2</v>
      </c>
      <c r="N6021" s="1">
        <v>101200000</v>
      </c>
      <c r="O6021" s="1">
        <v>0</v>
      </c>
      <c r="P6021" s="1">
        <v>1.027E-10</v>
      </c>
      <c r="Q6021" s="1">
        <v>1.027E-10</v>
      </c>
      <c r="R6021" s="1">
        <v>2686000</v>
      </c>
      <c r="S6021" s="1">
        <v>2686000</v>
      </c>
      <c r="T6021" s="1">
        <v>7.2269999999999998E-5</v>
      </c>
      <c r="U6021" s="1">
        <v>0</v>
      </c>
      <c r="V6021" t="s">
        <v>104</v>
      </c>
      <c r="W6021" t="s">
        <v>144</v>
      </c>
      <c r="X6021">
        <v>7517.95</v>
      </c>
    </row>
    <row r="6022" spans="1:24">
      <c r="A6022" s="1">
        <v>5.8080699999999999E-2</v>
      </c>
      <c r="B6022" s="1">
        <v>1.005E-2</v>
      </c>
      <c r="C6022" s="1">
        <v>1.55E-7</v>
      </c>
      <c r="D6022" s="1">
        <v>9.7660000000000002E-11</v>
      </c>
      <c r="E6022" s="1">
        <v>1.5510000000000001E-7</v>
      </c>
      <c r="F6022" s="1">
        <v>1.5980000000000001E-4</v>
      </c>
      <c r="G6022" s="1">
        <v>1.6000000000000001E-4</v>
      </c>
      <c r="H6022" s="1">
        <v>0</v>
      </c>
      <c r="I6022" s="1">
        <v>0</v>
      </c>
      <c r="J6022" t="s">
        <v>66</v>
      </c>
      <c r="L6022">
        <v>2105.0300000000002</v>
      </c>
      <c r="M6022" s="1">
        <v>5.8080699999999999E-2</v>
      </c>
      <c r="N6022" s="1">
        <v>100500000</v>
      </c>
      <c r="O6022" s="1">
        <v>0</v>
      </c>
      <c r="P6022" s="1">
        <v>8.4780000000000003E-11</v>
      </c>
      <c r="Q6022" s="1">
        <v>8.4780000000000003E-11</v>
      </c>
      <c r="R6022" s="1">
        <v>2643000</v>
      </c>
      <c r="S6022" s="1">
        <v>2643000</v>
      </c>
      <c r="T6022" s="1">
        <v>0</v>
      </c>
      <c r="U6022" s="1">
        <v>0</v>
      </c>
      <c r="V6022" t="s">
        <v>66</v>
      </c>
      <c r="X6022">
        <v>2105.0300000000002</v>
      </c>
    </row>
    <row r="6023" spans="1:24">
      <c r="A6023" s="1">
        <v>5.7887899999999999E-2</v>
      </c>
      <c r="B6023" s="1">
        <v>9.9749999999999995E-3</v>
      </c>
      <c r="C6023" s="1">
        <v>1.6920000000000001E-7</v>
      </c>
      <c r="D6023" s="1">
        <v>9.5469999999999994E-11</v>
      </c>
      <c r="E6023" s="1">
        <v>1.6920000000000001E-7</v>
      </c>
      <c r="F6023" s="1">
        <v>1.5779999999999999E-4</v>
      </c>
      <c r="G6023" s="1">
        <v>1.5799999999999999E-4</v>
      </c>
      <c r="H6023" s="1">
        <v>6.0249999999999999E-18</v>
      </c>
      <c r="I6023" s="1">
        <v>2.3750000000000001E-17</v>
      </c>
      <c r="J6023" t="s">
        <v>119</v>
      </c>
      <c r="L6023">
        <v>10525.13</v>
      </c>
      <c r="M6023" s="1">
        <v>5.7887899999999999E-2</v>
      </c>
      <c r="N6023" s="1">
        <v>99750000</v>
      </c>
      <c r="O6023" s="1">
        <v>0</v>
      </c>
      <c r="P6023" s="1">
        <v>6.9909999999999994E-11</v>
      </c>
      <c r="Q6023" s="1">
        <v>6.9909999999999994E-11</v>
      </c>
      <c r="R6023" s="1">
        <v>2601000</v>
      </c>
      <c r="S6023" s="1">
        <v>2601000</v>
      </c>
      <c r="T6023" s="1">
        <v>0.2114</v>
      </c>
      <c r="U6023" s="1">
        <v>0</v>
      </c>
      <c r="V6023" t="s">
        <v>119</v>
      </c>
      <c r="X6023">
        <v>10525.13</v>
      </c>
    </row>
    <row r="6024" spans="1:24">
      <c r="A6024" s="1">
        <v>5.7695700000000003E-2</v>
      </c>
      <c r="B6024" s="1">
        <v>9.9010000000000001E-3</v>
      </c>
      <c r="C6024" s="1">
        <v>1.8799999999999999E-7</v>
      </c>
      <c r="D6024" s="1">
        <v>9.3319999999999994E-11</v>
      </c>
      <c r="E6024" s="1">
        <v>1.881E-7</v>
      </c>
      <c r="F6024" s="1">
        <v>1.5579999999999999E-4</v>
      </c>
      <c r="G6024" s="1">
        <v>1.56E-4</v>
      </c>
      <c r="H6024" s="1">
        <v>0</v>
      </c>
      <c r="I6024" s="1">
        <v>0</v>
      </c>
      <c r="J6024" t="s">
        <v>213</v>
      </c>
      <c r="L6024">
        <v>1202.8699999999999</v>
      </c>
      <c r="M6024" s="1">
        <v>5.7695700000000003E-2</v>
      </c>
      <c r="N6024" s="1">
        <v>99010000</v>
      </c>
      <c r="O6024" s="1">
        <v>0</v>
      </c>
      <c r="P6024" s="1">
        <v>5.76E-11</v>
      </c>
      <c r="Q6024" s="1">
        <v>5.76E-11</v>
      </c>
      <c r="R6024" s="1">
        <v>2559000</v>
      </c>
      <c r="S6024" s="1">
        <v>2559000</v>
      </c>
      <c r="T6024" s="1">
        <v>0</v>
      </c>
      <c r="U6024" s="1">
        <v>0</v>
      </c>
      <c r="V6024" t="s">
        <v>213</v>
      </c>
      <c r="X6024">
        <v>1202.8699999999999</v>
      </c>
    </row>
    <row r="6025" spans="1:24">
      <c r="A6025" s="1">
        <v>5.7504100000000002E-2</v>
      </c>
      <c r="B6025" s="1">
        <v>9.8270000000000007E-3</v>
      </c>
      <c r="C6025" s="1">
        <v>2.051E-7</v>
      </c>
      <c r="D6025" s="1">
        <v>4.3420000000000001E-10</v>
      </c>
      <c r="E6025" s="1">
        <v>2.0550000000000001E-7</v>
      </c>
      <c r="F6025" s="1">
        <v>1.5469999999999999E-4</v>
      </c>
      <c r="G6025" s="1">
        <v>1.549E-4</v>
      </c>
      <c r="H6025" s="1">
        <v>5.7980000000000004E-7</v>
      </c>
      <c r="I6025" s="1">
        <v>1.6990000000000001E-11</v>
      </c>
      <c r="J6025" t="s">
        <v>273</v>
      </c>
      <c r="K6025" t="s">
        <v>273</v>
      </c>
      <c r="L6025">
        <v>1804.31</v>
      </c>
      <c r="M6025" s="1">
        <v>5.7504100000000002E-2</v>
      </c>
      <c r="N6025" s="1">
        <v>98270000</v>
      </c>
      <c r="O6025" s="1">
        <v>0</v>
      </c>
      <c r="P6025" s="1">
        <v>4.7429999999999998E-11</v>
      </c>
      <c r="Q6025" s="1">
        <v>4.7429999999999998E-11</v>
      </c>
      <c r="R6025" s="1">
        <v>2519000</v>
      </c>
      <c r="S6025" s="1">
        <v>2519000</v>
      </c>
      <c r="T6025" s="1">
        <v>0</v>
      </c>
      <c r="U6025" s="1">
        <v>0</v>
      </c>
      <c r="V6025" t="s">
        <v>273</v>
      </c>
      <c r="W6025" t="s">
        <v>273</v>
      </c>
      <c r="X6025">
        <v>1804.31</v>
      </c>
    </row>
    <row r="6026" spans="1:24">
      <c r="A6026" s="1">
        <v>5.7313200000000002E-2</v>
      </c>
      <c r="B6026" s="1">
        <v>9.7529999999999995E-3</v>
      </c>
      <c r="C6026" s="1">
        <v>2.2499999999999999E-7</v>
      </c>
      <c r="D6026" s="1">
        <v>3.8990000000000002E-10</v>
      </c>
      <c r="E6026" s="1">
        <v>2.2539999999999999E-7</v>
      </c>
      <c r="F6026" s="1">
        <v>1.5210000000000001E-4</v>
      </c>
      <c r="G6026" s="1">
        <v>1.5229999999999999E-4</v>
      </c>
      <c r="H6026" s="1">
        <v>5.6830000000000004E-22</v>
      </c>
      <c r="I6026" s="1">
        <v>1.9449999999999999E-20</v>
      </c>
      <c r="J6026" t="s">
        <v>273</v>
      </c>
      <c r="L6026">
        <v>3909.33</v>
      </c>
      <c r="M6026" s="1">
        <v>5.7313200000000002E-2</v>
      </c>
      <c r="N6026" s="1">
        <v>97530000</v>
      </c>
      <c r="O6026" s="1">
        <v>0</v>
      </c>
      <c r="P6026" s="1">
        <v>3.903E-11</v>
      </c>
      <c r="Q6026" s="1">
        <v>3.903E-11</v>
      </c>
      <c r="R6026" s="1">
        <v>2479000</v>
      </c>
      <c r="S6026" s="1">
        <v>2479000</v>
      </c>
      <c r="T6026" s="1">
        <v>2.1840000000000001E-5</v>
      </c>
      <c r="U6026" s="1">
        <v>0</v>
      </c>
      <c r="V6026" t="s">
        <v>273</v>
      </c>
      <c r="X6026">
        <v>3909.33</v>
      </c>
    </row>
    <row r="6027" spans="1:24">
      <c r="A6027" s="1">
        <v>5.7123E-2</v>
      </c>
      <c r="B6027" s="1">
        <v>9.6790000000000001E-3</v>
      </c>
      <c r="C6027" s="1">
        <v>2.4419999999999998E-7</v>
      </c>
      <c r="D6027" s="1">
        <v>3.654E-10</v>
      </c>
      <c r="E6027" s="1">
        <v>2.4460000000000001E-7</v>
      </c>
      <c r="F6027" s="1">
        <v>1.5009999999999999E-4</v>
      </c>
      <c r="G6027" s="1">
        <v>1.504E-4</v>
      </c>
      <c r="H6027" s="1">
        <v>1.9419999999999999E-21</v>
      </c>
      <c r="I6027" s="1">
        <v>3.141E-20</v>
      </c>
      <c r="J6027" t="s">
        <v>273</v>
      </c>
      <c r="L6027">
        <v>18043.07</v>
      </c>
      <c r="M6027" s="1">
        <v>5.7123E-2</v>
      </c>
      <c r="N6027" s="1">
        <v>96790000</v>
      </c>
      <c r="O6027" s="1">
        <v>0</v>
      </c>
      <c r="P6027" s="1">
        <v>3.2090000000000002E-11</v>
      </c>
      <c r="Q6027" s="1">
        <v>3.2090000000000002E-11</v>
      </c>
      <c r="R6027" s="1">
        <v>2439000</v>
      </c>
      <c r="S6027" s="1">
        <v>2439000</v>
      </c>
      <c r="T6027" s="1">
        <v>5.8180000000000002E-5</v>
      </c>
      <c r="U6027" s="1">
        <v>0</v>
      </c>
      <c r="V6027" t="s">
        <v>273</v>
      </c>
      <c r="X6027">
        <v>18043.07</v>
      </c>
    </row>
    <row r="6028" spans="1:24">
      <c r="A6028" s="1">
        <v>5.6933299999999999E-2</v>
      </c>
      <c r="B6028" s="1">
        <v>9.6039999999999997E-3</v>
      </c>
      <c r="C6028" s="1">
        <v>2.6860000000000001E-7</v>
      </c>
      <c r="D6028" s="1">
        <v>3.4340000000000002E-10</v>
      </c>
      <c r="E6028" s="1">
        <v>2.6889999999999998E-7</v>
      </c>
      <c r="F6028" s="1">
        <v>1.482E-4</v>
      </c>
      <c r="G6028" s="1">
        <v>1.484E-4</v>
      </c>
      <c r="H6028" s="1">
        <v>8.9449999999999996E-20</v>
      </c>
      <c r="I6028" s="1">
        <v>1.121E-18</v>
      </c>
      <c r="J6028" t="s">
        <v>111</v>
      </c>
      <c r="L6028">
        <v>14133.74</v>
      </c>
      <c r="M6028" s="1">
        <v>5.6933299999999999E-2</v>
      </c>
      <c r="N6028" s="1">
        <v>96040000</v>
      </c>
      <c r="O6028" s="1">
        <v>0</v>
      </c>
      <c r="P6028" s="1">
        <v>2.6369999999999999E-11</v>
      </c>
      <c r="Q6028" s="1">
        <v>2.6369999999999999E-11</v>
      </c>
      <c r="R6028" s="1">
        <v>2400000</v>
      </c>
      <c r="S6028" s="1">
        <v>2400000</v>
      </c>
      <c r="T6028" s="1">
        <v>2.5820000000000001E-3</v>
      </c>
      <c r="U6028" s="1">
        <v>0</v>
      </c>
      <c r="V6028" t="s">
        <v>111</v>
      </c>
      <c r="X6028">
        <v>14133.74</v>
      </c>
    </row>
    <row r="6029" spans="1:24">
      <c r="A6029" s="1">
        <v>5.6744299999999998E-2</v>
      </c>
      <c r="B6029" s="1">
        <v>9.5300000000000003E-3</v>
      </c>
      <c r="C6029" s="1">
        <v>2.8879999999999999E-7</v>
      </c>
      <c r="D6029" s="1">
        <v>3.2350000000000002E-10</v>
      </c>
      <c r="E6029" s="1">
        <v>2.8910000000000001E-7</v>
      </c>
      <c r="F6029" s="1">
        <v>1.462E-4</v>
      </c>
      <c r="G6029" s="1">
        <v>1.4650000000000001E-4</v>
      </c>
      <c r="H6029" s="1">
        <v>6.9789999999999996E-19</v>
      </c>
      <c r="I6029" s="1">
        <v>6.0069999999999997E-18</v>
      </c>
      <c r="J6029" t="s">
        <v>204</v>
      </c>
      <c r="L6029">
        <v>4210.05</v>
      </c>
      <c r="M6029" s="1">
        <v>5.6744299999999998E-2</v>
      </c>
      <c r="N6029" s="1">
        <v>95300000</v>
      </c>
      <c r="O6029" s="1">
        <v>0</v>
      </c>
      <c r="P6029" s="1">
        <v>2.1659999999999999E-11</v>
      </c>
      <c r="Q6029" s="1">
        <v>2.1659999999999999E-11</v>
      </c>
      <c r="R6029" s="1">
        <v>2362000</v>
      </c>
      <c r="S6029" s="1">
        <v>2362000</v>
      </c>
      <c r="T6029" s="1">
        <v>4.4349999999999997E-3</v>
      </c>
      <c r="U6029" s="1">
        <v>0</v>
      </c>
      <c r="V6029" t="s">
        <v>204</v>
      </c>
      <c r="X6029">
        <v>4210.05</v>
      </c>
    </row>
    <row r="6030" spans="1:24">
      <c r="A6030" s="1">
        <v>5.6555899999999999E-2</v>
      </c>
      <c r="B6030" s="1">
        <v>9.4549999999999999E-3</v>
      </c>
      <c r="C6030" s="1">
        <v>3.1670000000000002E-7</v>
      </c>
      <c r="D6030" s="1">
        <v>3.0549999999999998E-10</v>
      </c>
      <c r="E6030" s="1">
        <v>3.1699999999999999E-7</v>
      </c>
      <c r="F6030" s="1">
        <v>1.4430000000000001E-4</v>
      </c>
      <c r="G6030" s="1">
        <v>1.4469999999999999E-4</v>
      </c>
      <c r="H6030" s="1">
        <v>6.8560000000000002E-15</v>
      </c>
      <c r="I6030" s="1">
        <v>1.0409999999999999E-17</v>
      </c>
      <c r="J6030" t="s">
        <v>111</v>
      </c>
      <c r="K6030" t="s">
        <v>130</v>
      </c>
      <c r="L6030">
        <v>4510.7700000000004</v>
      </c>
      <c r="M6030" s="1">
        <v>5.6555899999999999E-2</v>
      </c>
      <c r="N6030" s="1">
        <v>94550000</v>
      </c>
      <c r="O6030" s="1">
        <v>0</v>
      </c>
      <c r="P6030" s="1">
        <v>1.777E-11</v>
      </c>
      <c r="Q6030" s="1">
        <v>1.777E-11</v>
      </c>
      <c r="R6030" s="1">
        <v>2324000</v>
      </c>
      <c r="S6030" s="1">
        <v>2324000</v>
      </c>
      <c r="T6030" s="1">
        <v>4.1470000000000002</v>
      </c>
      <c r="U6030" s="1">
        <v>0</v>
      </c>
      <c r="V6030" t="s">
        <v>111</v>
      </c>
      <c r="W6030" t="s">
        <v>130</v>
      </c>
      <c r="X6030">
        <v>4510.7700000000004</v>
      </c>
    </row>
    <row r="6031" spans="1:24">
      <c r="A6031" s="1">
        <v>5.63682E-2</v>
      </c>
      <c r="B6031" s="1">
        <v>9.3810000000000004E-3</v>
      </c>
      <c r="C6031" s="1">
        <v>3.4079999999999998E-7</v>
      </c>
      <c r="D6031" s="1">
        <v>2.8910000000000001E-10</v>
      </c>
      <c r="E6031" s="1">
        <v>3.411E-7</v>
      </c>
      <c r="F6031" s="1">
        <v>1.4239999999999999E-4</v>
      </c>
      <c r="G6031" s="1">
        <v>1.428E-4</v>
      </c>
      <c r="H6031" s="1">
        <v>2.5189999999999998E-19</v>
      </c>
      <c r="I6031" s="1">
        <v>4.3769999999999999E-19</v>
      </c>
      <c r="J6031" t="s">
        <v>135</v>
      </c>
      <c r="L6031">
        <v>5412.92</v>
      </c>
      <c r="M6031" s="1">
        <v>5.63682E-2</v>
      </c>
      <c r="N6031" s="1">
        <v>93810000</v>
      </c>
      <c r="O6031" s="1">
        <v>0</v>
      </c>
      <c r="P6031" s="1">
        <v>1.4570000000000001E-11</v>
      </c>
      <c r="Q6031" s="1">
        <v>1.4570000000000001E-11</v>
      </c>
      <c r="R6031" s="1">
        <v>2287000</v>
      </c>
      <c r="S6031" s="1">
        <v>2287000</v>
      </c>
      <c r="T6031" s="1">
        <v>0.1162</v>
      </c>
      <c r="U6031" s="1">
        <v>0</v>
      </c>
      <c r="V6031" t="s">
        <v>135</v>
      </c>
      <c r="X6031">
        <v>5412.92</v>
      </c>
    </row>
    <row r="6032" spans="1:24">
      <c r="A6032" s="1">
        <v>5.6181000000000002E-2</v>
      </c>
      <c r="B6032" s="1">
        <v>9.306E-3</v>
      </c>
      <c r="C6032" s="1">
        <v>3.7850000000000001E-7</v>
      </c>
      <c r="D6032" s="1">
        <v>2.7430000000000002E-10</v>
      </c>
      <c r="E6032" s="1">
        <v>3.7870000000000002E-7</v>
      </c>
      <c r="F6032" s="1">
        <v>1.406E-4</v>
      </c>
      <c r="G6032" s="1">
        <v>1.4100000000000001E-4</v>
      </c>
      <c r="H6032" s="1">
        <v>1.9509999999999999E-17</v>
      </c>
      <c r="I6032" s="1">
        <v>1.01E-16</v>
      </c>
      <c r="J6032" t="s">
        <v>119</v>
      </c>
      <c r="L6032">
        <v>4510.7700000000004</v>
      </c>
      <c r="M6032" s="1">
        <v>5.6181000000000002E-2</v>
      </c>
      <c r="N6032" s="1">
        <v>93060000</v>
      </c>
      <c r="O6032" s="1">
        <v>0</v>
      </c>
      <c r="P6032" s="1">
        <v>1.194E-11</v>
      </c>
      <c r="Q6032" s="1">
        <v>1.194E-11</v>
      </c>
      <c r="R6032" s="1">
        <v>2251000</v>
      </c>
      <c r="S6032" s="1">
        <v>2251000</v>
      </c>
      <c r="T6032" s="1">
        <v>1.474</v>
      </c>
      <c r="U6032" s="1">
        <v>0</v>
      </c>
      <c r="V6032" t="s">
        <v>119</v>
      </c>
      <c r="X6032">
        <v>4510.7700000000004</v>
      </c>
    </row>
    <row r="6033" spans="1:24">
      <c r="A6033" s="1">
        <v>5.5994500000000003E-2</v>
      </c>
      <c r="B6033" s="1">
        <v>9.2309999999999996E-3</v>
      </c>
      <c r="C6033" s="1">
        <v>4.108E-7</v>
      </c>
      <c r="D6033" s="1">
        <v>2.6080000000000002E-10</v>
      </c>
      <c r="E6033" s="1">
        <v>4.1110000000000002E-7</v>
      </c>
      <c r="F6033" s="1">
        <v>1.3870000000000001E-4</v>
      </c>
      <c r="G6033" s="1">
        <v>1.3909999999999999E-4</v>
      </c>
      <c r="H6033" s="1">
        <v>2.6670000000000001E-20</v>
      </c>
      <c r="I6033" s="1">
        <v>4.018E-20</v>
      </c>
      <c r="J6033" t="s">
        <v>66</v>
      </c>
      <c r="K6033" t="s">
        <v>63</v>
      </c>
      <c r="L6033">
        <v>4811.49</v>
      </c>
      <c r="M6033" s="1">
        <v>5.5994500000000003E-2</v>
      </c>
      <c r="N6033" s="1">
        <v>92310000</v>
      </c>
      <c r="O6033" s="1">
        <v>0</v>
      </c>
      <c r="P6033" s="1">
        <v>9.7779999999999997E-12</v>
      </c>
      <c r="Q6033" s="1">
        <v>9.7779999999999997E-12</v>
      </c>
      <c r="R6033" s="1">
        <v>2215000</v>
      </c>
      <c r="S6033" s="1">
        <v>2215000</v>
      </c>
      <c r="T6033" s="1">
        <v>0.65249999999999997</v>
      </c>
      <c r="U6033" s="1">
        <v>0</v>
      </c>
      <c r="V6033" t="s">
        <v>66</v>
      </c>
      <c r="W6033" t="s">
        <v>63</v>
      </c>
      <c r="X6033">
        <v>4811.49</v>
      </c>
    </row>
    <row r="6034" spans="1:24">
      <c r="A6034" s="1">
        <v>5.58086E-2</v>
      </c>
      <c r="B6034" s="1">
        <v>9.1570000000000002E-3</v>
      </c>
      <c r="C6034" s="1">
        <v>4.4700000000000002E-7</v>
      </c>
      <c r="D6034" s="1">
        <v>2.4839999999999999E-10</v>
      </c>
      <c r="E6034" s="1">
        <v>4.4719999999999998E-7</v>
      </c>
      <c r="F6034" s="1">
        <v>1.371E-4</v>
      </c>
      <c r="G6034" s="1">
        <v>1.3750000000000001E-4</v>
      </c>
      <c r="H6034" s="1">
        <v>2.4879999999999999E-21</v>
      </c>
      <c r="I6034" s="1">
        <v>4.4899999999999998E-21</v>
      </c>
      <c r="J6034" t="s">
        <v>273</v>
      </c>
      <c r="L6034">
        <v>4510.7700000000004</v>
      </c>
      <c r="M6034" s="1">
        <v>5.58086E-2</v>
      </c>
      <c r="N6034" s="1">
        <v>91570000</v>
      </c>
      <c r="O6034" s="1">
        <v>0</v>
      </c>
      <c r="P6034" s="1">
        <v>8.0010000000000003E-12</v>
      </c>
      <c r="Q6034" s="1">
        <v>8.0010000000000003E-12</v>
      </c>
      <c r="R6034" s="1">
        <v>2183000</v>
      </c>
      <c r="S6034" s="1">
        <v>2183000</v>
      </c>
      <c r="T6034" s="1">
        <v>0.32950000000000002</v>
      </c>
      <c r="U6034" s="1">
        <v>0</v>
      </c>
      <c r="V6034" t="s">
        <v>273</v>
      </c>
      <c r="X6034">
        <v>4510.7700000000004</v>
      </c>
    </row>
    <row r="6035" spans="1:24">
      <c r="A6035" s="1">
        <v>5.5623400000000003E-2</v>
      </c>
      <c r="B6035" s="1">
        <v>9.0819999999999998E-3</v>
      </c>
      <c r="C6035" s="1">
        <v>4.8279999999999996E-7</v>
      </c>
      <c r="D6035" s="1">
        <v>2.3709999999999999E-10</v>
      </c>
      <c r="E6035" s="1">
        <v>4.8309999999999998E-7</v>
      </c>
      <c r="F6035" s="1">
        <v>1.3559999999999999E-4</v>
      </c>
      <c r="G6035" s="1">
        <v>1.36E-4</v>
      </c>
      <c r="H6035" s="1">
        <v>6.9799999999999998E-15</v>
      </c>
      <c r="I6035" s="1">
        <v>1.043E-18</v>
      </c>
      <c r="J6035" t="s">
        <v>111</v>
      </c>
      <c r="L6035">
        <v>3909.33</v>
      </c>
      <c r="M6035" s="1">
        <v>5.5623400000000003E-2</v>
      </c>
      <c r="N6035" s="1">
        <v>90820000</v>
      </c>
      <c r="O6035" s="1">
        <v>0</v>
      </c>
      <c r="P6035" s="1">
        <v>6.5429999999999999E-12</v>
      </c>
      <c r="Q6035" s="1">
        <v>6.5429999999999999E-12</v>
      </c>
      <c r="R6035" s="1">
        <v>2153000</v>
      </c>
      <c r="S6035" s="1">
        <v>2153000</v>
      </c>
      <c r="T6035" s="1">
        <v>9.5640000000000005E-4</v>
      </c>
      <c r="U6035" s="1">
        <v>0</v>
      </c>
      <c r="V6035" t="s">
        <v>111</v>
      </c>
      <c r="X6035">
        <v>3909.33</v>
      </c>
    </row>
    <row r="6036" spans="1:24">
      <c r="A6036" s="1">
        <v>5.54387E-2</v>
      </c>
      <c r="B6036" s="1">
        <v>9.0069999999999994E-3</v>
      </c>
      <c r="C6036" s="1">
        <v>5.1259999999999997E-7</v>
      </c>
      <c r="D6036" s="1">
        <v>2.267E-10</v>
      </c>
      <c r="E6036" s="1">
        <v>5.1289999999999999E-7</v>
      </c>
      <c r="F6036" s="1">
        <v>1.34E-4</v>
      </c>
      <c r="G6036" s="1">
        <v>1.3449999999999999E-4</v>
      </c>
      <c r="H6036" s="1">
        <v>3.1199999999999998E-15</v>
      </c>
      <c r="I6036" s="1">
        <v>4.2849999999999999E-18</v>
      </c>
      <c r="J6036" t="s">
        <v>193</v>
      </c>
      <c r="K6036" t="s">
        <v>104</v>
      </c>
      <c r="L6036">
        <v>5412.92</v>
      </c>
      <c r="M6036" s="1">
        <v>5.54387E-2</v>
      </c>
      <c r="N6036" s="1">
        <v>90070000</v>
      </c>
      <c r="O6036" s="1">
        <v>0</v>
      </c>
      <c r="P6036" s="1">
        <v>5.346E-12</v>
      </c>
      <c r="Q6036" s="1">
        <v>5.346E-12</v>
      </c>
      <c r="R6036" s="1">
        <v>2123000</v>
      </c>
      <c r="S6036" s="1">
        <v>2123000</v>
      </c>
      <c r="T6036" s="1">
        <v>0.37580000000000002</v>
      </c>
      <c r="U6036" s="1">
        <v>0</v>
      </c>
      <c r="V6036" t="s">
        <v>193</v>
      </c>
      <c r="W6036" t="s">
        <v>104</v>
      </c>
      <c r="X6036">
        <v>5412.92</v>
      </c>
    </row>
    <row r="6037" spans="1:24">
      <c r="A6037" s="1">
        <v>5.5254699999999997E-2</v>
      </c>
      <c r="B6037" s="1">
        <v>8.9320000000000007E-3</v>
      </c>
      <c r="C6037" s="1">
        <v>5.6580000000000005E-7</v>
      </c>
      <c r="D6037" s="1">
        <v>2.1720000000000001E-10</v>
      </c>
      <c r="E6037" s="1">
        <v>5.6599999999999996E-7</v>
      </c>
      <c r="F6037" s="1">
        <v>1.325E-4</v>
      </c>
      <c r="G6037" s="1">
        <v>1.3310000000000001E-4</v>
      </c>
      <c r="H6037" s="1">
        <v>6.6470000000000001E-19</v>
      </c>
      <c r="I6037" s="1">
        <v>7.0119999999999994E-18</v>
      </c>
      <c r="J6037" t="s">
        <v>119</v>
      </c>
      <c r="L6037">
        <v>3909.33</v>
      </c>
      <c r="M6037" s="1">
        <v>5.5254699999999997E-2</v>
      </c>
      <c r="N6037" s="1">
        <v>89320000</v>
      </c>
      <c r="O6037" s="1">
        <v>0</v>
      </c>
      <c r="P6037" s="1">
        <v>4.3650000000000001E-12</v>
      </c>
      <c r="Q6037" s="1">
        <v>4.3650000000000001E-12</v>
      </c>
      <c r="R6037" s="1">
        <v>2093000</v>
      </c>
      <c r="S6037" s="1">
        <v>2093000</v>
      </c>
      <c r="T6037" s="1">
        <v>5.3900000000000003E-2</v>
      </c>
      <c r="U6037" s="1">
        <v>0</v>
      </c>
      <c r="V6037" t="s">
        <v>119</v>
      </c>
      <c r="X6037">
        <v>3909.33</v>
      </c>
    </row>
    <row r="6038" spans="1:24">
      <c r="A6038" s="1">
        <v>5.5071200000000001E-2</v>
      </c>
      <c r="B6038" s="1">
        <v>8.8570000000000003E-3</v>
      </c>
      <c r="C6038" s="1">
        <v>6.0589999999999999E-7</v>
      </c>
      <c r="D6038" s="1">
        <v>2.085E-10</v>
      </c>
      <c r="E6038" s="1">
        <v>6.0610000000000001E-7</v>
      </c>
      <c r="F6038" s="1">
        <v>1.3100000000000001E-4</v>
      </c>
      <c r="G6038" s="1">
        <v>1.316E-4</v>
      </c>
      <c r="H6038" s="1">
        <v>6.6310000000000004E-18</v>
      </c>
      <c r="I6038" s="1">
        <v>6.0720000000000004E-17</v>
      </c>
      <c r="J6038" t="s">
        <v>119</v>
      </c>
      <c r="L6038">
        <v>6014.36</v>
      </c>
      <c r="M6038" s="1">
        <v>5.5071200000000001E-2</v>
      </c>
      <c r="N6038" s="1">
        <v>88570000</v>
      </c>
      <c r="O6038" s="1">
        <v>0</v>
      </c>
      <c r="P6038" s="1">
        <v>3.562E-12</v>
      </c>
      <c r="Q6038" s="1">
        <v>3.562E-12</v>
      </c>
      <c r="R6038" s="1">
        <v>2064000</v>
      </c>
      <c r="S6038" s="1">
        <v>2064000</v>
      </c>
      <c r="T6038" s="1">
        <v>0.43380000000000002</v>
      </c>
      <c r="U6038" s="1">
        <v>0</v>
      </c>
      <c r="V6038" t="s">
        <v>119</v>
      </c>
      <c r="X6038">
        <v>6014.36</v>
      </c>
    </row>
    <row r="6039" spans="1:24">
      <c r="A6039" s="1">
        <v>5.4888399999999997E-2</v>
      </c>
      <c r="B6039" s="1">
        <v>8.7829999999999991E-3</v>
      </c>
      <c r="C6039" s="1">
        <v>6.5789999999999998E-7</v>
      </c>
      <c r="D6039" s="1">
        <v>2.004E-10</v>
      </c>
      <c r="E6039" s="1">
        <v>6.581E-7</v>
      </c>
      <c r="F6039" s="1">
        <v>1.295E-4</v>
      </c>
      <c r="G6039" s="1">
        <v>1.3009999999999999E-4</v>
      </c>
      <c r="H6039" s="1">
        <v>7.9520000000000005E-18</v>
      </c>
      <c r="I6039" s="1">
        <v>1.036E-16</v>
      </c>
      <c r="J6039" t="s">
        <v>204</v>
      </c>
      <c r="L6039">
        <v>1503.59</v>
      </c>
      <c r="M6039" s="1">
        <v>5.4888399999999997E-2</v>
      </c>
      <c r="N6039" s="1">
        <v>87830000</v>
      </c>
      <c r="O6039" s="1">
        <v>0</v>
      </c>
      <c r="P6039" s="1">
        <v>2.9040000000000001E-12</v>
      </c>
      <c r="Q6039" s="1">
        <v>2.9040000000000001E-12</v>
      </c>
      <c r="R6039" s="1">
        <v>2035000</v>
      </c>
      <c r="S6039" s="1">
        <v>2035000</v>
      </c>
      <c r="T6039" s="1">
        <v>7.2359999999999994E-2</v>
      </c>
      <c r="U6039" s="1">
        <v>0</v>
      </c>
      <c r="V6039" t="s">
        <v>204</v>
      </c>
      <c r="X6039">
        <v>1503.59</v>
      </c>
    </row>
    <row r="6040" spans="1:24">
      <c r="A6040" s="1">
        <v>5.4706200000000003E-2</v>
      </c>
      <c r="B6040" s="1">
        <v>8.7080000000000005E-3</v>
      </c>
      <c r="C6040" s="1">
        <v>7.1529999999999995E-7</v>
      </c>
      <c r="D6040" s="1">
        <v>1.9310000000000001E-10</v>
      </c>
      <c r="E6040" s="1">
        <v>7.1549999999999997E-7</v>
      </c>
      <c r="F6040" s="1">
        <v>1.2799999999999999E-4</v>
      </c>
      <c r="G6040" s="1">
        <v>1.2870000000000001E-4</v>
      </c>
      <c r="H6040" s="1">
        <v>9.9190000000000002E-20</v>
      </c>
      <c r="I6040" s="1">
        <v>2.2950000000000001E-18</v>
      </c>
      <c r="J6040" t="s">
        <v>111</v>
      </c>
      <c r="L6040">
        <v>2405.7399999999998</v>
      </c>
      <c r="M6040" s="1">
        <v>5.4706200000000003E-2</v>
      </c>
      <c r="N6040" s="1">
        <v>87080000</v>
      </c>
      <c r="O6040" s="1">
        <v>0</v>
      </c>
      <c r="P6040" s="1">
        <v>2.3659999999999998E-12</v>
      </c>
      <c r="Q6040" s="1">
        <v>2.3659999999999998E-12</v>
      </c>
      <c r="R6040" s="1">
        <v>2006000</v>
      </c>
      <c r="S6040" s="1">
        <v>2006000</v>
      </c>
      <c r="T6040" s="1">
        <v>4.0990000000000002E-3</v>
      </c>
      <c r="U6040" s="1">
        <v>0</v>
      </c>
      <c r="V6040" t="s">
        <v>111</v>
      </c>
      <c r="X6040">
        <v>2405.7399999999998</v>
      </c>
    </row>
    <row r="6041" spans="1:24">
      <c r="A6041" s="1">
        <v>5.4524499999999997E-2</v>
      </c>
      <c r="B6041" s="1">
        <v>8.633E-3</v>
      </c>
      <c r="C6041" s="1">
        <v>7.6310000000000005E-7</v>
      </c>
      <c r="D6041" s="1">
        <v>1.8629999999999999E-10</v>
      </c>
      <c r="E6041" s="1">
        <v>7.6319999999999995E-7</v>
      </c>
      <c r="F6041" s="1">
        <v>1.2650000000000001E-4</v>
      </c>
      <c r="G6041" s="1">
        <v>1.273E-4</v>
      </c>
      <c r="H6041" s="1">
        <v>7.2820000000000002E-18</v>
      </c>
      <c r="I6041" s="1">
        <v>6.9499999999999995E-17</v>
      </c>
      <c r="J6041" t="s">
        <v>119</v>
      </c>
      <c r="L6041">
        <v>4210.05</v>
      </c>
      <c r="M6041" s="1">
        <v>5.4524499999999997E-2</v>
      </c>
      <c r="N6041" s="1">
        <v>86330000</v>
      </c>
      <c r="O6041" s="1">
        <v>0</v>
      </c>
      <c r="P6041" s="1">
        <v>1.9260000000000001E-12</v>
      </c>
      <c r="Q6041" s="1">
        <v>1.9260000000000001E-12</v>
      </c>
      <c r="R6041" s="1">
        <v>1978000</v>
      </c>
      <c r="S6041" s="1">
        <v>1978000</v>
      </c>
      <c r="T6041" s="1">
        <v>0.54300000000000004</v>
      </c>
      <c r="U6041" s="1">
        <v>0</v>
      </c>
      <c r="V6041" t="s">
        <v>119</v>
      </c>
      <c r="X6041">
        <v>4210.05</v>
      </c>
    </row>
    <row r="6042" spans="1:24">
      <c r="A6042" s="1">
        <v>5.4343500000000003E-2</v>
      </c>
      <c r="B6042" s="1">
        <v>8.5579999999999996E-3</v>
      </c>
      <c r="C6042" s="1">
        <v>8.2429999999999999E-7</v>
      </c>
      <c r="D6042" s="1">
        <v>1.8E-10</v>
      </c>
      <c r="E6042" s="1">
        <v>8.245E-7</v>
      </c>
      <c r="F6042" s="1">
        <v>1.25E-4</v>
      </c>
      <c r="G6042" s="1">
        <v>1.259E-4</v>
      </c>
      <c r="H6042" s="1">
        <v>6.942E-21</v>
      </c>
      <c r="I6042" s="1">
        <v>1.4170000000000001E-19</v>
      </c>
      <c r="J6042" t="s">
        <v>111</v>
      </c>
      <c r="L6042">
        <v>3909.33</v>
      </c>
      <c r="M6042" s="1">
        <v>5.4343500000000003E-2</v>
      </c>
      <c r="N6042" s="1">
        <v>85580000</v>
      </c>
      <c r="O6042" s="1">
        <v>0</v>
      </c>
      <c r="P6042" s="1">
        <v>1.5670000000000001E-12</v>
      </c>
      <c r="Q6042" s="1">
        <v>1.5670000000000001E-12</v>
      </c>
      <c r="R6042" s="1">
        <v>1951000</v>
      </c>
      <c r="S6042" s="1">
        <v>1951000</v>
      </c>
      <c r="T6042" s="1">
        <v>6.5589999999999995E-4</v>
      </c>
      <c r="U6042" s="1">
        <v>0</v>
      </c>
      <c r="V6042" t="s">
        <v>111</v>
      </c>
      <c r="X6042">
        <v>3909.33</v>
      </c>
    </row>
    <row r="6043" spans="1:24">
      <c r="A6043" s="1">
        <v>5.4163099999999999E-2</v>
      </c>
      <c r="B6043" s="1">
        <v>8.4829999999999992E-3</v>
      </c>
      <c r="C6043" s="1">
        <v>8.7840000000000003E-7</v>
      </c>
      <c r="D6043" s="1">
        <v>1.8020000000000001E-10</v>
      </c>
      <c r="E6043" s="1">
        <v>8.7860000000000005E-7</v>
      </c>
      <c r="F6043" s="1">
        <v>1.236E-4</v>
      </c>
      <c r="G6043" s="1">
        <v>1.2449999999999999E-4</v>
      </c>
      <c r="H6043" s="1">
        <v>5.3710000000000003E-8</v>
      </c>
      <c r="I6043" s="1">
        <v>5.8179999999999996E-12</v>
      </c>
      <c r="J6043" t="s">
        <v>204</v>
      </c>
      <c r="L6043">
        <v>4510.7700000000004</v>
      </c>
      <c r="M6043" s="1">
        <v>5.4163099999999999E-2</v>
      </c>
      <c r="N6043" s="1">
        <v>84830000</v>
      </c>
      <c r="O6043" s="1">
        <v>0</v>
      </c>
      <c r="P6043" s="1">
        <v>1.274E-12</v>
      </c>
      <c r="Q6043" s="1">
        <v>1.274E-12</v>
      </c>
      <c r="R6043" s="1">
        <v>1924000</v>
      </c>
      <c r="S6043" s="1">
        <v>1924000</v>
      </c>
      <c r="T6043" s="1">
        <v>3.5069999999999997E-2</v>
      </c>
      <c r="U6043" s="1">
        <v>0</v>
      </c>
      <c r="V6043" t="s">
        <v>204</v>
      </c>
      <c r="X6043">
        <v>4510.7700000000004</v>
      </c>
    </row>
    <row r="6044" spans="1:24">
      <c r="A6044" s="1">
        <v>5.3983299999999998E-2</v>
      </c>
      <c r="B6044" s="1">
        <v>8.4089999999999998E-3</v>
      </c>
      <c r="C6044" s="1">
        <v>9.2969999999999997E-7</v>
      </c>
      <c r="D6044" s="1">
        <v>1.6909999999999999E-10</v>
      </c>
      <c r="E6044" s="1">
        <v>9.2989999999999998E-7</v>
      </c>
      <c r="F6044" s="1">
        <v>1.2210000000000001E-4</v>
      </c>
      <c r="G6044" s="1">
        <v>1.2300000000000001E-4</v>
      </c>
      <c r="H6044" s="1">
        <v>7.5479999999999996E-17</v>
      </c>
      <c r="I6044" s="1">
        <v>4.867E-16</v>
      </c>
      <c r="J6044" t="s">
        <v>83</v>
      </c>
      <c r="L6044">
        <v>8720.82</v>
      </c>
      <c r="M6044" s="1">
        <v>5.3983299999999998E-2</v>
      </c>
      <c r="N6044" s="1">
        <v>84090000</v>
      </c>
      <c r="O6044" s="1">
        <v>0</v>
      </c>
      <c r="P6044" s="1">
        <v>1.0349999999999999E-12</v>
      </c>
      <c r="Q6044" s="1">
        <v>1.0349999999999999E-12</v>
      </c>
      <c r="R6044" s="1">
        <v>1897000</v>
      </c>
      <c r="S6044" s="1">
        <v>1897000</v>
      </c>
      <c r="T6044" s="1">
        <v>17.22</v>
      </c>
      <c r="U6044" s="1">
        <v>3.6219999999999997E-39</v>
      </c>
      <c r="V6044" t="s">
        <v>83</v>
      </c>
      <c r="X6044">
        <v>8720.82</v>
      </c>
    </row>
    <row r="6045" spans="1:24">
      <c r="A6045" s="1">
        <v>5.3804100000000001E-2</v>
      </c>
      <c r="B6045" s="1">
        <v>8.3339999999999994E-3</v>
      </c>
      <c r="C6045" s="1">
        <v>9.2139999999999998E-7</v>
      </c>
      <c r="D6045" s="1">
        <v>4.3039999999999998E-10</v>
      </c>
      <c r="E6045" s="1">
        <v>9.2180000000000001E-7</v>
      </c>
      <c r="F6045" s="1">
        <v>1.2120000000000001E-4</v>
      </c>
      <c r="G6045" s="1">
        <v>1.2210000000000001E-4</v>
      </c>
      <c r="H6045" s="1">
        <v>5.1650000000000005E-7</v>
      </c>
      <c r="I6045" s="1">
        <v>2.6600000000000001E-10</v>
      </c>
      <c r="J6045" t="s">
        <v>111</v>
      </c>
      <c r="L6045">
        <v>4811.49</v>
      </c>
      <c r="M6045" s="1">
        <v>5.3804100000000001E-2</v>
      </c>
      <c r="N6045" s="1">
        <v>83340000</v>
      </c>
      <c r="O6045" s="1">
        <v>0</v>
      </c>
      <c r="P6045" s="1">
        <v>8.4019999999999999E-13</v>
      </c>
      <c r="Q6045" s="1">
        <v>8.4019999999999999E-13</v>
      </c>
      <c r="R6045" s="1">
        <v>1871000</v>
      </c>
      <c r="S6045" s="1">
        <v>1871000</v>
      </c>
      <c r="T6045" s="1">
        <v>136.19999999999999</v>
      </c>
      <c r="U6045" s="1">
        <v>2.7039999999999998E-34</v>
      </c>
      <c r="V6045" t="s">
        <v>109</v>
      </c>
      <c r="X6045">
        <v>4811.49</v>
      </c>
    </row>
    <row r="6046" spans="1:24">
      <c r="A6046" s="1">
        <v>5.36255E-2</v>
      </c>
      <c r="B6046" s="1">
        <v>8.2590000000000007E-3</v>
      </c>
      <c r="C6046" s="1">
        <v>1.1039999999999999E-6</v>
      </c>
      <c r="D6046" s="1">
        <v>4.046E-8</v>
      </c>
      <c r="E6046" s="1">
        <v>1.144E-6</v>
      </c>
      <c r="F6046" s="1">
        <v>1.2310000000000001E-4</v>
      </c>
      <c r="G6046" s="1">
        <v>1.2420000000000001E-4</v>
      </c>
      <c r="H6046" s="1">
        <v>3.8E-6</v>
      </c>
      <c r="I6046" s="1">
        <v>4.0299999999999997E-8</v>
      </c>
      <c r="J6046" t="s">
        <v>48</v>
      </c>
      <c r="L6046">
        <v>8119.38</v>
      </c>
      <c r="M6046" s="1">
        <v>5.36255E-2</v>
      </c>
      <c r="N6046" s="1">
        <v>82590000</v>
      </c>
      <c r="O6046" s="1">
        <v>0</v>
      </c>
      <c r="P6046" s="1">
        <v>6.8160000000000004E-13</v>
      </c>
      <c r="Q6046" s="1">
        <v>6.8160000000000004E-13</v>
      </c>
      <c r="R6046" s="1">
        <v>1940000</v>
      </c>
      <c r="S6046" s="1">
        <v>1940000</v>
      </c>
      <c r="T6046" s="1">
        <v>95760</v>
      </c>
      <c r="U6046" s="1">
        <v>9.9240000000000005E-35</v>
      </c>
      <c r="V6046" t="s">
        <v>48</v>
      </c>
      <c r="X6046">
        <v>8119.38</v>
      </c>
    </row>
    <row r="6047" spans="1:24">
      <c r="A6047" s="1">
        <v>5.3447399999999999E-2</v>
      </c>
      <c r="B6047" s="1">
        <v>8.1849999999999996E-3</v>
      </c>
      <c r="C6047" s="1">
        <v>1.1960000000000001E-6</v>
      </c>
      <c r="D6047" s="1">
        <v>1.5629999999999999E-10</v>
      </c>
      <c r="E6047" s="1">
        <v>1.1960000000000001E-6</v>
      </c>
      <c r="F6047" s="1">
        <v>1.178E-4</v>
      </c>
      <c r="G6047" s="1">
        <v>1.1900000000000001E-4</v>
      </c>
      <c r="H6047" s="1">
        <v>4.2059999999999998E-18</v>
      </c>
      <c r="I6047" s="1">
        <v>5.6540000000000003E-17</v>
      </c>
      <c r="J6047" t="s">
        <v>119</v>
      </c>
      <c r="L6047">
        <v>13833.02</v>
      </c>
      <c r="M6047" s="1">
        <v>5.3447399999999999E-2</v>
      </c>
      <c r="N6047" s="1">
        <v>81850000</v>
      </c>
      <c r="O6047" s="1">
        <v>0</v>
      </c>
      <c r="P6047" s="1">
        <v>5.5250000000000002E-13</v>
      </c>
      <c r="Q6047" s="1">
        <v>5.5250000000000002E-13</v>
      </c>
      <c r="R6047" s="1">
        <v>1819000</v>
      </c>
      <c r="S6047" s="1">
        <v>1819000</v>
      </c>
      <c r="T6047" s="1">
        <v>0.34</v>
      </c>
      <c r="U6047" s="1">
        <v>0</v>
      </c>
      <c r="V6047" t="s">
        <v>119</v>
      </c>
      <c r="X6047">
        <v>13833.02</v>
      </c>
    </row>
    <row r="6048" spans="1:24">
      <c r="A6048" s="1">
        <v>5.3269999999999998E-2</v>
      </c>
      <c r="B6048" s="1">
        <v>8.1099999999999992E-3</v>
      </c>
      <c r="C6048" s="1">
        <v>1.248E-6</v>
      </c>
      <c r="D6048" s="1">
        <v>1.5290000000000001E-10</v>
      </c>
      <c r="E6048" s="1">
        <v>1.248E-6</v>
      </c>
      <c r="F6048" s="1">
        <v>1.164E-4</v>
      </c>
      <c r="G6048" s="1">
        <v>1.177E-4</v>
      </c>
      <c r="H6048" s="1">
        <v>6.827E-18</v>
      </c>
      <c r="I6048" s="1">
        <v>8.2250000000000005E-17</v>
      </c>
      <c r="J6048" t="s">
        <v>116</v>
      </c>
      <c r="L6048">
        <v>4210.05</v>
      </c>
      <c r="M6048" s="1">
        <v>5.3269999999999998E-2</v>
      </c>
      <c r="N6048" s="1">
        <v>81100000</v>
      </c>
      <c r="O6048" s="1">
        <v>0</v>
      </c>
      <c r="P6048" s="1">
        <v>4.4750000000000001E-13</v>
      </c>
      <c r="Q6048" s="1">
        <v>4.4750000000000001E-13</v>
      </c>
      <c r="R6048" s="1">
        <v>1793000</v>
      </c>
      <c r="S6048" s="1">
        <v>1793000</v>
      </c>
      <c r="T6048" s="1">
        <v>1.3560000000000001</v>
      </c>
      <c r="U6048" s="1">
        <v>0</v>
      </c>
      <c r="V6048" t="s">
        <v>116</v>
      </c>
      <c r="X6048">
        <v>4210.05</v>
      </c>
    </row>
    <row r="6049" spans="1:24">
      <c r="A6049" s="1">
        <v>5.30932E-2</v>
      </c>
      <c r="B6049" s="1">
        <v>8.0359999999999997E-3</v>
      </c>
      <c r="C6049" s="1">
        <v>1.3570000000000001E-6</v>
      </c>
      <c r="D6049" s="1">
        <v>2.586E-9</v>
      </c>
      <c r="E6049" s="1">
        <v>1.3599999999999999E-6</v>
      </c>
      <c r="F6049" s="1">
        <v>1.175E-4</v>
      </c>
      <c r="G6049" s="1">
        <v>1.189E-4</v>
      </c>
      <c r="H6049" s="1">
        <v>3.5770000000000003E-18</v>
      </c>
      <c r="I6049" s="1">
        <v>5.1390000000000002E-17</v>
      </c>
      <c r="J6049" t="s">
        <v>119</v>
      </c>
      <c r="K6049" t="s">
        <v>111</v>
      </c>
      <c r="L6049">
        <v>3307.9</v>
      </c>
      <c r="M6049" s="1">
        <v>5.30932E-2</v>
      </c>
      <c r="N6049" s="1">
        <v>80360000</v>
      </c>
      <c r="O6049" s="1">
        <v>0</v>
      </c>
      <c r="P6049" s="1">
        <v>3.6220000000000001E-13</v>
      </c>
      <c r="Q6049" s="1">
        <v>3.6220000000000001E-13</v>
      </c>
      <c r="R6049" s="1">
        <v>1780000</v>
      </c>
      <c r="S6049" s="1">
        <v>1780000</v>
      </c>
      <c r="T6049" s="1">
        <v>0.34949999999999998</v>
      </c>
      <c r="U6049" s="1">
        <v>0</v>
      </c>
      <c r="V6049" t="s">
        <v>119</v>
      </c>
      <c r="W6049" t="s">
        <v>111</v>
      </c>
      <c r="X6049">
        <v>3307.9</v>
      </c>
    </row>
    <row r="6050" spans="1:24">
      <c r="A6050" s="1">
        <v>5.2916900000000003E-2</v>
      </c>
      <c r="B6050" s="1">
        <v>7.9620000000000003E-3</v>
      </c>
      <c r="C6050" s="1">
        <v>1.4270000000000001E-6</v>
      </c>
      <c r="D6050" s="1">
        <v>2.481E-9</v>
      </c>
      <c r="E6050" s="1">
        <v>1.429E-6</v>
      </c>
      <c r="F6050" s="1">
        <v>1.159E-4</v>
      </c>
      <c r="G6050" s="1">
        <v>1.1730000000000001E-4</v>
      </c>
      <c r="H6050" s="1">
        <v>9.4220000000000005E-21</v>
      </c>
      <c r="I6050" s="1">
        <v>1.9540000000000001E-19</v>
      </c>
      <c r="J6050" t="s">
        <v>119</v>
      </c>
      <c r="L6050">
        <v>3608.61</v>
      </c>
      <c r="M6050" s="1">
        <v>5.2916900000000003E-2</v>
      </c>
      <c r="N6050" s="1">
        <v>79620000</v>
      </c>
      <c r="O6050" s="1">
        <v>0</v>
      </c>
      <c r="P6050" s="1">
        <v>2.9289999999999999E-13</v>
      </c>
      <c r="Q6050" s="1">
        <v>2.9289999999999999E-13</v>
      </c>
      <c r="R6050" s="1">
        <v>1755000</v>
      </c>
      <c r="S6050" s="1">
        <v>1755000</v>
      </c>
      <c r="T6050" s="1">
        <v>6.4809999999999998E-4</v>
      </c>
      <c r="U6050" s="1">
        <v>0</v>
      </c>
      <c r="V6050" t="s">
        <v>119</v>
      </c>
      <c r="X6050">
        <v>3608.61</v>
      </c>
    </row>
    <row r="6051" spans="1:24">
      <c r="A6051" s="1">
        <v>5.2741200000000002E-2</v>
      </c>
      <c r="B6051" s="1">
        <v>7.8869999999999999E-3</v>
      </c>
      <c r="C6051" s="1">
        <v>1.5740000000000001E-6</v>
      </c>
      <c r="D6051" s="1">
        <v>2.3779999999999999E-9</v>
      </c>
      <c r="E6051" s="1">
        <v>1.576E-6</v>
      </c>
      <c r="F6051" s="1">
        <v>1.143E-4</v>
      </c>
      <c r="G6051" s="1">
        <v>1.159E-4</v>
      </c>
      <c r="H6051" s="1">
        <v>2.8789999999999999E-18</v>
      </c>
      <c r="I6051" s="1">
        <v>3.9330000000000003E-17</v>
      </c>
      <c r="J6051" t="s">
        <v>116</v>
      </c>
      <c r="L6051">
        <v>5112.2</v>
      </c>
      <c r="M6051" s="1">
        <v>5.2741200000000002E-2</v>
      </c>
      <c r="N6051" s="1">
        <v>78870000</v>
      </c>
      <c r="O6051" s="1">
        <v>0</v>
      </c>
      <c r="P6051" s="1">
        <v>2.3669999999999999E-13</v>
      </c>
      <c r="Q6051" s="1">
        <v>2.3669999999999999E-13</v>
      </c>
      <c r="R6051" s="1">
        <v>1730000</v>
      </c>
      <c r="S6051" s="1">
        <v>1730000</v>
      </c>
      <c r="T6051" s="1">
        <v>0.46839999999999998</v>
      </c>
      <c r="U6051" s="1">
        <v>0</v>
      </c>
      <c r="V6051" t="s">
        <v>116</v>
      </c>
      <c r="X6051">
        <v>5112.2</v>
      </c>
    </row>
    <row r="6052" spans="1:24">
      <c r="A6052" s="1">
        <v>5.2566099999999998E-2</v>
      </c>
      <c r="B6052" s="1">
        <v>7.8130000000000005E-3</v>
      </c>
      <c r="C6052" s="1">
        <v>1.671E-6</v>
      </c>
      <c r="D6052" s="1">
        <v>2.2769999999999999E-9</v>
      </c>
      <c r="E6052" s="1">
        <v>1.6729999999999999E-6</v>
      </c>
      <c r="F6052" s="1">
        <v>1.127E-4</v>
      </c>
      <c r="G6052" s="1">
        <v>1.144E-4</v>
      </c>
      <c r="H6052" s="1">
        <v>2.3759999999999999E-22</v>
      </c>
      <c r="I6052" s="1">
        <v>1.871E-24</v>
      </c>
      <c r="J6052" t="s">
        <v>129</v>
      </c>
      <c r="L6052">
        <v>6916.51</v>
      </c>
      <c r="M6052" s="1">
        <v>5.2566099999999998E-2</v>
      </c>
      <c r="N6052" s="1">
        <v>78130000</v>
      </c>
      <c r="O6052" s="1">
        <v>0</v>
      </c>
      <c r="P6052" s="1">
        <v>1.9109999999999999E-13</v>
      </c>
      <c r="Q6052" s="1">
        <v>1.9109999999999999E-13</v>
      </c>
      <c r="R6052" s="1">
        <v>1707000</v>
      </c>
      <c r="S6052" s="1">
        <v>1707000</v>
      </c>
      <c r="T6052" s="1">
        <v>0.92649999999999999</v>
      </c>
      <c r="U6052" s="1">
        <v>0</v>
      </c>
      <c r="V6052" t="s">
        <v>129</v>
      </c>
      <c r="X6052">
        <v>6916.51</v>
      </c>
    </row>
    <row r="6053" spans="1:24">
      <c r="A6053" s="1">
        <v>5.2391600000000003E-2</v>
      </c>
      <c r="B6053" s="1">
        <v>7.7390000000000002E-3</v>
      </c>
      <c r="C6053" s="1">
        <v>1.703E-6</v>
      </c>
      <c r="D6053" s="1">
        <v>2.179E-9</v>
      </c>
      <c r="E6053" s="1">
        <v>1.705E-6</v>
      </c>
      <c r="F6053" s="1">
        <v>1.1120000000000001E-4</v>
      </c>
      <c r="G6053" s="1">
        <v>1.1290000000000001E-4</v>
      </c>
      <c r="H6053" s="1">
        <v>4.6289999999999996E-19</v>
      </c>
      <c r="I6053" s="1">
        <v>1.059E-17</v>
      </c>
      <c r="J6053" t="s">
        <v>119</v>
      </c>
      <c r="L6053">
        <v>4811.49</v>
      </c>
      <c r="M6053" s="1">
        <v>5.2391600000000003E-2</v>
      </c>
      <c r="N6053" s="1">
        <v>77390000</v>
      </c>
      <c r="O6053" s="1">
        <v>0</v>
      </c>
      <c r="P6053" s="1">
        <v>1.5419999999999999E-13</v>
      </c>
      <c r="Q6053" s="1">
        <v>1.5419999999999999E-13</v>
      </c>
      <c r="R6053" s="1">
        <v>1684000</v>
      </c>
      <c r="S6053" s="1">
        <v>1684000</v>
      </c>
      <c r="T6053" s="1">
        <v>3.0640000000000001E-2</v>
      </c>
      <c r="U6053" s="1">
        <v>0</v>
      </c>
      <c r="V6053" t="s">
        <v>119</v>
      </c>
      <c r="X6053">
        <v>4811.49</v>
      </c>
    </row>
    <row r="6054" spans="1:24">
      <c r="A6054" s="1">
        <v>5.2217699999999999E-2</v>
      </c>
      <c r="B6054" s="1">
        <v>7.6649999999999999E-3</v>
      </c>
      <c r="C6054" s="1">
        <v>1.8950000000000001E-6</v>
      </c>
      <c r="D6054" s="1">
        <v>5.6659999999999999E-8</v>
      </c>
      <c r="E6054" s="1">
        <v>1.9520000000000001E-6</v>
      </c>
      <c r="F6054" s="1">
        <v>1.125E-4</v>
      </c>
      <c r="G6054" s="1">
        <v>1.144E-4</v>
      </c>
      <c r="H6054" s="1">
        <v>2.717E-6</v>
      </c>
      <c r="I6054" s="1">
        <v>5.4580000000000003E-8</v>
      </c>
      <c r="J6054" t="s">
        <v>48</v>
      </c>
      <c r="L6054">
        <v>5713.64</v>
      </c>
      <c r="M6054" s="1">
        <v>5.2217699999999999E-2</v>
      </c>
      <c r="N6054" s="1">
        <v>76650000</v>
      </c>
      <c r="O6054" s="1">
        <v>0</v>
      </c>
      <c r="P6054" s="1">
        <v>1.2440000000000001E-13</v>
      </c>
      <c r="Q6054" s="1">
        <v>1.2440000000000001E-13</v>
      </c>
      <c r="R6054" s="1">
        <v>1715000</v>
      </c>
      <c r="S6054" s="1">
        <v>1715000</v>
      </c>
      <c r="T6054" s="1">
        <v>53870</v>
      </c>
      <c r="U6054" s="1">
        <v>5.312E-34</v>
      </c>
      <c r="V6054" t="s">
        <v>48</v>
      </c>
      <c r="X6054">
        <v>5713.64</v>
      </c>
    </row>
    <row r="6055" spans="1:24">
      <c r="A6055" s="1">
        <v>5.2044300000000002E-2</v>
      </c>
      <c r="B6055" s="1">
        <v>7.5919999999999998E-3</v>
      </c>
      <c r="C6055" s="1">
        <v>2.052E-6</v>
      </c>
      <c r="D6055" s="1">
        <v>1.9960000000000001E-9</v>
      </c>
      <c r="E6055" s="1">
        <v>2.0540000000000002E-6</v>
      </c>
      <c r="F6055" s="1">
        <v>1.083E-4</v>
      </c>
      <c r="G6055" s="1">
        <v>1.104E-4</v>
      </c>
      <c r="H6055" s="1">
        <v>2.5519999999999998E-22</v>
      </c>
      <c r="I6055" s="1">
        <v>3.328E-23</v>
      </c>
      <c r="J6055" t="s">
        <v>218</v>
      </c>
      <c r="K6055" t="s">
        <v>153</v>
      </c>
      <c r="L6055">
        <v>6315.08</v>
      </c>
      <c r="M6055" s="1">
        <v>5.2044300000000002E-2</v>
      </c>
      <c r="N6055" s="1">
        <v>75920000</v>
      </c>
      <c r="O6055" s="1">
        <v>0</v>
      </c>
      <c r="P6055" s="1">
        <v>1.002E-13</v>
      </c>
      <c r="Q6055" s="1">
        <v>1.002E-13</v>
      </c>
      <c r="R6055" s="1">
        <v>1638000</v>
      </c>
      <c r="S6055" s="1">
        <v>1638000</v>
      </c>
      <c r="T6055" s="1">
        <v>1.175E-4</v>
      </c>
      <c r="U6055" s="1">
        <v>0</v>
      </c>
      <c r="V6055" t="s">
        <v>218</v>
      </c>
      <c r="W6055" t="s">
        <v>153</v>
      </c>
      <c r="X6055">
        <v>6315.08</v>
      </c>
    </row>
    <row r="6056" spans="1:24">
      <c r="A6056" s="1">
        <v>5.1871500000000001E-2</v>
      </c>
      <c r="B6056" s="1">
        <v>7.5180000000000004E-3</v>
      </c>
      <c r="C6056" s="1">
        <v>2.1840000000000002E-6</v>
      </c>
      <c r="D6056" s="1">
        <v>1.904E-9</v>
      </c>
      <c r="E6056" s="1">
        <v>2.1859999999999999E-6</v>
      </c>
      <c r="F6056" s="1">
        <v>1.069E-4</v>
      </c>
      <c r="G6056" s="1">
        <v>1.091E-4</v>
      </c>
      <c r="H6056" s="1">
        <v>4.6669999999999999E-19</v>
      </c>
      <c r="I6056" s="1">
        <v>1.4639999999999999E-17</v>
      </c>
      <c r="J6056" t="s">
        <v>204</v>
      </c>
      <c r="L6056">
        <v>6315.08</v>
      </c>
      <c r="M6056" s="1">
        <v>5.1871500000000001E-2</v>
      </c>
      <c r="N6056" s="1">
        <v>75180000</v>
      </c>
      <c r="O6056" s="1">
        <v>0</v>
      </c>
      <c r="P6056" s="1">
        <v>8.0669999999999999E-14</v>
      </c>
      <c r="Q6056" s="1">
        <v>8.0669999999999999E-14</v>
      </c>
      <c r="R6056" s="1">
        <v>1616000</v>
      </c>
      <c r="S6056" s="1">
        <v>1616000</v>
      </c>
      <c r="T6056" s="1">
        <v>6.28E-3</v>
      </c>
      <c r="U6056" s="1">
        <v>0</v>
      </c>
      <c r="V6056" t="s">
        <v>204</v>
      </c>
      <c r="X6056">
        <v>6315.08</v>
      </c>
    </row>
    <row r="6057" spans="1:24">
      <c r="A6057" s="1">
        <v>5.1699299999999997E-2</v>
      </c>
      <c r="B6057" s="1">
        <v>7.4450000000000002E-3</v>
      </c>
      <c r="C6057" s="1">
        <v>2.244E-6</v>
      </c>
      <c r="D6057" s="1">
        <v>1.8139999999999999E-9</v>
      </c>
      <c r="E6057" s="1">
        <v>2.2460000000000002E-6</v>
      </c>
      <c r="F6057" s="1">
        <v>1.0560000000000001E-4</v>
      </c>
      <c r="G6057" s="1">
        <v>1.078E-4</v>
      </c>
      <c r="H6057" s="1">
        <v>8.492E-20</v>
      </c>
      <c r="I6057" s="1">
        <v>9.6859999999999994E-20</v>
      </c>
      <c r="J6057" t="s">
        <v>169</v>
      </c>
      <c r="L6057">
        <v>4811.49</v>
      </c>
      <c r="M6057" s="1">
        <v>5.1699299999999997E-2</v>
      </c>
      <c r="N6057" s="1">
        <v>74450000</v>
      </c>
      <c r="O6057" s="1">
        <v>0</v>
      </c>
      <c r="P6057" s="1">
        <v>6.4900000000000006E-14</v>
      </c>
      <c r="Q6057" s="1">
        <v>6.4900000000000006E-14</v>
      </c>
      <c r="R6057" s="1">
        <v>1594000</v>
      </c>
      <c r="S6057" s="1">
        <v>1594000</v>
      </c>
      <c r="T6057" s="1">
        <v>0.156</v>
      </c>
      <c r="U6057" s="1">
        <v>0</v>
      </c>
      <c r="V6057" t="s">
        <v>169</v>
      </c>
      <c r="X6057">
        <v>4811.49</v>
      </c>
    </row>
    <row r="6058" spans="1:24">
      <c r="A6058" s="1">
        <v>5.1527700000000003E-2</v>
      </c>
      <c r="B6058" s="1">
        <v>7.3709999999999999E-3</v>
      </c>
      <c r="C6058" s="1">
        <v>2.491E-6</v>
      </c>
      <c r="D6058" s="1">
        <v>6.4560000000000004E-8</v>
      </c>
      <c r="E6058" s="1">
        <v>2.5560000000000002E-6</v>
      </c>
      <c r="F6058" s="1">
        <v>1.065E-4</v>
      </c>
      <c r="G6058" s="1">
        <v>1.091E-4</v>
      </c>
      <c r="H6058" s="1">
        <v>2.2879999999999999E-6</v>
      </c>
      <c r="I6058" s="1">
        <v>6.2830000000000001E-8</v>
      </c>
      <c r="J6058" t="s">
        <v>48</v>
      </c>
      <c r="K6058" t="s">
        <v>230</v>
      </c>
      <c r="L6058">
        <v>12329.43</v>
      </c>
      <c r="M6058" s="1">
        <v>5.1527700000000003E-2</v>
      </c>
      <c r="N6058" s="1">
        <v>73710000</v>
      </c>
      <c r="O6058" s="1">
        <v>0</v>
      </c>
      <c r="P6058" s="1">
        <v>5.217E-14</v>
      </c>
      <c r="Q6058" s="1">
        <v>5.217E-14</v>
      </c>
      <c r="R6058" s="1">
        <v>1612000</v>
      </c>
      <c r="S6058" s="1">
        <v>1612000</v>
      </c>
      <c r="T6058" s="1">
        <v>39500</v>
      </c>
      <c r="U6058" s="1">
        <v>1.2119999999999999E-33</v>
      </c>
      <c r="V6058" t="s">
        <v>48</v>
      </c>
      <c r="W6058" t="s">
        <v>230</v>
      </c>
      <c r="X6058">
        <v>12329.43</v>
      </c>
    </row>
    <row r="6059" spans="1:24">
      <c r="A6059" s="1">
        <v>5.1356600000000002E-2</v>
      </c>
      <c r="B6059" s="1">
        <v>7.2979999999999998E-3</v>
      </c>
      <c r="C6059" s="1">
        <v>2.543E-6</v>
      </c>
      <c r="D6059" s="1">
        <v>1.643E-9</v>
      </c>
      <c r="E6059" s="1">
        <v>2.5450000000000002E-6</v>
      </c>
      <c r="F6059" s="1">
        <v>1.0289999999999999E-4</v>
      </c>
      <c r="G6059" s="1">
        <v>1.054E-4</v>
      </c>
      <c r="H6059" s="1">
        <v>4.0030000000000001E-20</v>
      </c>
      <c r="I6059" s="1">
        <v>6.1959999999999996E-19</v>
      </c>
      <c r="J6059" t="s">
        <v>126</v>
      </c>
      <c r="L6059">
        <v>3909.33</v>
      </c>
      <c r="M6059" s="1">
        <v>5.1356600000000002E-2</v>
      </c>
      <c r="N6059" s="1">
        <v>72980000</v>
      </c>
      <c r="O6059" s="1">
        <v>0</v>
      </c>
      <c r="P6059" s="1">
        <v>4.1899999999999997E-14</v>
      </c>
      <c r="Q6059" s="1">
        <v>4.1899999999999997E-14</v>
      </c>
      <c r="R6059" s="1">
        <v>1551000</v>
      </c>
      <c r="S6059" s="1">
        <v>1551000</v>
      </c>
      <c r="T6059" s="1">
        <v>7.4349999999999998E-3</v>
      </c>
      <c r="U6059" s="1">
        <v>0</v>
      </c>
      <c r="V6059" t="s">
        <v>126</v>
      </c>
      <c r="X6059">
        <v>3909.33</v>
      </c>
    </row>
    <row r="6060" spans="1:24">
      <c r="A6060" s="1">
        <v>5.1186099999999998E-2</v>
      </c>
      <c r="B6060" s="1">
        <v>7.2249999999999997E-3</v>
      </c>
      <c r="C6060" s="1">
        <v>2.836E-6</v>
      </c>
      <c r="D6060" s="1">
        <v>6.7959999999999994E-8</v>
      </c>
      <c r="E6060" s="1">
        <v>2.903E-6</v>
      </c>
      <c r="F6060" s="1">
        <v>1.043E-4</v>
      </c>
      <c r="G6060" s="1">
        <v>1.072E-4</v>
      </c>
      <c r="H6060" s="1">
        <v>2.7410000000000001E-6</v>
      </c>
      <c r="I6060" s="1">
        <v>6.6399999999999999E-8</v>
      </c>
      <c r="J6060" t="s">
        <v>48</v>
      </c>
      <c r="K6060" t="s">
        <v>100</v>
      </c>
      <c r="L6060">
        <v>8720.82</v>
      </c>
      <c r="M6060" s="1">
        <v>5.1186099999999998E-2</v>
      </c>
      <c r="N6060" s="1">
        <v>72250000</v>
      </c>
      <c r="O6060" s="1">
        <v>0</v>
      </c>
      <c r="P6060" s="1">
        <v>3.3629999999999998E-14</v>
      </c>
      <c r="Q6060" s="1">
        <v>3.3629999999999998E-14</v>
      </c>
      <c r="R6060" s="1">
        <v>1566000</v>
      </c>
      <c r="S6060" s="1">
        <v>1566000</v>
      </c>
      <c r="T6060" s="1">
        <v>36320</v>
      </c>
      <c r="U6060" s="1">
        <v>1.7639999999999998E-33</v>
      </c>
      <c r="V6060" t="s">
        <v>48</v>
      </c>
      <c r="W6060" t="s">
        <v>100</v>
      </c>
      <c r="X6060">
        <v>8720.82</v>
      </c>
    </row>
    <row r="6061" spans="1:24">
      <c r="A6061" s="1">
        <v>5.1016199999999998E-2</v>
      </c>
      <c r="B6061" s="1">
        <v>7.1520000000000004E-3</v>
      </c>
      <c r="C6061" s="1">
        <v>2.791E-6</v>
      </c>
      <c r="D6061" s="1">
        <v>7.5639999999999994E-8</v>
      </c>
      <c r="E6061" s="1">
        <v>2.8669999999999998E-6</v>
      </c>
      <c r="F6061" s="1">
        <v>1.0230000000000001E-4</v>
      </c>
      <c r="G6061" s="1">
        <v>1.052E-4</v>
      </c>
      <c r="H6061" s="1">
        <v>2.0559999999999999E-6</v>
      </c>
      <c r="I6061" s="1">
        <v>7.4159999999999997E-8</v>
      </c>
      <c r="J6061" t="s">
        <v>48</v>
      </c>
      <c r="L6061">
        <v>9923.69</v>
      </c>
      <c r="M6061" s="1">
        <v>5.1016199999999998E-2</v>
      </c>
      <c r="N6061" s="1">
        <v>71520000</v>
      </c>
      <c r="O6061" s="1">
        <v>0</v>
      </c>
      <c r="P6061" s="1">
        <v>2.6970000000000001E-14</v>
      </c>
      <c r="Q6061" s="1">
        <v>2.6970000000000001E-14</v>
      </c>
      <c r="R6061" s="1">
        <v>1540000</v>
      </c>
      <c r="S6061" s="1">
        <v>1540000</v>
      </c>
      <c r="T6061" s="1">
        <v>31200</v>
      </c>
      <c r="U6061" s="1">
        <v>1.255E-29</v>
      </c>
      <c r="V6061" t="s">
        <v>48</v>
      </c>
      <c r="X6061">
        <v>9923.69</v>
      </c>
    </row>
    <row r="6062" spans="1:24">
      <c r="A6062" s="1">
        <v>5.0846799999999998E-2</v>
      </c>
      <c r="B6062" s="1">
        <v>7.0800000000000004E-3</v>
      </c>
      <c r="C6062" s="1">
        <v>1.945E-6</v>
      </c>
      <c r="D6062" s="1">
        <v>1.163E-7</v>
      </c>
      <c r="E6062" s="1">
        <v>2.0619999999999999E-6</v>
      </c>
      <c r="F6062" s="1">
        <v>1.2400000000000001E-4</v>
      </c>
      <c r="G6062" s="1">
        <v>1.26E-4</v>
      </c>
      <c r="H6062" s="1">
        <v>2.509E-6</v>
      </c>
      <c r="I6062" s="1">
        <v>8.1170000000000005E-8</v>
      </c>
      <c r="J6062" t="s">
        <v>119</v>
      </c>
      <c r="K6062" t="s">
        <v>119</v>
      </c>
      <c r="L6062">
        <v>14434.46</v>
      </c>
      <c r="M6062" s="1">
        <v>5.0846799999999998E-2</v>
      </c>
      <c r="N6062" s="1">
        <v>70800000</v>
      </c>
      <c r="O6062" s="1">
        <v>0</v>
      </c>
      <c r="P6062" s="1">
        <v>2.1589999999999999E-14</v>
      </c>
      <c r="Q6062" s="1">
        <v>2.1589999999999999E-14</v>
      </c>
      <c r="R6062" s="1">
        <v>1611000</v>
      </c>
      <c r="S6062" s="1">
        <v>1611000</v>
      </c>
      <c r="T6062" s="1">
        <v>51770</v>
      </c>
      <c r="U6062" s="1">
        <v>2.7749999999999999E-33</v>
      </c>
      <c r="V6062" t="s">
        <v>119</v>
      </c>
      <c r="W6062" t="s">
        <v>119</v>
      </c>
      <c r="X6062">
        <v>14434.46</v>
      </c>
    </row>
    <row r="6063" spans="1:24">
      <c r="A6063" s="1">
        <v>5.0678000000000001E-2</v>
      </c>
      <c r="B6063" s="1">
        <v>7.0070000000000002E-3</v>
      </c>
      <c r="C6063" s="1">
        <v>1.883E-6</v>
      </c>
      <c r="D6063" s="1">
        <v>1.3309999999999999E-7</v>
      </c>
      <c r="E6063" s="1">
        <v>2.0159999999999998E-6</v>
      </c>
      <c r="F6063" s="1">
        <v>1.197E-4</v>
      </c>
      <c r="G6063" s="1">
        <v>1.217E-4</v>
      </c>
      <c r="H6063" s="1">
        <v>2.7319999999999998E-6</v>
      </c>
      <c r="I6063" s="1">
        <v>9.9740000000000005E-8</v>
      </c>
      <c r="J6063" t="s">
        <v>48</v>
      </c>
      <c r="L6063">
        <v>6315.08</v>
      </c>
      <c r="M6063" s="1">
        <v>5.0678000000000001E-2</v>
      </c>
      <c r="N6063" s="1">
        <v>70070000</v>
      </c>
      <c r="O6063" s="1">
        <v>0</v>
      </c>
      <c r="P6063" s="1">
        <v>1.7290000000000001E-14</v>
      </c>
      <c r="Q6063" s="1">
        <v>1.7290000000000001E-14</v>
      </c>
      <c r="R6063" s="1">
        <v>1596000</v>
      </c>
      <c r="S6063" s="1">
        <v>1596000</v>
      </c>
      <c r="T6063" s="1">
        <v>63430</v>
      </c>
      <c r="U6063" s="1">
        <v>5.1879999999999998E-33</v>
      </c>
      <c r="V6063" t="s">
        <v>562</v>
      </c>
      <c r="X6063">
        <v>6315.08</v>
      </c>
    </row>
    <row r="6064" spans="1:24">
      <c r="A6064" s="1">
        <v>5.0509800000000001E-2</v>
      </c>
      <c r="B6064" s="1">
        <v>6.9350000000000002E-3</v>
      </c>
      <c r="C6064" s="1">
        <v>1.522E-6</v>
      </c>
      <c r="D6064" s="1">
        <v>4.9920000000000002E-7</v>
      </c>
      <c r="E6064" s="1">
        <v>2.0219999999999999E-6</v>
      </c>
      <c r="F6064" s="1">
        <v>1.225E-4</v>
      </c>
      <c r="G6064" s="1">
        <v>1.2449999999999999E-4</v>
      </c>
      <c r="H6064" s="1">
        <v>9.6139999999999998E-6</v>
      </c>
      <c r="I6064" s="1">
        <v>4.6759999999999998E-7</v>
      </c>
      <c r="J6064" t="s">
        <v>48</v>
      </c>
      <c r="L6064">
        <v>30673.22</v>
      </c>
      <c r="M6064" s="1">
        <v>5.0509800000000001E-2</v>
      </c>
      <c r="N6064" s="1">
        <v>69350000</v>
      </c>
      <c r="O6064" s="1">
        <v>0</v>
      </c>
      <c r="P6064" s="1">
        <v>1.383E-14</v>
      </c>
      <c r="Q6064" s="1">
        <v>1.383E-14</v>
      </c>
      <c r="R6064" s="1">
        <v>1661000</v>
      </c>
      <c r="S6064" s="1">
        <v>1661000</v>
      </c>
      <c r="T6064" s="1">
        <v>154100</v>
      </c>
      <c r="U6064" s="1">
        <v>3.1819999999999998E-32</v>
      </c>
      <c r="V6064" t="s">
        <v>48</v>
      </c>
      <c r="X6064">
        <v>30673.22</v>
      </c>
    </row>
    <row r="6065" spans="1:24">
      <c r="A6065" s="1">
        <v>5.0342100000000001E-2</v>
      </c>
      <c r="B6065" s="1">
        <v>6.8630000000000002E-3</v>
      </c>
      <c r="C6065" s="1">
        <v>2.719E-45</v>
      </c>
      <c r="D6065" s="1">
        <v>4.4369999999999998E-11</v>
      </c>
      <c r="E6065" s="1">
        <v>4.4369999999999998E-11</v>
      </c>
      <c r="F6065" s="1">
        <v>1.712E-3</v>
      </c>
      <c r="G6065" s="1">
        <v>1.712E-3</v>
      </c>
      <c r="H6065" s="1">
        <v>2.705E-40</v>
      </c>
      <c r="I6065" s="1">
        <v>0</v>
      </c>
      <c r="J6065" t="s">
        <v>48</v>
      </c>
      <c r="K6065" t="s">
        <v>48</v>
      </c>
      <c r="L6065">
        <v>2705.58</v>
      </c>
      <c r="M6065" s="1">
        <v>5.0342100000000001E-2</v>
      </c>
      <c r="N6065" s="1">
        <v>68630000</v>
      </c>
      <c r="O6065" s="1">
        <v>0</v>
      </c>
      <c r="P6065" s="1">
        <v>7.1419999999999997E-15</v>
      </c>
      <c r="Q6065" s="1">
        <v>7.1419999999999997E-15</v>
      </c>
      <c r="R6065" s="1">
        <v>10090000</v>
      </c>
      <c r="S6065" s="1">
        <v>10090000</v>
      </c>
      <c r="T6065" s="1">
        <v>4.2370000000000001E-16</v>
      </c>
      <c r="U6065" s="1">
        <v>0</v>
      </c>
      <c r="V6065" t="s">
        <v>48</v>
      </c>
      <c r="W6065" t="s">
        <v>48</v>
      </c>
      <c r="X6065">
        <v>2705.58</v>
      </c>
    </row>
    <row r="6066" spans="1:24">
      <c r="A6066" s="1">
        <v>5.0174900000000001E-2</v>
      </c>
      <c r="B6066" s="1">
        <v>6.7910000000000002E-3</v>
      </c>
      <c r="C6066" s="1">
        <v>4.4640000000000003E-45</v>
      </c>
      <c r="D6066" s="1">
        <v>3.9239999999999998E-11</v>
      </c>
      <c r="E6066" s="1">
        <v>3.9239999999999998E-11</v>
      </c>
      <c r="F6066" s="1">
        <v>1.5089999999999999E-3</v>
      </c>
      <c r="G6066" s="1">
        <v>1.5089999999999999E-3</v>
      </c>
      <c r="H6066" s="1">
        <v>0</v>
      </c>
      <c r="I6066" s="1">
        <v>0</v>
      </c>
      <c r="J6066" t="s">
        <v>177</v>
      </c>
      <c r="L6066">
        <v>3607.44</v>
      </c>
      <c r="M6066" s="1">
        <v>5.0174900000000001E-2</v>
      </c>
      <c r="N6066" s="1">
        <v>67910000</v>
      </c>
      <c r="O6066" s="1">
        <v>0</v>
      </c>
      <c r="P6066" s="1">
        <v>5.6960000000000003E-15</v>
      </c>
      <c r="Q6066" s="1">
        <v>5.6960000000000003E-15</v>
      </c>
      <c r="R6066" s="1">
        <v>9591000</v>
      </c>
      <c r="S6066" s="1">
        <v>9591000</v>
      </c>
      <c r="T6066" s="1">
        <v>0</v>
      </c>
      <c r="U6066" s="1">
        <v>0</v>
      </c>
      <c r="V6066" t="s">
        <v>177</v>
      </c>
      <c r="X6066">
        <v>3607.44</v>
      </c>
    </row>
    <row r="6067" spans="1:24">
      <c r="A6067" s="1">
        <v>5.0008299999999999E-2</v>
      </c>
      <c r="B6067" s="1">
        <v>6.7200000000000003E-3</v>
      </c>
      <c r="C6067" s="1">
        <v>7.3339999999999996E-45</v>
      </c>
      <c r="D6067" s="1">
        <v>3.4750000000000003E-11</v>
      </c>
      <c r="E6067" s="1">
        <v>3.4750000000000003E-11</v>
      </c>
      <c r="F6067" s="1">
        <v>1.3290000000000001E-3</v>
      </c>
      <c r="G6067" s="1">
        <v>1.3290000000000001E-3</v>
      </c>
      <c r="H6067" s="1">
        <v>2.313E-39</v>
      </c>
      <c r="I6067" s="1">
        <v>0</v>
      </c>
      <c r="J6067" t="s">
        <v>230</v>
      </c>
      <c r="K6067" t="s">
        <v>283</v>
      </c>
      <c r="L6067">
        <v>6012.4</v>
      </c>
      <c r="M6067" s="1">
        <v>5.0008299999999999E-2</v>
      </c>
      <c r="N6067" s="1">
        <v>67200000</v>
      </c>
      <c r="O6067" s="1">
        <v>0</v>
      </c>
      <c r="P6067" s="1">
        <v>4.5389999999999998E-15</v>
      </c>
      <c r="Q6067" s="1">
        <v>4.5389999999999998E-15</v>
      </c>
      <c r="R6067" s="1">
        <v>9117000</v>
      </c>
      <c r="S6067" s="1">
        <v>9117000</v>
      </c>
      <c r="T6067" s="1">
        <v>2.046E-11</v>
      </c>
      <c r="U6067" s="1">
        <v>0</v>
      </c>
      <c r="V6067" t="s">
        <v>181</v>
      </c>
      <c r="W6067" t="s">
        <v>283</v>
      </c>
      <c r="X6067">
        <v>6012.4</v>
      </c>
    </row>
    <row r="6068" spans="1:24">
      <c r="A6068" s="1">
        <v>4.9842200000000003E-2</v>
      </c>
      <c r="B6068" s="1">
        <v>6.6480000000000003E-3</v>
      </c>
      <c r="C6068" s="1">
        <v>1.1830000000000001E-44</v>
      </c>
      <c r="D6068" s="1">
        <v>3.0810000000000001E-11</v>
      </c>
      <c r="E6068" s="1">
        <v>3.0810000000000001E-11</v>
      </c>
      <c r="F6068" s="1">
        <v>1.17E-3</v>
      </c>
      <c r="G6068" s="1">
        <v>1.17E-3</v>
      </c>
      <c r="H6068" s="1">
        <v>2.0190000000000001E-23</v>
      </c>
      <c r="I6068" s="1">
        <v>6.7160000000000001E-53</v>
      </c>
      <c r="J6068" t="s">
        <v>204</v>
      </c>
      <c r="L6068">
        <v>10221.09</v>
      </c>
      <c r="M6068" s="1">
        <v>4.9842200000000003E-2</v>
      </c>
      <c r="N6068" s="1">
        <v>66480000</v>
      </c>
      <c r="O6068" s="1">
        <v>0</v>
      </c>
      <c r="P6068" s="1">
        <v>3.614E-15</v>
      </c>
      <c r="Q6068" s="1">
        <v>3.614E-15</v>
      </c>
      <c r="R6068" s="1">
        <v>8665000</v>
      </c>
      <c r="S6068" s="1">
        <v>8665000</v>
      </c>
      <c r="T6068" s="1">
        <v>3.813E-4</v>
      </c>
      <c r="U6068" s="1">
        <v>0</v>
      </c>
      <c r="V6068" t="s">
        <v>204</v>
      </c>
      <c r="X6068">
        <v>10221.09</v>
      </c>
    </row>
    <row r="6069" spans="1:24">
      <c r="A6069" s="1">
        <v>4.9676699999999997E-2</v>
      </c>
      <c r="B6069" s="1">
        <v>6.5770000000000004E-3</v>
      </c>
      <c r="C6069" s="1">
        <v>1.9520000000000001E-44</v>
      </c>
      <c r="D6069" s="1">
        <v>2.736E-11</v>
      </c>
      <c r="E6069" s="1">
        <v>2.736E-11</v>
      </c>
      <c r="F6069" s="1">
        <v>1.0300000000000001E-3</v>
      </c>
      <c r="G6069" s="1">
        <v>1.0300000000000001E-3</v>
      </c>
      <c r="H6069" s="1">
        <v>7.9740000000000004E-25</v>
      </c>
      <c r="I6069" s="1">
        <v>7.3849999999999997E-38</v>
      </c>
      <c r="J6069" t="s">
        <v>218</v>
      </c>
      <c r="L6069">
        <v>3306.82</v>
      </c>
      <c r="M6069" s="1">
        <v>4.9676699999999997E-2</v>
      </c>
      <c r="N6069" s="1">
        <v>65770000</v>
      </c>
      <c r="O6069" s="1">
        <v>0</v>
      </c>
      <c r="P6069" s="1">
        <v>2.875E-15</v>
      </c>
      <c r="Q6069" s="1">
        <v>2.875E-15</v>
      </c>
      <c r="R6069" s="1">
        <v>8233000</v>
      </c>
      <c r="S6069" s="1">
        <v>8233000</v>
      </c>
      <c r="T6069" s="1">
        <v>1.4499999999999999E-7</v>
      </c>
      <c r="U6069" s="1">
        <v>0</v>
      </c>
      <c r="V6069" t="s">
        <v>218</v>
      </c>
      <c r="X6069">
        <v>3306.82</v>
      </c>
    </row>
    <row r="6070" spans="1:24">
      <c r="A6070" s="1">
        <v>4.9511699999999999E-2</v>
      </c>
      <c r="B6070" s="1">
        <v>6.5059999999999996E-3</v>
      </c>
      <c r="C6070" s="1">
        <v>3.174E-44</v>
      </c>
      <c r="D6070" s="1">
        <v>2.4330000000000002E-11</v>
      </c>
      <c r="E6070" s="1">
        <v>2.4330000000000002E-11</v>
      </c>
      <c r="F6070" s="1">
        <v>9.0709999999999999E-4</v>
      </c>
      <c r="G6070" s="1">
        <v>9.0709999999999999E-4</v>
      </c>
      <c r="H6070" s="1">
        <v>7.0020000000000004E-19</v>
      </c>
      <c r="I6070" s="1">
        <v>3.834E-28</v>
      </c>
      <c r="J6070" t="s">
        <v>204</v>
      </c>
      <c r="L6070">
        <v>13828.53</v>
      </c>
      <c r="M6070" s="1">
        <v>4.9511699999999999E-2</v>
      </c>
      <c r="N6070" s="1">
        <v>65060000</v>
      </c>
      <c r="O6070" s="1">
        <v>0</v>
      </c>
      <c r="P6070" s="1">
        <v>2.2860000000000001E-15</v>
      </c>
      <c r="Q6070" s="1">
        <v>2.2860000000000001E-15</v>
      </c>
      <c r="R6070" s="1">
        <v>7821000</v>
      </c>
      <c r="S6070" s="1">
        <v>7821000</v>
      </c>
      <c r="T6070" s="1">
        <v>8.4700000000000002E-6</v>
      </c>
      <c r="U6070" s="1">
        <v>8.2299999999999993E-34</v>
      </c>
      <c r="V6070" t="s">
        <v>204</v>
      </c>
      <c r="X6070">
        <v>13828.53</v>
      </c>
    </row>
    <row r="6071" spans="1:24">
      <c r="A6071" s="1">
        <v>4.9347299999999997E-2</v>
      </c>
      <c r="B6071" s="1">
        <v>6.4359999999999999E-3</v>
      </c>
      <c r="C6071" s="1">
        <v>5.1810000000000001E-44</v>
      </c>
      <c r="D6071" s="1">
        <v>2.1659999999999999E-11</v>
      </c>
      <c r="E6071" s="1">
        <v>2.1659999999999999E-11</v>
      </c>
      <c r="F6071" s="1">
        <v>7.9989999999999998E-4</v>
      </c>
      <c r="G6071" s="1">
        <v>7.9989999999999998E-4</v>
      </c>
      <c r="H6071" s="1">
        <v>1.229E-6</v>
      </c>
      <c r="I6071" s="1">
        <v>5.7110000000000003E-45</v>
      </c>
      <c r="J6071" t="s">
        <v>109</v>
      </c>
      <c r="K6071" t="s">
        <v>99</v>
      </c>
      <c r="L6071">
        <v>4809.92</v>
      </c>
      <c r="M6071" s="1">
        <v>4.9347299999999997E-2</v>
      </c>
      <c r="N6071" s="1">
        <v>64360000</v>
      </c>
      <c r="O6071" s="1">
        <v>0</v>
      </c>
      <c r="P6071" s="1">
        <v>1.8159999999999999E-15</v>
      </c>
      <c r="Q6071" s="1">
        <v>1.8159999999999999E-15</v>
      </c>
      <c r="R6071" s="1">
        <v>7430000</v>
      </c>
      <c r="S6071" s="1">
        <v>7430000</v>
      </c>
      <c r="T6071" s="1">
        <v>1.047E-5</v>
      </c>
      <c r="U6071" s="1">
        <v>0</v>
      </c>
      <c r="V6071" t="s">
        <v>126</v>
      </c>
      <c r="W6071" t="s">
        <v>99</v>
      </c>
      <c r="X6071">
        <v>4809.92</v>
      </c>
    </row>
    <row r="6072" spans="1:24">
      <c r="A6072" s="1">
        <v>4.9183400000000002E-2</v>
      </c>
      <c r="B6072" s="1">
        <v>6.365E-3</v>
      </c>
      <c r="C6072" s="1">
        <v>8.4899999999999999E-44</v>
      </c>
      <c r="D6072" s="1">
        <v>1.9300000000000001E-11</v>
      </c>
      <c r="E6072" s="1">
        <v>1.9300000000000001E-11</v>
      </c>
      <c r="F6072" s="1">
        <v>7.0419999999999999E-4</v>
      </c>
      <c r="G6072" s="1">
        <v>7.0419999999999999E-4</v>
      </c>
      <c r="H6072" s="1">
        <v>9.6009999999999992E-7</v>
      </c>
      <c r="I6072" s="1">
        <v>1.7790000000000001E-33</v>
      </c>
      <c r="J6072" t="s">
        <v>151</v>
      </c>
      <c r="L6072">
        <v>6914.26</v>
      </c>
      <c r="M6072" s="1">
        <v>4.9183400000000002E-2</v>
      </c>
      <c r="N6072" s="1">
        <v>63650000</v>
      </c>
      <c r="O6072" s="1">
        <v>0</v>
      </c>
      <c r="P6072" s="1">
        <v>1.4409999999999999E-15</v>
      </c>
      <c r="Q6072" s="1">
        <v>1.4409999999999999E-15</v>
      </c>
      <c r="R6072" s="1">
        <v>7057000</v>
      </c>
      <c r="S6072" s="1">
        <v>7057000</v>
      </c>
      <c r="T6072" s="1">
        <v>0.1067</v>
      </c>
      <c r="U6072" s="1">
        <v>0</v>
      </c>
      <c r="V6072" t="s">
        <v>151</v>
      </c>
      <c r="X6072">
        <v>6914.26</v>
      </c>
    </row>
    <row r="6073" spans="1:24">
      <c r="A6073" s="1">
        <v>4.9020099999999997E-2</v>
      </c>
      <c r="B6073" s="1">
        <v>6.2950000000000002E-3</v>
      </c>
      <c r="C6073" s="1">
        <v>1.335E-43</v>
      </c>
      <c r="D6073" s="1">
        <v>1.7230000000000002E-11</v>
      </c>
      <c r="E6073" s="1">
        <v>1.7230000000000002E-11</v>
      </c>
      <c r="F6073" s="1">
        <v>6.1930000000000004E-4</v>
      </c>
      <c r="G6073" s="1">
        <v>6.1930000000000004E-4</v>
      </c>
      <c r="H6073" s="1">
        <v>1.4309999999999999E-18</v>
      </c>
      <c r="I6073" s="1">
        <v>9.6389999999999998E-26</v>
      </c>
      <c r="J6073" t="s">
        <v>151</v>
      </c>
      <c r="K6073" t="s">
        <v>31</v>
      </c>
      <c r="L6073">
        <v>9319.23</v>
      </c>
      <c r="M6073" s="1">
        <v>4.9020099999999997E-2</v>
      </c>
      <c r="N6073" s="1">
        <v>62950000</v>
      </c>
      <c r="O6073" s="1">
        <v>0</v>
      </c>
      <c r="P6073" s="1">
        <v>1.143E-15</v>
      </c>
      <c r="Q6073" s="1">
        <v>1.143E-15</v>
      </c>
      <c r="R6073" s="1">
        <v>6702000</v>
      </c>
      <c r="S6073" s="1">
        <v>6702000</v>
      </c>
      <c r="T6073" s="1">
        <v>0.36499999999999999</v>
      </c>
      <c r="U6073" s="1">
        <v>0</v>
      </c>
      <c r="V6073" t="s">
        <v>151</v>
      </c>
      <c r="W6073" t="s">
        <v>31</v>
      </c>
      <c r="X6073">
        <v>9319.23</v>
      </c>
    </row>
    <row r="6074" spans="1:24">
      <c r="A6074" s="1">
        <v>4.8857299999999999E-2</v>
      </c>
      <c r="B6074" s="1">
        <v>6.2249999999999996E-3</v>
      </c>
      <c r="C6074" s="1">
        <v>2.1779999999999999E-43</v>
      </c>
      <c r="D6074" s="1">
        <v>1.5390000000000001E-11</v>
      </c>
      <c r="E6074" s="1">
        <v>1.5390000000000001E-11</v>
      </c>
      <c r="F6074" s="1">
        <v>5.4549999999999998E-4</v>
      </c>
      <c r="G6074" s="1">
        <v>5.4549999999999998E-4</v>
      </c>
      <c r="H6074" s="1">
        <v>1.056E-19</v>
      </c>
      <c r="I6074" s="1">
        <v>3.326E-31</v>
      </c>
      <c r="J6074" t="s">
        <v>169</v>
      </c>
      <c r="K6074" t="s">
        <v>27</v>
      </c>
      <c r="L6074">
        <v>9018.61</v>
      </c>
      <c r="M6074" s="1">
        <v>4.8857299999999999E-2</v>
      </c>
      <c r="N6074" s="1">
        <v>62250000</v>
      </c>
      <c r="O6074" s="1">
        <v>0</v>
      </c>
      <c r="P6074" s="1">
        <v>9.0580000000000005E-16</v>
      </c>
      <c r="Q6074" s="1">
        <v>9.0580000000000005E-16</v>
      </c>
      <c r="R6074" s="1">
        <v>6364000</v>
      </c>
      <c r="S6074" s="1">
        <v>6364000</v>
      </c>
      <c r="T6074" s="1">
        <v>0.1749</v>
      </c>
      <c r="U6074" s="1">
        <v>0</v>
      </c>
      <c r="V6074" t="s">
        <v>151</v>
      </c>
      <c r="W6074" t="s">
        <v>27</v>
      </c>
      <c r="X6074">
        <v>9018.61</v>
      </c>
    </row>
    <row r="6075" spans="1:24">
      <c r="A6075" s="1">
        <v>4.8695000000000002E-2</v>
      </c>
      <c r="B6075" s="1">
        <v>6.156E-3</v>
      </c>
      <c r="C6075" s="1">
        <v>3.5710000000000001E-43</v>
      </c>
      <c r="D6075" s="1">
        <v>1.376E-11</v>
      </c>
      <c r="E6075" s="1">
        <v>1.376E-11</v>
      </c>
      <c r="F6075" s="1">
        <v>4.8060000000000003E-4</v>
      </c>
      <c r="G6075" s="1">
        <v>4.8060000000000003E-4</v>
      </c>
      <c r="H6075" s="1">
        <v>3.263E-16</v>
      </c>
      <c r="I6075" s="1">
        <v>1.7560000000000001E-40</v>
      </c>
      <c r="J6075" t="s">
        <v>204</v>
      </c>
      <c r="L6075">
        <v>6012.4</v>
      </c>
      <c r="M6075" s="1">
        <v>4.8695000000000002E-2</v>
      </c>
      <c r="N6075" s="1">
        <v>61560000</v>
      </c>
      <c r="O6075" s="1">
        <v>0</v>
      </c>
      <c r="P6075" s="1">
        <v>7.172E-16</v>
      </c>
      <c r="Q6075" s="1">
        <v>7.172E-16</v>
      </c>
      <c r="R6075" s="1">
        <v>6043000</v>
      </c>
      <c r="S6075" s="1">
        <v>6043000</v>
      </c>
      <c r="T6075" s="1">
        <v>4.5429999999999997E-5</v>
      </c>
      <c r="U6075" s="1">
        <v>0</v>
      </c>
      <c r="V6075" t="s">
        <v>204</v>
      </c>
      <c r="X6075">
        <v>6012.4</v>
      </c>
    </row>
    <row r="6076" spans="1:24">
      <c r="A6076" s="1">
        <v>4.8533300000000001E-2</v>
      </c>
      <c r="B6076" s="1">
        <v>6.0860000000000003E-3</v>
      </c>
      <c r="C6076" s="1">
        <v>5.813E-43</v>
      </c>
      <c r="D6076" s="1">
        <v>1.2319999999999999E-11</v>
      </c>
      <c r="E6076" s="1">
        <v>1.2319999999999999E-11</v>
      </c>
      <c r="F6076" s="1">
        <v>4.236E-4</v>
      </c>
      <c r="G6076" s="1">
        <v>4.236E-4</v>
      </c>
      <c r="H6076" s="1">
        <v>7.71E-26</v>
      </c>
      <c r="I6076" s="1">
        <v>1.0349999999999999E-52</v>
      </c>
      <c r="J6076" t="s">
        <v>204</v>
      </c>
      <c r="L6076">
        <v>4208.68</v>
      </c>
      <c r="M6076" s="1">
        <v>4.8533300000000001E-2</v>
      </c>
      <c r="N6076" s="1">
        <v>60860000</v>
      </c>
      <c r="O6076" s="1">
        <v>0</v>
      </c>
      <c r="P6076" s="1">
        <v>5.6740000000000001E-16</v>
      </c>
      <c r="Q6076" s="1">
        <v>5.6740000000000001E-16</v>
      </c>
      <c r="R6076" s="1">
        <v>5738000</v>
      </c>
      <c r="S6076" s="1">
        <v>5738000</v>
      </c>
      <c r="T6076" s="1">
        <v>1.9549999999999999E-6</v>
      </c>
      <c r="U6076" s="1">
        <v>0</v>
      </c>
      <c r="V6076" t="s">
        <v>204</v>
      </c>
      <c r="X6076">
        <v>4208.68</v>
      </c>
    </row>
    <row r="6077" spans="1:24">
      <c r="A6077" s="1">
        <v>4.8372100000000001E-2</v>
      </c>
      <c r="B6077" s="1">
        <v>6.0169999999999998E-3</v>
      </c>
      <c r="C6077" s="1">
        <v>9.231E-43</v>
      </c>
      <c r="D6077" s="1">
        <v>1.104E-11</v>
      </c>
      <c r="E6077" s="1">
        <v>1.104E-11</v>
      </c>
      <c r="F6077" s="1">
        <v>3.7429999999999999E-4</v>
      </c>
      <c r="G6077" s="1">
        <v>3.7429999999999999E-4</v>
      </c>
      <c r="H6077" s="1">
        <v>8.4740000000000003E-7</v>
      </c>
      <c r="I6077" s="1">
        <v>8.0279999999999996E-38</v>
      </c>
      <c r="J6077" t="s">
        <v>126</v>
      </c>
      <c r="L6077">
        <v>4509.3</v>
      </c>
      <c r="M6077" s="1">
        <v>4.8372100000000001E-2</v>
      </c>
      <c r="N6077" s="1">
        <v>60170000</v>
      </c>
      <c r="O6077" s="1">
        <v>0</v>
      </c>
      <c r="P6077" s="1">
        <v>4.4849999999999999E-16</v>
      </c>
      <c r="Q6077" s="1">
        <v>4.4849999999999999E-16</v>
      </c>
      <c r="R6077" s="1">
        <v>5447000</v>
      </c>
      <c r="S6077" s="1">
        <v>5447000</v>
      </c>
      <c r="T6077" s="1">
        <v>1.416E-4</v>
      </c>
      <c r="U6077" s="1">
        <v>0</v>
      </c>
      <c r="V6077" t="s">
        <v>126</v>
      </c>
      <c r="X6077">
        <v>4509.3</v>
      </c>
    </row>
    <row r="6078" spans="1:24">
      <c r="A6078" s="1">
        <v>4.8211499999999997E-2</v>
      </c>
      <c r="B6078" s="1">
        <v>5.9490000000000003E-3</v>
      </c>
      <c r="C6078" s="1">
        <v>1.5079999999999999E-42</v>
      </c>
      <c r="D6078" s="1">
        <v>9.9080000000000002E-12</v>
      </c>
      <c r="E6078" s="1">
        <v>9.9080000000000002E-12</v>
      </c>
      <c r="F6078" s="1">
        <v>3.2949999999999999E-4</v>
      </c>
      <c r="G6078" s="1">
        <v>3.2949999999999999E-4</v>
      </c>
      <c r="H6078" s="1">
        <v>7.046E-23</v>
      </c>
      <c r="I6078" s="1">
        <v>1.1550000000000001E-37</v>
      </c>
      <c r="J6078" t="s">
        <v>152</v>
      </c>
      <c r="L6078">
        <v>6914.26</v>
      </c>
      <c r="M6078" s="1">
        <v>4.8211499999999997E-2</v>
      </c>
      <c r="N6078" s="1">
        <v>59490000</v>
      </c>
      <c r="O6078" s="1">
        <v>0</v>
      </c>
      <c r="P6078" s="1">
        <v>3.5420000000000002E-16</v>
      </c>
      <c r="Q6078" s="1">
        <v>3.5420000000000002E-16</v>
      </c>
      <c r="R6078" s="1">
        <v>5171000</v>
      </c>
      <c r="S6078" s="1">
        <v>5171000</v>
      </c>
      <c r="T6078" s="1">
        <v>1.2120000000000001E-2</v>
      </c>
      <c r="U6078" s="1">
        <v>0</v>
      </c>
      <c r="V6078" t="s">
        <v>152</v>
      </c>
      <c r="X6078">
        <v>6914.26</v>
      </c>
    </row>
    <row r="6079" spans="1:24">
      <c r="A6079" s="1">
        <v>4.8051400000000001E-2</v>
      </c>
      <c r="B6079" s="1">
        <v>5.8799999999999998E-3</v>
      </c>
      <c r="C6079" s="1">
        <v>2.43E-42</v>
      </c>
      <c r="D6079" s="1">
        <v>8.8969999999999998E-12</v>
      </c>
      <c r="E6079" s="1">
        <v>8.8969999999999998E-12</v>
      </c>
      <c r="F6079" s="1">
        <v>2.9090000000000002E-4</v>
      </c>
      <c r="G6079" s="1">
        <v>2.9090000000000002E-4</v>
      </c>
      <c r="H6079" s="1">
        <v>1.7689999999999999E-23</v>
      </c>
      <c r="I6079" s="1">
        <v>5.2240000000000003E-53</v>
      </c>
      <c r="J6079" t="s">
        <v>152</v>
      </c>
      <c r="L6079">
        <v>4208.68</v>
      </c>
      <c r="M6079" s="1">
        <v>4.8051400000000001E-2</v>
      </c>
      <c r="N6079" s="1">
        <v>58800000</v>
      </c>
      <c r="O6079" s="1">
        <v>0</v>
      </c>
      <c r="P6079" s="1">
        <v>2.796E-16</v>
      </c>
      <c r="Q6079" s="1">
        <v>2.796E-16</v>
      </c>
      <c r="R6079" s="1">
        <v>4908000</v>
      </c>
      <c r="S6079" s="1">
        <v>4908000</v>
      </c>
      <c r="T6079" s="1">
        <v>3.4399999999999999E-3</v>
      </c>
      <c r="U6079" s="1">
        <v>0</v>
      </c>
      <c r="V6079" t="s">
        <v>152</v>
      </c>
      <c r="X6079">
        <v>4208.68</v>
      </c>
    </row>
    <row r="6080" spans="1:24">
      <c r="A6080" s="1">
        <v>4.7891799999999998E-2</v>
      </c>
      <c r="B6080" s="1">
        <v>5.8120000000000003E-3</v>
      </c>
      <c r="C6080" s="1">
        <v>3.9439999999999999E-42</v>
      </c>
      <c r="D6080" s="1">
        <v>7.997E-12</v>
      </c>
      <c r="E6080" s="1">
        <v>7.997E-12</v>
      </c>
      <c r="F6080" s="1">
        <v>2.5700000000000001E-4</v>
      </c>
      <c r="G6080" s="1">
        <v>2.5700000000000001E-4</v>
      </c>
      <c r="H6080" s="1">
        <v>2.1999999999999999E-23</v>
      </c>
      <c r="I6080" s="1">
        <v>1.042E-36</v>
      </c>
      <c r="J6080" t="s">
        <v>218</v>
      </c>
      <c r="L6080">
        <v>1803.72</v>
      </c>
      <c r="M6080" s="1">
        <v>4.7891799999999998E-2</v>
      </c>
      <c r="N6080" s="1">
        <v>58120000</v>
      </c>
      <c r="O6080" s="1">
        <v>0</v>
      </c>
      <c r="P6080" s="1">
        <v>2.2039999999999999E-16</v>
      </c>
      <c r="Q6080" s="1">
        <v>2.2039999999999999E-16</v>
      </c>
      <c r="R6080" s="1">
        <v>4659000</v>
      </c>
      <c r="S6080" s="1">
        <v>4659000</v>
      </c>
      <c r="T6080" s="1">
        <v>2.0810000000000001E-6</v>
      </c>
      <c r="U6080" s="1">
        <v>0</v>
      </c>
      <c r="V6080" t="s">
        <v>218</v>
      </c>
      <c r="X6080">
        <v>1803.72</v>
      </c>
    </row>
    <row r="6081" spans="1:24">
      <c r="A6081" s="1">
        <v>4.7732799999999999E-2</v>
      </c>
      <c r="B6081" s="1">
        <v>5.744E-3</v>
      </c>
      <c r="C6081" s="1">
        <v>6.3329999999999998E-42</v>
      </c>
      <c r="D6081" s="1">
        <v>7.1929999999999997E-12</v>
      </c>
      <c r="E6081" s="1">
        <v>7.1929999999999997E-12</v>
      </c>
      <c r="F6081" s="1">
        <v>2.273E-4</v>
      </c>
      <c r="G6081" s="1">
        <v>2.273E-4</v>
      </c>
      <c r="H6081" s="1">
        <v>1.8999999999999999E-18</v>
      </c>
      <c r="I6081" s="1">
        <v>7.0119999999999996E-53</v>
      </c>
      <c r="J6081" t="s">
        <v>66</v>
      </c>
      <c r="K6081" t="s">
        <v>230</v>
      </c>
      <c r="L6081">
        <v>5411.16</v>
      </c>
      <c r="M6081" s="1">
        <v>4.7732799999999999E-2</v>
      </c>
      <c r="N6081" s="1">
        <v>57440000</v>
      </c>
      <c r="O6081" s="1">
        <v>0</v>
      </c>
      <c r="P6081" s="1">
        <v>1.7369999999999999E-16</v>
      </c>
      <c r="Q6081" s="1">
        <v>1.7369999999999999E-16</v>
      </c>
      <c r="R6081" s="1">
        <v>4422000</v>
      </c>
      <c r="S6081" s="1">
        <v>4422000</v>
      </c>
      <c r="T6081" s="1">
        <v>3.1690000000000001E-6</v>
      </c>
      <c r="U6081" s="1">
        <v>0</v>
      </c>
      <c r="V6081" t="s">
        <v>66</v>
      </c>
      <c r="W6081" t="s">
        <v>230</v>
      </c>
      <c r="X6081">
        <v>5411.16</v>
      </c>
    </row>
    <row r="6082" spans="1:24">
      <c r="A6082" s="1">
        <v>4.7574199999999997E-2</v>
      </c>
      <c r="B6082" s="1">
        <v>5.6769999999999998E-3</v>
      </c>
      <c r="C6082" s="1">
        <v>9.7119999999999994E-42</v>
      </c>
      <c r="D6082" s="1">
        <v>6.4760000000000003E-12</v>
      </c>
      <c r="E6082" s="1">
        <v>6.4760000000000003E-12</v>
      </c>
      <c r="F6082" s="1">
        <v>2.0230000000000001E-4</v>
      </c>
      <c r="G6082" s="1">
        <v>2.0230000000000001E-4</v>
      </c>
      <c r="H6082" s="1">
        <v>1.049E-6</v>
      </c>
      <c r="I6082" s="1">
        <v>8.5739999999999996E-25</v>
      </c>
      <c r="J6082" t="s">
        <v>116</v>
      </c>
      <c r="L6082">
        <v>11122.95</v>
      </c>
      <c r="M6082" s="1">
        <v>4.7574199999999997E-2</v>
      </c>
      <c r="N6082" s="1">
        <v>56770000</v>
      </c>
      <c r="O6082" s="1">
        <v>0</v>
      </c>
      <c r="P6082" s="1">
        <v>1.3670000000000001E-16</v>
      </c>
      <c r="Q6082" s="1">
        <v>1.3670000000000001E-16</v>
      </c>
      <c r="R6082" s="1">
        <v>4196000</v>
      </c>
      <c r="S6082" s="1">
        <v>4196000</v>
      </c>
      <c r="T6082" s="1">
        <v>1.0860000000000001</v>
      </c>
      <c r="U6082" s="1">
        <v>0</v>
      </c>
      <c r="V6082" t="s">
        <v>116</v>
      </c>
      <c r="X6082">
        <v>11122.95</v>
      </c>
    </row>
    <row r="6083" spans="1:24">
      <c r="A6083" s="1">
        <v>4.7416300000000002E-2</v>
      </c>
      <c r="B6083" s="1">
        <v>5.6100000000000004E-3</v>
      </c>
      <c r="C6083" s="1">
        <v>1.5519999999999999E-41</v>
      </c>
      <c r="D6083" s="1">
        <v>5.8340000000000004E-12</v>
      </c>
      <c r="E6083" s="1">
        <v>5.8340000000000004E-12</v>
      </c>
      <c r="F6083" s="1">
        <v>1.785E-4</v>
      </c>
      <c r="G6083" s="1">
        <v>1.785E-4</v>
      </c>
      <c r="H6083" s="1">
        <v>1.6629999999999999E-22</v>
      </c>
      <c r="I6083" s="1">
        <v>5.1230000000000001E-36</v>
      </c>
      <c r="J6083" t="s">
        <v>116</v>
      </c>
      <c r="L6083">
        <v>3006.2</v>
      </c>
      <c r="M6083" s="1">
        <v>4.7416300000000002E-2</v>
      </c>
      <c r="N6083" s="1">
        <v>56100000</v>
      </c>
      <c r="O6083" s="1">
        <v>0</v>
      </c>
      <c r="P6083" s="1">
        <v>1.075E-16</v>
      </c>
      <c r="Q6083" s="1">
        <v>1.075E-16</v>
      </c>
      <c r="R6083" s="1">
        <v>3982000</v>
      </c>
      <c r="S6083" s="1">
        <v>3982000</v>
      </c>
      <c r="T6083" s="1">
        <v>6.803E-3</v>
      </c>
      <c r="U6083" s="1">
        <v>0</v>
      </c>
      <c r="V6083" t="s">
        <v>116</v>
      </c>
      <c r="X6083">
        <v>3006.2</v>
      </c>
    </row>
    <row r="6084" spans="1:24">
      <c r="A6084" s="1">
        <v>4.7258799999999997E-2</v>
      </c>
      <c r="B6084" s="1">
        <v>5.5430000000000002E-3</v>
      </c>
      <c r="C6084" s="1">
        <v>2.5859999999999998E-41</v>
      </c>
      <c r="D6084" s="1">
        <v>5.2610000000000003E-12</v>
      </c>
      <c r="E6084" s="1">
        <v>5.2610000000000003E-12</v>
      </c>
      <c r="F6084" s="1">
        <v>1.5899999999999999E-4</v>
      </c>
      <c r="G6084" s="1">
        <v>1.5899999999999999E-4</v>
      </c>
      <c r="H6084" s="1">
        <v>5.1709999999999999E-7</v>
      </c>
      <c r="I6084" s="1">
        <v>7.2740000000000005E-45</v>
      </c>
      <c r="J6084" t="s">
        <v>169</v>
      </c>
      <c r="L6084">
        <v>5110.54</v>
      </c>
      <c r="M6084" s="1">
        <v>4.7258799999999997E-2</v>
      </c>
      <c r="N6084" s="1">
        <v>55430000</v>
      </c>
      <c r="O6084" s="1">
        <v>0</v>
      </c>
      <c r="P6084" s="1">
        <v>8.4520000000000003E-17</v>
      </c>
      <c r="Q6084" s="1">
        <v>8.4520000000000003E-17</v>
      </c>
      <c r="R6084" s="1">
        <v>3779000</v>
      </c>
      <c r="S6084" s="1">
        <v>3779000</v>
      </c>
      <c r="T6084" s="1">
        <v>4.1959999999999997E-2</v>
      </c>
      <c r="U6084" s="1">
        <v>0</v>
      </c>
      <c r="V6084" t="s">
        <v>169</v>
      </c>
      <c r="X6084">
        <v>5110.54</v>
      </c>
    </row>
    <row r="6085" spans="1:24">
      <c r="A6085" s="1">
        <v>4.7101799999999999E-2</v>
      </c>
      <c r="B6085" s="1">
        <v>5.476E-3</v>
      </c>
      <c r="C6085" s="1">
        <v>4.1219999999999999E-41</v>
      </c>
      <c r="D6085" s="1">
        <v>4.7469999999999999E-12</v>
      </c>
      <c r="E6085" s="1">
        <v>4.7469999999999999E-12</v>
      </c>
      <c r="F6085" s="1">
        <v>1.4090000000000001E-4</v>
      </c>
      <c r="G6085" s="1">
        <v>1.4090000000000001E-4</v>
      </c>
      <c r="H6085" s="1">
        <v>9.6680000000000004E-23</v>
      </c>
      <c r="I6085" s="1">
        <v>5.0739999999999997E-36</v>
      </c>
      <c r="J6085" t="s">
        <v>218</v>
      </c>
      <c r="L6085">
        <v>5110.54</v>
      </c>
      <c r="M6085" s="1">
        <v>4.7101799999999999E-2</v>
      </c>
      <c r="N6085" s="1">
        <v>54760000</v>
      </c>
      <c r="O6085" s="1">
        <v>0</v>
      </c>
      <c r="P6085" s="1">
        <v>6.6369999999999994E-17</v>
      </c>
      <c r="Q6085" s="1">
        <v>6.6369999999999994E-17</v>
      </c>
      <c r="R6085" s="1">
        <v>3585000</v>
      </c>
      <c r="S6085" s="1">
        <v>3585000</v>
      </c>
      <c r="T6085" s="1">
        <v>3.3049999999999997E-5</v>
      </c>
      <c r="U6085" s="1">
        <v>0</v>
      </c>
      <c r="V6085" t="s">
        <v>218</v>
      </c>
      <c r="X6085">
        <v>5110.54</v>
      </c>
    </row>
    <row r="6086" spans="1:24">
      <c r="A6086" s="1">
        <v>4.6945399999999998E-2</v>
      </c>
      <c r="B6086" s="1">
        <v>5.4099999999999999E-3</v>
      </c>
      <c r="C6086" s="1">
        <v>6.5710000000000004E-41</v>
      </c>
      <c r="D6086" s="1">
        <v>4.2860000000000001E-12</v>
      </c>
      <c r="E6086" s="1">
        <v>4.2860000000000001E-12</v>
      </c>
      <c r="F6086" s="1">
        <v>1.2540000000000001E-4</v>
      </c>
      <c r="G6086" s="1">
        <v>1.2540000000000001E-4</v>
      </c>
      <c r="H6086" s="1">
        <v>1.332E-21</v>
      </c>
      <c r="I6086" s="1">
        <v>4.4399999999999998E-35</v>
      </c>
      <c r="J6086" t="s">
        <v>204</v>
      </c>
      <c r="L6086">
        <v>4509.3</v>
      </c>
      <c r="M6086" s="1">
        <v>4.6945399999999998E-2</v>
      </c>
      <c r="N6086" s="1">
        <v>54100000</v>
      </c>
      <c r="O6086" s="1">
        <v>0</v>
      </c>
      <c r="P6086" s="1">
        <v>5.2070000000000001E-17</v>
      </c>
      <c r="Q6086" s="1">
        <v>5.2070000000000001E-17</v>
      </c>
      <c r="R6086" s="1">
        <v>3400000</v>
      </c>
      <c r="S6086" s="1">
        <v>3400000</v>
      </c>
      <c r="T6086" s="1">
        <v>1.217E-4</v>
      </c>
      <c r="U6086" s="1">
        <v>0</v>
      </c>
      <c r="V6086" t="s">
        <v>204</v>
      </c>
      <c r="X6086">
        <v>4509.3</v>
      </c>
    </row>
    <row r="6087" spans="1:24">
      <c r="A6087" s="1">
        <v>4.6789499999999998E-2</v>
      </c>
      <c r="B6087" s="1">
        <v>5.3439999999999998E-3</v>
      </c>
      <c r="C6087" s="1">
        <v>1.014E-40</v>
      </c>
      <c r="D6087" s="1">
        <v>3.8719999999999997E-12</v>
      </c>
      <c r="E6087" s="1">
        <v>3.8719999999999997E-12</v>
      </c>
      <c r="F6087" s="1">
        <v>1.119E-4</v>
      </c>
      <c r="G6087" s="1">
        <v>1.119E-4</v>
      </c>
      <c r="H6087" s="1">
        <v>5.0959999999999998E-10</v>
      </c>
      <c r="I6087" s="1">
        <v>9.3550000000000001E-25</v>
      </c>
      <c r="J6087" t="s">
        <v>119</v>
      </c>
      <c r="K6087" t="s">
        <v>142</v>
      </c>
      <c r="L6087">
        <v>5411.16</v>
      </c>
      <c r="M6087" s="1">
        <v>4.6789499999999998E-2</v>
      </c>
      <c r="N6087" s="1">
        <v>53440000</v>
      </c>
      <c r="O6087" s="1">
        <v>0</v>
      </c>
      <c r="P6087" s="1">
        <v>4.0819999999999997E-17</v>
      </c>
      <c r="Q6087" s="1">
        <v>4.0819999999999997E-17</v>
      </c>
      <c r="R6087" s="1">
        <v>3225000</v>
      </c>
      <c r="S6087" s="1">
        <v>3225000</v>
      </c>
      <c r="T6087" s="1">
        <v>1.0680000000000001</v>
      </c>
      <c r="U6087" s="1">
        <v>0</v>
      </c>
      <c r="V6087" t="s">
        <v>119</v>
      </c>
      <c r="W6087" t="s">
        <v>142</v>
      </c>
      <c r="X6087">
        <v>5411.16</v>
      </c>
    </row>
    <row r="6088" spans="1:24">
      <c r="A6088" s="1">
        <v>4.6634099999999998E-2</v>
      </c>
      <c r="B6088" s="1">
        <v>5.2789999999999998E-3</v>
      </c>
      <c r="C6088" s="1">
        <v>1.651E-40</v>
      </c>
      <c r="D6088" s="1">
        <v>3.5E-12</v>
      </c>
      <c r="E6088" s="1">
        <v>3.5E-12</v>
      </c>
      <c r="F6088" s="1">
        <v>1E-4</v>
      </c>
      <c r="G6088" s="1">
        <v>1E-4</v>
      </c>
      <c r="H6088" s="1">
        <v>1.055E-22</v>
      </c>
      <c r="I6088" s="1">
        <v>2.966E-36</v>
      </c>
      <c r="J6088" t="s">
        <v>116</v>
      </c>
      <c r="K6088" t="s">
        <v>142</v>
      </c>
      <c r="L6088">
        <v>17736.59</v>
      </c>
      <c r="M6088" s="1">
        <v>4.6634099999999998E-2</v>
      </c>
      <c r="N6088" s="1">
        <v>52790000</v>
      </c>
      <c r="O6088" s="1">
        <v>0</v>
      </c>
      <c r="P6088" s="1">
        <v>3.1969999999999999E-17</v>
      </c>
      <c r="Q6088" s="1">
        <v>3.1969999999999999E-17</v>
      </c>
      <c r="R6088" s="1">
        <v>3058000</v>
      </c>
      <c r="S6088" s="1">
        <v>3058000</v>
      </c>
      <c r="T6088" s="1">
        <v>2.418E-4</v>
      </c>
      <c r="U6088" s="1">
        <v>0</v>
      </c>
      <c r="V6088" t="s">
        <v>116</v>
      </c>
      <c r="W6088" t="s">
        <v>142</v>
      </c>
      <c r="X6088">
        <v>17736.59</v>
      </c>
    </row>
    <row r="6089" spans="1:24">
      <c r="A6089" s="1">
        <v>4.6479300000000001E-2</v>
      </c>
      <c r="B6089" s="1">
        <v>5.2139999999999999E-3</v>
      </c>
      <c r="C6089" s="1">
        <v>2.5419999999999999E-40</v>
      </c>
      <c r="D6089" s="1">
        <v>3.166E-12</v>
      </c>
      <c r="E6089" s="1">
        <v>3.166E-12</v>
      </c>
      <c r="F6089" s="1">
        <v>8.9629999999999994E-5</v>
      </c>
      <c r="G6089" s="1">
        <v>8.9629999999999994E-5</v>
      </c>
      <c r="H6089" s="1">
        <v>5.9960000000000005E-23</v>
      </c>
      <c r="I6089" s="1">
        <v>2.5209999999999999E-52</v>
      </c>
      <c r="J6089" t="s">
        <v>169</v>
      </c>
      <c r="K6089" t="s">
        <v>80</v>
      </c>
      <c r="L6089">
        <v>7214.88</v>
      </c>
      <c r="M6089" s="1">
        <v>4.6479300000000001E-2</v>
      </c>
      <c r="N6089" s="1">
        <v>52140000</v>
      </c>
      <c r="O6089" s="1">
        <v>0</v>
      </c>
      <c r="P6089" s="1">
        <v>2.5020000000000001E-17</v>
      </c>
      <c r="Q6089" s="1">
        <v>2.5020000000000001E-17</v>
      </c>
      <c r="R6089" s="1">
        <v>2900000</v>
      </c>
      <c r="S6089" s="1">
        <v>2900000</v>
      </c>
      <c r="T6089" s="1">
        <v>2.4389999999999998E-2</v>
      </c>
      <c r="U6089" s="1">
        <v>0</v>
      </c>
      <c r="V6089" t="s">
        <v>169</v>
      </c>
      <c r="W6089" t="s">
        <v>80</v>
      </c>
      <c r="X6089">
        <v>7214.88</v>
      </c>
    </row>
    <row r="6090" spans="1:24">
      <c r="A6090" s="1">
        <v>4.6324900000000002E-2</v>
      </c>
      <c r="B6090" s="1">
        <v>5.1489999999999999E-3</v>
      </c>
      <c r="C6090" s="1">
        <v>4.2070000000000004E-40</v>
      </c>
      <c r="D6090" s="1">
        <v>2.865E-12</v>
      </c>
      <c r="E6090" s="1">
        <v>2.865E-12</v>
      </c>
      <c r="F6090" s="1">
        <v>8.0519999999999995E-5</v>
      </c>
      <c r="G6090" s="1">
        <v>8.0519999999999995E-5</v>
      </c>
      <c r="H6090" s="1">
        <v>4.2000000000000002E-23</v>
      </c>
      <c r="I6090" s="1">
        <v>3.4320000000000002E-52</v>
      </c>
      <c r="J6090" t="s">
        <v>204</v>
      </c>
      <c r="L6090">
        <v>9319.23</v>
      </c>
      <c r="M6090" s="1">
        <v>4.6324900000000002E-2</v>
      </c>
      <c r="N6090" s="1">
        <v>51490000</v>
      </c>
      <c r="O6090" s="1">
        <v>0</v>
      </c>
      <c r="P6090" s="1">
        <v>1.9560000000000001E-17</v>
      </c>
      <c r="Q6090" s="1">
        <v>1.9560000000000001E-17</v>
      </c>
      <c r="R6090" s="1">
        <v>2750000</v>
      </c>
      <c r="S6090" s="1">
        <v>2750000</v>
      </c>
      <c r="T6090" s="1">
        <v>2.826E-5</v>
      </c>
      <c r="U6090" s="1">
        <v>0</v>
      </c>
      <c r="V6090" t="s">
        <v>204</v>
      </c>
      <c r="X6090">
        <v>9319.23</v>
      </c>
    </row>
    <row r="6091" spans="1:24">
      <c r="A6091" s="1">
        <v>4.61711E-2</v>
      </c>
      <c r="B6091" s="1">
        <v>5.0850000000000001E-3</v>
      </c>
      <c r="C6091" s="1">
        <v>6.4910000000000003E-40</v>
      </c>
      <c r="D6091" s="1">
        <v>2.5940000000000001E-12</v>
      </c>
      <c r="E6091" s="1">
        <v>2.5940000000000001E-12</v>
      </c>
      <c r="F6091" s="1">
        <v>7.2529999999999998E-5</v>
      </c>
      <c r="G6091" s="1">
        <v>7.2529999999999998E-5</v>
      </c>
      <c r="H6091" s="1">
        <v>1.705E-22</v>
      </c>
      <c r="I6091" s="1">
        <v>4.1690000000000001E-52</v>
      </c>
      <c r="J6091" t="s">
        <v>189</v>
      </c>
      <c r="K6091" t="s">
        <v>142</v>
      </c>
      <c r="L6091">
        <v>5711.78</v>
      </c>
      <c r="M6091" s="1">
        <v>4.61711E-2</v>
      </c>
      <c r="N6091" s="1">
        <v>50850000</v>
      </c>
      <c r="O6091" s="1">
        <v>0</v>
      </c>
      <c r="P6091" s="1">
        <v>1.5279999999999999E-17</v>
      </c>
      <c r="Q6091" s="1">
        <v>1.5279999999999999E-17</v>
      </c>
      <c r="R6091" s="1">
        <v>2608000</v>
      </c>
      <c r="S6091" s="1">
        <v>2608000</v>
      </c>
      <c r="T6091" s="1">
        <v>5.0999999999999997E-2</v>
      </c>
      <c r="U6091" s="1">
        <v>0</v>
      </c>
      <c r="V6091" t="s">
        <v>189</v>
      </c>
      <c r="W6091" t="s">
        <v>142</v>
      </c>
      <c r="X6091">
        <v>5711.78</v>
      </c>
    </row>
    <row r="6092" spans="1:24">
      <c r="A6092" s="1">
        <v>4.6017700000000002E-2</v>
      </c>
      <c r="B6092" s="1">
        <v>5.0210000000000003E-3</v>
      </c>
      <c r="C6092" s="1">
        <v>1.0400000000000001E-39</v>
      </c>
      <c r="D6092" s="1">
        <v>2.3490000000000002E-12</v>
      </c>
      <c r="E6092" s="1">
        <v>2.3490000000000002E-12</v>
      </c>
      <c r="F6092" s="1">
        <v>7.5870000000000004E-5</v>
      </c>
      <c r="G6092" s="1">
        <v>7.5870000000000004E-5</v>
      </c>
      <c r="H6092" s="1">
        <v>1.0339999999999999E-5</v>
      </c>
      <c r="I6092" s="1">
        <v>1.818E-40</v>
      </c>
      <c r="J6092" t="s">
        <v>109</v>
      </c>
      <c r="K6092" t="s">
        <v>117</v>
      </c>
      <c r="L6092">
        <v>6012.4</v>
      </c>
      <c r="M6092" s="1">
        <v>4.6017700000000002E-2</v>
      </c>
      <c r="N6092" s="1">
        <v>50210000</v>
      </c>
      <c r="O6092" s="1">
        <v>0</v>
      </c>
      <c r="P6092" s="1">
        <v>1.193E-17</v>
      </c>
      <c r="Q6092" s="1">
        <v>1.193E-17</v>
      </c>
      <c r="R6092" s="1">
        <v>2473000</v>
      </c>
      <c r="S6092" s="1">
        <v>2473000</v>
      </c>
      <c r="T6092" s="1">
        <v>1.8449999999999999E-6</v>
      </c>
      <c r="U6092" s="1">
        <v>0</v>
      </c>
      <c r="V6092" t="s">
        <v>126</v>
      </c>
      <c r="W6092" t="s">
        <v>117</v>
      </c>
      <c r="X6092">
        <v>6012.4</v>
      </c>
    </row>
    <row r="6093" spans="1:24">
      <c r="A6093" s="1">
        <v>4.58649E-2</v>
      </c>
      <c r="B6093" s="1">
        <v>4.9569999999999996E-3</v>
      </c>
      <c r="C6093" s="1">
        <v>1.557E-39</v>
      </c>
      <c r="D6093" s="1">
        <v>2.1289999999999999E-12</v>
      </c>
      <c r="E6093" s="1">
        <v>2.1289999999999999E-12</v>
      </c>
      <c r="F6093" s="1">
        <v>5.9379999999999997E-5</v>
      </c>
      <c r="G6093" s="1">
        <v>5.9379999999999997E-5</v>
      </c>
      <c r="H6093" s="1">
        <v>7.0949999999999995E-22</v>
      </c>
      <c r="I6093" s="1">
        <v>2.0430000000000001E-51</v>
      </c>
      <c r="J6093" t="s">
        <v>169</v>
      </c>
      <c r="L6093">
        <v>21344.03</v>
      </c>
      <c r="M6093" s="1">
        <v>4.58649E-2</v>
      </c>
      <c r="N6093" s="1">
        <v>49570000</v>
      </c>
      <c r="O6093" s="1">
        <v>0</v>
      </c>
      <c r="P6093" s="1">
        <v>9.3040000000000007E-18</v>
      </c>
      <c r="Q6093" s="1">
        <v>9.3040000000000007E-18</v>
      </c>
      <c r="R6093" s="1">
        <v>2345000</v>
      </c>
      <c r="S6093" s="1">
        <v>2345000</v>
      </c>
      <c r="T6093" s="1">
        <v>0.1172</v>
      </c>
      <c r="U6093" s="1">
        <v>0</v>
      </c>
      <c r="V6093" t="s">
        <v>169</v>
      </c>
      <c r="X6093">
        <v>21344.03</v>
      </c>
    </row>
    <row r="6094" spans="1:24">
      <c r="A6094" s="1">
        <v>4.5712599999999999E-2</v>
      </c>
      <c r="B6094" s="1">
        <v>4.8939999999999999E-3</v>
      </c>
      <c r="C6094" s="1">
        <v>2.5800000000000002E-39</v>
      </c>
      <c r="D6094" s="1">
        <v>1.9300000000000001E-12</v>
      </c>
      <c r="E6094" s="1">
        <v>1.9300000000000001E-12</v>
      </c>
      <c r="F6094" s="1">
        <v>5.3980000000000002E-5</v>
      </c>
      <c r="G6094" s="1">
        <v>5.3980000000000002E-5</v>
      </c>
      <c r="H6094" s="1">
        <v>1.7720000000000001E-21</v>
      </c>
      <c r="I6094" s="1">
        <v>1.4099999999999999E-51</v>
      </c>
      <c r="J6094" t="s">
        <v>126</v>
      </c>
      <c r="K6094" t="s">
        <v>140</v>
      </c>
      <c r="L6094">
        <v>16834.73</v>
      </c>
      <c r="M6094" s="1">
        <v>4.5712599999999999E-2</v>
      </c>
      <c r="N6094" s="1">
        <v>48940000</v>
      </c>
      <c r="O6094" s="1">
        <v>0</v>
      </c>
      <c r="P6094" s="1">
        <v>7.2500000000000007E-18</v>
      </c>
      <c r="Q6094" s="1">
        <v>7.2500000000000007E-18</v>
      </c>
      <c r="R6094" s="1">
        <v>2224000</v>
      </c>
      <c r="S6094" s="1">
        <v>2224000</v>
      </c>
      <c r="T6094" s="1">
        <v>1.638E-4</v>
      </c>
      <c r="U6094" s="1">
        <v>0</v>
      </c>
      <c r="V6094" t="s">
        <v>126</v>
      </c>
      <c r="W6094" t="s">
        <v>140</v>
      </c>
      <c r="X6094">
        <v>16834.73</v>
      </c>
    </row>
    <row r="6095" spans="1:24">
      <c r="A6095" s="1">
        <v>4.5560799999999999E-2</v>
      </c>
      <c r="B6095" s="1">
        <v>4.8310000000000002E-3</v>
      </c>
      <c r="C6095" s="1">
        <v>4.094E-39</v>
      </c>
      <c r="D6095" s="1">
        <v>1.75E-12</v>
      </c>
      <c r="E6095" s="1">
        <v>1.75E-12</v>
      </c>
      <c r="F6095" s="1">
        <v>4.9249999999999998E-5</v>
      </c>
      <c r="G6095" s="1">
        <v>4.9249999999999998E-5</v>
      </c>
      <c r="H6095" s="1">
        <v>1.6529999999999999E-25</v>
      </c>
      <c r="I6095" s="1">
        <v>1.2860000000000001E-52</v>
      </c>
      <c r="J6095" t="s">
        <v>126</v>
      </c>
      <c r="K6095" t="s">
        <v>142</v>
      </c>
      <c r="L6095">
        <v>5711.78</v>
      </c>
      <c r="M6095" s="1">
        <v>4.5560799999999999E-2</v>
      </c>
      <c r="N6095" s="1">
        <v>48310000</v>
      </c>
      <c r="O6095" s="1">
        <v>0</v>
      </c>
      <c r="P6095" s="1">
        <v>5.6449999999999996E-18</v>
      </c>
      <c r="Q6095" s="1">
        <v>5.6449999999999996E-18</v>
      </c>
      <c r="R6095" s="1">
        <v>2109000</v>
      </c>
      <c r="S6095" s="1">
        <v>2109000</v>
      </c>
      <c r="T6095" s="1">
        <v>2.143E-5</v>
      </c>
      <c r="U6095" s="1">
        <v>0</v>
      </c>
      <c r="V6095" t="s">
        <v>126</v>
      </c>
      <c r="W6095" t="s">
        <v>142</v>
      </c>
      <c r="X6095">
        <v>5711.78</v>
      </c>
    </row>
    <row r="6096" spans="1:24">
      <c r="A6096" s="1">
        <v>4.5409499999999998E-2</v>
      </c>
      <c r="B6096" s="1">
        <v>4.7689999999999998E-3</v>
      </c>
      <c r="C6096" s="1">
        <v>6.1920000000000001E-39</v>
      </c>
      <c r="D6096" s="1">
        <v>1.5880000000000001E-12</v>
      </c>
      <c r="E6096" s="1">
        <v>1.5880000000000001E-12</v>
      </c>
      <c r="F6096" s="1">
        <v>4.5080000000000002E-5</v>
      </c>
      <c r="G6096" s="1">
        <v>4.5080000000000002E-5</v>
      </c>
      <c r="H6096" s="1">
        <v>5.207E-26</v>
      </c>
      <c r="I6096" s="1">
        <v>1.29E-51</v>
      </c>
      <c r="J6096" t="s">
        <v>204</v>
      </c>
      <c r="L6096">
        <v>2705.58</v>
      </c>
      <c r="M6096" s="1">
        <v>4.5409499999999998E-2</v>
      </c>
      <c r="N6096" s="1">
        <v>47690000</v>
      </c>
      <c r="O6096" s="1">
        <v>0</v>
      </c>
      <c r="P6096" s="1">
        <v>4.391E-18</v>
      </c>
      <c r="Q6096" s="1">
        <v>4.391E-18</v>
      </c>
      <c r="R6096" s="1">
        <v>2000000</v>
      </c>
      <c r="S6096" s="1">
        <v>2000000</v>
      </c>
      <c r="T6096" s="1">
        <v>3.1690000000000001E-6</v>
      </c>
      <c r="U6096" s="1">
        <v>0</v>
      </c>
      <c r="V6096" t="s">
        <v>204</v>
      </c>
      <c r="X6096">
        <v>2705.58</v>
      </c>
    </row>
    <row r="6097" spans="1:24">
      <c r="A6097" s="1">
        <v>4.5258699999999999E-2</v>
      </c>
      <c r="B6097" s="1">
        <v>4.7070000000000002E-3</v>
      </c>
      <c r="C6097" s="1">
        <v>9.8579999999999998E-39</v>
      </c>
      <c r="D6097" s="1">
        <v>1.4399999999999999E-12</v>
      </c>
      <c r="E6097" s="1">
        <v>1.4399999999999999E-12</v>
      </c>
      <c r="F6097" s="1">
        <v>4.142E-5</v>
      </c>
      <c r="G6097" s="1">
        <v>4.142E-5</v>
      </c>
      <c r="H6097" s="1">
        <v>1.6810000000000001E-23</v>
      </c>
      <c r="I6097" s="1">
        <v>9.2930000000000005E-46</v>
      </c>
      <c r="J6097" t="s">
        <v>116</v>
      </c>
      <c r="L6097">
        <v>5110.54</v>
      </c>
      <c r="M6097" s="1">
        <v>4.5258699999999999E-2</v>
      </c>
      <c r="N6097" s="1">
        <v>47070000</v>
      </c>
      <c r="O6097" s="1">
        <v>0</v>
      </c>
      <c r="P6097" s="1">
        <v>3.412E-18</v>
      </c>
      <c r="Q6097" s="1">
        <v>3.412E-18</v>
      </c>
      <c r="R6097" s="1">
        <v>1896000</v>
      </c>
      <c r="S6097" s="1">
        <v>1896000</v>
      </c>
      <c r="T6097" s="1">
        <v>1.905E-3</v>
      </c>
      <c r="U6097" s="1">
        <v>0</v>
      </c>
      <c r="V6097" t="s">
        <v>116</v>
      </c>
      <c r="X6097">
        <v>5110.54</v>
      </c>
    </row>
    <row r="6098" spans="1:24">
      <c r="A6098" s="1">
        <v>4.51084E-2</v>
      </c>
      <c r="B6098" s="1">
        <v>4.6449999999999998E-3</v>
      </c>
      <c r="C6098" s="1">
        <v>1.523E-38</v>
      </c>
      <c r="D6098" s="1">
        <v>1.3080000000000001E-12</v>
      </c>
      <c r="E6098" s="1">
        <v>1.3080000000000001E-12</v>
      </c>
      <c r="F6098" s="1">
        <v>3.8890000000000002E-5</v>
      </c>
      <c r="G6098" s="1">
        <v>3.8890000000000002E-5</v>
      </c>
      <c r="H6098" s="1">
        <v>6.9120000000000005E-7</v>
      </c>
      <c r="I6098" s="1">
        <v>1.2160000000000001E-40</v>
      </c>
      <c r="J6098" t="s">
        <v>169</v>
      </c>
      <c r="K6098" t="s">
        <v>131</v>
      </c>
      <c r="L6098">
        <v>5411.16</v>
      </c>
      <c r="M6098" s="1">
        <v>4.51084E-2</v>
      </c>
      <c r="N6098" s="1">
        <v>46450000</v>
      </c>
      <c r="O6098" s="1">
        <v>0</v>
      </c>
      <c r="P6098" s="1">
        <v>2.6500000000000002E-18</v>
      </c>
      <c r="Q6098" s="1">
        <v>2.6500000000000002E-18</v>
      </c>
      <c r="R6098" s="1">
        <v>1798000</v>
      </c>
      <c r="S6098" s="1">
        <v>1798000</v>
      </c>
      <c r="T6098" s="1">
        <v>1.9529999999999999E-2</v>
      </c>
      <c r="U6098" s="1">
        <v>0</v>
      </c>
      <c r="V6098" t="s">
        <v>169</v>
      </c>
      <c r="W6098" t="s">
        <v>131</v>
      </c>
      <c r="X6098">
        <v>5411.16</v>
      </c>
    </row>
    <row r="6099" spans="1:24">
      <c r="A6099" s="1">
        <v>4.4958600000000001E-2</v>
      </c>
      <c r="B6099" s="1">
        <v>4.5840000000000004E-3</v>
      </c>
      <c r="C6099" s="1">
        <v>2.4000000000000002E-38</v>
      </c>
      <c r="D6099" s="1">
        <v>1.1870000000000001E-12</v>
      </c>
      <c r="E6099" s="1">
        <v>1.1870000000000001E-12</v>
      </c>
      <c r="F6099" s="1">
        <v>3.536E-5</v>
      </c>
      <c r="G6099" s="1">
        <v>3.536E-5</v>
      </c>
      <c r="H6099" s="1">
        <v>9.8540000000000003E-26</v>
      </c>
      <c r="I6099" s="1">
        <v>6.3510000000000002E-46</v>
      </c>
      <c r="J6099" t="s">
        <v>126</v>
      </c>
      <c r="L6099">
        <v>6914.26</v>
      </c>
      <c r="M6099" s="1">
        <v>4.4958600000000001E-2</v>
      </c>
      <c r="N6099" s="1">
        <v>45840000</v>
      </c>
      <c r="O6099" s="1">
        <v>0</v>
      </c>
      <c r="P6099" s="1">
        <v>2.0560000000000001E-18</v>
      </c>
      <c r="Q6099" s="1">
        <v>2.0560000000000001E-18</v>
      </c>
      <c r="R6099" s="1">
        <v>1706000</v>
      </c>
      <c r="S6099" s="1">
        <v>1706000</v>
      </c>
      <c r="T6099" s="1">
        <v>1.519E-5</v>
      </c>
      <c r="U6099" s="1">
        <v>0</v>
      </c>
      <c r="V6099" t="s">
        <v>126</v>
      </c>
      <c r="X6099">
        <v>6914.26</v>
      </c>
    </row>
    <row r="6100" spans="1:24">
      <c r="A6100" s="1">
        <v>4.4809300000000003E-2</v>
      </c>
      <c r="B6100" s="1">
        <v>4.5230000000000001E-3</v>
      </c>
      <c r="C6100" s="1">
        <v>3.7350000000000002E-38</v>
      </c>
      <c r="D6100" s="1">
        <v>1.0780000000000001E-12</v>
      </c>
      <c r="E6100" s="1">
        <v>1.0780000000000001E-12</v>
      </c>
      <c r="F6100" s="1">
        <v>3.383E-5</v>
      </c>
      <c r="G6100" s="1">
        <v>3.383E-5</v>
      </c>
      <c r="H6100" s="1">
        <v>4.0290000000000001E-25</v>
      </c>
      <c r="I6100" s="1">
        <v>3.6850000000000002E-42</v>
      </c>
      <c r="J6100" t="s">
        <v>204</v>
      </c>
      <c r="K6100" t="s">
        <v>204</v>
      </c>
      <c r="L6100">
        <v>8116.74</v>
      </c>
      <c r="M6100" s="1">
        <v>4.4809300000000003E-2</v>
      </c>
      <c r="N6100" s="1">
        <v>45230000</v>
      </c>
      <c r="O6100" s="1">
        <v>0</v>
      </c>
      <c r="P6100" s="1">
        <v>1.594E-18</v>
      </c>
      <c r="Q6100" s="1">
        <v>1.594E-18</v>
      </c>
      <c r="R6100" s="1">
        <v>1622000</v>
      </c>
      <c r="S6100" s="1">
        <v>1622000</v>
      </c>
      <c r="T6100" s="1">
        <v>5.0550000000000002E-5</v>
      </c>
      <c r="U6100" s="1">
        <v>0</v>
      </c>
      <c r="V6100" t="s">
        <v>204</v>
      </c>
      <c r="W6100" t="s">
        <v>204</v>
      </c>
      <c r="X6100">
        <v>8116.74</v>
      </c>
    </row>
    <row r="6101" spans="1:24">
      <c r="A6101" s="1">
        <v>4.4660499999999999E-2</v>
      </c>
      <c r="B6101" s="1">
        <v>4.463E-3</v>
      </c>
      <c r="C6101" s="1">
        <v>5.6689999999999995E-38</v>
      </c>
      <c r="D6101" s="1">
        <v>9.7860000000000009E-13</v>
      </c>
      <c r="E6101" s="1">
        <v>9.7860000000000009E-13</v>
      </c>
      <c r="F6101" s="1">
        <v>3.1470000000000002E-5</v>
      </c>
      <c r="G6101" s="1">
        <v>3.1470000000000002E-5</v>
      </c>
      <c r="H6101" s="1">
        <v>2.8369999999999998E-25</v>
      </c>
      <c r="I6101" s="1">
        <v>6.1649999999999995E-51</v>
      </c>
      <c r="J6101" t="s">
        <v>126</v>
      </c>
      <c r="K6101" t="s">
        <v>284</v>
      </c>
      <c r="L6101">
        <v>3006.2</v>
      </c>
      <c r="M6101" s="1">
        <v>4.4660499999999999E-2</v>
      </c>
      <c r="N6101" s="1">
        <v>44630000</v>
      </c>
      <c r="O6101" s="1">
        <v>0</v>
      </c>
      <c r="P6101" s="1">
        <v>1.2339999999999999E-18</v>
      </c>
      <c r="Q6101" s="1">
        <v>1.2339999999999999E-18</v>
      </c>
      <c r="R6101" s="1">
        <v>1539000</v>
      </c>
      <c r="S6101" s="1">
        <v>1539000</v>
      </c>
      <c r="T6101" s="1">
        <v>4.7039999999999997E-5</v>
      </c>
      <c r="U6101" s="1">
        <v>0</v>
      </c>
      <c r="V6101" t="s">
        <v>126</v>
      </c>
      <c r="W6101" t="s">
        <v>284</v>
      </c>
      <c r="X6101">
        <v>3006.2</v>
      </c>
    </row>
    <row r="6102" spans="1:24">
      <c r="A6102" s="1">
        <v>4.4512200000000002E-2</v>
      </c>
      <c r="B6102" s="1">
        <v>4.4029999999999998E-3</v>
      </c>
      <c r="C6102" s="1">
        <v>8.7809999999999997E-38</v>
      </c>
      <c r="D6102" s="1">
        <v>8.8880000000000001E-13</v>
      </c>
      <c r="E6102" s="1">
        <v>8.8880000000000001E-13</v>
      </c>
      <c r="F6102" s="1">
        <v>2.938E-5</v>
      </c>
      <c r="G6102" s="1">
        <v>2.938E-5</v>
      </c>
      <c r="H6102" s="1">
        <v>3.4710000000000003E-24</v>
      </c>
      <c r="I6102" s="1">
        <v>1.711E-51</v>
      </c>
      <c r="J6102" t="s">
        <v>136</v>
      </c>
      <c r="L6102">
        <v>6914.26</v>
      </c>
      <c r="M6102" s="1">
        <v>4.4512200000000002E-2</v>
      </c>
      <c r="N6102" s="1">
        <v>44030000</v>
      </c>
      <c r="O6102" s="1">
        <v>0</v>
      </c>
      <c r="P6102" s="1">
        <v>9.5490000000000002E-19</v>
      </c>
      <c r="Q6102" s="1">
        <v>9.5490000000000002E-19</v>
      </c>
      <c r="R6102" s="1">
        <v>1460000</v>
      </c>
      <c r="S6102" s="1">
        <v>1460000</v>
      </c>
      <c r="T6102" s="1">
        <v>8.1440000000000002E-3</v>
      </c>
      <c r="U6102" s="1">
        <v>0</v>
      </c>
      <c r="V6102" t="s">
        <v>136</v>
      </c>
      <c r="X6102">
        <v>6914.26</v>
      </c>
    </row>
    <row r="6103" spans="1:24">
      <c r="A6103" s="1">
        <v>4.4364300000000002E-2</v>
      </c>
      <c r="B6103" s="1">
        <v>4.3429999999999996E-3</v>
      </c>
      <c r="C6103" s="1">
        <v>1.398E-37</v>
      </c>
      <c r="D6103" s="1">
        <v>8.0750000000000004E-13</v>
      </c>
      <c r="E6103" s="1">
        <v>8.0750000000000004E-13</v>
      </c>
      <c r="F6103" s="1">
        <v>2.7509999999999999E-5</v>
      </c>
      <c r="G6103" s="1">
        <v>2.7509999999999999E-5</v>
      </c>
      <c r="H6103" s="1">
        <v>1.022E-21</v>
      </c>
      <c r="I6103" s="1">
        <v>1.0919999999999999E-35</v>
      </c>
      <c r="J6103" t="s">
        <v>189</v>
      </c>
      <c r="L6103">
        <v>5110.54</v>
      </c>
      <c r="M6103" s="1">
        <v>4.4364300000000002E-2</v>
      </c>
      <c r="N6103" s="1">
        <v>43430000</v>
      </c>
      <c r="O6103" s="1">
        <v>0</v>
      </c>
      <c r="P6103" s="1">
        <v>7.3820000000000005E-19</v>
      </c>
      <c r="Q6103" s="1">
        <v>7.3820000000000005E-19</v>
      </c>
      <c r="R6103" s="1">
        <v>1384000</v>
      </c>
      <c r="S6103" s="1">
        <v>1384000</v>
      </c>
      <c r="T6103" s="1">
        <v>7.5319999999999996E-3</v>
      </c>
      <c r="U6103" s="1">
        <v>0</v>
      </c>
      <c r="V6103" t="s">
        <v>189</v>
      </c>
      <c r="X6103">
        <v>5110.54</v>
      </c>
    </row>
    <row r="6104" spans="1:24">
      <c r="A6104" s="1">
        <v>4.4216999999999999E-2</v>
      </c>
      <c r="B6104" s="1">
        <v>4.2839999999999996E-3</v>
      </c>
      <c r="C6104" s="1">
        <v>2.1119999999999999E-37</v>
      </c>
      <c r="D6104" s="1">
        <v>7.3379999999999996E-13</v>
      </c>
      <c r="E6104" s="1">
        <v>7.3379999999999996E-13</v>
      </c>
      <c r="F6104" s="1">
        <v>2.5850000000000002E-5</v>
      </c>
      <c r="G6104" s="1">
        <v>2.5850000000000002E-5</v>
      </c>
      <c r="H6104" s="1">
        <v>7.6359999999999997E-17</v>
      </c>
      <c r="I6104" s="1">
        <v>3.0849999999999998E-50</v>
      </c>
      <c r="J6104" t="s">
        <v>116</v>
      </c>
      <c r="L6104">
        <v>20742.79</v>
      </c>
      <c r="M6104" s="1">
        <v>4.4216999999999999E-2</v>
      </c>
      <c r="N6104" s="1">
        <v>42840000</v>
      </c>
      <c r="O6104" s="1">
        <v>0</v>
      </c>
      <c r="P6104" s="1">
        <v>5.7019999999999996E-19</v>
      </c>
      <c r="Q6104" s="1">
        <v>5.7019999999999996E-19</v>
      </c>
      <c r="R6104" s="1">
        <v>1313000</v>
      </c>
      <c r="S6104" s="1">
        <v>1313000</v>
      </c>
      <c r="T6104" s="1">
        <v>7.6610000000000003E-4</v>
      </c>
      <c r="U6104" s="1">
        <v>0</v>
      </c>
      <c r="V6104" t="s">
        <v>116</v>
      </c>
      <c r="X6104">
        <v>20742.79</v>
      </c>
    </row>
    <row r="6105" spans="1:24">
      <c r="A6105" s="1">
        <v>4.4070199999999997E-2</v>
      </c>
      <c r="B6105" s="1">
        <v>4.2249999999999996E-3</v>
      </c>
      <c r="C6105" s="1">
        <v>3.2649999999999999E-37</v>
      </c>
      <c r="D6105" s="1">
        <v>6.6669999999999998E-13</v>
      </c>
      <c r="E6105" s="1">
        <v>6.6669999999999998E-13</v>
      </c>
      <c r="F6105" s="1">
        <v>2.4369999999999999E-5</v>
      </c>
      <c r="G6105" s="1">
        <v>2.4369999999999999E-5</v>
      </c>
      <c r="H6105" s="1">
        <v>8.2410000000000002E-21</v>
      </c>
      <c r="I6105" s="1">
        <v>1.0599999999999999E-29</v>
      </c>
      <c r="J6105" t="s">
        <v>126</v>
      </c>
      <c r="L6105">
        <v>11423.57</v>
      </c>
      <c r="M6105" s="1">
        <v>4.4070199999999997E-2</v>
      </c>
      <c r="N6105" s="1">
        <v>42250000</v>
      </c>
      <c r="O6105" s="1">
        <v>0</v>
      </c>
      <c r="P6105" s="1">
        <v>4.3999999999999997E-19</v>
      </c>
      <c r="Q6105" s="1">
        <v>4.3999999999999997E-19</v>
      </c>
      <c r="R6105" s="1">
        <v>1245000</v>
      </c>
      <c r="S6105" s="1">
        <v>1245000</v>
      </c>
      <c r="T6105" s="1">
        <v>1.9170000000000001E-5</v>
      </c>
      <c r="U6105" s="1">
        <v>0</v>
      </c>
      <c r="V6105" t="s">
        <v>126</v>
      </c>
      <c r="X6105">
        <v>11423.57</v>
      </c>
    </row>
    <row r="6106" spans="1:24">
      <c r="A6106" s="1">
        <v>4.3923799999999999E-2</v>
      </c>
      <c r="B6106" s="1">
        <v>4.1669999999999997E-3</v>
      </c>
      <c r="C6106" s="1">
        <v>5.1840000000000001E-37</v>
      </c>
      <c r="D6106" s="1">
        <v>6.0600000000000004E-13</v>
      </c>
      <c r="E6106" s="1">
        <v>6.0600000000000004E-13</v>
      </c>
      <c r="F6106" s="1">
        <v>2.3050000000000001E-5</v>
      </c>
      <c r="G6106" s="1">
        <v>2.3050000000000001E-5</v>
      </c>
      <c r="H6106" s="1">
        <v>5.9389999999999999E-24</v>
      </c>
      <c r="I6106" s="1">
        <v>8.7809999999999997E-26</v>
      </c>
      <c r="J6106" t="s">
        <v>119</v>
      </c>
      <c r="L6106">
        <v>5711.78</v>
      </c>
      <c r="M6106" s="1">
        <v>4.3923799999999999E-2</v>
      </c>
      <c r="N6106" s="1">
        <v>41670000</v>
      </c>
      <c r="O6106" s="1">
        <v>0</v>
      </c>
      <c r="P6106" s="1">
        <v>3.3919999999999999E-19</v>
      </c>
      <c r="Q6106" s="1">
        <v>3.3919999999999999E-19</v>
      </c>
      <c r="R6106" s="1">
        <v>1181000</v>
      </c>
      <c r="S6106" s="1">
        <v>1181000</v>
      </c>
      <c r="T6106" s="1">
        <v>1.6310000000000001E-4</v>
      </c>
      <c r="U6106" s="1">
        <v>0</v>
      </c>
      <c r="V6106" t="s">
        <v>119</v>
      </c>
      <c r="X6106">
        <v>5711.78</v>
      </c>
    </row>
    <row r="6107" spans="1:24">
      <c r="A6107" s="1">
        <v>4.3777900000000002E-2</v>
      </c>
      <c r="B6107" s="1">
        <v>4.1089999999999998E-3</v>
      </c>
      <c r="C6107" s="1">
        <v>7.8120000000000001E-37</v>
      </c>
      <c r="D6107" s="1">
        <v>5.5069999999999997E-13</v>
      </c>
      <c r="E6107" s="1">
        <v>5.5069999999999997E-13</v>
      </c>
      <c r="F6107" s="1">
        <v>2.1869999999999999E-5</v>
      </c>
      <c r="G6107" s="1">
        <v>2.1869999999999999E-5</v>
      </c>
      <c r="H6107" s="1">
        <v>2.376E-17</v>
      </c>
      <c r="I6107" s="1">
        <v>1.303E-48</v>
      </c>
      <c r="J6107" t="s">
        <v>116</v>
      </c>
      <c r="L6107">
        <v>6613.64</v>
      </c>
      <c r="M6107" s="1">
        <v>4.3777900000000002E-2</v>
      </c>
      <c r="N6107" s="1">
        <v>41090000</v>
      </c>
      <c r="O6107" s="1">
        <v>0</v>
      </c>
      <c r="P6107" s="1">
        <v>2.6130000000000001E-19</v>
      </c>
      <c r="Q6107" s="1">
        <v>2.6130000000000001E-19</v>
      </c>
      <c r="R6107" s="1">
        <v>1120000</v>
      </c>
      <c r="S6107" s="1">
        <v>1120000</v>
      </c>
      <c r="T6107" s="1">
        <v>3.9209999999999999E-4</v>
      </c>
      <c r="U6107" s="1">
        <v>0</v>
      </c>
      <c r="V6107" t="s">
        <v>116</v>
      </c>
      <c r="X6107">
        <v>6613.64</v>
      </c>
    </row>
    <row r="6108" spans="1:24">
      <c r="A6108" s="1">
        <v>4.3632600000000001E-2</v>
      </c>
      <c r="B6108" s="1">
        <v>4.0509999999999999E-3</v>
      </c>
      <c r="C6108" s="1">
        <v>1.1879999999999999E-36</v>
      </c>
      <c r="D6108" s="1">
        <v>5.0050000000000004E-13</v>
      </c>
      <c r="E6108" s="1">
        <v>5.0050000000000004E-13</v>
      </c>
      <c r="F6108" s="1">
        <v>2.0800000000000001E-5</v>
      </c>
      <c r="G6108" s="1">
        <v>2.0800000000000001E-5</v>
      </c>
      <c r="H6108" s="1">
        <v>5.1310000000000003E-26</v>
      </c>
      <c r="I6108" s="1">
        <v>8.4579999999999994E-51</v>
      </c>
      <c r="J6108" t="s">
        <v>135</v>
      </c>
      <c r="K6108" t="s">
        <v>66</v>
      </c>
      <c r="L6108">
        <v>5411.16</v>
      </c>
      <c r="M6108" s="1">
        <v>4.3632600000000001E-2</v>
      </c>
      <c r="N6108" s="1">
        <v>40510000</v>
      </c>
      <c r="O6108" s="1">
        <v>0</v>
      </c>
      <c r="P6108" s="1">
        <v>2.0110000000000001E-19</v>
      </c>
      <c r="Q6108" s="1">
        <v>2.0110000000000001E-19</v>
      </c>
      <c r="R6108" s="1">
        <v>1063000</v>
      </c>
      <c r="S6108" s="1">
        <v>1063000</v>
      </c>
      <c r="T6108" s="1">
        <v>4.46E-5</v>
      </c>
      <c r="U6108" s="1">
        <v>0</v>
      </c>
      <c r="V6108" t="s">
        <v>135</v>
      </c>
      <c r="W6108" t="s">
        <v>66</v>
      </c>
      <c r="X6108">
        <v>5411.16</v>
      </c>
    </row>
    <row r="6109" spans="1:24">
      <c r="A6109" s="1">
        <v>4.3487699999999997E-2</v>
      </c>
      <c r="B6109" s="1">
        <v>3.9940000000000002E-3</v>
      </c>
      <c r="C6109" s="1">
        <v>1.8749999999999999E-36</v>
      </c>
      <c r="D6109" s="1">
        <v>4.5470000000000002E-13</v>
      </c>
      <c r="E6109" s="1">
        <v>4.5470000000000002E-13</v>
      </c>
      <c r="F6109" s="1">
        <v>1.984E-5</v>
      </c>
      <c r="G6109" s="1">
        <v>1.984E-5</v>
      </c>
      <c r="H6109" s="1">
        <v>3.5949999999999997E-17</v>
      </c>
      <c r="I6109" s="1">
        <v>4.64E-48</v>
      </c>
      <c r="J6109" t="s">
        <v>116</v>
      </c>
      <c r="K6109" t="s">
        <v>37</v>
      </c>
      <c r="L6109">
        <v>4509.3</v>
      </c>
      <c r="M6109" s="1">
        <v>4.3487699999999997E-2</v>
      </c>
      <c r="N6109" s="1">
        <v>39940000</v>
      </c>
      <c r="O6109" s="1">
        <v>0</v>
      </c>
      <c r="P6109" s="1">
        <v>1.546E-19</v>
      </c>
      <c r="Q6109" s="1">
        <v>1.546E-19</v>
      </c>
      <c r="R6109" s="1">
        <v>1008000</v>
      </c>
      <c r="S6109" s="1">
        <v>1008000</v>
      </c>
      <c r="T6109" s="1">
        <v>1.4999999999999999E-4</v>
      </c>
      <c r="U6109" s="1">
        <v>0</v>
      </c>
      <c r="V6109" t="s">
        <v>116</v>
      </c>
      <c r="W6109" t="s">
        <v>37</v>
      </c>
      <c r="X6109">
        <v>4509.3</v>
      </c>
    </row>
    <row r="6110" spans="1:24">
      <c r="A6110" s="1">
        <v>4.3343199999999998E-2</v>
      </c>
      <c r="B6110" s="1">
        <v>3.9379999999999997E-3</v>
      </c>
      <c r="C6110" s="1">
        <v>2.8320000000000001E-36</v>
      </c>
      <c r="D6110" s="1">
        <v>4.132E-13</v>
      </c>
      <c r="E6110" s="1">
        <v>4.132E-13</v>
      </c>
      <c r="F6110" s="1">
        <v>1.9599999999999999E-5</v>
      </c>
      <c r="G6110" s="1">
        <v>1.9599999999999999E-5</v>
      </c>
      <c r="H6110" s="1">
        <v>6.2699999999999999E-7</v>
      </c>
      <c r="I6110" s="1">
        <v>9.4569999999999994E-39</v>
      </c>
      <c r="J6110" t="s">
        <v>109</v>
      </c>
      <c r="L6110">
        <v>8417.3700000000008</v>
      </c>
      <c r="M6110" s="1">
        <v>4.3343199999999998E-2</v>
      </c>
      <c r="N6110" s="1">
        <v>39380000</v>
      </c>
      <c r="O6110" s="1">
        <v>0</v>
      </c>
      <c r="P6110" s="1">
        <v>1.188E-19</v>
      </c>
      <c r="Q6110" s="1">
        <v>1.188E-19</v>
      </c>
      <c r="R6110" s="1">
        <v>956900</v>
      </c>
      <c r="S6110" s="1">
        <v>956900</v>
      </c>
      <c r="T6110" s="1">
        <v>5.5440000000000004E-7</v>
      </c>
      <c r="U6110" s="1">
        <v>0</v>
      </c>
      <c r="V6110" t="s">
        <v>116</v>
      </c>
      <c r="X6110">
        <v>8417.3700000000008</v>
      </c>
    </row>
    <row r="6111" spans="1:24">
      <c r="A6111" s="1">
        <v>4.3199300000000003E-2</v>
      </c>
      <c r="B6111" s="1">
        <v>3.882E-3</v>
      </c>
      <c r="C6111" s="1">
        <v>4.292E-36</v>
      </c>
      <c r="D6111" s="1">
        <v>3.7550000000000002E-13</v>
      </c>
      <c r="E6111" s="1">
        <v>3.7550000000000002E-13</v>
      </c>
      <c r="F6111" s="1">
        <v>1.8179999999999999E-5</v>
      </c>
      <c r="G6111" s="1">
        <v>1.8179999999999999E-5</v>
      </c>
      <c r="H6111" s="1">
        <v>4.85E-25</v>
      </c>
      <c r="I6111" s="1">
        <v>6.5489999999999999E-50</v>
      </c>
      <c r="J6111" t="s">
        <v>116</v>
      </c>
      <c r="L6111">
        <v>7515.5</v>
      </c>
      <c r="M6111" s="1">
        <v>4.3199300000000003E-2</v>
      </c>
      <c r="N6111" s="1">
        <v>38820000</v>
      </c>
      <c r="O6111" s="1">
        <v>0</v>
      </c>
      <c r="P6111" s="1">
        <v>9.114E-20</v>
      </c>
      <c r="Q6111" s="1">
        <v>9.114E-20</v>
      </c>
      <c r="R6111" s="1">
        <v>908200</v>
      </c>
      <c r="S6111" s="1">
        <v>908200</v>
      </c>
      <c r="T6111" s="1">
        <v>9.4980000000000002E-5</v>
      </c>
      <c r="U6111" s="1">
        <v>0</v>
      </c>
      <c r="V6111" t="s">
        <v>116</v>
      </c>
      <c r="X6111">
        <v>7515.5</v>
      </c>
    </row>
    <row r="6112" spans="1:24">
      <c r="A6112" s="1">
        <v>4.3055799999999998E-2</v>
      </c>
      <c r="B6112" s="1">
        <v>3.826E-3</v>
      </c>
      <c r="C6112" s="1">
        <v>6.5820000000000006E-36</v>
      </c>
      <c r="D6112" s="1">
        <v>3.4130000000000002E-13</v>
      </c>
      <c r="E6112" s="1">
        <v>3.4130000000000002E-13</v>
      </c>
      <c r="F6112" s="1">
        <v>1.7459999999999999E-5</v>
      </c>
      <c r="G6112" s="1">
        <v>1.7459999999999999E-5</v>
      </c>
      <c r="H6112" s="1">
        <v>3.9589999999999998E-25</v>
      </c>
      <c r="I6112" s="1">
        <v>1.7999999999999998E-49</v>
      </c>
      <c r="J6112" t="s">
        <v>116</v>
      </c>
      <c r="L6112">
        <v>12926.67</v>
      </c>
      <c r="M6112" s="1">
        <v>4.3055799999999998E-2</v>
      </c>
      <c r="N6112" s="1">
        <v>38260000</v>
      </c>
      <c r="O6112" s="1">
        <v>0</v>
      </c>
      <c r="P6112" s="1">
        <v>6.9890000000000004E-20</v>
      </c>
      <c r="Q6112" s="1">
        <v>6.9890000000000004E-20</v>
      </c>
      <c r="R6112" s="1">
        <v>862100</v>
      </c>
      <c r="S6112" s="1">
        <v>862100</v>
      </c>
      <c r="T6112" s="1">
        <v>7.8780000000000001E-5</v>
      </c>
      <c r="U6112" s="1">
        <v>0</v>
      </c>
      <c r="V6112" t="s">
        <v>116</v>
      </c>
      <c r="X6112">
        <v>12926.67</v>
      </c>
    </row>
    <row r="6113" spans="1:24">
      <c r="A6113" s="1">
        <v>4.2912800000000001E-2</v>
      </c>
      <c r="B6113" s="1">
        <v>3.771E-3</v>
      </c>
      <c r="C6113" s="1">
        <v>9.851E-36</v>
      </c>
      <c r="D6113" s="1">
        <v>3.1019999999999998E-13</v>
      </c>
      <c r="E6113" s="1">
        <v>3.1019999999999998E-13</v>
      </c>
      <c r="F6113" s="1">
        <v>1.6799999999999998E-5</v>
      </c>
      <c r="G6113" s="1">
        <v>1.6799999999999998E-5</v>
      </c>
      <c r="H6113" s="1">
        <v>2.1109999999999998E-9</v>
      </c>
      <c r="I6113" s="1">
        <v>1.461E-23</v>
      </c>
      <c r="J6113" t="s">
        <v>116</v>
      </c>
      <c r="K6113" t="s">
        <v>266</v>
      </c>
      <c r="L6113">
        <v>11724.19</v>
      </c>
      <c r="M6113" s="1">
        <v>4.2912800000000001E-2</v>
      </c>
      <c r="N6113" s="1">
        <v>37710000</v>
      </c>
      <c r="O6113" s="1">
        <v>0</v>
      </c>
      <c r="P6113" s="1">
        <v>3.6579999999999998E-21</v>
      </c>
      <c r="Q6113" s="1">
        <v>3.6579999999999998E-21</v>
      </c>
      <c r="R6113" s="1">
        <v>818400</v>
      </c>
      <c r="S6113" s="1">
        <v>818400</v>
      </c>
      <c r="T6113" s="1">
        <v>3.8540000000000001</v>
      </c>
      <c r="U6113" s="1">
        <v>5.8760000000000002E-38</v>
      </c>
      <c r="V6113" t="s">
        <v>116</v>
      </c>
      <c r="W6113" t="s">
        <v>266</v>
      </c>
      <c r="X6113">
        <v>11724.19</v>
      </c>
    </row>
    <row r="6114" spans="1:24">
      <c r="A6114" s="1">
        <v>4.2770299999999997E-2</v>
      </c>
      <c r="B6114" s="1">
        <v>3.7160000000000001E-3</v>
      </c>
      <c r="C6114" s="1">
        <v>1.507E-35</v>
      </c>
      <c r="D6114" s="1">
        <v>2.8189999999999999E-13</v>
      </c>
      <c r="E6114" s="1">
        <v>2.8189999999999999E-13</v>
      </c>
      <c r="F6114" s="1">
        <v>1.6189999999999999E-5</v>
      </c>
      <c r="G6114" s="1">
        <v>1.6189999999999999E-5</v>
      </c>
      <c r="H6114" s="1">
        <v>2.1179999999999999E-9</v>
      </c>
      <c r="I6114" s="1">
        <v>1.4840000000000001E-23</v>
      </c>
      <c r="J6114" t="s">
        <v>119</v>
      </c>
      <c r="L6114">
        <v>17736.59</v>
      </c>
      <c r="M6114" s="1">
        <v>4.2770299999999997E-2</v>
      </c>
      <c r="N6114" s="1">
        <v>37160000</v>
      </c>
      <c r="O6114" s="1">
        <v>0</v>
      </c>
      <c r="P6114" s="1">
        <v>2.8130000000000001E-21</v>
      </c>
      <c r="Q6114" s="1">
        <v>2.8130000000000001E-21</v>
      </c>
      <c r="R6114" s="1">
        <v>777100</v>
      </c>
      <c r="S6114" s="1">
        <v>777100</v>
      </c>
      <c r="T6114" s="1">
        <v>3.867</v>
      </c>
      <c r="U6114" s="1">
        <v>7.1089999999999995E-38</v>
      </c>
      <c r="V6114" t="s">
        <v>119</v>
      </c>
      <c r="X6114">
        <v>17736.59</v>
      </c>
    </row>
    <row r="6115" spans="1:24">
      <c r="A6115" s="1">
        <v>4.2628300000000001E-2</v>
      </c>
      <c r="B6115" s="1">
        <v>3.6619999999999999E-3</v>
      </c>
      <c r="C6115" s="1">
        <v>2.2030000000000001E-35</v>
      </c>
      <c r="D6115" s="1">
        <v>2.5609999999999999E-13</v>
      </c>
      <c r="E6115" s="1">
        <v>2.5609999999999999E-13</v>
      </c>
      <c r="F6115" s="1">
        <v>1.562E-5</v>
      </c>
      <c r="G6115" s="1">
        <v>1.562E-5</v>
      </c>
      <c r="H6115" s="1">
        <v>1.6820000000000001E-25</v>
      </c>
      <c r="I6115" s="1">
        <v>3.3190000000000002E-49</v>
      </c>
      <c r="J6115" t="s">
        <v>116</v>
      </c>
      <c r="L6115">
        <v>6313.02</v>
      </c>
      <c r="M6115" s="1">
        <v>4.2628300000000001E-2</v>
      </c>
      <c r="N6115" s="1">
        <v>36620000</v>
      </c>
      <c r="O6115" s="1">
        <v>0</v>
      </c>
      <c r="P6115" s="1">
        <v>2.1609999999999998E-21</v>
      </c>
      <c r="Q6115" s="1">
        <v>2.1609999999999998E-21</v>
      </c>
      <c r="R6115" s="1">
        <v>738100</v>
      </c>
      <c r="S6115" s="1">
        <v>738100</v>
      </c>
      <c r="T6115" s="1">
        <v>3.858E-5</v>
      </c>
      <c r="U6115" s="1">
        <v>0</v>
      </c>
      <c r="V6115" t="s">
        <v>116</v>
      </c>
      <c r="X6115">
        <v>6313.02</v>
      </c>
    </row>
    <row r="6116" spans="1:24">
      <c r="A6116" s="1">
        <v>4.2486700000000002E-2</v>
      </c>
      <c r="B6116" s="1">
        <v>3.6080000000000001E-3</v>
      </c>
      <c r="C6116" s="1">
        <v>3.4760000000000001E-35</v>
      </c>
      <c r="D6116" s="1">
        <v>2.3279999999999998E-13</v>
      </c>
      <c r="E6116" s="1">
        <v>2.3279999999999998E-13</v>
      </c>
      <c r="F6116" s="1">
        <v>1.5099999999999999E-5</v>
      </c>
      <c r="G6116" s="1">
        <v>1.5099999999999999E-5</v>
      </c>
      <c r="H6116" s="1">
        <v>1.2330000000000001E-23</v>
      </c>
      <c r="I6116" s="1">
        <v>1.246E-48</v>
      </c>
      <c r="J6116" t="s">
        <v>83</v>
      </c>
      <c r="L6116">
        <v>4208.68</v>
      </c>
      <c r="M6116" s="1">
        <v>4.2486700000000002E-2</v>
      </c>
      <c r="N6116" s="1">
        <v>36080000</v>
      </c>
      <c r="O6116" s="1">
        <v>0</v>
      </c>
      <c r="P6116" s="1">
        <v>1.6590000000000001E-21</v>
      </c>
      <c r="Q6116" s="1">
        <v>1.6590000000000001E-21</v>
      </c>
      <c r="R6116" s="1">
        <v>701100</v>
      </c>
      <c r="S6116" s="1">
        <v>701100</v>
      </c>
      <c r="T6116" s="1">
        <v>1.329E-2</v>
      </c>
      <c r="U6116" s="1">
        <v>0</v>
      </c>
      <c r="V6116" t="s">
        <v>83</v>
      </c>
      <c r="X6116">
        <v>4208.68</v>
      </c>
    </row>
    <row r="6117" spans="1:24">
      <c r="A6117" s="1">
        <v>4.2345599999999997E-2</v>
      </c>
      <c r="B6117" s="1">
        <v>3.555E-3</v>
      </c>
      <c r="C6117" s="1">
        <v>5.3249999999999998E-35</v>
      </c>
      <c r="D6117" s="1">
        <v>2.1150000000000001E-13</v>
      </c>
      <c r="E6117" s="1">
        <v>2.1150000000000001E-13</v>
      </c>
      <c r="F6117" s="1">
        <v>1.4620000000000001E-5</v>
      </c>
      <c r="G6117" s="1">
        <v>1.4620000000000001E-5</v>
      </c>
      <c r="H6117" s="1">
        <v>6.3000000000000002E-23</v>
      </c>
      <c r="I6117" s="1">
        <v>1.5829999999999999E-49</v>
      </c>
      <c r="J6117" t="s">
        <v>152</v>
      </c>
      <c r="K6117" t="s">
        <v>265</v>
      </c>
      <c r="L6117">
        <v>5711.78</v>
      </c>
      <c r="M6117" s="1">
        <v>4.2345599999999997E-2</v>
      </c>
      <c r="N6117" s="1">
        <v>35550000</v>
      </c>
      <c r="O6117" s="1">
        <v>0</v>
      </c>
      <c r="P6117" s="1">
        <v>1.272E-21</v>
      </c>
      <c r="Q6117" s="1">
        <v>1.272E-21</v>
      </c>
      <c r="R6117" s="1">
        <v>666100</v>
      </c>
      <c r="S6117" s="1">
        <v>666100</v>
      </c>
      <c r="T6117" s="1">
        <v>5.3569999999999997E-5</v>
      </c>
      <c r="U6117" s="1">
        <v>0</v>
      </c>
      <c r="V6117" t="s">
        <v>152</v>
      </c>
      <c r="W6117" t="s">
        <v>265</v>
      </c>
      <c r="X6117">
        <v>5711.78</v>
      </c>
    </row>
    <row r="6118" spans="1:24">
      <c r="A6118" s="1">
        <v>4.2204999999999999E-2</v>
      </c>
      <c r="B6118" s="1">
        <v>3.5019999999999999E-3</v>
      </c>
      <c r="C6118" s="1">
        <v>8.0129999999999999E-35</v>
      </c>
      <c r="D6118" s="1">
        <v>1.9210000000000001E-13</v>
      </c>
      <c r="E6118" s="1">
        <v>1.9210000000000001E-13</v>
      </c>
      <c r="F6118" s="1">
        <v>1.416E-5</v>
      </c>
      <c r="G6118" s="1">
        <v>1.416E-5</v>
      </c>
      <c r="H6118" s="1">
        <v>2.1980000000000001E-27</v>
      </c>
      <c r="I6118" s="1">
        <v>2.8189999999999999E-50</v>
      </c>
      <c r="J6118" t="s">
        <v>204</v>
      </c>
      <c r="L6118">
        <v>9018.61</v>
      </c>
      <c r="M6118" s="1">
        <v>4.2204999999999999E-2</v>
      </c>
      <c r="N6118" s="1">
        <v>35020000</v>
      </c>
      <c r="O6118" s="1">
        <v>0</v>
      </c>
      <c r="P6118" s="1">
        <v>9.7419999999999997E-22</v>
      </c>
      <c r="Q6118" s="1">
        <v>9.7419999999999997E-22</v>
      </c>
      <c r="R6118" s="1">
        <v>633000</v>
      </c>
      <c r="S6118" s="1">
        <v>633000</v>
      </c>
      <c r="T6118" s="1">
        <v>1.219E-7</v>
      </c>
      <c r="U6118" s="1">
        <v>0</v>
      </c>
      <c r="V6118" t="s">
        <v>204</v>
      </c>
      <c r="X6118">
        <v>9018.61</v>
      </c>
    </row>
    <row r="6119" spans="1:24">
      <c r="A6119" s="1">
        <v>4.2064900000000002E-2</v>
      </c>
      <c r="B6119" s="1">
        <v>3.4489999999999998E-3</v>
      </c>
      <c r="C6119" s="1">
        <v>1.1979999999999999E-34</v>
      </c>
      <c r="D6119" s="1">
        <v>1.7449999999999999E-13</v>
      </c>
      <c r="E6119" s="1">
        <v>1.7449999999999999E-13</v>
      </c>
      <c r="F6119" s="1">
        <v>1.3740000000000001E-5</v>
      </c>
      <c r="G6119" s="1">
        <v>1.3740000000000001E-5</v>
      </c>
      <c r="H6119" s="1">
        <v>5.2919999999999997E-26</v>
      </c>
      <c r="I6119" s="1">
        <v>8.5280000000000001E-50</v>
      </c>
      <c r="J6119" t="s">
        <v>152</v>
      </c>
      <c r="L6119">
        <v>6313.02</v>
      </c>
      <c r="M6119" s="1">
        <v>4.2064900000000002E-2</v>
      </c>
      <c r="N6119" s="1">
        <v>34490000</v>
      </c>
      <c r="O6119" s="1">
        <v>0</v>
      </c>
      <c r="P6119" s="1">
        <v>7.4549999999999997E-22</v>
      </c>
      <c r="Q6119" s="1">
        <v>7.4549999999999997E-22</v>
      </c>
      <c r="R6119" s="1">
        <v>601700</v>
      </c>
      <c r="S6119" s="1">
        <v>601700</v>
      </c>
      <c r="T6119" s="1">
        <v>1.019E-4</v>
      </c>
      <c r="U6119" s="1">
        <v>0</v>
      </c>
      <c r="V6119" t="s">
        <v>152</v>
      </c>
      <c r="X6119">
        <v>6313.02</v>
      </c>
    </row>
    <row r="6120" spans="1:24">
      <c r="A6120" s="1">
        <v>4.1925200000000003E-2</v>
      </c>
      <c r="B6120" s="1">
        <v>3.3969999999999998E-3</v>
      </c>
      <c r="C6120" s="1">
        <v>1.6110000000000001E-34</v>
      </c>
      <c r="D6120" s="1">
        <v>1.582E-13</v>
      </c>
      <c r="E6120" s="1">
        <v>1.582E-13</v>
      </c>
      <c r="F6120" s="1">
        <v>1.8499999999999999E-5</v>
      </c>
      <c r="G6120" s="1">
        <v>1.8499999999999999E-5</v>
      </c>
      <c r="H6120" s="1">
        <v>1.967E-6</v>
      </c>
      <c r="I6120" s="1">
        <v>2.1060000000000002E-37</v>
      </c>
      <c r="J6120" t="s">
        <v>116</v>
      </c>
      <c r="K6120" t="s">
        <v>116</v>
      </c>
      <c r="L6120">
        <v>12926.67</v>
      </c>
      <c r="M6120" s="1">
        <v>4.1925200000000003E-2</v>
      </c>
      <c r="N6120" s="1">
        <v>33970000</v>
      </c>
      <c r="O6120" s="1">
        <v>0</v>
      </c>
      <c r="P6120" s="1">
        <v>5.6999999999999996E-22</v>
      </c>
      <c r="Q6120" s="1">
        <v>5.6999999999999996E-22</v>
      </c>
      <c r="R6120" s="1">
        <v>583900</v>
      </c>
      <c r="S6120" s="1">
        <v>583900</v>
      </c>
      <c r="T6120" s="1">
        <v>3.0199999999999999E-5</v>
      </c>
      <c r="U6120" s="1">
        <v>0</v>
      </c>
      <c r="V6120" t="s">
        <v>116</v>
      </c>
      <c r="W6120" t="s">
        <v>116</v>
      </c>
      <c r="X6120">
        <v>12926.67</v>
      </c>
    </row>
    <row r="6121" spans="1:24">
      <c r="A6121" s="1">
        <v>4.1785900000000001E-2</v>
      </c>
      <c r="B6121" s="1">
        <v>3.346E-3</v>
      </c>
      <c r="C6121" s="1">
        <v>2.4319999999999998E-34</v>
      </c>
      <c r="D6121" s="1">
        <v>1.4370000000000001E-13</v>
      </c>
      <c r="E6121" s="1">
        <v>1.4370000000000001E-13</v>
      </c>
      <c r="F6121" s="1">
        <v>1.571E-5</v>
      </c>
      <c r="G6121" s="1">
        <v>1.571E-5</v>
      </c>
      <c r="H6121" s="1">
        <v>7.2019999999999995E-27</v>
      </c>
      <c r="I6121" s="1">
        <v>1.6529999999999999E-32</v>
      </c>
      <c r="J6121" t="s">
        <v>126</v>
      </c>
      <c r="L6121">
        <v>5711.78</v>
      </c>
      <c r="M6121" s="1">
        <v>4.1785900000000001E-2</v>
      </c>
      <c r="N6121" s="1">
        <v>33460000</v>
      </c>
      <c r="O6121" s="1">
        <v>0</v>
      </c>
      <c r="P6121" s="1">
        <v>4.354E-22</v>
      </c>
      <c r="Q6121" s="1">
        <v>4.354E-22</v>
      </c>
      <c r="R6121" s="1">
        <v>555200</v>
      </c>
      <c r="S6121" s="1">
        <v>555200</v>
      </c>
      <c r="T6121" s="1">
        <v>3.5389999999999999E-6</v>
      </c>
      <c r="U6121" s="1">
        <v>0</v>
      </c>
      <c r="V6121" t="s">
        <v>126</v>
      </c>
      <c r="X6121">
        <v>5711.78</v>
      </c>
    </row>
    <row r="6122" spans="1:24">
      <c r="A6122" s="1">
        <v>4.1647200000000002E-2</v>
      </c>
      <c r="B6122" s="1">
        <v>3.2950000000000002E-3</v>
      </c>
      <c r="C6122" s="1">
        <v>3.5699999999999998E-34</v>
      </c>
      <c r="D6122" s="1">
        <v>1.304E-13</v>
      </c>
      <c r="E6122" s="1">
        <v>1.304E-13</v>
      </c>
      <c r="F6122" s="1">
        <v>1.4960000000000001E-5</v>
      </c>
      <c r="G6122" s="1">
        <v>1.4960000000000001E-5</v>
      </c>
      <c r="H6122" s="1">
        <v>6.7189999999999999E-20</v>
      </c>
      <c r="I6122" s="1">
        <v>2.9569999999999999E-28</v>
      </c>
      <c r="J6122" t="s">
        <v>156</v>
      </c>
      <c r="L6122">
        <v>9319.23</v>
      </c>
      <c r="M6122" s="1">
        <v>4.1647200000000002E-2</v>
      </c>
      <c r="N6122" s="1">
        <v>32950000</v>
      </c>
      <c r="O6122" s="1">
        <v>0</v>
      </c>
      <c r="P6122" s="1">
        <v>3.3220000000000001E-22</v>
      </c>
      <c r="Q6122" s="1">
        <v>3.3220000000000001E-22</v>
      </c>
      <c r="R6122" s="1">
        <v>528100</v>
      </c>
      <c r="S6122" s="1">
        <v>528100</v>
      </c>
      <c r="T6122" s="1">
        <v>3.9480000000000002E-10</v>
      </c>
      <c r="U6122" s="1">
        <v>4.3820000000000003E-33</v>
      </c>
      <c r="V6122" t="s">
        <v>162</v>
      </c>
      <c r="X6122">
        <v>9319.23</v>
      </c>
    </row>
    <row r="6123" spans="1:24">
      <c r="A6123" s="1">
        <v>4.1508900000000001E-2</v>
      </c>
      <c r="B6123" s="1">
        <v>3.2439999999999999E-3</v>
      </c>
      <c r="C6123" s="1">
        <v>5.3179999999999997E-34</v>
      </c>
      <c r="D6123" s="1">
        <v>1.1840000000000001E-13</v>
      </c>
      <c r="E6123" s="1">
        <v>1.1840000000000001E-13</v>
      </c>
      <c r="F6123" s="1">
        <v>1.428E-5</v>
      </c>
      <c r="G6123" s="1">
        <v>1.428E-5</v>
      </c>
      <c r="H6123" s="1">
        <v>6.6409999999999996E-25</v>
      </c>
      <c r="I6123" s="1">
        <v>2.9769999999999998E-48</v>
      </c>
      <c r="J6123" t="s">
        <v>83</v>
      </c>
      <c r="L6123">
        <v>6914.26</v>
      </c>
      <c r="M6123" s="1">
        <v>4.1508900000000001E-2</v>
      </c>
      <c r="N6123" s="1">
        <v>32440000</v>
      </c>
      <c r="O6123" s="1">
        <v>0</v>
      </c>
      <c r="P6123" s="1">
        <v>2.533E-22</v>
      </c>
      <c r="Q6123" s="1">
        <v>2.533E-22</v>
      </c>
      <c r="R6123" s="1">
        <v>502400</v>
      </c>
      <c r="S6123" s="1">
        <v>502400</v>
      </c>
      <c r="T6123" s="1">
        <v>6.0630000000000005E-4</v>
      </c>
      <c r="U6123" s="1">
        <v>0</v>
      </c>
      <c r="V6123" t="s">
        <v>83</v>
      </c>
      <c r="X6123">
        <v>6914.26</v>
      </c>
    </row>
    <row r="6124" spans="1:24">
      <c r="A6124" s="1">
        <v>4.1370999999999998E-2</v>
      </c>
      <c r="B6124" s="1">
        <v>3.1939999999999998E-3</v>
      </c>
      <c r="C6124" s="1">
        <v>7.9969999999999996E-34</v>
      </c>
      <c r="D6124" s="1">
        <v>1.074E-13</v>
      </c>
      <c r="E6124" s="1">
        <v>1.074E-13</v>
      </c>
      <c r="F6124" s="1">
        <v>1.366E-5</v>
      </c>
      <c r="G6124" s="1">
        <v>1.366E-5</v>
      </c>
      <c r="H6124" s="1">
        <v>9.6469999999999998E-20</v>
      </c>
      <c r="I6124" s="1">
        <v>3.0540000000000001E-32</v>
      </c>
      <c r="J6124" t="s">
        <v>126</v>
      </c>
      <c r="L6124">
        <v>24049.61</v>
      </c>
      <c r="M6124" s="1">
        <v>4.1370999999999998E-2</v>
      </c>
      <c r="N6124" s="1">
        <v>31940000</v>
      </c>
      <c r="O6124" s="1">
        <v>0</v>
      </c>
      <c r="P6124" s="1">
        <v>1.9290000000000001E-22</v>
      </c>
      <c r="Q6124" s="1">
        <v>1.9290000000000001E-22</v>
      </c>
      <c r="R6124" s="1">
        <v>478100</v>
      </c>
      <c r="S6124" s="1">
        <v>478100</v>
      </c>
      <c r="T6124" s="1">
        <v>5.4560000000000002E-7</v>
      </c>
      <c r="U6124" s="1">
        <v>0</v>
      </c>
      <c r="V6124" t="s">
        <v>126</v>
      </c>
      <c r="X6124">
        <v>24049.61</v>
      </c>
    </row>
    <row r="6125" spans="1:24">
      <c r="A6125" s="1">
        <v>4.1233600000000002E-2</v>
      </c>
      <c r="B6125" s="1">
        <v>3.1440000000000001E-3</v>
      </c>
      <c r="C6125" s="1">
        <v>1.1939999999999999E-33</v>
      </c>
      <c r="D6125" s="1">
        <v>9.7450000000000004E-14</v>
      </c>
      <c r="E6125" s="1">
        <v>9.7450000000000004E-14</v>
      </c>
      <c r="F6125" s="1">
        <v>2.3419999999999999E-5</v>
      </c>
      <c r="G6125" s="1">
        <v>2.3419999999999999E-5</v>
      </c>
      <c r="H6125" s="1">
        <v>1.0319999999999999E-5</v>
      </c>
      <c r="I6125" s="1">
        <v>3.219E-35</v>
      </c>
      <c r="J6125" t="s">
        <v>109</v>
      </c>
      <c r="L6125">
        <v>13527.91</v>
      </c>
      <c r="M6125" s="1">
        <v>4.1233600000000002E-2</v>
      </c>
      <c r="N6125" s="1">
        <v>31440000</v>
      </c>
      <c r="O6125" s="1">
        <v>0</v>
      </c>
      <c r="P6125" s="1">
        <v>1.468E-22</v>
      </c>
      <c r="Q6125" s="1">
        <v>1.468E-22</v>
      </c>
      <c r="R6125" s="1">
        <v>455100</v>
      </c>
      <c r="S6125" s="1">
        <v>455100</v>
      </c>
      <c r="T6125" s="1">
        <v>6.9829999999999999E-6</v>
      </c>
      <c r="U6125" s="1">
        <v>0</v>
      </c>
      <c r="V6125" t="s">
        <v>119</v>
      </c>
      <c r="X6125">
        <v>13527.91</v>
      </c>
    </row>
    <row r="6126" spans="1:24">
      <c r="A6126" s="1">
        <v>4.10967E-2</v>
      </c>
      <c r="B6126" s="1">
        <v>3.0950000000000001E-3</v>
      </c>
      <c r="C6126" s="1">
        <v>1.7549999999999999E-33</v>
      </c>
      <c r="D6126" s="1">
        <v>8.8399999999999994E-14</v>
      </c>
      <c r="E6126" s="1">
        <v>8.8399999999999994E-14</v>
      </c>
      <c r="F6126" s="1">
        <v>1.311E-5</v>
      </c>
      <c r="G6126" s="1">
        <v>1.311E-5</v>
      </c>
      <c r="H6126" s="1">
        <v>5.2610000000000003E-7</v>
      </c>
      <c r="I6126" s="1">
        <v>6.555E-37</v>
      </c>
      <c r="J6126" t="s">
        <v>119</v>
      </c>
      <c r="K6126" t="s">
        <v>285</v>
      </c>
      <c r="L6126">
        <v>6012.4</v>
      </c>
      <c r="M6126" s="1">
        <v>4.10967E-2</v>
      </c>
      <c r="N6126" s="1">
        <v>30950000</v>
      </c>
      <c r="O6126" s="1">
        <v>0</v>
      </c>
      <c r="P6126" s="1">
        <v>1.1160000000000001E-22</v>
      </c>
      <c r="Q6126" s="1">
        <v>1.1160000000000001E-22</v>
      </c>
      <c r="R6126" s="1">
        <v>433300</v>
      </c>
      <c r="S6126" s="1">
        <v>433300</v>
      </c>
      <c r="T6126" s="1">
        <v>4.3669999999999999E-6</v>
      </c>
      <c r="U6126" s="1">
        <v>0</v>
      </c>
      <c r="V6126" t="s">
        <v>119</v>
      </c>
      <c r="W6126" t="s">
        <v>285</v>
      </c>
      <c r="X6126">
        <v>6012.4</v>
      </c>
    </row>
    <row r="6127" spans="1:24">
      <c r="A6127" s="1">
        <v>4.0960200000000002E-2</v>
      </c>
      <c r="B6127" s="1">
        <v>3.0460000000000001E-3</v>
      </c>
      <c r="C6127" s="1">
        <v>2.6430000000000001E-33</v>
      </c>
      <c r="D6127" s="1">
        <v>8.0189999999999997E-14</v>
      </c>
      <c r="E6127" s="1">
        <v>8.0189999999999997E-14</v>
      </c>
      <c r="F6127" s="1">
        <v>1.2119999999999999E-5</v>
      </c>
      <c r="G6127" s="1">
        <v>1.2119999999999999E-5</v>
      </c>
      <c r="H6127" s="1">
        <v>2.333E-22</v>
      </c>
      <c r="I6127" s="1">
        <v>7.789E-25</v>
      </c>
      <c r="J6127" t="s">
        <v>277</v>
      </c>
      <c r="L6127">
        <v>8116.74</v>
      </c>
      <c r="M6127" s="1">
        <v>4.0960200000000002E-2</v>
      </c>
      <c r="N6127" s="1">
        <v>30460000</v>
      </c>
      <c r="O6127" s="1">
        <v>0</v>
      </c>
      <c r="P6127" s="1">
        <v>8.4720000000000004E-23</v>
      </c>
      <c r="Q6127" s="1">
        <v>8.4720000000000004E-23</v>
      </c>
      <c r="R6127" s="1">
        <v>412600</v>
      </c>
      <c r="S6127" s="1">
        <v>412600</v>
      </c>
      <c r="T6127" s="1">
        <v>3.6380000000000002E-6</v>
      </c>
      <c r="U6127" s="1">
        <v>7.3329999999999997E-41</v>
      </c>
      <c r="V6127" t="s">
        <v>277</v>
      </c>
      <c r="X6127">
        <v>8116.74</v>
      </c>
    </row>
    <row r="6128" spans="1:24">
      <c r="A6128" s="1">
        <v>4.0824199999999998E-2</v>
      </c>
      <c r="B6128" s="1">
        <v>2.9979999999999998E-3</v>
      </c>
      <c r="C6128" s="1">
        <v>3.8770000000000003E-33</v>
      </c>
      <c r="D6128" s="1">
        <v>7.2699999999999996E-14</v>
      </c>
      <c r="E6128" s="1">
        <v>7.2699999999999996E-14</v>
      </c>
      <c r="F6128" s="1">
        <v>1.168E-5</v>
      </c>
      <c r="G6128" s="1">
        <v>1.168E-5</v>
      </c>
      <c r="H6128" s="1">
        <v>7.9670000000000002E-26</v>
      </c>
      <c r="I6128" s="1">
        <v>1.4350000000000001E-52</v>
      </c>
      <c r="J6128" t="s">
        <v>177</v>
      </c>
      <c r="L6128">
        <v>3607.44</v>
      </c>
      <c r="M6128" s="1">
        <v>4.0824199999999998E-2</v>
      </c>
      <c r="N6128" s="1">
        <v>29980000</v>
      </c>
      <c r="O6128" s="1">
        <v>0</v>
      </c>
      <c r="P6128" s="1">
        <v>6.4270000000000003E-23</v>
      </c>
      <c r="Q6128" s="1">
        <v>6.4270000000000003E-23</v>
      </c>
      <c r="R6128" s="1">
        <v>393100</v>
      </c>
      <c r="S6128" s="1">
        <v>393100</v>
      </c>
      <c r="T6128" s="1">
        <v>1.0809999999999999E-10</v>
      </c>
      <c r="U6128" s="1">
        <v>0</v>
      </c>
      <c r="V6128" t="s">
        <v>177</v>
      </c>
      <c r="X6128">
        <v>3607.44</v>
      </c>
    </row>
    <row r="6129" spans="1:24">
      <c r="A6129" s="1">
        <v>4.0688599999999998E-2</v>
      </c>
      <c r="B6129" s="1">
        <v>2.9499999999999999E-3</v>
      </c>
      <c r="C6129" s="1">
        <v>5.6809999999999997E-33</v>
      </c>
      <c r="D6129" s="1">
        <v>6.5900000000000002E-14</v>
      </c>
      <c r="E6129" s="1">
        <v>6.5900000000000002E-14</v>
      </c>
      <c r="F6129" s="1">
        <v>1.1270000000000001E-5</v>
      </c>
      <c r="G6129" s="1">
        <v>1.1270000000000001E-5</v>
      </c>
      <c r="H6129" s="1">
        <v>5.4990000000000003E-27</v>
      </c>
      <c r="I6129" s="1">
        <v>1.154E-48</v>
      </c>
      <c r="J6129" t="s">
        <v>135</v>
      </c>
      <c r="K6129" t="s">
        <v>119</v>
      </c>
      <c r="L6129">
        <v>5110.54</v>
      </c>
      <c r="M6129" s="1">
        <v>4.0688599999999998E-2</v>
      </c>
      <c r="N6129" s="1">
        <v>29500000</v>
      </c>
      <c r="O6129" s="1">
        <v>0</v>
      </c>
      <c r="P6129" s="1">
        <v>4.8709999999999998E-23</v>
      </c>
      <c r="Q6129" s="1">
        <v>4.8709999999999998E-23</v>
      </c>
      <c r="R6129" s="1">
        <v>374600</v>
      </c>
      <c r="S6129" s="1">
        <v>374600</v>
      </c>
      <c r="T6129" s="1">
        <v>5.7010000000000001E-6</v>
      </c>
      <c r="U6129" s="1">
        <v>0</v>
      </c>
      <c r="V6129" t="s">
        <v>135</v>
      </c>
      <c r="W6129" t="s">
        <v>119</v>
      </c>
      <c r="X6129">
        <v>5110.54</v>
      </c>
    </row>
    <row r="6130" spans="1:24">
      <c r="A6130" s="1">
        <v>4.0553499999999999E-2</v>
      </c>
      <c r="B6130" s="1">
        <v>2.9030000000000002E-3</v>
      </c>
      <c r="C6130" s="1">
        <v>8.4450000000000006E-33</v>
      </c>
      <c r="D6130" s="1">
        <v>5.9719999999999997E-14</v>
      </c>
      <c r="E6130" s="1">
        <v>5.9719999999999997E-14</v>
      </c>
      <c r="F6130" s="1">
        <v>1.0900000000000001E-5</v>
      </c>
      <c r="G6130" s="1">
        <v>1.0900000000000001E-5</v>
      </c>
      <c r="H6130" s="1">
        <v>3.7630000000000001E-27</v>
      </c>
      <c r="I6130" s="1">
        <v>1.165E-48</v>
      </c>
      <c r="J6130" t="s">
        <v>126</v>
      </c>
      <c r="K6130" t="s">
        <v>59</v>
      </c>
      <c r="L6130">
        <v>5411.16</v>
      </c>
      <c r="M6130" s="1">
        <v>4.0553499999999999E-2</v>
      </c>
      <c r="N6130" s="1">
        <v>29030000</v>
      </c>
      <c r="O6130" s="1">
        <v>0</v>
      </c>
      <c r="P6130" s="1">
        <v>3.6879999999999998E-23</v>
      </c>
      <c r="Q6130" s="1">
        <v>3.6879999999999998E-23</v>
      </c>
      <c r="R6130" s="1">
        <v>357100</v>
      </c>
      <c r="S6130" s="1">
        <v>357100</v>
      </c>
      <c r="T6130" s="1">
        <v>2.926E-6</v>
      </c>
      <c r="U6130" s="1">
        <v>0</v>
      </c>
      <c r="V6130" t="s">
        <v>126</v>
      </c>
      <c r="W6130" t="s">
        <v>59</v>
      </c>
      <c r="X6130">
        <v>5411.16</v>
      </c>
    </row>
    <row r="6131" spans="1:24">
      <c r="A6131" s="1">
        <v>4.0418799999999998E-2</v>
      </c>
      <c r="B6131" s="1">
        <v>2.856E-3</v>
      </c>
      <c r="C6131" s="1">
        <v>1.226E-32</v>
      </c>
      <c r="D6131" s="1">
        <v>5.4120000000000001E-14</v>
      </c>
      <c r="E6131" s="1">
        <v>5.4120000000000001E-14</v>
      </c>
      <c r="F6131" s="1">
        <v>1.0710000000000001E-5</v>
      </c>
      <c r="G6131" s="1">
        <v>1.0710000000000001E-5</v>
      </c>
      <c r="H6131" s="1">
        <v>9.8720000000000001E-20</v>
      </c>
      <c r="I6131" s="1">
        <v>3.4180000000000002E-32</v>
      </c>
      <c r="J6131" t="s">
        <v>189</v>
      </c>
      <c r="K6131" t="s">
        <v>126</v>
      </c>
      <c r="L6131">
        <v>6914.26</v>
      </c>
      <c r="M6131" s="1">
        <v>4.0418799999999998E-2</v>
      </c>
      <c r="N6131" s="1">
        <v>28560000</v>
      </c>
      <c r="O6131" s="1">
        <v>0</v>
      </c>
      <c r="P6131" s="1">
        <v>2.7890000000000001E-23</v>
      </c>
      <c r="Q6131" s="1">
        <v>2.7890000000000001E-23</v>
      </c>
      <c r="R6131" s="1">
        <v>341300</v>
      </c>
      <c r="S6131" s="1">
        <v>341300</v>
      </c>
      <c r="T6131" s="1">
        <v>4.4569999999999999E-4</v>
      </c>
      <c r="U6131" s="1">
        <v>0</v>
      </c>
      <c r="V6131" t="s">
        <v>189</v>
      </c>
      <c r="W6131" t="s">
        <v>126</v>
      </c>
      <c r="X6131">
        <v>6914.26</v>
      </c>
    </row>
    <row r="6132" spans="1:24">
      <c r="A6132" s="1">
        <v>4.0284599999999997E-2</v>
      </c>
      <c r="B6132" s="1">
        <v>2.81E-3</v>
      </c>
      <c r="C6132" s="1">
        <v>1.831E-32</v>
      </c>
      <c r="D6132" s="1">
        <v>4.903E-14</v>
      </c>
      <c r="E6132" s="1">
        <v>4.903E-14</v>
      </c>
      <c r="F6132" s="1">
        <v>1.0360000000000001E-5</v>
      </c>
      <c r="G6132" s="1">
        <v>1.0360000000000001E-5</v>
      </c>
      <c r="H6132" s="1">
        <v>2.7149999999999999E-21</v>
      </c>
      <c r="I6132" s="1">
        <v>2.1210000000000001E-50</v>
      </c>
      <c r="J6132" t="s">
        <v>145</v>
      </c>
      <c r="L6132">
        <v>5411.16</v>
      </c>
      <c r="M6132" s="1">
        <v>4.0284599999999997E-2</v>
      </c>
      <c r="N6132" s="1">
        <v>28100000</v>
      </c>
      <c r="O6132" s="1">
        <v>0</v>
      </c>
      <c r="P6132" s="1">
        <v>2.1080000000000001E-23</v>
      </c>
      <c r="Q6132" s="1">
        <v>2.1080000000000001E-23</v>
      </c>
      <c r="R6132" s="1">
        <v>325500</v>
      </c>
      <c r="S6132" s="1">
        <v>325500</v>
      </c>
      <c r="T6132" s="1">
        <v>3.3360000000000002E-11</v>
      </c>
      <c r="U6132" s="1">
        <v>0</v>
      </c>
      <c r="V6132" t="s">
        <v>145</v>
      </c>
      <c r="X6132">
        <v>5411.16</v>
      </c>
    </row>
    <row r="6133" spans="1:24">
      <c r="A6133" s="1">
        <v>4.01508E-2</v>
      </c>
      <c r="B6133" s="1">
        <v>2.764E-3</v>
      </c>
      <c r="C6133" s="1">
        <v>2.6729999999999998E-32</v>
      </c>
      <c r="D6133" s="1">
        <v>4.4399999999999999E-14</v>
      </c>
      <c r="E6133" s="1">
        <v>4.4399999999999999E-14</v>
      </c>
      <c r="F6133" s="1">
        <v>1.0030000000000001E-5</v>
      </c>
      <c r="G6133" s="1">
        <v>1.0030000000000001E-5</v>
      </c>
      <c r="H6133" s="1">
        <v>1.941E-28</v>
      </c>
      <c r="I6133" s="1">
        <v>4.0559999999999997E-49</v>
      </c>
      <c r="J6133" t="s">
        <v>152</v>
      </c>
      <c r="L6133">
        <v>6313.02</v>
      </c>
      <c r="M6133" s="1">
        <v>4.01508E-2</v>
      </c>
      <c r="N6133" s="1">
        <v>27640000</v>
      </c>
      <c r="O6133" s="1">
        <v>0</v>
      </c>
      <c r="P6133" s="1">
        <v>1.591E-23</v>
      </c>
      <c r="Q6133" s="1">
        <v>1.591E-23</v>
      </c>
      <c r="R6133" s="1">
        <v>310600</v>
      </c>
      <c r="S6133" s="1">
        <v>310600</v>
      </c>
      <c r="T6133" s="1">
        <v>5.4600000000000005E-7</v>
      </c>
      <c r="U6133" s="1">
        <v>0</v>
      </c>
      <c r="V6133" t="s">
        <v>152</v>
      </c>
      <c r="X6133">
        <v>6313.02</v>
      </c>
    </row>
    <row r="6134" spans="1:24">
      <c r="A6134" s="1">
        <v>4.0017400000000002E-2</v>
      </c>
      <c r="B6134" s="1">
        <v>2.7190000000000001E-3</v>
      </c>
      <c r="C6134" s="1">
        <v>3.9309999999999999E-32</v>
      </c>
      <c r="D6134" s="1">
        <v>4.0200000000000002E-14</v>
      </c>
      <c r="E6134" s="1">
        <v>4.0200000000000002E-14</v>
      </c>
      <c r="F6134" s="1">
        <v>9.7270000000000002E-6</v>
      </c>
      <c r="G6134" s="1">
        <v>9.7270000000000002E-6</v>
      </c>
      <c r="H6134" s="1">
        <v>1.3979999999999999E-19</v>
      </c>
      <c r="I6134" s="1">
        <v>8.2959999999999996E-28</v>
      </c>
      <c r="J6134" t="s">
        <v>268</v>
      </c>
      <c r="K6134" t="s">
        <v>268</v>
      </c>
      <c r="L6134">
        <v>13227.29</v>
      </c>
      <c r="M6134" s="1">
        <v>4.0017400000000002E-2</v>
      </c>
      <c r="N6134" s="1">
        <v>27190000</v>
      </c>
      <c r="O6134" s="1">
        <v>0</v>
      </c>
      <c r="P6134" s="1">
        <v>1.2E-23</v>
      </c>
      <c r="Q6134" s="1">
        <v>1.2E-23</v>
      </c>
      <c r="R6134" s="1">
        <v>296500</v>
      </c>
      <c r="S6134" s="1">
        <v>296500</v>
      </c>
      <c r="T6134" s="1">
        <v>2.579E-7</v>
      </c>
      <c r="U6134" s="1">
        <v>6.7600000000000002E-32</v>
      </c>
      <c r="V6134" t="s">
        <v>268</v>
      </c>
      <c r="W6134" t="s">
        <v>268</v>
      </c>
      <c r="X6134">
        <v>13227.29</v>
      </c>
    </row>
    <row r="6135" spans="1:24">
      <c r="A6135" s="1">
        <v>3.9884599999999999E-2</v>
      </c>
      <c r="B6135" s="1">
        <v>2.6740000000000002E-3</v>
      </c>
      <c r="C6135" s="1">
        <v>5.6620000000000003E-32</v>
      </c>
      <c r="D6135" s="1">
        <v>3.6379999999999999E-14</v>
      </c>
      <c r="E6135" s="1">
        <v>3.6379999999999999E-14</v>
      </c>
      <c r="F6135" s="1">
        <v>1.6339999999999999E-5</v>
      </c>
      <c r="G6135" s="1">
        <v>1.6339999999999999E-5</v>
      </c>
      <c r="H6135" s="1">
        <v>6.9020000000000002E-6</v>
      </c>
      <c r="I6135" s="1">
        <v>7.3440000000000001E-34</v>
      </c>
      <c r="J6135" t="s">
        <v>109</v>
      </c>
      <c r="L6135">
        <v>4809.92</v>
      </c>
      <c r="M6135" s="1">
        <v>3.9884599999999999E-2</v>
      </c>
      <c r="N6135" s="1">
        <v>26740000</v>
      </c>
      <c r="O6135" s="1">
        <v>0</v>
      </c>
      <c r="P6135" s="1">
        <v>9.0380000000000005E-24</v>
      </c>
      <c r="Q6135" s="1">
        <v>9.0380000000000005E-24</v>
      </c>
      <c r="R6135" s="1">
        <v>283000</v>
      </c>
      <c r="S6135" s="1">
        <v>283000</v>
      </c>
      <c r="T6135" s="1">
        <v>3.7730000000000001E-6</v>
      </c>
      <c r="U6135" s="1">
        <v>0</v>
      </c>
      <c r="V6135" t="s">
        <v>152</v>
      </c>
      <c r="X6135">
        <v>4809.92</v>
      </c>
    </row>
    <row r="6136" spans="1:24">
      <c r="A6136" s="1">
        <v>3.9752099999999999E-2</v>
      </c>
      <c r="B6136" s="1">
        <v>2.6289999999999998E-3</v>
      </c>
      <c r="C6136" s="1">
        <v>8.294E-32</v>
      </c>
      <c r="D6136" s="1">
        <v>3.292E-14</v>
      </c>
      <c r="E6136" s="1">
        <v>3.292E-14</v>
      </c>
      <c r="F6136" s="1">
        <v>9.1640000000000007E-6</v>
      </c>
      <c r="G6136" s="1">
        <v>9.1640000000000007E-6</v>
      </c>
      <c r="H6136" s="1">
        <v>1.003E-19</v>
      </c>
      <c r="I6136" s="1">
        <v>3.7309999999999997E-32</v>
      </c>
      <c r="J6136" t="s">
        <v>152</v>
      </c>
      <c r="L6136">
        <v>6313.02</v>
      </c>
      <c r="M6136" s="1">
        <v>3.9752099999999999E-2</v>
      </c>
      <c r="N6136" s="1">
        <v>26290000</v>
      </c>
      <c r="O6136" s="1">
        <v>0</v>
      </c>
      <c r="P6136" s="1">
        <v>6.8020000000000002E-24</v>
      </c>
      <c r="Q6136" s="1">
        <v>6.8020000000000002E-24</v>
      </c>
      <c r="R6136" s="1">
        <v>270400</v>
      </c>
      <c r="S6136" s="1">
        <v>270400</v>
      </c>
      <c r="T6136" s="1">
        <v>1.2850000000000001E-5</v>
      </c>
      <c r="U6136" s="1">
        <v>0</v>
      </c>
      <c r="V6136" t="s">
        <v>152</v>
      </c>
      <c r="X6136">
        <v>6313.02</v>
      </c>
    </row>
    <row r="6137" spans="1:24">
      <c r="A6137" s="1">
        <v>3.9620099999999998E-2</v>
      </c>
      <c r="B6137" s="1">
        <v>2.5860000000000002E-3</v>
      </c>
      <c r="C6137" s="1">
        <v>1.216E-31</v>
      </c>
      <c r="D6137" s="1">
        <v>2.978E-14</v>
      </c>
      <c r="E6137" s="1">
        <v>2.978E-14</v>
      </c>
      <c r="F6137" s="1">
        <v>8.9160000000000007E-6</v>
      </c>
      <c r="G6137" s="1">
        <v>8.9160000000000007E-6</v>
      </c>
      <c r="H6137" s="1">
        <v>3.0630000000000001E-28</v>
      </c>
      <c r="I6137" s="1">
        <v>2.7240000000000001E-48</v>
      </c>
      <c r="J6137" t="s">
        <v>135</v>
      </c>
      <c r="L6137">
        <v>9319.23</v>
      </c>
      <c r="M6137" s="1">
        <v>3.9620099999999998E-2</v>
      </c>
      <c r="N6137" s="1">
        <v>25860000</v>
      </c>
      <c r="O6137" s="1">
        <v>0</v>
      </c>
      <c r="P6137" s="1">
        <v>5.1139999999999998E-24</v>
      </c>
      <c r="Q6137" s="1">
        <v>5.1139999999999998E-24</v>
      </c>
      <c r="R6137" s="1">
        <v>258500</v>
      </c>
      <c r="S6137" s="1">
        <v>258500</v>
      </c>
      <c r="T6137" s="1">
        <v>1.7829999999999999E-6</v>
      </c>
      <c r="U6137" s="1">
        <v>0</v>
      </c>
      <c r="V6137" t="s">
        <v>135</v>
      </c>
      <c r="X6137">
        <v>9319.23</v>
      </c>
    </row>
    <row r="6138" spans="1:24">
      <c r="A6138" s="1">
        <v>3.9488500000000003E-2</v>
      </c>
      <c r="B6138" s="1">
        <v>2.542E-3</v>
      </c>
      <c r="C6138" s="1">
        <v>1.762E-31</v>
      </c>
      <c r="D6138" s="1">
        <v>2.692E-14</v>
      </c>
      <c r="E6138" s="1">
        <v>2.692E-14</v>
      </c>
      <c r="F6138" s="1">
        <v>8.6789999999999994E-6</v>
      </c>
      <c r="G6138" s="1">
        <v>8.6789999999999994E-6</v>
      </c>
      <c r="H6138" s="1">
        <v>1.9289999999999999E-28</v>
      </c>
      <c r="I6138" s="1">
        <v>1.6880000000000001E-48</v>
      </c>
      <c r="J6138" t="s">
        <v>126</v>
      </c>
      <c r="L6138">
        <v>4208.68</v>
      </c>
      <c r="M6138" s="1">
        <v>3.9488500000000003E-2</v>
      </c>
      <c r="N6138" s="1">
        <v>25420000</v>
      </c>
      <c r="O6138" s="1">
        <v>0</v>
      </c>
      <c r="P6138" s="1">
        <v>3.8410000000000003E-24</v>
      </c>
      <c r="Q6138" s="1">
        <v>3.8410000000000003E-24</v>
      </c>
      <c r="R6138" s="1">
        <v>247300</v>
      </c>
      <c r="S6138" s="1">
        <v>247300</v>
      </c>
      <c r="T6138" s="1">
        <v>2.2779999999999999E-7</v>
      </c>
      <c r="U6138" s="1">
        <v>0</v>
      </c>
      <c r="V6138" t="s">
        <v>126</v>
      </c>
      <c r="X6138">
        <v>4208.68</v>
      </c>
    </row>
    <row r="6139" spans="1:24">
      <c r="A6139" s="1">
        <v>3.9357400000000001E-2</v>
      </c>
      <c r="B6139" s="1">
        <v>2.4989999999999999E-3</v>
      </c>
      <c r="C6139" s="1">
        <v>2.553E-31</v>
      </c>
      <c r="D6139" s="1">
        <v>2.434E-14</v>
      </c>
      <c r="E6139" s="1">
        <v>2.434E-14</v>
      </c>
      <c r="F6139" s="1">
        <v>8.4530000000000002E-6</v>
      </c>
      <c r="G6139" s="1">
        <v>8.4530000000000002E-6</v>
      </c>
      <c r="H6139" s="1">
        <v>3.2390000000000001E-28</v>
      </c>
      <c r="I6139" s="1">
        <v>1.3470000000000001E-45</v>
      </c>
      <c r="J6139" t="s">
        <v>126</v>
      </c>
      <c r="L6139">
        <v>19540.310000000001</v>
      </c>
      <c r="M6139" s="1">
        <v>3.9357400000000001E-2</v>
      </c>
      <c r="N6139" s="1">
        <v>24990000</v>
      </c>
      <c r="O6139" s="1">
        <v>0</v>
      </c>
      <c r="P6139" s="1">
        <v>2.8819999999999999E-24</v>
      </c>
      <c r="Q6139" s="1">
        <v>2.8819999999999999E-24</v>
      </c>
      <c r="R6139" s="1">
        <v>236700</v>
      </c>
      <c r="S6139" s="1">
        <v>236700</v>
      </c>
      <c r="T6139" s="1">
        <v>4.1750000000000003E-7</v>
      </c>
      <c r="U6139" s="1">
        <v>0</v>
      </c>
      <c r="V6139" t="s">
        <v>126</v>
      </c>
      <c r="X6139">
        <v>19540.310000000001</v>
      </c>
    </row>
    <row r="6140" spans="1:24">
      <c r="A6140" s="1">
        <v>3.9226700000000003E-2</v>
      </c>
      <c r="B6140" s="1">
        <v>2.457E-3</v>
      </c>
      <c r="C6140" s="1">
        <v>3.6800000000000001E-31</v>
      </c>
      <c r="D6140" s="1">
        <v>2.199E-14</v>
      </c>
      <c r="E6140" s="1">
        <v>2.199E-14</v>
      </c>
      <c r="F6140" s="1">
        <v>8.2349999999999999E-6</v>
      </c>
      <c r="G6140" s="1">
        <v>8.2349999999999999E-6</v>
      </c>
      <c r="H6140" s="1">
        <v>1.148E-26</v>
      </c>
      <c r="I6140" s="1">
        <v>2.5899999999999999E-50</v>
      </c>
      <c r="J6140" t="s">
        <v>136</v>
      </c>
      <c r="K6140" t="s">
        <v>279</v>
      </c>
      <c r="L6140">
        <v>8417.3700000000008</v>
      </c>
      <c r="M6140" s="1">
        <v>3.9226700000000003E-2</v>
      </c>
      <c r="N6140" s="1">
        <v>24570000</v>
      </c>
      <c r="O6140" s="1">
        <v>0</v>
      </c>
      <c r="P6140" s="1">
        <v>2.1600000000000001E-24</v>
      </c>
      <c r="Q6140" s="1">
        <v>2.1600000000000001E-24</v>
      </c>
      <c r="R6140" s="1">
        <v>226600</v>
      </c>
      <c r="S6140" s="1">
        <v>226600</v>
      </c>
      <c r="T6140" s="1">
        <v>3.58E-6</v>
      </c>
      <c r="U6140" s="1">
        <v>0</v>
      </c>
      <c r="V6140" t="s">
        <v>136</v>
      </c>
      <c r="W6140" t="s">
        <v>279</v>
      </c>
      <c r="X6140">
        <v>8417.3700000000008</v>
      </c>
    </row>
    <row r="6141" spans="1:24">
      <c r="A6141" s="1">
        <v>3.9096400000000003E-2</v>
      </c>
      <c r="B6141" s="1">
        <v>2.415E-3</v>
      </c>
      <c r="C6141" s="1">
        <v>5.3189999999999996E-31</v>
      </c>
      <c r="D6141" s="1">
        <v>1.9870000000000001E-14</v>
      </c>
      <c r="E6141" s="1">
        <v>1.9870000000000001E-14</v>
      </c>
      <c r="F6141" s="1">
        <v>8.3219999999999993E-6</v>
      </c>
      <c r="G6141" s="1">
        <v>8.3219999999999993E-6</v>
      </c>
      <c r="H6141" s="1">
        <v>2.9509999999999999E-7</v>
      </c>
      <c r="I6141" s="1">
        <v>1.4249999999999999E-34</v>
      </c>
      <c r="J6141" t="s">
        <v>135</v>
      </c>
      <c r="K6141" t="s">
        <v>101</v>
      </c>
      <c r="L6141">
        <v>4208.68</v>
      </c>
      <c r="M6141" s="1">
        <v>3.9096400000000003E-2</v>
      </c>
      <c r="N6141" s="1">
        <v>24150000</v>
      </c>
      <c r="O6141" s="1">
        <v>0</v>
      </c>
      <c r="P6141" s="1">
        <v>1.617E-24</v>
      </c>
      <c r="Q6141" s="1">
        <v>1.617E-24</v>
      </c>
      <c r="R6141" s="1">
        <v>217000</v>
      </c>
      <c r="S6141" s="1">
        <v>217000</v>
      </c>
      <c r="T6141" s="1">
        <v>8.8410000000000004E-7</v>
      </c>
      <c r="U6141" s="1">
        <v>0</v>
      </c>
      <c r="V6141" t="s">
        <v>135</v>
      </c>
      <c r="W6141" t="s">
        <v>101</v>
      </c>
      <c r="X6141">
        <v>4208.68</v>
      </c>
    </row>
    <row r="6142" spans="1:24">
      <c r="A6142" s="1">
        <v>3.8966599999999997E-2</v>
      </c>
      <c r="B6142" s="1">
        <v>2.3730000000000001E-3</v>
      </c>
      <c r="C6142" s="1">
        <v>7.4720000000000002E-31</v>
      </c>
      <c r="D6142" s="1">
        <v>1.7949999999999999E-14</v>
      </c>
      <c r="E6142" s="1">
        <v>1.7949999999999999E-14</v>
      </c>
      <c r="F6142" s="1">
        <v>7.8259999999999993E-6</v>
      </c>
      <c r="G6142" s="1">
        <v>7.8259999999999993E-6</v>
      </c>
      <c r="H6142" s="1">
        <v>3.1059999999999998E-27</v>
      </c>
      <c r="I6142" s="1">
        <v>7.7129999999999999E-48</v>
      </c>
      <c r="J6142" t="s">
        <v>126</v>
      </c>
      <c r="L6142">
        <v>6313.02</v>
      </c>
      <c r="M6142" s="1">
        <v>3.8966599999999997E-2</v>
      </c>
      <c r="N6142" s="1">
        <v>23730000</v>
      </c>
      <c r="O6142" s="1">
        <v>0</v>
      </c>
      <c r="P6142" s="1">
        <v>1.2100000000000001E-24</v>
      </c>
      <c r="Q6142" s="1">
        <v>1.2100000000000001E-24</v>
      </c>
      <c r="R6142" s="1">
        <v>207900</v>
      </c>
      <c r="S6142" s="1">
        <v>207900</v>
      </c>
      <c r="T6142" s="1">
        <v>1.681E-7</v>
      </c>
      <c r="U6142" s="1">
        <v>0</v>
      </c>
      <c r="V6142" t="s">
        <v>126</v>
      </c>
      <c r="X6142">
        <v>6313.02</v>
      </c>
    </row>
    <row r="6143" spans="1:24">
      <c r="A6143" s="1">
        <v>3.8837200000000002E-2</v>
      </c>
      <c r="B6143" s="1">
        <v>2.3319999999999999E-3</v>
      </c>
      <c r="C6143" s="1">
        <v>1.0930000000000001E-30</v>
      </c>
      <c r="D6143" s="1">
        <v>1.62E-14</v>
      </c>
      <c r="E6143" s="1">
        <v>1.62E-14</v>
      </c>
      <c r="F6143" s="1">
        <v>7.6310000000000003E-6</v>
      </c>
      <c r="G6143" s="1">
        <v>7.6310000000000003E-6</v>
      </c>
      <c r="H6143" s="1">
        <v>1.3420000000000001E-25</v>
      </c>
      <c r="I6143" s="1">
        <v>4.4730000000000002E-46</v>
      </c>
      <c r="J6143" t="s">
        <v>83</v>
      </c>
      <c r="K6143" t="s">
        <v>111</v>
      </c>
      <c r="L6143">
        <v>6313.02</v>
      </c>
      <c r="M6143" s="1">
        <v>3.8837200000000002E-2</v>
      </c>
      <c r="N6143" s="1">
        <v>23320000</v>
      </c>
      <c r="O6143" s="1">
        <v>0</v>
      </c>
      <c r="P6143" s="1">
        <v>9.0380000000000001E-25</v>
      </c>
      <c r="Q6143" s="1">
        <v>9.0380000000000001E-25</v>
      </c>
      <c r="R6143" s="1">
        <v>199300</v>
      </c>
      <c r="S6143" s="1">
        <v>199300</v>
      </c>
      <c r="T6143" s="1">
        <v>7.8459999999999999E-4</v>
      </c>
      <c r="U6143" s="1">
        <v>0</v>
      </c>
      <c r="V6143" t="s">
        <v>83</v>
      </c>
      <c r="W6143" t="s">
        <v>111</v>
      </c>
      <c r="X6143">
        <v>6313.02</v>
      </c>
    </row>
    <row r="6144" spans="1:24">
      <c r="A6144" s="1">
        <v>3.8708199999999998E-2</v>
      </c>
      <c r="B6144" s="1">
        <v>2.2910000000000001E-3</v>
      </c>
      <c r="C6144" s="1">
        <v>1.544E-30</v>
      </c>
      <c r="D6144" s="1">
        <v>1.463E-14</v>
      </c>
      <c r="E6144" s="1">
        <v>1.463E-14</v>
      </c>
      <c r="F6144" s="1">
        <v>9.6770000000000007E-6</v>
      </c>
      <c r="G6144" s="1">
        <v>9.6770000000000007E-6</v>
      </c>
      <c r="H6144" s="1">
        <v>2.2340000000000001E-6</v>
      </c>
      <c r="I6144" s="1">
        <v>3.064E-33</v>
      </c>
      <c r="J6144" t="s">
        <v>169</v>
      </c>
      <c r="L6144">
        <v>24049.61</v>
      </c>
      <c r="M6144" s="1">
        <v>3.8708199999999998E-2</v>
      </c>
      <c r="N6144" s="1">
        <v>22910000</v>
      </c>
      <c r="O6144" s="1">
        <v>0</v>
      </c>
      <c r="P6144" s="1">
        <v>6.7460000000000002E-25</v>
      </c>
      <c r="Q6144" s="1">
        <v>6.7460000000000002E-25</v>
      </c>
      <c r="R6144" s="1">
        <v>191100</v>
      </c>
      <c r="S6144" s="1">
        <v>191100</v>
      </c>
      <c r="T6144" s="1">
        <v>8.2500000000000006E-6</v>
      </c>
      <c r="U6144" s="1">
        <v>0</v>
      </c>
      <c r="V6144" t="s">
        <v>169</v>
      </c>
      <c r="X6144">
        <v>24049.61</v>
      </c>
    </row>
    <row r="6145" spans="1:24">
      <c r="A6145" s="1">
        <v>3.8579599999999999E-2</v>
      </c>
      <c r="B6145" s="1">
        <v>2.251E-3</v>
      </c>
      <c r="C6145" s="1">
        <v>2.2649999999999999E-30</v>
      </c>
      <c r="D6145" s="1">
        <v>1.319E-14</v>
      </c>
      <c r="E6145" s="1">
        <v>1.319E-14</v>
      </c>
      <c r="F6145" s="1">
        <v>1.0120000000000001E-3</v>
      </c>
      <c r="G6145" s="1">
        <v>1.0120000000000001E-3</v>
      </c>
      <c r="H6145" s="1">
        <v>1.005E-3</v>
      </c>
      <c r="I6145" s="1">
        <v>1.0759999999999999E-20</v>
      </c>
      <c r="J6145" t="s">
        <v>83</v>
      </c>
      <c r="L6145">
        <v>7214.88</v>
      </c>
      <c r="M6145" s="1">
        <v>3.8579599999999999E-2</v>
      </c>
      <c r="N6145" s="1">
        <v>22510000</v>
      </c>
      <c r="O6145" s="1">
        <v>0</v>
      </c>
      <c r="P6145" s="1">
        <v>5.0300000000000005E-25</v>
      </c>
      <c r="Q6145" s="1">
        <v>5.0300000000000005E-25</v>
      </c>
      <c r="R6145" s="1">
        <v>183200</v>
      </c>
      <c r="S6145" s="1">
        <v>183200</v>
      </c>
      <c r="T6145" s="1">
        <v>3.0939999999999999E-4</v>
      </c>
      <c r="U6145" s="1">
        <v>0</v>
      </c>
      <c r="V6145" t="s">
        <v>109</v>
      </c>
      <c r="X6145">
        <v>7214.88</v>
      </c>
    </row>
    <row r="6146" spans="1:24">
      <c r="A6146" s="1">
        <v>3.84515E-2</v>
      </c>
      <c r="B6146" s="1">
        <v>2.212E-3</v>
      </c>
      <c r="C6146" s="1">
        <v>3.2299999999999997E-30</v>
      </c>
      <c r="D6146" s="1">
        <v>1.19E-14</v>
      </c>
      <c r="E6146" s="1">
        <v>1.19E-14</v>
      </c>
      <c r="F6146" s="1">
        <v>7.0829999999999998E-6</v>
      </c>
      <c r="G6146" s="1">
        <v>7.0829999999999998E-6</v>
      </c>
      <c r="H6146" s="1">
        <v>7.5360000000000007E-24</v>
      </c>
      <c r="I6146" s="1">
        <v>6.86E-29</v>
      </c>
      <c r="J6146" t="s">
        <v>83</v>
      </c>
      <c r="L6146">
        <v>8717.99</v>
      </c>
      <c r="M6146" s="1">
        <v>3.84515E-2</v>
      </c>
      <c r="N6146" s="1">
        <v>22120000</v>
      </c>
      <c r="O6146" s="1">
        <v>0</v>
      </c>
      <c r="P6146" s="1">
        <v>3.747E-25</v>
      </c>
      <c r="Q6146" s="1">
        <v>3.747E-25</v>
      </c>
      <c r="R6146" s="1">
        <v>175800</v>
      </c>
      <c r="S6146" s="1">
        <v>175800</v>
      </c>
      <c r="T6146" s="1">
        <v>2.548E-5</v>
      </c>
      <c r="U6146" s="1">
        <v>0</v>
      </c>
      <c r="V6146" t="s">
        <v>83</v>
      </c>
      <c r="X6146">
        <v>8717.99</v>
      </c>
    </row>
    <row r="6147" spans="1:24">
      <c r="A6147" s="1">
        <v>3.8323799999999998E-2</v>
      </c>
      <c r="B6147" s="1">
        <v>2.173E-3</v>
      </c>
      <c r="C6147" s="1">
        <v>4.6720000000000003E-30</v>
      </c>
      <c r="D6147" s="1">
        <v>1.0720000000000001E-14</v>
      </c>
      <c r="E6147" s="1">
        <v>1.0720000000000001E-14</v>
      </c>
      <c r="F6147" s="1">
        <v>6.9110000000000004E-6</v>
      </c>
      <c r="G6147" s="1">
        <v>6.9110000000000004E-6</v>
      </c>
      <c r="H6147" s="1">
        <v>1.115E-31</v>
      </c>
      <c r="I6147" s="1">
        <v>0</v>
      </c>
      <c r="J6147" t="s">
        <v>175</v>
      </c>
      <c r="L6147">
        <v>17435.97</v>
      </c>
      <c r="M6147" s="1">
        <v>3.8323799999999998E-2</v>
      </c>
      <c r="N6147" s="1">
        <v>21730000</v>
      </c>
      <c r="O6147" s="1">
        <v>0</v>
      </c>
      <c r="P6147" s="1">
        <v>2.7879999999999999E-25</v>
      </c>
      <c r="Q6147" s="1">
        <v>2.7879999999999999E-25</v>
      </c>
      <c r="R6147" s="1">
        <v>168700</v>
      </c>
      <c r="S6147" s="1">
        <v>168700</v>
      </c>
      <c r="T6147" s="1">
        <v>2.7210000000000002E-16</v>
      </c>
      <c r="U6147" s="1">
        <v>0</v>
      </c>
      <c r="V6147" t="s">
        <v>175</v>
      </c>
      <c r="X6147">
        <v>17435.97</v>
      </c>
    </row>
    <row r="6148" spans="1:24">
      <c r="A6148" s="1">
        <v>3.8196599999999997E-2</v>
      </c>
      <c r="B6148" s="1">
        <v>2.134E-3</v>
      </c>
      <c r="C6148" s="1">
        <v>6.7500000000000006E-30</v>
      </c>
      <c r="D6148" s="1">
        <v>9.6699999999999998E-15</v>
      </c>
      <c r="E6148" s="1">
        <v>9.6699999999999998E-15</v>
      </c>
      <c r="F6148" s="1">
        <v>6.7440000000000001E-6</v>
      </c>
      <c r="G6148" s="1">
        <v>6.7440000000000001E-6</v>
      </c>
      <c r="H6148" s="1">
        <v>4.0150000000000002E-22</v>
      </c>
      <c r="I6148" s="1">
        <v>1.5319999999999999E-48</v>
      </c>
      <c r="J6148" t="s">
        <v>175</v>
      </c>
      <c r="L6148">
        <v>15632.25</v>
      </c>
      <c r="M6148" s="1">
        <v>3.8196599999999997E-2</v>
      </c>
      <c r="N6148" s="1">
        <v>21340000</v>
      </c>
      <c r="O6148" s="1">
        <v>0</v>
      </c>
      <c r="P6148" s="1">
        <v>2.0720000000000001E-25</v>
      </c>
      <c r="Q6148" s="1">
        <v>2.0720000000000001E-25</v>
      </c>
      <c r="R6148" s="1">
        <v>162000</v>
      </c>
      <c r="S6148" s="1">
        <v>162000</v>
      </c>
      <c r="T6148" s="1">
        <v>5.2069999999999999E-12</v>
      </c>
      <c r="U6148" s="1">
        <v>0</v>
      </c>
      <c r="V6148" t="s">
        <v>175</v>
      </c>
      <c r="X6148">
        <v>15632.25</v>
      </c>
    </row>
    <row r="6149" spans="1:24">
      <c r="A6149" s="1">
        <v>3.8069699999999998E-2</v>
      </c>
      <c r="B6149" s="1">
        <v>2.0960000000000002E-3</v>
      </c>
      <c r="C6149" s="1">
        <v>9.5420000000000006E-30</v>
      </c>
      <c r="D6149" s="1">
        <v>8.7080000000000003E-15</v>
      </c>
      <c r="E6149" s="1">
        <v>8.7080000000000003E-15</v>
      </c>
      <c r="F6149" s="1">
        <v>6.5810000000000002E-6</v>
      </c>
      <c r="G6149" s="1">
        <v>6.5810000000000002E-6</v>
      </c>
      <c r="H6149" s="1">
        <v>6.1329999999999998E-22</v>
      </c>
      <c r="I6149" s="1">
        <v>4.9820000000000002E-36</v>
      </c>
      <c r="J6149" t="s">
        <v>202</v>
      </c>
      <c r="L6149">
        <v>6313.02</v>
      </c>
      <c r="M6149" s="1">
        <v>3.8069699999999998E-2</v>
      </c>
      <c r="N6149" s="1">
        <v>20960000</v>
      </c>
      <c r="O6149" s="1">
        <v>0</v>
      </c>
      <c r="P6149" s="1">
        <v>1.539E-25</v>
      </c>
      <c r="Q6149" s="1">
        <v>1.539E-25</v>
      </c>
      <c r="R6149" s="1">
        <v>155600</v>
      </c>
      <c r="S6149" s="1">
        <v>155600</v>
      </c>
      <c r="T6149" s="1">
        <v>6.2210000000000005E-7</v>
      </c>
      <c r="U6149" s="1">
        <v>0</v>
      </c>
      <c r="V6149" t="s">
        <v>202</v>
      </c>
      <c r="X6149">
        <v>6313.02</v>
      </c>
    </row>
    <row r="6150" spans="1:24">
      <c r="A6150" s="1">
        <v>3.7943299999999999E-2</v>
      </c>
      <c r="B6150" s="1">
        <v>2.0579999999999999E-3</v>
      </c>
      <c r="C6150" s="1">
        <v>1.357E-29</v>
      </c>
      <c r="D6150" s="1">
        <v>7.8419999999999992E-15</v>
      </c>
      <c r="E6150" s="1">
        <v>7.8419999999999992E-15</v>
      </c>
      <c r="F6150" s="1">
        <v>6.4219999999999997E-6</v>
      </c>
      <c r="G6150" s="1">
        <v>6.4219999999999997E-6</v>
      </c>
      <c r="H6150" s="1">
        <v>5.8520000000000002E-16</v>
      </c>
      <c r="I6150" s="1">
        <v>9.9360000000000002E-39</v>
      </c>
      <c r="J6150" t="s">
        <v>151</v>
      </c>
      <c r="L6150">
        <v>6914.26</v>
      </c>
      <c r="M6150" s="1">
        <v>3.7943299999999999E-2</v>
      </c>
      <c r="N6150" s="1">
        <v>20580000</v>
      </c>
      <c r="O6150" s="1">
        <v>0</v>
      </c>
      <c r="P6150" s="1">
        <v>1.141E-25</v>
      </c>
      <c r="Q6150" s="1">
        <v>1.141E-25</v>
      </c>
      <c r="R6150" s="1">
        <v>149500</v>
      </c>
      <c r="S6150" s="1">
        <v>149500</v>
      </c>
      <c r="T6150" s="1">
        <v>3.5129999999999997E-5</v>
      </c>
      <c r="U6150" s="1">
        <v>0</v>
      </c>
      <c r="V6150" t="s">
        <v>151</v>
      </c>
      <c r="X6150">
        <v>6914.26</v>
      </c>
    </row>
    <row r="6151" spans="1:24">
      <c r="A6151" s="1">
        <v>3.7817299999999998E-2</v>
      </c>
      <c r="B6151" s="1">
        <v>2.0209999999999998E-3</v>
      </c>
      <c r="C6151" s="1">
        <v>1.915E-29</v>
      </c>
      <c r="D6151" s="1">
        <v>7.0600000000000003E-15</v>
      </c>
      <c r="E6151" s="1">
        <v>7.0600000000000003E-15</v>
      </c>
      <c r="F6151" s="1">
        <v>6.2670000000000003E-6</v>
      </c>
      <c r="G6151" s="1">
        <v>6.2670000000000003E-6</v>
      </c>
      <c r="H6151" s="1">
        <v>2.4870000000000002E-21</v>
      </c>
      <c r="I6151" s="1">
        <v>1.8910000000000001E-35</v>
      </c>
      <c r="J6151" t="s">
        <v>202</v>
      </c>
      <c r="L6151">
        <v>4809.92</v>
      </c>
      <c r="M6151" s="1">
        <v>3.7817299999999998E-2</v>
      </c>
      <c r="N6151" s="1">
        <v>20210000</v>
      </c>
      <c r="O6151" s="1">
        <v>0</v>
      </c>
      <c r="P6151" s="1">
        <v>8.4580000000000004E-26</v>
      </c>
      <c r="Q6151" s="1">
        <v>8.4580000000000004E-26</v>
      </c>
      <c r="R6151" s="1">
        <v>143700</v>
      </c>
      <c r="S6151" s="1">
        <v>143700</v>
      </c>
      <c r="T6151" s="1">
        <v>1.2240000000000001E-6</v>
      </c>
      <c r="U6151" s="1">
        <v>0</v>
      </c>
      <c r="V6151" t="s">
        <v>202</v>
      </c>
      <c r="X6151">
        <v>4809.92</v>
      </c>
    </row>
    <row r="6152" spans="1:24">
      <c r="A6152" s="1">
        <v>3.7691700000000002E-2</v>
      </c>
      <c r="B6152" s="1">
        <v>1.9840000000000001E-3</v>
      </c>
      <c r="C6152" s="1">
        <v>2.7250000000000001E-29</v>
      </c>
      <c r="D6152" s="1">
        <v>6.3519999999999999E-15</v>
      </c>
      <c r="E6152" s="1">
        <v>6.3519999999999999E-15</v>
      </c>
      <c r="F6152" s="1">
        <v>6.1160000000000004E-6</v>
      </c>
      <c r="G6152" s="1">
        <v>6.1160000000000004E-6</v>
      </c>
      <c r="H6152" s="1">
        <v>2.578E-22</v>
      </c>
      <c r="I6152" s="1">
        <v>1.219E-25</v>
      </c>
      <c r="J6152" t="s">
        <v>152</v>
      </c>
      <c r="L6152">
        <v>8417.3700000000008</v>
      </c>
      <c r="M6152" s="1">
        <v>3.7691700000000002E-2</v>
      </c>
      <c r="N6152" s="1">
        <v>19840000</v>
      </c>
      <c r="O6152" s="1">
        <v>0</v>
      </c>
      <c r="P6152" s="1">
        <v>6.2599999999999995E-26</v>
      </c>
      <c r="Q6152" s="1">
        <v>6.2599999999999995E-26</v>
      </c>
      <c r="R6152" s="1">
        <v>138200</v>
      </c>
      <c r="S6152" s="1">
        <v>138200</v>
      </c>
      <c r="T6152" s="1">
        <v>1.474E-6</v>
      </c>
      <c r="U6152" s="1">
        <v>7.7149999999999996E-39</v>
      </c>
      <c r="V6152" t="s">
        <v>152</v>
      </c>
      <c r="X6152">
        <v>8417.3700000000008</v>
      </c>
    </row>
    <row r="6153" spans="1:24">
      <c r="A6153" s="1">
        <v>3.7566500000000003E-2</v>
      </c>
      <c r="B6153" s="1">
        <v>1.9469999999999999E-3</v>
      </c>
      <c r="C6153" s="1">
        <v>3.8560000000000002E-29</v>
      </c>
      <c r="D6153" s="1">
        <v>5.7130000000000003E-15</v>
      </c>
      <c r="E6153" s="1">
        <v>5.7130000000000003E-15</v>
      </c>
      <c r="F6153" s="1">
        <v>5.9689999999999999E-6</v>
      </c>
      <c r="G6153" s="1">
        <v>5.9689999999999999E-6</v>
      </c>
      <c r="H6153" s="1">
        <v>2.3149999999999998E-19</v>
      </c>
      <c r="I6153" s="1">
        <v>5.3479999999999997E-30</v>
      </c>
      <c r="J6153" t="s">
        <v>152</v>
      </c>
      <c r="L6153">
        <v>10822.33</v>
      </c>
      <c r="M6153" s="1">
        <v>3.7566500000000003E-2</v>
      </c>
      <c r="N6153" s="1">
        <v>19470000</v>
      </c>
      <c r="O6153" s="1">
        <v>0</v>
      </c>
      <c r="P6153" s="1">
        <v>4.6290000000000002E-26</v>
      </c>
      <c r="Q6153" s="1">
        <v>4.6290000000000002E-26</v>
      </c>
      <c r="R6153" s="1">
        <v>132900</v>
      </c>
      <c r="S6153" s="1">
        <v>132900</v>
      </c>
      <c r="T6153" s="1">
        <v>1.018E-7</v>
      </c>
      <c r="U6153" s="1">
        <v>5.2909999999999997E-40</v>
      </c>
      <c r="V6153" t="s">
        <v>152</v>
      </c>
      <c r="X6153">
        <v>10822.33</v>
      </c>
    </row>
    <row r="6154" spans="1:24">
      <c r="A6154" s="1">
        <v>3.7441799999999997E-2</v>
      </c>
      <c r="B6154" s="1">
        <v>1.9120000000000001E-3</v>
      </c>
      <c r="C6154" s="1">
        <v>5.2190000000000001E-29</v>
      </c>
      <c r="D6154" s="1">
        <v>5.1369999999999997E-15</v>
      </c>
      <c r="E6154" s="1">
        <v>5.1369999999999997E-15</v>
      </c>
      <c r="F6154" s="1">
        <v>6.8700000000000003E-6</v>
      </c>
      <c r="G6154" s="1">
        <v>6.8700000000000003E-6</v>
      </c>
      <c r="H6154" s="1">
        <v>1.031E-6</v>
      </c>
      <c r="I6154" s="1">
        <v>5.4040000000000004E-32</v>
      </c>
      <c r="J6154" t="s">
        <v>143</v>
      </c>
      <c r="L6154">
        <v>5110.54</v>
      </c>
      <c r="M6154" s="1">
        <v>3.7441799999999997E-2</v>
      </c>
      <c r="N6154" s="1">
        <v>19120000</v>
      </c>
      <c r="O6154" s="1">
        <v>0</v>
      </c>
      <c r="P6154" s="1">
        <v>3.4190000000000002E-26</v>
      </c>
      <c r="Q6154" s="1">
        <v>3.4190000000000002E-26</v>
      </c>
      <c r="R6154" s="1">
        <v>128100</v>
      </c>
      <c r="S6154" s="1">
        <v>128100</v>
      </c>
      <c r="T6154" s="1">
        <v>1.066E-18</v>
      </c>
      <c r="U6154" s="1">
        <v>0</v>
      </c>
      <c r="V6154" t="s">
        <v>175</v>
      </c>
      <c r="X6154">
        <v>5110.54</v>
      </c>
    </row>
    <row r="6155" spans="1:24">
      <c r="A6155" s="1">
        <v>3.7317400000000001E-2</v>
      </c>
      <c r="B6155" s="1">
        <v>1.8760000000000001E-3</v>
      </c>
      <c r="C6155" s="1">
        <v>7.6060000000000002E-29</v>
      </c>
      <c r="D6155" s="1">
        <v>4.6169999999999999E-15</v>
      </c>
      <c r="E6155" s="1">
        <v>4.6169999999999999E-15</v>
      </c>
      <c r="F6155" s="1">
        <v>5.7130000000000002E-6</v>
      </c>
      <c r="G6155" s="1">
        <v>5.7130000000000002E-6</v>
      </c>
      <c r="H6155" s="1">
        <v>2.2139999999999999E-26</v>
      </c>
      <c r="I6155" s="1">
        <v>2.4290000000000001E-45</v>
      </c>
      <c r="J6155" t="s">
        <v>129</v>
      </c>
      <c r="L6155">
        <v>5411.16</v>
      </c>
      <c r="M6155" s="1">
        <v>3.7317400000000001E-2</v>
      </c>
      <c r="N6155" s="1">
        <v>18760000</v>
      </c>
      <c r="O6155" s="1">
        <v>0</v>
      </c>
      <c r="P6155" s="1">
        <v>2.5220000000000001E-26</v>
      </c>
      <c r="Q6155" s="1">
        <v>2.5220000000000001E-26</v>
      </c>
      <c r="R6155" s="1">
        <v>123500</v>
      </c>
      <c r="S6155" s="1">
        <v>123500</v>
      </c>
      <c r="T6155" s="1">
        <v>7.0060000000000001E-4</v>
      </c>
      <c r="U6155" s="1">
        <v>0</v>
      </c>
      <c r="V6155" t="s">
        <v>129</v>
      </c>
      <c r="X6155">
        <v>5411.16</v>
      </c>
    </row>
    <row r="6156" spans="1:24">
      <c r="A6156" s="1">
        <v>3.7193499999999997E-2</v>
      </c>
      <c r="B6156" s="1">
        <v>1.841E-3</v>
      </c>
      <c r="C6156" s="1">
        <v>1.0730000000000001E-28</v>
      </c>
      <c r="D6156" s="1">
        <v>4.1490000000000002E-15</v>
      </c>
      <c r="E6156" s="1">
        <v>4.1490000000000002E-15</v>
      </c>
      <c r="F6156" s="1">
        <v>6.9190000000000002E-6</v>
      </c>
      <c r="G6156" s="1">
        <v>6.9190000000000002E-6</v>
      </c>
      <c r="H6156" s="1">
        <v>1.331E-6</v>
      </c>
      <c r="I6156" s="1">
        <v>1.5940000000000001E-24</v>
      </c>
      <c r="J6156" t="s">
        <v>83</v>
      </c>
      <c r="L6156">
        <v>7214.88</v>
      </c>
      <c r="M6156" s="1">
        <v>3.7193499999999997E-2</v>
      </c>
      <c r="N6156" s="1">
        <v>18410000</v>
      </c>
      <c r="O6156" s="1">
        <v>0</v>
      </c>
      <c r="P6156" s="1">
        <v>1.859E-26</v>
      </c>
      <c r="Q6156" s="1">
        <v>1.859E-26</v>
      </c>
      <c r="R6156" s="1">
        <v>119200</v>
      </c>
      <c r="S6156" s="1">
        <v>119200</v>
      </c>
      <c r="T6156" s="1">
        <v>1.029E-5</v>
      </c>
      <c r="U6156" s="1">
        <v>1.5560000000000001E-37</v>
      </c>
      <c r="V6156" t="s">
        <v>83</v>
      </c>
      <c r="X6156">
        <v>7214.88</v>
      </c>
    </row>
    <row r="6157" spans="1:24">
      <c r="A6157" s="1">
        <v>3.7069999999999999E-2</v>
      </c>
      <c r="B6157" s="1">
        <v>1.807E-3</v>
      </c>
      <c r="C6157" s="1">
        <v>1.508E-28</v>
      </c>
      <c r="D6157" s="1">
        <v>3.7239999999999998E-15</v>
      </c>
      <c r="E6157" s="1">
        <v>3.7239999999999998E-15</v>
      </c>
      <c r="F6157" s="1">
        <v>5.4650000000000002E-6</v>
      </c>
      <c r="G6157" s="1">
        <v>5.4650000000000002E-6</v>
      </c>
      <c r="H6157" s="1">
        <v>4.2000000000000001E-43</v>
      </c>
      <c r="I6157" s="1">
        <v>0</v>
      </c>
      <c r="J6157" t="s">
        <v>135</v>
      </c>
      <c r="K6157" t="s">
        <v>135</v>
      </c>
      <c r="L6157">
        <v>5411.16</v>
      </c>
      <c r="M6157" s="1">
        <v>3.7069999999999999E-2</v>
      </c>
      <c r="N6157" s="1">
        <v>18070000</v>
      </c>
      <c r="O6157" s="1">
        <v>0</v>
      </c>
      <c r="P6157" s="1">
        <v>1.3680000000000001E-26</v>
      </c>
      <c r="Q6157" s="1">
        <v>1.3680000000000001E-26</v>
      </c>
      <c r="R6157" s="1">
        <v>114900</v>
      </c>
      <c r="S6157" s="1">
        <v>114900</v>
      </c>
      <c r="T6157" s="1">
        <v>3.9189999999999997E-18</v>
      </c>
      <c r="U6157" s="1">
        <v>0</v>
      </c>
      <c r="V6157" t="s">
        <v>135</v>
      </c>
      <c r="W6157" t="s">
        <v>135</v>
      </c>
      <c r="X6157">
        <v>5411.16</v>
      </c>
    </row>
    <row r="6158" spans="1:24">
      <c r="A6158" s="1">
        <v>3.6946899999999998E-2</v>
      </c>
      <c r="B6158" s="1">
        <v>1.7730000000000001E-3</v>
      </c>
      <c r="C6158" s="1">
        <v>2.1209999999999999E-28</v>
      </c>
      <c r="D6158" s="1">
        <v>3.3430000000000001E-15</v>
      </c>
      <c r="E6158" s="1">
        <v>3.3430000000000001E-15</v>
      </c>
      <c r="F6158" s="1">
        <v>5.3449999999999996E-6</v>
      </c>
      <c r="G6158" s="1">
        <v>5.3449999999999996E-6</v>
      </c>
      <c r="H6158" s="1">
        <v>4.7690000000000002E-30</v>
      </c>
      <c r="I6158" s="1">
        <v>1.907E-47</v>
      </c>
      <c r="J6158" t="s">
        <v>193</v>
      </c>
      <c r="K6158" t="s">
        <v>41</v>
      </c>
      <c r="L6158">
        <v>4208.68</v>
      </c>
      <c r="M6158" s="1">
        <v>3.6946899999999998E-2</v>
      </c>
      <c r="N6158" s="1">
        <v>17730000</v>
      </c>
      <c r="O6158" s="1">
        <v>0</v>
      </c>
      <c r="P6158" s="1">
        <v>1.0060000000000001E-26</v>
      </c>
      <c r="Q6158" s="1">
        <v>1.0060000000000001E-26</v>
      </c>
      <c r="R6158" s="1">
        <v>110900</v>
      </c>
      <c r="S6158" s="1">
        <v>110900</v>
      </c>
      <c r="T6158" s="1">
        <v>6.8309999999999997E-7</v>
      </c>
      <c r="U6158" s="1">
        <v>0</v>
      </c>
      <c r="V6158" t="s">
        <v>193</v>
      </c>
      <c r="W6158" t="s">
        <v>41</v>
      </c>
      <c r="X6158">
        <v>4208.68</v>
      </c>
    </row>
    <row r="6159" spans="1:24">
      <c r="A6159" s="1">
        <v>3.6824200000000001E-2</v>
      </c>
      <c r="B6159" s="1">
        <v>1.7390000000000001E-3</v>
      </c>
      <c r="C6159" s="1">
        <v>2.954E-28</v>
      </c>
      <c r="D6159" s="1">
        <v>2.9999999999999998E-15</v>
      </c>
      <c r="E6159" s="1">
        <v>2.9999999999999998E-15</v>
      </c>
      <c r="F6159" s="1">
        <v>5.2429999999999996E-6</v>
      </c>
      <c r="G6159" s="1">
        <v>5.2429999999999996E-6</v>
      </c>
      <c r="H6159" s="1">
        <v>1.3439999999999999E-29</v>
      </c>
      <c r="I6159" s="1">
        <v>1.722E-46</v>
      </c>
      <c r="J6159" t="s">
        <v>152</v>
      </c>
      <c r="K6159" t="s">
        <v>286</v>
      </c>
      <c r="L6159">
        <v>5411.16</v>
      </c>
      <c r="M6159" s="1">
        <v>3.6824200000000001E-2</v>
      </c>
      <c r="N6159" s="1">
        <v>17390000</v>
      </c>
      <c r="O6159" s="1">
        <v>0</v>
      </c>
      <c r="P6159" s="1">
        <v>7.393E-27</v>
      </c>
      <c r="Q6159" s="1">
        <v>7.393E-27</v>
      </c>
      <c r="R6159" s="1">
        <v>107200</v>
      </c>
      <c r="S6159" s="1">
        <v>107200</v>
      </c>
      <c r="T6159" s="1">
        <v>2.4769999999999997E-7</v>
      </c>
      <c r="U6159" s="1">
        <v>0</v>
      </c>
      <c r="V6159" t="s">
        <v>152</v>
      </c>
      <c r="W6159" t="s">
        <v>286</v>
      </c>
      <c r="X6159">
        <v>5411.16</v>
      </c>
    </row>
    <row r="6160" spans="1:24">
      <c r="A6160" s="1">
        <v>3.6701900000000003E-2</v>
      </c>
      <c r="B6160" s="1">
        <v>1.7060000000000001E-3</v>
      </c>
      <c r="C6160" s="1">
        <v>4.0830000000000003E-28</v>
      </c>
      <c r="D6160" s="1">
        <v>2.6899999999999999E-15</v>
      </c>
      <c r="E6160" s="1">
        <v>2.6899999999999999E-15</v>
      </c>
      <c r="F6160" s="1">
        <v>5.1250000000000001E-6</v>
      </c>
      <c r="G6160" s="1">
        <v>5.1250000000000001E-6</v>
      </c>
      <c r="H6160" s="1">
        <v>5.153E-29</v>
      </c>
      <c r="I6160" s="1">
        <v>9.9449999999999995E-46</v>
      </c>
      <c r="J6160" t="s">
        <v>116</v>
      </c>
      <c r="L6160">
        <v>3908.06</v>
      </c>
      <c r="M6160" s="1">
        <v>3.6701900000000003E-2</v>
      </c>
      <c r="N6160" s="1">
        <v>17060000</v>
      </c>
      <c r="O6160" s="1">
        <v>0</v>
      </c>
      <c r="P6160" s="1">
        <v>5.4249999999999997E-27</v>
      </c>
      <c r="Q6160" s="1">
        <v>5.4249999999999997E-27</v>
      </c>
      <c r="R6160" s="1">
        <v>103500</v>
      </c>
      <c r="S6160" s="1">
        <v>103500</v>
      </c>
      <c r="T6160" s="1">
        <v>1.171E-7</v>
      </c>
      <c r="U6160" s="1">
        <v>0</v>
      </c>
      <c r="V6160" t="s">
        <v>116</v>
      </c>
      <c r="X6160">
        <v>3908.06</v>
      </c>
    </row>
    <row r="6161" spans="1:24">
      <c r="A6161" s="1">
        <v>3.6580000000000001E-2</v>
      </c>
      <c r="B6161" s="1">
        <v>1.673E-3</v>
      </c>
      <c r="C6161" s="1">
        <v>5.7109999999999996E-28</v>
      </c>
      <c r="D6161" s="1">
        <v>2.4120000000000001E-15</v>
      </c>
      <c r="E6161" s="1">
        <v>2.4120000000000001E-15</v>
      </c>
      <c r="F6161" s="1">
        <v>5.0100000000000003E-6</v>
      </c>
      <c r="G6161" s="1">
        <v>5.0100000000000003E-6</v>
      </c>
      <c r="H6161" s="1">
        <v>4.6650000000000001E-27</v>
      </c>
      <c r="I6161" s="1">
        <v>5.246E-45</v>
      </c>
      <c r="J6161" t="s">
        <v>83</v>
      </c>
      <c r="L6161">
        <v>5110.54</v>
      </c>
      <c r="M6161" s="1">
        <v>3.6580000000000001E-2</v>
      </c>
      <c r="N6161" s="1">
        <v>16730000</v>
      </c>
      <c r="O6161" s="1">
        <v>0</v>
      </c>
      <c r="P6161" s="1">
        <v>3.977E-27</v>
      </c>
      <c r="Q6161" s="1">
        <v>3.977E-27</v>
      </c>
      <c r="R6161" s="1">
        <v>100100</v>
      </c>
      <c r="S6161" s="1">
        <v>100100</v>
      </c>
      <c r="T6161" s="1">
        <v>7.0240000000000005E-5</v>
      </c>
      <c r="U6161" s="1">
        <v>0</v>
      </c>
      <c r="V6161" t="s">
        <v>83</v>
      </c>
      <c r="X6161">
        <v>5110.54</v>
      </c>
    </row>
    <row r="6162" spans="1:24">
      <c r="A6162" s="1">
        <v>3.6458499999999998E-2</v>
      </c>
      <c r="B6162" s="1">
        <v>1.6410000000000001E-3</v>
      </c>
      <c r="C6162" s="1">
        <v>8.0160000000000002E-28</v>
      </c>
      <c r="D6162" s="1">
        <v>2.16E-15</v>
      </c>
      <c r="E6162" s="1">
        <v>2.16E-15</v>
      </c>
      <c r="F6162" s="1">
        <v>4.8980000000000004E-6</v>
      </c>
      <c r="G6162" s="1">
        <v>4.8980000000000004E-6</v>
      </c>
      <c r="H6162" s="1">
        <v>9.1340000000000007E-22</v>
      </c>
      <c r="I6162" s="1">
        <v>4.216E-45</v>
      </c>
      <c r="J6162" t="s">
        <v>169</v>
      </c>
      <c r="L6162">
        <v>26454.58</v>
      </c>
      <c r="M6162" s="1">
        <v>3.6458499999999998E-2</v>
      </c>
      <c r="N6162" s="1">
        <v>16410000</v>
      </c>
      <c r="O6162" s="1">
        <v>0</v>
      </c>
      <c r="P6162" s="1">
        <v>2.9120000000000001E-27</v>
      </c>
      <c r="Q6162" s="1">
        <v>2.9120000000000001E-27</v>
      </c>
      <c r="R6162" s="1">
        <v>96700</v>
      </c>
      <c r="S6162" s="1">
        <v>96700</v>
      </c>
      <c r="T6162" s="1">
        <v>4.7530000000000001E-6</v>
      </c>
      <c r="U6162" s="1">
        <v>0</v>
      </c>
      <c r="V6162" t="s">
        <v>169</v>
      </c>
      <c r="X6162">
        <v>26454.58</v>
      </c>
    </row>
    <row r="6163" spans="1:24">
      <c r="A6163" s="1">
        <v>3.6337399999999999E-2</v>
      </c>
      <c r="B6163" s="1">
        <v>1.609E-3</v>
      </c>
      <c r="C6163" s="1">
        <v>1.115E-27</v>
      </c>
      <c r="D6163" s="1">
        <v>1.9350000000000001E-15</v>
      </c>
      <c r="E6163" s="1">
        <v>1.9350000000000001E-15</v>
      </c>
      <c r="F6163" s="1">
        <v>4.7879999999999997E-6</v>
      </c>
      <c r="G6163" s="1">
        <v>4.7879999999999997E-6</v>
      </c>
      <c r="H6163" s="1">
        <v>1.4570000000000001E-22</v>
      </c>
      <c r="I6163" s="1">
        <v>1.021E-46</v>
      </c>
      <c r="J6163" t="s">
        <v>62</v>
      </c>
      <c r="L6163">
        <v>18638.45</v>
      </c>
      <c r="M6163" s="1">
        <v>3.6337399999999999E-2</v>
      </c>
      <c r="N6163" s="1">
        <v>16090000</v>
      </c>
      <c r="O6163" s="1">
        <v>0</v>
      </c>
      <c r="P6163" s="1">
        <v>2.1299999999999999E-27</v>
      </c>
      <c r="Q6163" s="1">
        <v>2.1299999999999999E-27</v>
      </c>
      <c r="R6163" s="1">
        <v>93490</v>
      </c>
      <c r="S6163" s="1">
        <v>93490</v>
      </c>
      <c r="T6163" s="1">
        <v>9.2509999999999996E-23</v>
      </c>
      <c r="U6163" s="1">
        <v>0</v>
      </c>
      <c r="V6163" t="s">
        <v>62</v>
      </c>
      <c r="X6163">
        <v>18638.45</v>
      </c>
    </row>
    <row r="6164" spans="1:24">
      <c r="A6164" s="1">
        <v>3.62168E-2</v>
      </c>
      <c r="B6164" s="1">
        <v>1.578E-3</v>
      </c>
      <c r="C6164" s="1">
        <v>1.5039999999999999E-27</v>
      </c>
      <c r="D6164" s="1">
        <v>1.733E-15</v>
      </c>
      <c r="E6164" s="1">
        <v>1.733E-15</v>
      </c>
      <c r="F6164" s="1">
        <v>4.6800000000000001E-6</v>
      </c>
      <c r="G6164" s="1">
        <v>4.6800000000000001E-6</v>
      </c>
      <c r="H6164" s="1">
        <v>1.627E-22</v>
      </c>
      <c r="I6164" s="1">
        <v>1.5570000000000001E-32</v>
      </c>
      <c r="J6164" t="s">
        <v>83</v>
      </c>
      <c r="L6164">
        <v>8417.3700000000008</v>
      </c>
      <c r="M6164" s="1">
        <v>3.62168E-2</v>
      </c>
      <c r="N6164" s="1">
        <v>15780000</v>
      </c>
      <c r="O6164" s="1">
        <v>0</v>
      </c>
      <c r="P6164" s="1">
        <v>1.5559999999999999E-27</v>
      </c>
      <c r="Q6164" s="1">
        <v>1.5559999999999999E-27</v>
      </c>
      <c r="R6164" s="1">
        <v>90410</v>
      </c>
      <c r="S6164" s="1">
        <v>90410</v>
      </c>
      <c r="T6164" s="1">
        <v>5.5619999999999999E-5</v>
      </c>
      <c r="U6164" s="1">
        <v>3.347E-40</v>
      </c>
      <c r="V6164" t="s">
        <v>83</v>
      </c>
      <c r="X6164">
        <v>8417.3700000000008</v>
      </c>
    </row>
    <row r="6165" spans="1:24">
      <c r="A6165" s="1">
        <v>3.6096499999999997E-2</v>
      </c>
      <c r="B6165" s="1">
        <v>1.547E-3</v>
      </c>
      <c r="C6165" s="1">
        <v>2.0480000000000002E-27</v>
      </c>
      <c r="D6165" s="1">
        <v>1.5499999999999999E-15</v>
      </c>
      <c r="E6165" s="1">
        <v>1.5499999999999999E-15</v>
      </c>
      <c r="F6165" s="1">
        <v>4.5739999999999997E-6</v>
      </c>
      <c r="G6165" s="1">
        <v>4.5739999999999997E-6</v>
      </c>
      <c r="H6165" s="1">
        <v>3.0729999999999998E-22</v>
      </c>
      <c r="I6165" s="1">
        <v>2.0940000000000001E-43</v>
      </c>
      <c r="J6165" t="s">
        <v>83</v>
      </c>
      <c r="L6165">
        <v>8417.3700000000008</v>
      </c>
      <c r="M6165" s="1">
        <v>3.6096499999999997E-2</v>
      </c>
      <c r="N6165" s="1">
        <v>15470000</v>
      </c>
      <c r="O6165" s="1">
        <v>0</v>
      </c>
      <c r="P6165" s="1">
        <v>1.1349999999999999E-27</v>
      </c>
      <c r="Q6165" s="1">
        <v>1.1349999999999999E-27</v>
      </c>
      <c r="R6165" s="1">
        <v>87450</v>
      </c>
      <c r="S6165" s="1">
        <v>87450</v>
      </c>
      <c r="T6165" s="1">
        <v>2.9850000000000001E-5</v>
      </c>
      <c r="U6165" s="1">
        <v>0</v>
      </c>
      <c r="V6165" t="s">
        <v>83</v>
      </c>
      <c r="X6165">
        <v>8417.3700000000008</v>
      </c>
    </row>
    <row r="6166" spans="1:24">
      <c r="A6166" s="1">
        <v>3.5976599999999997E-2</v>
      </c>
      <c r="B6166" s="1">
        <v>1.516E-3</v>
      </c>
      <c r="C6166" s="1">
        <v>2.9139999999999998E-27</v>
      </c>
      <c r="D6166" s="1">
        <v>1.3870000000000001E-15</v>
      </c>
      <c r="E6166" s="1">
        <v>1.3870000000000001E-15</v>
      </c>
      <c r="F6166" s="1">
        <v>4.4700000000000004E-6</v>
      </c>
      <c r="G6166" s="1">
        <v>4.4700000000000004E-6</v>
      </c>
      <c r="H6166" s="1">
        <v>2.6940000000000001E-28</v>
      </c>
      <c r="I6166" s="1">
        <v>2.6310000000000001E-45</v>
      </c>
      <c r="J6166" t="s">
        <v>189</v>
      </c>
      <c r="K6166" t="s">
        <v>243</v>
      </c>
      <c r="L6166">
        <v>5711.78</v>
      </c>
      <c r="M6166" s="1">
        <v>3.5976599999999997E-2</v>
      </c>
      <c r="N6166" s="1">
        <v>15160000</v>
      </c>
      <c r="O6166" s="1">
        <v>0</v>
      </c>
      <c r="P6166" s="1">
        <v>8.2760000000000001E-28</v>
      </c>
      <c r="Q6166" s="1">
        <v>8.2760000000000001E-28</v>
      </c>
      <c r="R6166" s="1">
        <v>84620</v>
      </c>
      <c r="S6166" s="1">
        <v>84620</v>
      </c>
      <c r="T6166" s="1">
        <v>4.3510000000000004E-6</v>
      </c>
      <c r="U6166" s="1">
        <v>0</v>
      </c>
      <c r="V6166" t="s">
        <v>189</v>
      </c>
      <c r="W6166" t="s">
        <v>243</v>
      </c>
      <c r="X6166">
        <v>5711.78</v>
      </c>
    </row>
    <row r="6167" spans="1:24">
      <c r="A6167" s="1">
        <v>3.5857100000000003E-2</v>
      </c>
      <c r="B6167" s="1">
        <v>1.4859999999999999E-3</v>
      </c>
      <c r="C6167" s="1">
        <v>4.0110000000000003E-27</v>
      </c>
      <c r="D6167" s="1">
        <v>1.24E-15</v>
      </c>
      <c r="E6167" s="1">
        <v>1.24E-15</v>
      </c>
      <c r="F6167" s="1">
        <v>4.369E-6</v>
      </c>
      <c r="G6167" s="1">
        <v>4.369E-6</v>
      </c>
      <c r="H6167" s="1">
        <v>8.5649999999999999E-27</v>
      </c>
      <c r="I6167" s="1">
        <v>3.879E-44</v>
      </c>
      <c r="J6167" t="s">
        <v>83</v>
      </c>
      <c r="L6167">
        <v>5411.16</v>
      </c>
      <c r="M6167" s="1">
        <v>3.5857100000000003E-2</v>
      </c>
      <c r="N6167" s="1">
        <v>14860000</v>
      </c>
      <c r="O6167" s="1">
        <v>0</v>
      </c>
      <c r="P6167" s="1">
        <v>6.0269999999999997E-28</v>
      </c>
      <c r="Q6167" s="1">
        <v>6.0269999999999997E-28</v>
      </c>
      <c r="R6167" s="1">
        <v>81890</v>
      </c>
      <c r="S6167" s="1">
        <v>81890</v>
      </c>
      <c r="T6167" s="1">
        <v>1.0190000000000001E-5</v>
      </c>
      <c r="U6167" s="1">
        <v>0</v>
      </c>
      <c r="V6167" t="s">
        <v>83</v>
      </c>
      <c r="X6167">
        <v>5411.16</v>
      </c>
    </row>
    <row r="6168" spans="1:24">
      <c r="A6168" s="1">
        <v>3.5738100000000002E-2</v>
      </c>
      <c r="B6168" s="1">
        <v>1.457E-3</v>
      </c>
      <c r="C6168" s="1">
        <v>5.3470000000000003E-27</v>
      </c>
      <c r="D6168" s="1">
        <v>1.107E-15</v>
      </c>
      <c r="E6168" s="1">
        <v>1.107E-15</v>
      </c>
      <c r="F6168" s="1">
        <v>4.2690000000000001E-6</v>
      </c>
      <c r="G6168" s="1">
        <v>4.2690000000000001E-6</v>
      </c>
      <c r="H6168" s="1">
        <v>2.3459999999999999E-27</v>
      </c>
      <c r="I6168" s="1">
        <v>4.2599999999999999E-44</v>
      </c>
      <c r="J6168" t="s">
        <v>189</v>
      </c>
      <c r="L6168">
        <v>6914.26</v>
      </c>
      <c r="M6168" s="1">
        <v>3.5738100000000002E-2</v>
      </c>
      <c r="N6168" s="1">
        <v>14570000</v>
      </c>
      <c r="O6168" s="1">
        <v>0</v>
      </c>
      <c r="P6168" s="1">
        <v>4.3829999999999999E-28</v>
      </c>
      <c r="Q6168" s="1">
        <v>4.3829999999999999E-28</v>
      </c>
      <c r="R6168" s="1">
        <v>79270</v>
      </c>
      <c r="S6168" s="1">
        <v>79270</v>
      </c>
      <c r="T6168" s="1">
        <v>3.163E-5</v>
      </c>
      <c r="U6168" s="1">
        <v>0</v>
      </c>
      <c r="V6168" t="s">
        <v>189</v>
      </c>
      <c r="X6168">
        <v>6914.26</v>
      </c>
    </row>
    <row r="6169" spans="1:24">
      <c r="A6169" s="1">
        <v>3.5619400000000002E-2</v>
      </c>
      <c r="B6169" s="1">
        <v>1.428E-3</v>
      </c>
      <c r="C6169" s="1">
        <v>7.429E-27</v>
      </c>
      <c r="D6169" s="1">
        <v>9.890000000000001E-16</v>
      </c>
      <c r="E6169" s="1">
        <v>9.890000000000001E-16</v>
      </c>
      <c r="F6169" s="1">
        <v>4.1690000000000002E-6</v>
      </c>
      <c r="G6169" s="1">
        <v>4.1690000000000002E-6</v>
      </c>
      <c r="H6169" s="1">
        <v>1.051E-27</v>
      </c>
      <c r="I6169" s="1">
        <v>5.3599999999999996E-44</v>
      </c>
      <c r="J6169" t="s">
        <v>83</v>
      </c>
      <c r="K6169" t="s">
        <v>152</v>
      </c>
      <c r="L6169">
        <v>13828.53</v>
      </c>
      <c r="M6169" s="1">
        <v>3.5619400000000002E-2</v>
      </c>
      <c r="N6169" s="1">
        <v>14280000</v>
      </c>
      <c r="O6169" s="1">
        <v>0</v>
      </c>
      <c r="P6169" s="1">
        <v>3.1839999999999998E-28</v>
      </c>
      <c r="Q6169" s="1">
        <v>3.1839999999999998E-28</v>
      </c>
      <c r="R6169" s="1">
        <v>76650</v>
      </c>
      <c r="S6169" s="1">
        <v>76650</v>
      </c>
      <c r="T6169" s="1">
        <v>1.4970000000000001E-5</v>
      </c>
      <c r="U6169" s="1">
        <v>0</v>
      </c>
      <c r="V6169" t="s">
        <v>83</v>
      </c>
      <c r="W6169" t="s">
        <v>152</v>
      </c>
      <c r="X6169">
        <v>13828.53</v>
      </c>
    </row>
    <row r="6170" spans="1:24">
      <c r="A6170" s="1">
        <v>3.5501100000000001E-2</v>
      </c>
      <c r="B6170" s="1">
        <v>1.3990000000000001E-3</v>
      </c>
      <c r="C6170" s="1">
        <v>1.042E-26</v>
      </c>
      <c r="D6170" s="1">
        <v>8.8279999999999997E-16</v>
      </c>
      <c r="E6170" s="1">
        <v>8.8279999999999997E-16</v>
      </c>
      <c r="F6170" s="1">
        <v>4.0729999999999998E-6</v>
      </c>
      <c r="G6170" s="1">
        <v>4.0729999999999998E-6</v>
      </c>
      <c r="H6170" s="1">
        <v>1.522E-36</v>
      </c>
      <c r="I6170" s="1">
        <v>0</v>
      </c>
      <c r="J6170" t="s">
        <v>186</v>
      </c>
      <c r="K6170" t="s">
        <v>280</v>
      </c>
      <c r="L6170">
        <v>3306.82</v>
      </c>
      <c r="M6170" s="1">
        <v>3.5501100000000001E-2</v>
      </c>
      <c r="N6170" s="1">
        <v>13990000</v>
      </c>
      <c r="O6170" s="1">
        <v>0</v>
      </c>
      <c r="P6170" s="1">
        <v>2.311E-28</v>
      </c>
      <c r="Q6170" s="1">
        <v>2.311E-28</v>
      </c>
      <c r="R6170" s="1">
        <v>74230</v>
      </c>
      <c r="S6170" s="1">
        <v>74230</v>
      </c>
      <c r="T6170" s="1">
        <v>3.1339999999999999E-24</v>
      </c>
      <c r="U6170" s="1">
        <v>0</v>
      </c>
      <c r="V6170" t="s">
        <v>186</v>
      </c>
      <c r="W6170" t="s">
        <v>280</v>
      </c>
      <c r="X6170">
        <v>3306.82</v>
      </c>
    </row>
    <row r="6171" spans="1:24">
      <c r="A6171" s="1">
        <v>3.5383199999999997E-2</v>
      </c>
      <c r="B6171" s="1">
        <v>1.3699999999999999E-3</v>
      </c>
      <c r="C6171" s="1">
        <v>1.4140000000000001E-26</v>
      </c>
      <c r="D6171" s="1">
        <v>7.8799999999999999E-16</v>
      </c>
      <c r="E6171" s="1">
        <v>7.8799999999999999E-16</v>
      </c>
      <c r="F6171" s="1">
        <v>3.9879999999999998E-6</v>
      </c>
      <c r="G6171" s="1">
        <v>3.9879999999999998E-6</v>
      </c>
      <c r="H6171" s="1">
        <v>1.0069999999999999E-20</v>
      </c>
      <c r="I6171" s="1">
        <v>1.033E-31</v>
      </c>
      <c r="J6171" t="s">
        <v>189</v>
      </c>
      <c r="L6171">
        <v>11423.57</v>
      </c>
      <c r="M6171" s="1">
        <v>3.5383199999999997E-2</v>
      </c>
      <c r="N6171" s="1">
        <v>13700000</v>
      </c>
      <c r="O6171" s="1">
        <v>0</v>
      </c>
      <c r="P6171" s="1">
        <v>1.6750000000000001E-28</v>
      </c>
      <c r="Q6171" s="1">
        <v>1.6750000000000001E-28</v>
      </c>
      <c r="R6171" s="1">
        <v>72060</v>
      </c>
      <c r="S6171" s="1">
        <v>72060</v>
      </c>
      <c r="T6171" s="1">
        <v>2.988E-6</v>
      </c>
      <c r="U6171" s="1">
        <v>3.9730000000000004E-43</v>
      </c>
      <c r="V6171" t="s">
        <v>189</v>
      </c>
      <c r="X6171">
        <v>11423.57</v>
      </c>
    </row>
    <row r="6172" spans="1:24">
      <c r="A6172" s="1">
        <v>3.5265699999999997E-2</v>
      </c>
      <c r="B6172" s="1">
        <v>1.343E-3</v>
      </c>
      <c r="C6172" s="1">
        <v>6.6049999999999994E-27</v>
      </c>
      <c r="D6172" s="1">
        <v>6.9269999999999999E-16</v>
      </c>
      <c r="E6172" s="1">
        <v>6.9269999999999999E-16</v>
      </c>
      <c r="F6172" s="1">
        <v>2.9460000000000001E-4</v>
      </c>
      <c r="G6172" s="1">
        <v>2.9460000000000001E-4</v>
      </c>
      <c r="H6172" s="1">
        <v>1.4549999999999999E-21</v>
      </c>
      <c r="I6172" s="1">
        <v>7.9079999999999996E-44</v>
      </c>
      <c r="J6172" t="s">
        <v>83</v>
      </c>
      <c r="K6172" t="s">
        <v>83</v>
      </c>
      <c r="L6172">
        <v>26755.200000000001</v>
      </c>
      <c r="M6172" s="1">
        <v>3.5265699999999997E-2</v>
      </c>
      <c r="N6172" s="1">
        <v>13430000</v>
      </c>
      <c r="O6172" s="1">
        <v>0</v>
      </c>
      <c r="P6172" s="1">
        <v>1.213E-28</v>
      </c>
      <c r="Q6172" s="1">
        <v>1.213E-28</v>
      </c>
      <c r="R6172" s="1">
        <v>1660000</v>
      </c>
      <c r="S6172" s="1">
        <v>1660000</v>
      </c>
      <c r="T6172" s="1">
        <v>8.1460000000000006E-9</v>
      </c>
      <c r="U6172" s="1">
        <v>0</v>
      </c>
      <c r="V6172" t="s">
        <v>83</v>
      </c>
      <c r="W6172" t="s">
        <v>83</v>
      </c>
      <c r="X6172">
        <v>26755.200000000001</v>
      </c>
    </row>
    <row r="6173" spans="1:24">
      <c r="A6173" s="1">
        <v>3.5148600000000002E-2</v>
      </c>
      <c r="B6173" s="1">
        <v>1.315E-3</v>
      </c>
      <c r="C6173" s="1">
        <v>8.8510000000000007E-27</v>
      </c>
      <c r="D6173" s="1">
        <v>6.1740000000000003E-16</v>
      </c>
      <c r="E6173" s="1">
        <v>6.1740000000000003E-16</v>
      </c>
      <c r="F6173" s="1">
        <v>2.4659999999999998E-4</v>
      </c>
      <c r="G6173" s="1">
        <v>2.4659999999999998E-4</v>
      </c>
      <c r="H6173" s="1">
        <v>5.6850000000000003E-28</v>
      </c>
      <c r="I6173" s="1">
        <v>3.0400000000000001E-41</v>
      </c>
      <c r="J6173" t="s">
        <v>277</v>
      </c>
      <c r="K6173" t="s">
        <v>155</v>
      </c>
      <c r="L6173">
        <v>4208.68</v>
      </c>
      <c r="M6173" s="1">
        <v>3.5148600000000002E-2</v>
      </c>
      <c r="N6173" s="1">
        <v>13150000</v>
      </c>
      <c r="O6173" s="1">
        <v>0</v>
      </c>
      <c r="P6173" s="1">
        <v>8.7700000000000005E-29</v>
      </c>
      <c r="Q6173" s="1">
        <v>8.7700000000000005E-29</v>
      </c>
      <c r="R6173" s="1">
        <v>1548000</v>
      </c>
      <c r="S6173" s="1">
        <v>1548000</v>
      </c>
      <c r="T6173" s="1">
        <v>1.5969999999999999E-6</v>
      </c>
      <c r="U6173" s="1">
        <v>0</v>
      </c>
      <c r="V6173" t="s">
        <v>277</v>
      </c>
      <c r="W6173" t="s">
        <v>155</v>
      </c>
      <c r="X6173">
        <v>4208.68</v>
      </c>
    </row>
    <row r="6174" spans="1:24">
      <c r="A6174" s="1">
        <v>3.5031800000000002E-2</v>
      </c>
      <c r="B6174" s="1">
        <v>1.2880000000000001E-3</v>
      </c>
      <c r="C6174" s="1">
        <v>1.191E-26</v>
      </c>
      <c r="D6174" s="1">
        <v>5.4979999999999998E-16</v>
      </c>
      <c r="E6174" s="1">
        <v>5.4979999999999998E-16</v>
      </c>
      <c r="F6174" s="1">
        <v>2.063E-4</v>
      </c>
      <c r="G6174" s="1">
        <v>2.063E-4</v>
      </c>
      <c r="H6174" s="1">
        <v>1.0550000000000001E-30</v>
      </c>
      <c r="I6174" s="1">
        <v>3.5310000000000002E-46</v>
      </c>
      <c r="J6174" t="s">
        <v>169</v>
      </c>
      <c r="L6174">
        <v>4509.3</v>
      </c>
      <c r="M6174" s="1">
        <v>3.5031800000000002E-2</v>
      </c>
      <c r="N6174" s="1">
        <v>12880000</v>
      </c>
      <c r="O6174" s="1">
        <v>0</v>
      </c>
      <c r="P6174" s="1">
        <v>6.3340000000000004E-29</v>
      </c>
      <c r="Q6174" s="1">
        <v>6.3340000000000004E-29</v>
      </c>
      <c r="R6174" s="1">
        <v>1443000</v>
      </c>
      <c r="S6174" s="1">
        <v>1443000</v>
      </c>
      <c r="T6174" s="1">
        <v>7.8289999999999995E-8</v>
      </c>
      <c r="U6174" s="1">
        <v>0</v>
      </c>
      <c r="V6174" t="s">
        <v>169</v>
      </c>
      <c r="X6174">
        <v>4509.3</v>
      </c>
    </row>
    <row r="6175" spans="1:24">
      <c r="A6175" s="1">
        <v>3.4915500000000002E-2</v>
      </c>
      <c r="B6175" s="1">
        <v>1.261E-3</v>
      </c>
      <c r="C6175" s="1">
        <v>1.6039999999999999E-26</v>
      </c>
      <c r="D6175" s="1">
        <v>4.8960000000000001E-16</v>
      </c>
      <c r="E6175" s="1">
        <v>4.8960000000000001E-16</v>
      </c>
      <c r="F6175" s="1">
        <v>1.8200000000000001E-4</v>
      </c>
      <c r="G6175" s="1">
        <v>1.8200000000000001E-4</v>
      </c>
      <c r="H6175" s="1">
        <v>9.6039999999999999E-6</v>
      </c>
      <c r="I6175" s="1">
        <v>2.5549999999999999E-28</v>
      </c>
      <c r="J6175" t="s">
        <v>143</v>
      </c>
      <c r="L6175">
        <v>7214.88</v>
      </c>
      <c r="M6175" s="1">
        <v>3.4915500000000002E-2</v>
      </c>
      <c r="N6175" s="1">
        <v>12610000</v>
      </c>
      <c r="O6175" s="1">
        <v>0</v>
      </c>
      <c r="P6175" s="1">
        <v>4.5720000000000002E-29</v>
      </c>
      <c r="Q6175" s="1">
        <v>4.5720000000000002E-29</v>
      </c>
      <c r="R6175" s="1">
        <v>1345000</v>
      </c>
      <c r="S6175" s="1">
        <v>1345000</v>
      </c>
      <c r="T6175" s="1">
        <v>4.0620000000000002E-9</v>
      </c>
      <c r="U6175" s="1">
        <v>0</v>
      </c>
      <c r="V6175" t="s">
        <v>116</v>
      </c>
      <c r="X6175">
        <v>7214.88</v>
      </c>
    </row>
    <row r="6176" spans="1:24">
      <c r="A6176" s="1">
        <v>3.4799499999999997E-2</v>
      </c>
      <c r="B6176" s="1">
        <v>1.235E-3</v>
      </c>
      <c r="C6176" s="1">
        <v>2.1710000000000001E-26</v>
      </c>
      <c r="D6176" s="1">
        <v>4.3570000000000001E-16</v>
      </c>
      <c r="E6176" s="1">
        <v>4.3570000000000001E-16</v>
      </c>
      <c r="F6176" s="1">
        <v>1.44E-4</v>
      </c>
      <c r="G6176" s="1">
        <v>1.44E-4</v>
      </c>
      <c r="H6176" s="1">
        <v>3.19E-30</v>
      </c>
      <c r="I6176" s="1">
        <v>3.3010000000000001E-45</v>
      </c>
      <c r="J6176" t="s">
        <v>169</v>
      </c>
      <c r="L6176">
        <v>6613.64</v>
      </c>
      <c r="M6176" s="1">
        <v>3.4799499999999997E-2</v>
      </c>
      <c r="N6176" s="1">
        <v>12350000</v>
      </c>
      <c r="O6176" s="1">
        <v>0</v>
      </c>
      <c r="P6176" s="1">
        <v>3.2940000000000001E-29</v>
      </c>
      <c r="Q6176" s="1">
        <v>3.2940000000000001E-29</v>
      </c>
      <c r="R6176" s="1">
        <v>1252000</v>
      </c>
      <c r="S6176" s="1">
        <v>1252000</v>
      </c>
      <c r="T6176" s="1">
        <v>2.336E-7</v>
      </c>
      <c r="U6176" s="1">
        <v>0</v>
      </c>
      <c r="V6176" t="s">
        <v>169</v>
      </c>
      <c r="X6176">
        <v>6613.64</v>
      </c>
    </row>
    <row r="6177" spans="1:24">
      <c r="A6177" s="1">
        <v>3.4684E-2</v>
      </c>
      <c r="B6177" s="1">
        <v>1.209E-3</v>
      </c>
      <c r="C6177" s="1">
        <v>2.884E-26</v>
      </c>
      <c r="D6177" s="1">
        <v>3.8739999999999999E-16</v>
      </c>
      <c r="E6177" s="1">
        <v>3.8739999999999999E-16</v>
      </c>
      <c r="F6177" s="1">
        <v>1.2019999999999999E-4</v>
      </c>
      <c r="G6177" s="1">
        <v>1.2019999999999999E-4</v>
      </c>
      <c r="H6177" s="1">
        <v>8.1280000000000007E-28</v>
      </c>
      <c r="I6177" s="1">
        <v>2.3160000000000001E-40</v>
      </c>
      <c r="J6177" t="s">
        <v>152</v>
      </c>
      <c r="L6177">
        <v>5411.16</v>
      </c>
      <c r="M6177" s="1">
        <v>3.4684E-2</v>
      </c>
      <c r="N6177" s="1">
        <v>12090000</v>
      </c>
      <c r="O6177" s="1">
        <v>0</v>
      </c>
      <c r="P6177" s="1">
        <v>2.373E-29</v>
      </c>
      <c r="Q6177" s="1">
        <v>2.373E-29</v>
      </c>
      <c r="R6177" s="1">
        <v>1164000</v>
      </c>
      <c r="S6177" s="1">
        <v>1164000</v>
      </c>
      <c r="T6177" s="1">
        <v>1.103E-7</v>
      </c>
      <c r="U6177" s="1">
        <v>0</v>
      </c>
      <c r="V6177" t="s">
        <v>152</v>
      </c>
      <c r="X6177">
        <v>5411.16</v>
      </c>
    </row>
    <row r="6178" spans="1:24">
      <c r="A6178" s="1">
        <v>3.4568799999999997E-2</v>
      </c>
      <c r="B6178" s="1">
        <v>1.1839999999999999E-3</v>
      </c>
      <c r="C6178" s="1">
        <v>3.9109999999999997E-26</v>
      </c>
      <c r="D6178" s="1">
        <v>3.4439999999999999E-16</v>
      </c>
      <c r="E6178" s="1">
        <v>3.4439999999999999E-16</v>
      </c>
      <c r="F6178" s="1">
        <v>1.003E-4</v>
      </c>
      <c r="G6178" s="1">
        <v>1.003E-4</v>
      </c>
      <c r="H6178" s="1">
        <v>1.0329999999999999E-20</v>
      </c>
      <c r="I6178" s="1">
        <v>1.1789999999999999E-31</v>
      </c>
      <c r="J6178" t="s">
        <v>169</v>
      </c>
      <c r="L6178">
        <v>9920.4699999999993</v>
      </c>
      <c r="M6178" s="1">
        <v>3.4568799999999997E-2</v>
      </c>
      <c r="N6178" s="1">
        <v>11840000</v>
      </c>
      <c r="O6178" s="1">
        <v>0</v>
      </c>
      <c r="P6178" s="1">
        <v>1.706E-29</v>
      </c>
      <c r="Q6178" s="1">
        <v>1.706E-29</v>
      </c>
      <c r="R6178" s="1">
        <v>1082000</v>
      </c>
      <c r="S6178" s="1">
        <v>1082000</v>
      </c>
      <c r="T6178" s="1">
        <v>1.452E-6</v>
      </c>
      <c r="U6178" s="1">
        <v>9.2170000000000005E-43</v>
      </c>
      <c r="V6178" t="s">
        <v>169</v>
      </c>
      <c r="X6178">
        <v>9920.4699999999993</v>
      </c>
    </row>
    <row r="6179" spans="1:24">
      <c r="A6179" s="1">
        <v>3.4453999999999999E-2</v>
      </c>
      <c r="B6179" s="1">
        <v>1.1590000000000001E-3</v>
      </c>
      <c r="C6179" s="1">
        <v>5.2189999999999997E-26</v>
      </c>
      <c r="D6179" s="1">
        <v>3.0599999999999999E-16</v>
      </c>
      <c r="E6179" s="1">
        <v>3.0599999999999999E-16</v>
      </c>
      <c r="F6179" s="1">
        <v>8.3679999999999998E-5</v>
      </c>
      <c r="G6179" s="1">
        <v>8.3679999999999998E-5</v>
      </c>
      <c r="H6179" s="1">
        <v>5.5820000000000005E-29</v>
      </c>
      <c r="I6179" s="1">
        <v>1.1510000000000001E-48</v>
      </c>
      <c r="J6179" t="s">
        <v>54</v>
      </c>
      <c r="L6179">
        <v>18037.21</v>
      </c>
      <c r="M6179" s="1">
        <v>3.4453999999999999E-2</v>
      </c>
      <c r="N6179" s="1">
        <v>11590000</v>
      </c>
      <c r="O6179" s="1">
        <v>0</v>
      </c>
      <c r="P6179" s="1">
        <v>1.226E-29</v>
      </c>
      <c r="Q6179" s="1">
        <v>1.226E-29</v>
      </c>
      <c r="R6179" s="1">
        <v>1006000</v>
      </c>
      <c r="S6179" s="1">
        <v>1006000</v>
      </c>
      <c r="T6179" s="1">
        <v>6.0989999999999996E-13</v>
      </c>
      <c r="U6179" s="1">
        <v>0</v>
      </c>
      <c r="V6179" t="s">
        <v>54</v>
      </c>
      <c r="X6179">
        <v>18037.21</v>
      </c>
    </row>
    <row r="6180" spans="1:24">
      <c r="A6180" s="1">
        <v>3.4339599999999998E-2</v>
      </c>
      <c r="B6180" s="1">
        <v>1.134E-3</v>
      </c>
      <c r="C6180" s="1">
        <v>6.9419999999999996E-26</v>
      </c>
      <c r="D6180" s="1">
        <v>2.7170000000000001E-16</v>
      </c>
      <c r="E6180" s="1">
        <v>2.7170000000000001E-16</v>
      </c>
      <c r="F6180" s="1">
        <v>6.9779999999999999E-5</v>
      </c>
      <c r="G6180" s="1">
        <v>6.9779999999999999E-5</v>
      </c>
      <c r="H6180" s="1">
        <v>1.018E-23</v>
      </c>
      <c r="I6180" s="1">
        <v>2.7070000000000001E-32</v>
      </c>
      <c r="J6180" t="s">
        <v>169</v>
      </c>
      <c r="L6180">
        <v>9319.23</v>
      </c>
      <c r="M6180" s="1">
        <v>3.4339599999999998E-2</v>
      </c>
      <c r="N6180" s="1">
        <v>11340000</v>
      </c>
      <c r="O6180" s="1">
        <v>0</v>
      </c>
      <c r="P6180" s="1">
        <v>8.774E-30</v>
      </c>
      <c r="Q6180" s="1">
        <v>8.774E-30</v>
      </c>
      <c r="R6180" s="1">
        <v>933700</v>
      </c>
      <c r="S6180" s="1">
        <v>933700</v>
      </c>
      <c r="T6180" s="1">
        <v>8.9279999999999999E-5</v>
      </c>
      <c r="U6180" s="1">
        <v>0</v>
      </c>
      <c r="V6180" t="s">
        <v>169</v>
      </c>
      <c r="X6180">
        <v>9319.23</v>
      </c>
    </row>
    <row r="6181" spans="1:24">
      <c r="A6181" s="1">
        <v>3.4225499999999999E-2</v>
      </c>
      <c r="B6181" s="1">
        <v>1.1100000000000001E-3</v>
      </c>
      <c r="C6181" s="1">
        <v>9.3039999999999996E-26</v>
      </c>
      <c r="D6181" s="1">
        <v>2.412E-16</v>
      </c>
      <c r="E6181" s="1">
        <v>2.412E-16</v>
      </c>
      <c r="F6181" s="1">
        <v>5.8199999999999998E-5</v>
      </c>
      <c r="G6181" s="1">
        <v>5.8199999999999998E-5</v>
      </c>
      <c r="H6181" s="1">
        <v>5.6820000000000004E-17</v>
      </c>
      <c r="I6181" s="1">
        <v>3.1439999999999997E-32</v>
      </c>
      <c r="J6181" t="s">
        <v>276</v>
      </c>
      <c r="L6181">
        <v>4509.3</v>
      </c>
      <c r="M6181" s="1">
        <v>3.4225499999999999E-2</v>
      </c>
      <c r="N6181" s="1">
        <v>11100000</v>
      </c>
      <c r="O6181" s="1">
        <v>0</v>
      </c>
      <c r="P6181" s="1">
        <v>6.283E-30</v>
      </c>
      <c r="Q6181" s="1">
        <v>6.283E-30</v>
      </c>
      <c r="R6181" s="1">
        <v>866600</v>
      </c>
      <c r="S6181" s="1">
        <v>866600</v>
      </c>
      <c r="T6181" s="1">
        <v>5.6419999999999998E-8</v>
      </c>
      <c r="U6181" s="1">
        <v>0</v>
      </c>
      <c r="V6181" t="s">
        <v>276</v>
      </c>
      <c r="X6181">
        <v>4509.3</v>
      </c>
    </row>
    <row r="6182" spans="1:24">
      <c r="A6182" s="1">
        <v>3.4111900000000001E-2</v>
      </c>
      <c r="B6182" s="1">
        <v>1.0859999999999999E-3</v>
      </c>
      <c r="C6182" s="1">
        <v>1.2479999999999999E-25</v>
      </c>
      <c r="D6182" s="1">
        <v>2.14E-16</v>
      </c>
      <c r="E6182" s="1">
        <v>2.14E-16</v>
      </c>
      <c r="F6182" s="1">
        <v>4.8550000000000001E-5</v>
      </c>
      <c r="G6182" s="1">
        <v>4.8550000000000001E-5</v>
      </c>
      <c r="H6182" s="1">
        <v>5.1010000000000001E-21</v>
      </c>
      <c r="I6182" s="1">
        <v>2.1699999999999999E-32</v>
      </c>
      <c r="J6182" t="s">
        <v>193</v>
      </c>
      <c r="L6182">
        <v>4509.3</v>
      </c>
      <c r="M6182" s="1">
        <v>3.4111900000000001E-2</v>
      </c>
      <c r="N6182" s="1">
        <v>10860000</v>
      </c>
      <c r="O6182" s="1">
        <v>0</v>
      </c>
      <c r="P6182" s="1">
        <v>4.5170000000000002E-30</v>
      </c>
      <c r="Q6182" s="1">
        <v>4.5170000000000002E-30</v>
      </c>
      <c r="R6182" s="1">
        <v>803800</v>
      </c>
      <c r="S6182" s="1">
        <v>803800</v>
      </c>
      <c r="T6182" s="1">
        <v>8.4839999999999997E-8</v>
      </c>
      <c r="U6182" s="1">
        <v>0</v>
      </c>
      <c r="V6182" t="s">
        <v>193</v>
      </c>
      <c r="X6182">
        <v>4509.3</v>
      </c>
    </row>
    <row r="6183" spans="1:24">
      <c r="A6183" s="1">
        <v>3.3998599999999997E-2</v>
      </c>
      <c r="B6183" s="1">
        <v>1.0629999999999999E-3</v>
      </c>
      <c r="C6183" s="1">
        <v>1.6609999999999999E-25</v>
      </c>
      <c r="D6183" s="1">
        <v>1.898E-16</v>
      </c>
      <c r="E6183" s="1">
        <v>1.898E-16</v>
      </c>
      <c r="F6183" s="1">
        <v>4.3069999999999999E-5</v>
      </c>
      <c r="G6183" s="1">
        <v>4.3069999999999999E-5</v>
      </c>
      <c r="H6183" s="1">
        <v>2.5600000000000001E-6</v>
      </c>
      <c r="I6183" s="1">
        <v>8.4989999999999997E-28</v>
      </c>
      <c r="J6183" t="s">
        <v>143</v>
      </c>
      <c r="L6183">
        <v>8116.74</v>
      </c>
      <c r="M6183" s="1">
        <v>3.3998599999999997E-2</v>
      </c>
      <c r="N6183" s="1">
        <v>10630000</v>
      </c>
      <c r="O6183" s="1">
        <v>0</v>
      </c>
      <c r="P6183" s="1">
        <v>3.215E-30</v>
      </c>
      <c r="Q6183" s="1">
        <v>3.215E-30</v>
      </c>
      <c r="R6183" s="1">
        <v>745300</v>
      </c>
      <c r="S6183" s="1">
        <v>745300</v>
      </c>
      <c r="T6183" s="1">
        <v>6.652E-7</v>
      </c>
      <c r="U6183" s="1">
        <v>0</v>
      </c>
      <c r="V6183" t="s">
        <v>48</v>
      </c>
      <c r="X6183">
        <v>8116.74</v>
      </c>
    </row>
    <row r="6184" spans="1:24">
      <c r="A6184" s="1">
        <v>3.3885699999999998E-2</v>
      </c>
      <c r="B6184" s="1">
        <v>1.0399999999999999E-3</v>
      </c>
      <c r="C6184" s="1">
        <v>2.2040000000000002E-25</v>
      </c>
      <c r="D6184" s="1">
        <v>1.6810000000000001E-16</v>
      </c>
      <c r="E6184" s="1">
        <v>1.6810000000000001E-16</v>
      </c>
      <c r="F6184" s="1">
        <v>3.383E-5</v>
      </c>
      <c r="G6184" s="1">
        <v>3.383E-5</v>
      </c>
      <c r="H6184" s="1">
        <v>1.698E-22</v>
      </c>
      <c r="I6184" s="1">
        <v>4.9189999999999997E-31</v>
      </c>
      <c r="J6184" t="s">
        <v>54</v>
      </c>
      <c r="L6184">
        <v>25552.720000000001</v>
      </c>
      <c r="M6184" s="1">
        <v>3.3885699999999998E-2</v>
      </c>
      <c r="N6184" s="1">
        <v>10400000</v>
      </c>
      <c r="O6184" s="1">
        <v>0</v>
      </c>
      <c r="P6184" s="1">
        <v>2.306E-30</v>
      </c>
      <c r="Q6184" s="1">
        <v>2.306E-30</v>
      </c>
      <c r="R6184" s="1">
        <v>690600</v>
      </c>
      <c r="S6184" s="1">
        <v>690600</v>
      </c>
      <c r="T6184" s="1">
        <v>7.8230000000000001E-7</v>
      </c>
      <c r="U6184" s="1">
        <v>0</v>
      </c>
      <c r="V6184" t="s">
        <v>54</v>
      </c>
      <c r="X6184">
        <v>25552.720000000001</v>
      </c>
    </row>
    <row r="6185" spans="1:24">
      <c r="A6185" s="1">
        <v>3.3773200000000003E-2</v>
      </c>
      <c r="B6185" s="1">
        <v>1.0169999999999999E-3</v>
      </c>
      <c r="C6185" s="1">
        <v>2.928E-25</v>
      </c>
      <c r="D6185" s="1">
        <v>1.4889999999999999E-16</v>
      </c>
      <c r="E6185" s="1">
        <v>1.4889999999999999E-16</v>
      </c>
      <c r="F6185" s="1">
        <v>2.828E-5</v>
      </c>
      <c r="G6185" s="1">
        <v>2.828E-5</v>
      </c>
      <c r="H6185" s="1">
        <v>2.098E-23</v>
      </c>
      <c r="I6185" s="1">
        <v>6.2160000000000002E-32</v>
      </c>
      <c r="J6185" t="s">
        <v>216</v>
      </c>
      <c r="L6185">
        <v>6313.02</v>
      </c>
      <c r="M6185" s="1">
        <v>3.3773200000000003E-2</v>
      </c>
      <c r="N6185" s="1">
        <v>10170000</v>
      </c>
      <c r="O6185" s="1">
        <v>0</v>
      </c>
      <c r="P6185" s="1">
        <v>1.6549999999999999E-30</v>
      </c>
      <c r="Q6185" s="1">
        <v>1.6549999999999999E-30</v>
      </c>
      <c r="R6185" s="1">
        <v>639700</v>
      </c>
      <c r="S6185" s="1">
        <v>639700</v>
      </c>
      <c r="T6185" s="1">
        <v>9.5010000000000002E-8</v>
      </c>
      <c r="U6185" s="1">
        <v>0</v>
      </c>
      <c r="V6185" t="s">
        <v>216</v>
      </c>
      <c r="X6185">
        <v>6313.02</v>
      </c>
    </row>
    <row r="6186" spans="1:24">
      <c r="A6186" s="1">
        <v>3.3661000000000003E-2</v>
      </c>
      <c r="B6186" s="1">
        <v>9.946E-4</v>
      </c>
      <c r="C6186" s="1">
        <v>3.882E-25</v>
      </c>
      <c r="D6186" s="1">
        <v>1.3179999999999999E-16</v>
      </c>
      <c r="E6186" s="1">
        <v>1.3179999999999999E-16</v>
      </c>
      <c r="F6186" s="1">
        <v>2.3669999999999999E-5</v>
      </c>
      <c r="G6186" s="1">
        <v>2.3669999999999999E-5</v>
      </c>
      <c r="H6186" s="1">
        <v>2.0560000000000001E-22</v>
      </c>
      <c r="I6186" s="1">
        <v>6.213E-31</v>
      </c>
      <c r="J6186" t="s">
        <v>287</v>
      </c>
      <c r="K6186" t="s">
        <v>153</v>
      </c>
      <c r="L6186">
        <v>6313.02</v>
      </c>
      <c r="M6186" s="1">
        <v>3.3661000000000003E-2</v>
      </c>
      <c r="N6186" s="1">
        <v>9946000</v>
      </c>
      <c r="O6186" s="1">
        <v>0</v>
      </c>
      <c r="P6186" s="1">
        <v>1.154E-30</v>
      </c>
      <c r="Q6186" s="1">
        <v>1.154E-30</v>
      </c>
      <c r="R6186" s="1">
        <v>592300</v>
      </c>
      <c r="S6186" s="1">
        <v>592300</v>
      </c>
      <c r="T6186" s="1">
        <v>8.5980000000000001E-7</v>
      </c>
      <c r="U6186" s="1">
        <v>0</v>
      </c>
      <c r="V6186" t="s">
        <v>151</v>
      </c>
      <c r="W6186" t="s">
        <v>153</v>
      </c>
      <c r="X6186">
        <v>6313.02</v>
      </c>
    </row>
    <row r="6187" spans="1:24">
      <c r="A6187" s="1">
        <v>3.3549200000000001E-2</v>
      </c>
      <c r="B6187" s="1">
        <v>9.7269999999999995E-4</v>
      </c>
      <c r="C6187" s="1">
        <v>5.1170000000000002E-25</v>
      </c>
      <c r="D6187" s="1">
        <v>1.1660000000000001E-16</v>
      </c>
      <c r="E6187" s="1">
        <v>1.1660000000000001E-16</v>
      </c>
      <c r="F6187" s="1">
        <v>1.984E-5</v>
      </c>
      <c r="G6187" s="1">
        <v>1.984E-5</v>
      </c>
      <c r="H6187" s="1">
        <v>3.1299999999999999E-21</v>
      </c>
      <c r="I6187" s="1">
        <v>1.911E-31</v>
      </c>
      <c r="J6187" t="s">
        <v>132</v>
      </c>
      <c r="L6187">
        <v>17435.97</v>
      </c>
      <c r="M6187" s="1">
        <v>3.3549200000000001E-2</v>
      </c>
      <c r="N6187" s="1">
        <v>9727000</v>
      </c>
      <c r="O6187" s="1">
        <v>0</v>
      </c>
      <c r="P6187" s="1">
        <v>8.2090000000000002E-31</v>
      </c>
      <c r="Q6187" s="1">
        <v>8.2090000000000002E-31</v>
      </c>
      <c r="R6187" s="1">
        <v>548200</v>
      </c>
      <c r="S6187" s="1">
        <v>548200</v>
      </c>
      <c r="T6187" s="1">
        <v>2.5569999999999999E-7</v>
      </c>
      <c r="U6187" s="1">
        <v>0</v>
      </c>
      <c r="V6187" t="s">
        <v>48</v>
      </c>
      <c r="X6187">
        <v>17435.97</v>
      </c>
    </row>
    <row r="6188" spans="1:24">
      <c r="A6188" s="1">
        <v>3.3437799999999997E-2</v>
      </c>
      <c r="B6188" s="1">
        <v>9.5109999999999997E-4</v>
      </c>
      <c r="C6188" s="1">
        <v>6.815E-25</v>
      </c>
      <c r="D6188" s="1">
        <v>1.0320000000000001E-16</v>
      </c>
      <c r="E6188" s="1">
        <v>1.0320000000000001E-16</v>
      </c>
      <c r="F6188" s="1">
        <v>1.6670000000000001E-5</v>
      </c>
      <c r="G6188" s="1">
        <v>1.6670000000000001E-5</v>
      </c>
      <c r="H6188" s="1">
        <v>3.5080000000000002E-23</v>
      </c>
      <c r="I6188" s="1">
        <v>1.1239999999999999E-31</v>
      </c>
      <c r="J6188" t="s">
        <v>132</v>
      </c>
      <c r="L6188">
        <v>7816.12</v>
      </c>
      <c r="M6188" s="1">
        <v>3.3437799999999997E-2</v>
      </c>
      <c r="N6188" s="1">
        <v>9511000</v>
      </c>
      <c r="O6188" s="1">
        <v>0</v>
      </c>
      <c r="P6188" s="1">
        <v>5.834E-31</v>
      </c>
      <c r="Q6188" s="1">
        <v>5.834E-31</v>
      </c>
      <c r="R6188" s="1">
        <v>507200</v>
      </c>
      <c r="S6188" s="1">
        <v>507200</v>
      </c>
      <c r="T6188" s="1">
        <v>1.4180000000000001E-7</v>
      </c>
      <c r="U6188" s="1">
        <v>0</v>
      </c>
      <c r="V6188" t="s">
        <v>132</v>
      </c>
      <c r="X6188">
        <v>7816.12</v>
      </c>
    </row>
    <row r="6189" spans="1:24">
      <c r="A6189" s="1">
        <v>3.3326799999999997E-2</v>
      </c>
      <c r="B6189" s="1">
        <v>9.299E-4</v>
      </c>
      <c r="C6189" s="1">
        <v>8.9869999999999994E-25</v>
      </c>
      <c r="D6189" s="1">
        <v>9.1179999999999997E-17</v>
      </c>
      <c r="E6189" s="1">
        <v>9.1179999999999997E-17</v>
      </c>
      <c r="F6189" s="1">
        <v>1.403E-5</v>
      </c>
      <c r="G6189" s="1">
        <v>1.403E-5</v>
      </c>
      <c r="H6189" s="1">
        <v>2.6149999999999999E-30</v>
      </c>
      <c r="I6189" s="1">
        <v>2.368E-34</v>
      </c>
      <c r="J6189" t="s">
        <v>132</v>
      </c>
      <c r="L6189">
        <v>3607.44</v>
      </c>
      <c r="M6189" s="1">
        <v>3.3326799999999997E-2</v>
      </c>
      <c r="N6189" s="1">
        <v>9299000</v>
      </c>
      <c r="O6189" s="1">
        <v>0</v>
      </c>
      <c r="P6189" s="1">
        <v>4.1410000000000001E-31</v>
      </c>
      <c r="Q6189" s="1">
        <v>4.1410000000000001E-31</v>
      </c>
      <c r="R6189" s="1">
        <v>469100</v>
      </c>
      <c r="S6189" s="1">
        <v>469100</v>
      </c>
      <c r="T6189" s="1">
        <v>8.3459999999999999E-16</v>
      </c>
      <c r="U6189" s="1">
        <v>0</v>
      </c>
      <c r="V6189" t="s">
        <v>115</v>
      </c>
      <c r="X6189">
        <v>3607.44</v>
      </c>
    </row>
    <row r="6190" spans="1:24">
      <c r="A6190" s="1">
        <v>3.3216099999999998E-2</v>
      </c>
      <c r="B6190" s="1">
        <v>9.0910000000000003E-4</v>
      </c>
      <c r="C6190" s="1">
        <v>1.161E-24</v>
      </c>
      <c r="D6190" s="1">
        <v>8.0549999999999997E-17</v>
      </c>
      <c r="E6190" s="1">
        <v>8.0549999999999997E-17</v>
      </c>
      <c r="F6190" s="1">
        <v>1.185E-5</v>
      </c>
      <c r="G6190" s="1">
        <v>1.185E-5</v>
      </c>
      <c r="H6190" s="1">
        <v>1.5570000000000001E-31</v>
      </c>
      <c r="I6190" s="1">
        <v>4.9450000000000001E-45</v>
      </c>
      <c r="J6190" t="s">
        <v>169</v>
      </c>
      <c r="L6190">
        <v>5711.78</v>
      </c>
      <c r="M6190" s="1">
        <v>3.3216099999999998E-2</v>
      </c>
      <c r="N6190" s="1">
        <v>9091000</v>
      </c>
      <c r="O6190" s="1">
        <v>0</v>
      </c>
      <c r="P6190" s="1">
        <v>2.9359999999999999E-31</v>
      </c>
      <c r="Q6190" s="1">
        <v>2.9359999999999999E-31</v>
      </c>
      <c r="R6190" s="1">
        <v>433600</v>
      </c>
      <c r="S6190" s="1">
        <v>433600</v>
      </c>
      <c r="T6190" s="1">
        <v>3.3430000000000002E-8</v>
      </c>
      <c r="U6190" s="1">
        <v>0</v>
      </c>
      <c r="V6190" t="s">
        <v>169</v>
      </c>
      <c r="X6190">
        <v>5711.78</v>
      </c>
    </row>
    <row r="6191" spans="1:24">
      <c r="A6191" s="1">
        <v>3.3105799999999998E-2</v>
      </c>
      <c r="B6191" s="1">
        <v>8.8860000000000002E-4</v>
      </c>
      <c r="C6191" s="1">
        <v>1.5330000000000001E-24</v>
      </c>
      <c r="D6191" s="1">
        <v>7.109E-17</v>
      </c>
      <c r="E6191" s="1">
        <v>7.109E-17</v>
      </c>
      <c r="F6191" s="1">
        <v>1.004E-5</v>
      </c>
      <c r="G6191" s="1">
        <v>1.004E-5</v>
      </c>
      <c r="H6191" s="1">
        <v>8.1810000000000001E-30</v>
      </c>
      <c r="I6191" s="1">
        <v>9.8219999999999994E-44</v>
      </c>
      <c r="J6191" t="s">
        <v>189</v>
      </c>
      <c r="L6191">
        <v>4208.68</v>
      </c>
      <c r="M6191" s="1">
        <v>3.3105799999999998E-2</v>
      </c>
      <c r="N6191" s="1">
        <v>8886000</v>
      </c>
      <c r="O6191" s="1">
        <v>0</v>
      </c>
      <c r="P6191" s="1">
        <v>2.079E-31</v>
      </c>
      <c r="Q6191" s="1">
        <v>2.079E-31</v>
      </c>
      <c r="R6191" s="1">
        <v>400700</v>
      </c>
      <c r="S6191" s="1">
        <v>400700</v>
      </c>
      <c r="T6191" s="1">
        <v>9.9320000000000008E-7</v>
      </c>
      <c r="U6191" s="1">
        <v>0</v>
      </c>
      <c r="V6191" t="s">
        <v>189</v>
      </c>
      <c r="X6191">
        <v>4208.68</v>
      </c>
    </row>
    <row r="6192" spans="1:24">
      <c r="A6192" s="1">
        <v>3.2995799999999999E-2</v>
      </c>
      <c r="B6192" s="1">
        <v>8.6850000000000002E-4</v>
      </c>
      <c r="C6192" s="1">
        <v>2.027E-24</v>
      </c>
      <c r="D6192" s="1">
        <v>6.2749999999999997E-17</v>
      </c>
      <c r="E6192" s="1">
        <v>6.2749999999999997E-17</v>
      </c>
      <c r="F6192" s="1">
        <v>8.5429999999999994E-6</v>
      </c>
      <c r="G6192" s="1">
        <v>8.5429999999999994E-6</v>
      </c>
      <c r="H6192" s="1">
        <v>4.5579999999999998E-22</v>
      </c>
      <c r="I6192" s="1">
        <v>1.5739999999999999E-30</v>
      </c>
      <c r="J6192" t="s">
        <v>189</v>
      </c>
      <c r="K6192" t="s">
        <v>63</v>
      </c>
      <c r="L6192">
        <v>8717.99</v>
      </c>
      <c r="M6192" s="1">
        <v>3.2995799999999999E-2</v>
      </c>
      <c r="N6192" s="1">
        <v>8685000</v>
      </c>
      <c r="O6192" s="1">
        <v>0</v>
      </c>
      <c r="P6192" s="1">
        <v>1.4699999999999999E-31</v>
      </c>
      <c r="Q6192" s="1">
        <v>1.4699999999999999E-31</v>
      </c>
      <c r="R6192" s="1">
        <v>370300</v>
      </c>
      <c r="S6192" s="1">
        <v>370300</v>
      </c>
      <c r="T6192" s="1">
        <v>1.641E-6</v>
      </c>
      <c r="U6192" s="1">
        <v>0</v>
      </c>
      <c r="V6192" t="s">
        <v>189</v>
      </c>
      <c r="W6192" t="s">
        <v>63</v>
      </c>
      <c r="X6192">
        <v>8717.99</v>
      </c>
    </row>
    <row r="6193" spans="1:24">
      <c r="A6193" s="1">
        <v>3.2886199999999997E-2</v>
      </c>
      <c r="B6193" s="1">
        <v>8.4880000000000003E-4</v>
      </c>
      <c r="C6193" s="1">
        <v>2.6900000000000001E-24</v>
      </c>
      <c r="D6193" s="1">
        <v>5.5340000000000003E-17</v>
      </c>
      <c r="E6193" s="1">
        <v>5.5340000000000003E-17</v>
      </c>
      <c r="F6193" s="1">
        <v>7.3019999999999997E-6</v>
      </c>
      <c r="G6193" s="1">
        <v>7.3019999999999997E-6</v>
      </c>
      <c r="H6193" s="1">
        <v>2.9460000000000003E-23</v>
      </c>
      <c r="I6193" s="1">
        <v>1.0389999999999999E-31</v>
      </c>
      <c r="J6193" t="s">
        <v>68</v>
      </c>
      <c r="L6193">
        <v>10221.09</v>
      </c>
      <c r="M6193" s="1">
        <v>3.2886199999999997E-2</v>
      </c>
      <c r="N6193" s="1">
        <v>8488000</v>
      </c>
      <c r="O6193" s="1">
        <v>0</v>
      </c>
      <c r="P6193" s="1">
        <v>1.0379999999999999E-31</v>
      </c>
      <c r="Q6193" s="1">
        <v>1.0379999999999999E-31</v>
      </c>
      <c r="R6193" s="1">
        <v>342000</v>
      </c>
      <c r="S6193" s="1">
        <v>342000</v>
      </c>
      <c r="T6193" s="1">
        <v>9.3260000000000003E-8</v>
      </c>
      <c r="U6193" s="1">
        <v>0</v>
      </c>
      <c r="V6193" t="s">
        <v>68</v>
      </c>
      <c r="X6193">
        <v>10221.09</v>
      </c>
    </row>
    <row r="6194" spans="1:24">
      <c r="A6194" s="1">
        <v>3.2777000000000001E-2</v>
      </c>
      <c r="B6194" s="1">
        <v>8.2930000000000005E-4</v>
      </c>
      <c r="C6194" s="1">
        <v>3.376E-24</v>
      </c>
      <c r="D6194" s="1">
        <v>4.8770000000000002E-17</v>
      </c>
      <c r="E6194" s="1">
        <v>4.8770000000000002E-17</v>
      </c>
      <c r="F6194" s="1">
        <v>6.2720000000000003E-6</v>
      </c>
      <c r="G6194" s="1">
        <v>6.2720000000000003E-6</v>
      </c>
      <c r="H6194" s="1">
        <v>2.5869999999999999E-30</v>
      </c>
      <c r="I6194" s="1">
        <v>1.7959999999999999E-44</v>
      </c>
      <c r="J6194" t="s">
        <v>189</v>
      </c>
      <c r="K6194" t="s">
        <v>53</v>
      </c>
      <c r="L6194">
        <v>6012.4</v>
      </c>
      <c r="M6194" s="1">
        <v>3.2777000000000001E-2</v>
      </c>
      <c r="N6194" s="1">
        <v>8293000</v>
      </c>
      <c r="O6194" s="1">
        <v>0</v>
      </c>
      <c r="P6194" s="1">
        <v>7.3270000000000005E-32</v>
      </c>
      <c r="Q6194" s="1">
        <v>7.3270000000000005E-32</v>
      </c>
      <c r="R6194" s="1">
        <v>315800</v>
      </c>
      <c r="S6194" s="1">
        <v>315800</v>
      </c>
      <c r="T6194" s="1">
        <v>5.5430000000000003E-7</v>
      </c>
      <c r="U6194" s="1">
        <v>0</v>
      </c>
      <c r="V6194" t="s">
        <v>189</v>
      </c>
      <c r="W6194" t="s">
        <v>53</v>
      </c>
      <c r="X6194">
        <v>6012.4</v>
      </c>
    </row>
    <row r="6195" spans="1:24">
      <c r="A6195" s="1">
        <v>3.2668200000000001E-2</v>
      </c>
      <c r="B6195" s="1">
        <v>8.1030000000000002E-4</v>
      </c>
      <c r="C6195" s="1">
        <v>4.5640000000000003E-24</v>
      </c>
      <c r="D6195" s="1">
        <v>4.2969999999999999E-17</v>
      </c>
      <c r="E6195" s="1">
        <v>4.2969999999999999E-17</v>
      </c>
      <c r="F6195" s="1">
        <v>5.4179999999999996E-6</v>
      </c>
      <c r="G6195" s="1">
        <v>5.4179999999999996E-6</v>
      </c>
      <c r="H6195" s="1">
        <v>1.0600000000000001E-17</v>
      </c>
      <c r="I6195" s="1">
        <v>8.0460000000000003E-28</v>
      </c>
      <c r="J6195" t="s">
        <v>189</v>
      </c>
      <c r="K6195" t="s">
        <v>54</v>
      </c>
      <c r="L6195">
        <v>12926.67</v>
      </c>
      <c r="M6195" s="1">
        <v>3.2668200000000001E-2</v>
      </c>
      <c r="N6195" s="1">
        <v>8103000</v>
      </c>
      <c r="O6195" s="1">
        <v>0</v>
      </c>
      <c r="P6195" s="1">
        <v>5.1629999999999996E-32</v>
      </c>
      <c r="Q6195" s="1">
        <v>5.1629999999999996E-32</v>
      </c>
      <c r="R6195" s="1">
        <v>291600</v>
      </c>
      <c r="S6195" s="1">
        <v>291600</v>
      </c>
      <c r="T6195" s="1">
        <v>1.153E-6</v>
      </c>
      <c r="U6195" s="1">
        <v>4.1879999999999999E-38</v>
      </c>
      <c r="V6195" t="s">
        <v>189</v>
      </c>
      <c r="W6195" t="s">
        <v>54</v>
      </c>
      <c r="X6195">
        <v>12926.67</v>
      </c>
    </row>
    <row r="6196" spans="1:24">
      <c r="A6196" s="1">
        <v>3.2559699999999997E-2</v>
      </c>
      <c r="B6196" s="1">
        <v>7.9149999999999999E-4</v>
      </c>
      <c r="C6196" s="1">
        <v>5.9490000000000002E-24</v>
      </c>
      <c r="D6196" s="1">
        <v>3.7830000000000003E-17</v>
      </c>
      <c r="E6196" s="1">
        <v>3.7830000000000003E-17</v>
      </c>
      <c r="F6196" s="1">
        <v>4.7079999999999996E-6</v>
      </c>
      <c r="G6196" s="1">
        <v>4.7079999999999996E-6</v>
      </c>
      <c r="H6196" s="1">
        <v>1.899E-31</v>
      </c>
      <c r="I6196" s="1">
        <v>2.2079999999999999E-44</v>
      </c>
      <c r="J6196" t="s">
        <v>174</v>
      </c>
      <c r="K6196" t="s">
        <v>46</v>
      </c>
      <c r="L6196">
        <v>7515.5</v>
      </c>
      <c r="M6196" s="1">
        <v>3.2559699999999997E-2</v>
      </c>
      <c r="N6196" s="1">
        <v>7915000</v>
      </c>
      <c r="O6196" s="1">
        <v>0</v>
      </c>
      <c r="P6196" s="1">
        <v>3.6319999999999999E-32</v>
      </c>
      <c r="Q6196" s="1">
        <v>3.6319999999999999E-32</v>
      </c>
      <c r="R6196" s="1">
        <v>269100</v>
      </c>
      <c r="S6196" s="1">
        <v>269100</v>
      </c>
      <c r="T6196" s="1">
        <v>1.103E-7</v>
      </c>
      <c r="U6196" s="1">
        <v>0</v>
      </c>
      <c r="V6196" t="s">
        <v>174</v>
      </c>
      <c r="W6196" t="s">
        <v>46</v>
      </c>
      <c r="X6196">
        <v>7515.5</v>
      </c>
    </row>
    <row r="6197" spans="1:24">
      <c r="A6197" s="1">
        <v>3.2451599999999997E-2</v>
      </c>
      <c r="B6197" s="1">
        <v>7.7320000000000004E-4</v>
      </c>
      <c r="C6197" s="1">
        <v>7.8639999999999998E-24</v>
      </c>
      <c r="D6197" s="1">
        <v>3.3290000000000001E-17</v>
      </c>
      <c r="E6197" s="1">
        <v>3.3290000000000001E-17</v>
      </c>
      <c r="F6197" s="1">
        <v>4.1180000000000002E-6</v>
      </c>
      <c r="G6197" s="1">
        <v>4.1180000000000002E-6</v>
      </c>
      <c r="H6197" s="1">
        <v>4.2719999999999996E-31</v>
      </c>
      <c r="I6197" s="1">
        <v>1.207E-43</v>
      </c>
      <c r="J6197" t="s">
        <v>189</v>
      </c>
      <c r="L6197">
        <v>4208.68</v>
      </c>
      <c r="M6197" s="1">
        <v>3.2451599999999997E-2</v>
      </c>
      <c r="N6197" s="1">
        <v>7732000</v>
      </c>
      <c r="O6197" s="1">
        <v>0</v>
      </c>
      <c r="P6197" s="1">
        <v>2.5519999999999998E-32</v>
      </c>
      <c r="Q6197" s="1">
        <v>2.5519999999999998E-32</v>
      </c>
      <c r="R6197" s="1">
        <v>248400</v>
      </c>
      <c r="S6197" s="1">
        <v>248400</v>
      </c>
      <c r="T6197" s="1">
        <v>5.3559999999999998E-8</v>
      </c>
      <c r="U6197" s="1">
        <v>0</v>
      </c>
      <c r="V6197" t="s">
        <v>189</v>
      </c>
      <c r="X6197">
        <v>4208.68</v>
      </c>
    </row>
    <row r="6198" spans="1:24">
      <c r="A6198" s="1">
        <v>3.2343799999999999E-2</v>
      </c>
      <c r="B6198" s="1">
        <v>7.5509999999999998E-4</v>
      </c>
      <c r="C6198" s="1">
        <v>1.0250000000000001E-23</v>
      </c>
      <c r="D6198" s="1">
        <v>2.9289999999999997E-17</v>
      </c>
      <c r="E6198" s="1">
        <v>2.9289999999999997E-17</v>
      </c>
      <c r="F6198" s="1">
        <v>3.8070000000000001E-6</v>
      </c>
      <c r="G6198" s="1">
        <v>3.8070000000000001E-6</v>
      </c>
      <c r="H6198" s="1">
        <v>1.8090000000000001E-7</v>
      </c>
      <c r="I6198" s="1">
        <v>5.551E-27</v>
      </c>
      <c r="J6198" t="s">
        <v>143</v>
      </c>
      <c r="K6198" t="s">
        <v>285</v>
      </c>
      <c r="L6198">
        <v>6613.64</v>
      </c>
      <c r="M6198" s="1">
        <v>3.2343799999999999E-2</v>
      </c>
      <c r="N6198" s="1">
        <v>7551000</v>
      </c>
      <c r="O6198" s="1">
        <v>0</v>
      </c>
      <c r="P6198" s="1">
        <v>1.792E-32</v>
      </c>
      <c r="Q6198" s="1">
        <v>1.792E-32</v>
      </c>
      <c r="R6198" s="1">
        <v>229200</v>
      </c>
      <c r="S6198" s="1">
        <v>229200</v>
      </c>
      <c r="T6198" s="1">
        <v>1.3540000000000001E-7</v>
      </c>
      <c r="U6198" s="1">
        <v>0</v>
      </c>
      <c r="V6198" t="s">
        <v>152</v>
      </c>
      <c r="W6198" t="s">
        <v>285</v>
      </c>
      <c r="X6198">
        <v>6613.64</v>
      </c>
    </row>
    <row r="6199" spans="1:24">
      <c r="A6199" s="1">
        <v>3.2236399999999998E-2</v>
      </c>
      <c r="B6199" s="1">
        <v>7.3740000000000003E-4</v>
      </c>
      <c r="C6199" s="1">
        <v>1.336E-23</v>
      </c>
      <c r="D6199" s="1">
        <v>2.574E-17</v>
      </c>
      <c r="E6199" s="1">
        <v>2.574E-17</v>
      </c>
      <c r="F6199" s="1">
        <v>3.2160000000000002E-6</v>
      </c>
      <c r="G6199" s="1">
        <v>3.2160000000000002E-6</v>
      </c>
      <c r="H6199" s="1">
        <v>2.8929999999999999E-16</v>
      </c>
      <c r="I6199" s="1">
        <v>6.1049999999999999E-36</v>
      </c>
      <c r="J6199" t="s">
        <v>169</v>
      </c>
      <c r="K6199" t="s">
        <v>63</v>
      </c>
      <c r="L6199">
        <v>8417.3700000000008</v>
      </c>
      <c r="M6199" s="1">
        <v>3.2236399999999998E-2</v>
      </c>
      <c r="N6199" s="1">
        <v>7374000</v>
      </c>
      <c r="O6199" s="1">
        <v>0</v>
      </c>
      <c r="P6199" s="1">
        <v>1.256E-32</v>
      </c>
      <c r="Q6199" s="1">
        <v>1.256E-32</v>
      </c>
      <c r="R6199" s="1">
        <v>211500</v>
      </c>
      <c r="S6199" s="1">
        <v>211500</v>
      </c>
      <c r="T6199" s="1">
        <v>1.7730000000000001E-7</v>
      </c>
      <c r="U6199" s="1">
        <v>0</v>
      </c>
      <c r="V6199" t="s">
        <v>169</v>
      </c>
      <c r="W6199" t="s">
        <v>63</v>
      </c>
      <c r="X6199">
        <v>8417.3700000000008</v>
      </c>
    </row>
    <row r="6200" spans="1:24">
      <c r="A6200" s="1">
        <v>3.21293E-2</v>
      </c>
      <c r="B6200" s="1">
        <v>7.2000000000000005E-4</v>
      </c>
      <c r="C6200" s="1">
        <v>1.7009999999999999E-23</v>
      </c>
      <c r="D6200" s="1">
        <v>2.2609999999999999E-17</v>
      </c>
      <c r="E6200" s="1">
        <v>2.2609999999999999E-17</v>
      </c>
      <c r="F6200" s="1">
        <v>2.8720000000000002E-6</v>
      </c>
      <c r="G6200" s="1">
        <v>2.8720000000000002E-6</v>
      </c>
      <c r="H6200" s="1">
        <v>4.3599999999999996E-25</v>
      </c>
      <c r="I6200" s="1">
        <v>5.7779999999999998E-42</v>
      </c>
      <c r="J6200" t="s">
        <v>288</v>
      </c>
      <c r="K6200" t="s">
        <v>63</v>
      </c>
      <c r="L6200">
        <v>3306.82</v>
      </c>
      <c r="M6200" s="1">
        <v>3.21293E-2</v>
      </c>
      <c r="N6200" s="1">
        <v>7200000</v>
      </c>
      <c r="O6200" s="1">
        <v>0</v>
      </c>
      <c r="P6200" s="1">
        <v>8.8200000000000002E-33</v>
      </c>
      <c r="Q6200" s="1">
        <v>8.8200000000000002E-33</v>
      </c>
      <c r="R6200" s="1">
        <v>195100</v>
      </c>
      <c r="S6200" s="1">
        <v>195100</v>
      </c>
      <c r="T6200" s="1">
        <v>5.644E-13</v>
      </c>
      <c r="U6200" s="1">
        <v>0</v>
      </c>
      <c r="V6200" t="s">
        <v>288</v>
      </c>
      <c r="W6200" t="s">
        <v>63</v>
      </c>
      <c r="X6200">
        <v>3306.82</v>
      </c>
    </row>
    <row r="6201" spans="1:24">
      <c r="A6201" s="1">
        <v>3.2022599999999998E-2</v>
      </c>
      <c r="B6201" s="1">
        <v>7.0290000000000001E-4</v>
      </c>
      <c r="C6201" s="1">
        <v>2.223E-23</v>
      </c>
      <c r="D6201" s="1">
        <v>1.9839999999999999E-17</v>
      </c>
      <c r="E6201" s="1">
        <v>1.9839999999999999E-17</v>
      </c>
      <c r="F6201" s="1">
        <v>2.6769999999999999E-6</v>
      </c>
      <c r="G6201" s="1">
        <v>2.6769999999999999E-6</v>
      </c>
      <c r="H6201" s="1">
        <v>9.3690000000000001E-8</v>
      </c>
      <c r="I6201" s="1">
        <v>3.946E-27</v>
      </c>
      <c r="J6201" t="s">
        <v>189</v>
      </c>
      <c r="L6201">
        <v>8116.74</v>
      </c>
      <c r="M6201" s="1">
        <v>3.2022599999999998E-2</v>
      </c>
      <c r="N6201" s="1">
        <v>7029000</v>
      </c>
      <c r="O6201" s="1">
        <v>0</v>
      </c>
      <c r="P6201" s="1">
        <v>6.1589999999999999E-33</v>
      </c>
      <c r="Q6201" s="1">
        <v>6.1589999999999999E-33</v>
      </c>
      <c r="R6201" s="1">
        <v>180000</v>
      </c>
      <c r="S6201" s="1">
        <v>180000</v>
      </c>
      <c r="T6201" s="1">
        <v>3.2920000000000001E-7</v>
      </c>
      <c r="U6201" s="1">
        <v>7.633E-38</v>
      </c>
      <c r="V6201" t="s">
        <v>189</v>
      </c>
      <c r="X6201">
        <v>8116.74</v>
      </c>
    </row>
    <row r="6202" spans="1:24">
      <c r="A6202" s="1">
        <v>3.1916300000000002E-2</v>
      </c>
      <c r="B6202" s="1">
        <v>6.8619999999999998E-4</v>
      </c>
      <c r="C6202" s="1">
        <v>2.922E-23</v>
      </c>
      <c r="D6202" s="1">
        <v>1.7420000000000001E-17</v>
      </c>
      <c r="E6202" s="1">
        <v>1.7420000000000001E-17</v>
      </c>
      <c r="F6202" s="1">
        <v>2.34E-6</v>
      </c>
      <c r="G6202" s="1">
        <v>2.34E-6</v>
      </c>
      <c r="H6202" s="1">
        <v>9.0630000000000006E-29</v>
      </c>
      <c r="I6202" s="1">
        <v>2.6559999999999999E-45</v>
      </c>
      <c r="J6202" t="s">
        <v>152</v>
      </c>
      <c r="L6202">
        <v>8116.74</v>
      </c>
      <c r="M6202" s="1">
        <v>3.1916300000000002E-2</v>
      </c>
      <c r="N6202" s="1">
        <v>6862000</v>
      </c>
      <c r="O6202" s="1">
        <v>0</v>
      </c>
      <c r="P6202" s="1">
        <v>4.2909999999999997E-33</v>
      </c>
      <c r="Q6202" s="1">
        <v>4.2909999999999997E-33</v>
      </c>
      <c r="R6202" s="1">
        <v>166000</v>
      </c>
      <c r="S6202" s="1">
        <v>166000</v>
      </c>
      <c r="T6202" s="1">
        <v>3.3649999999999998E-10</v>
      </c>
      <c r="U6202" s="1">
        <v>0</v>
      </c>
      <c r="V6202" t="s">
        <v>152</v>
      </c>
      <c r="X6202">
        <v>8116.74</v>
      </c>
    </row>
    <row r="6203" spans="1:24">
      <c r="A6203" s="1">
        <v>3.18103E-2</v>
      </c>
      <c r="B6203" s="1">
        <v>6.6969999999999996E-4</v>
      </c>
      <c r="C6203" s="1">
        <v>3.7680000000000002E-23</v>
      </c>
      <c r="D6203" s="1">
        <v>1.527E-17</v>
      </c>
      <c r="E6203" s="1">
        <v>1.527E-17</v>
      </c>
      <c r="F6203" s="1">
        <v>2.1330000000000002E-6</v>
      </c>
      <c r="G6203" s="1">
        <v>2.1330000000000002E-6</v>
      </c>
      <c r="H6203" s="1">
        <v>3.09E-19</v>
      </c>
      <c r="I6203" s="1">
        <v>8.0380000000000004E-26</v>
      </c>
      <c r="J6203" t="s">
        <v>169</v>
      </c>
      <c r="L6203">
        <v>31865.74</v>
      </c>
      <c r="M6203" s="1">
        <v>3.18103E-2</v>
      </c>
      <c r="N6203" s="1">
        <v>6697000</v>
      </c>
      <c r="O6203" s="1">
        <v>0</v>
      </c>
      <c r="P6203" s="1">
        <v>3.2180000000000003E-33</v>
      </c>
      <c r="Q6203" s="1">
        <v>3.2180000000000003E-33</v>
      </c>
      <c r="R6203" s="1">
        <v>153200</v>
      </c>
      <c r="S6203" s="1">
        <v>153200</v>
      </c>
      <c r="T6203" s="1">
        <v>2.6989999999999999E-9</v>
      </c>
      <c r="U6203" s="1">
        <v>2.2530000000000001E-34</v>
      </c>
      <c r="V6203" t="s">
        <v>169</v>
      </c>
      <c r="X6203">
        <v>31865.74</v>
      </c>
    </row>
    <row r="6204" spans="1:24">
      <c r="A6204" s="1">
        <v>3.1704700000000002E-2</v>
      </c>
      <c r="B6204" s="1">
        <v>6.5359999999999995E-4</v>
      </c>
      <c r="C6204" s="1">
        <v>4.8999999999999998E-23</v>
      </c>
      <c r="D6204" s="1">
        <v>1.339E-17</v>
      </c>
      <c r="E6204" s="1">
        <v>1.339E-17</v>
      </c>
      <c r="F6204" s="1">
        <v>1.9570000000000001E-6</v>
      </c>
      <c r="G6204" s="1">
        <v>1.9570000000000001E-6</v>
      </c>
      <c r="H6204" s="1">
        <v>4.8679999999999997E-33</v>
      </c>
      <c r="I6204" s="1">
        <v>6.3230000000000003E-45</v>
      </c>
      <c r="J6204" t="s">
        <v>169</v>
      </c>
      <c r="L6204">
        <v>19239.689999999999</v>
      </c>
      <c r="M6204" s="1">
        <v>3.1704700000000002E-2</v>
      </c>
      <c r="N6204" s="1">
        <v>6536000</v>
      </c>
      <c r="O6204" s="1">
        <v>0</v>
      </c>
      <c r="P6204" s="1">
        <v>2.0999999999999999E-33</v>
      </c>
      <c r="Q6204" s="1">
        <v>2.0999999999999999E-33</v>
      </c>
      <c r="R6204" s="1">
        <v>141300</v>
      </c>
      <c r="S6204" s="1">
        <v>141300</v>
      </c>
      <c r="T6204" s="1">
        <v>2.4960000000000001E-9</v>
      </c>
      <c r="U6204" s="1">
        <v>0</v>
      </c>
      <c r="V6204" t="s">
        <v>169</v>
      </c>
      <c r="X6204">
        <v>19239.689999999999</v>
      </c>
    </row>
    <row r="6205" spans="1:24">
      <c r="A6205" s="1">
        <v>3.15994E-2</v>
      </c>
      <c r="B6205" s="1">
        <v>6.378E-4</v>
      </c>
      <c r="C6205" s="1">
        <v>6.2250000000000002E-23</v>
      </c>
      <c r="D6205" s="1">
        <v>1.173E-17</v>
      </c>
      <c r="E6205" s="1">
        <v>1.173E-17</v>
      </c>
      <c r="F6205" s="1">
        <v>1.8059999999999999E-6</v>
      </c>
      <c r="G6205" s="1">
        <v>1.8059999999999999E-6</v>
      </c>
      <c r="H6205" s="1">
        <v>3.8409999999999998E-48</v>
      </c>
      <c r="I6205" s="1">
        <v>7.0710000000000001E-51</v>
      </c>
      <c r="J6205" t="s">
        <v>276</v>
      </c>
      <c r="L6205">
        <v>9619.85</v>
      </c>
      <c r="M6205" s="1">
        <v>3.15994E-2</v>
      </c>
      <c r="N6205" s="1">
        <v>6378000</v>
      </c>
      <c r="O6205" s="1">
        <v>0</v>
      </c>
      <c r="P6205" s="1">
        <v>1.4459999999999999E-33</v>
      </c>
      <c r="Q6205" s="1">
        <v>1.4459999999999999E-33</v>
      </c>
      <c r="R6205" s="1">
        <v>130300</v>
      </c>
      <c r="S6205" s="1">
        <v>130300</v>
      </c>
      <c r="T6205" s="1">
        <v>2.008E-38</v>
      </c>
      <c r="U6205" s="1">
        <v>0</v>
      </c>
      <c r="V6205" t="s">
        <v>276</v>
      </c>
      <c r="X6205">
        <v>9619.85</v>
      </c>
    </row>
    <row r="6206" spans="1:24">
      <c r="A6206" s="1">
        <v>3.1494399999999999E-2</v>
      </c>
      <c r="B6206" s="1">
        <v>6.223E-4</v>
      </c>
      <c r="C6206" s="1">
        <v>8.0560000000000004E-23</v>
      </c>
      <c r="D6206" s="1">
        <v>1.027E-17</v>
      </c>
      <c r="E6206" s="1">
        <v>1.027E-17</v>
      </c>
      <c r="F6206" s="1">
        <v>1.6750000000000001E-6</v>
      </c>
      <c r="G6206" s="1">
        <v>1.6750000000000001E-6</v>
      </c>
      <c r="H6206" s="1">
        <v>5.421E-21</v>
      </c>
      <c r="I6206" s="1">
        <v>2.5380000000000002E-29</v>
      </c>
      <c r="J6206" t="s">
        <v>189</v>
      </c>
      <c r="L6206">
        <v>4809.92</v>
      </c>
      <c r="M6206" s="1">
        <v>3.1494399999999999E-2</v>
      </c>
      <c r="N6206" s="1">
        <v>6223000</v>
      </c>
      <c r="O6206" s="1">
        <v>0</v>
      </c>
      <c r="P6206" s="1">
        <v>1.014E-33</v>
      </c>
      <c r="Q6206" s="1">
        <v>1.014E-33</v>
      </c>
      <c r="R6206" s="1">
        <v>120200</v>
      </c>
      <c r="S6206" s="1">
        <v>120200</v>
      </c>
      <c r="T6206" s="1">
        <v>4.6009999999999997E-6</v>
      </c>
      <c r="U6206" s="1">
        <v>5.8310000000000001E-42</v>
      </c>
      <c r="V6206" t="s">
        <v>189</v>
      </c>
      <c r="X6206">
        <v>4809.92</v>
      </c>
    </row>
    <row r="6207" spans="1:24">
      <c r="A6207" s="1">
        <v>3.1389800000000002E-2</v>
      </c>
      <c r="B6207" s="1">
        <v>6.0709999999999996E-4</v>
      </c>
      <c r="C6207" s="1">
        <v>1.0299999999999999E-22</v>
      </c>
      <c r="D6207" s="1">
        <v>8.9830000000000007E-18</v>
      </c>
      <c r="E6207" s="1">
        <v>8.9839999999999993E-18</v>
      </c>
      <c r="F6207" s="1">
        <v>1.5600000000000001E-6</v>
      </c>
      <c r="G6207" s="1">
        <v>1.5600000000000001E-6</v>
      </c>
      <c r="H6207" s="1">
        <v>4.3050000000000003E-20</v>
      </c>
      <c r="I6207" s="1">
        <v>5.4060000000000001E-36</v>
      </c>
      <c r="J6207" t="s">
        <v>151</v>
      </c>
      <c r="L6207">
        <v>5110.54</v>
      </c>
      <c r="M6207" s="1">
        <v>3.1389800000000002E-2</v>
      </c>
      <c r="N6207" s="1">
        <v>6071000</v>
      </c>
      <c r="O6207" s="1">
        <v>0</v>
      </c>
      <c r="P6207" s="1">
        <v>6.9649999999999999E-34</v>
      </c>
      <c r="Q6207" s="1">
        <v>6.9649999999999999E-34</v>
      </c>
      <c r="R6207" s="1">
        <v>110900</v>
      </c>
      <c r="S6207" s="1">
        <v>110900</v>
      </c>
      <c r="T6207" s="1">
        <v>4.9539999999999999E-8</v>
      </c>
      <c r="U6207" s="1">
        <v>0</v>
      </c>
      <c r="V6207" t="s">
        <v>151</v>
      </c>
      <c r="X6207">
        <v>5110.54</v>
      </c>
    </row>
    <row r="6208" spans="1:24">
      <c r="A6208" s="1">
        <v>3.1285599999999997E-2</v>
      </c>
      <c r="B6208" s="1">
        <v>5.9210000000000003E-4</v>
      </c>
      <c r="C6208" s="1">
        <v>1.2980000000000001E-22</v>
      </c>
      <c r="D6208" s="1">
        <v>7.854E-18</v>
      </c>
      <c r="E6208" s="1">
        <v>7.854E-18</v>
      </c>
      <c r="F6208" s="1">
        <v>1.46E-6</v>
      </c>
      <c r="G6208" s="1">
        <v>1.46E-6</v>
      </c>
      <c r="H6208" s="1">
        <v>1.263E-19</v>
      </c>
      <c r="I6208" s="1">
        <v>2.1489999999999998E-31</v>
      </c>
      <c r="J6208" t="s">
        <v>56</v>
      </c>
      <c r="K6208" t="s">
        <v>120</v>
      </c>
      <c r="L6208">
        <v>8417.3700000000008</v>
      </c>
      <c r="M6208" s="1">
        <v>3.1285599999999997E-2</v>
      </c>
      <c r="N6208" s="1">
        <v>5921000</v>
      </c>
      <c r="O6208" s="1">
        <v>0</v>
      </c>
      <c r="P6208" s="1">
        <v>4.9149999999999998E-34</v>
      </c>
      <c r="Q6208" s="1">
        <v>4.9149999999999998E-34</v>
      </c>
      <c r="R6208" s="1">
        <v>102300</v>
      </c>
      <c r="S6208" s="1">
        <v>102300</v>
      </c>
      <c r="T6208" s="1">
        <v>2.7080000000000002E-7</v>
      </c>
      <c r="U6208" s="1">
        <v>0</v>
      </c>
      <c r="V6208" t="s">
        <v>151</v>
      </c>
      <c r="W6208" t="s">
        <v>120</v>
      </c>
      <c r="X6208">
        <v>8417.3700000000008</v>
      </c>
    </row>
    <row r="6209" spans="1:24">
      <c r="A6209" s="1">
        <v>3.11817E-2</v>
      </c>
      <c r="B6209" s="1">
        <v>5.775E-4</v>
      </c>
      <c r="C6209" s="1">
        <v>1.683E-22</v>
      </c>
      <c r="D6209" s="1">
        <v>6.8669999999999997E-18</v>
      </c>
      <c r="E6209" s="1">
        <v>6.8669999999999997E-18</v>
      </c>
      <c r="F6209" s="1">
        <v>1.9420000000000002E-6</v>
      </c>
      <c r="G6209" s="1">
        <v>1.9420000000000002E-6</v>
      </c>
      <c r="H6209" s="1">
        <v>5.7019999999999996E-7</v>
      </c>
      <c r="I6209" s="1">
        <v>3.1479999999999998E-25</v>
      </c>
      <c r="J6209" t="s">
        <v>143</v>
      </c>
      <c r="K6209" t="s">
        <v>289</v>
      </c>
      <c r="L6209">
        <v>17736.59</v>
      </c>
      <c r="M6209" s="1">
        <v>3.11817E-2</v>
      </c>
      <c r="N6209" s="1">
        <v>5775000</v>
      </c>
      <c r="O6209" s="1">
        <v>0</v>
      </c>
      <c r="P6209" s="1">
        <v>3.5280000000000001E-34</v>
      </c>
      <c r="Q6209" s="1">
        <v>3.5280000000000001E-34</v>
      </c>
      <c r="R6209" s="1">
        <v>94430</v>
      </c>
      <c r="S6209" s="1">
        <v>94430</v>
      </c>
      <c r="T6209" s="1">
        <v>4.8449999999999999E-5</v>
      </c>
      <c r="U6209" s="1">
        <v>0</v>
      </c>
      <c r="V6209" t="s">
        <v>143</v>
      </c>
      <c r="W6209" t="s">
        <v>289</v>
      </c>
      <c r="X6209">
        <v>17736.59</v>
      </c>
    </row>
    <row r="6210" spans="1:24">
      <c r="A6210" s="1">
        <v>3.1078100000000001E-2</v>
      </c>
      <c r="B6210" s="1">
        <v>5.6320000000000003E-4</v>
      </c>
      <c r="C6210" s="1">
        <v>2.191E-22</v>
      </c>
      <c r="D6210" s="1">
        <v>5.998E-18</v>
      </c>
      <c r="E6210" s="1">
        <v>5.998E-18</v>
      </c>
      <c r="F6210" s="1">
        <v>1.2920000000000001E-6</v>
      </c>
      <c r="G6210" s="1">
        <v>1.2920000000000001E-6</v>
      </c>
      <c r="H6210" s="1">
        <v>4.615E-33</v>
      </c>
      <c r="I6210" s="1">
        <v>7.0749999999999998E-43</v>
      </c>
      <c r="J6210" t="s">
        <v>169</v>
      </c>
      <c r="L6210">
        <v>6914.26</v>
      </c>
      <c r="M6210" s="1">
        <v>3.1078100000000001E-2</v>
      </c>
      <c r="N6210" s="1">
        <v>5632000</v>
      </c>
      <c r="O6210" s="1">
        <v>0</v>
      </c>
      <c r="P6210" s="1">
        <v>2.1850000000000002E-34</v>
      </c>
      <c r="Q6210" s="1">
        <v>2.1850000000000002E-34</v>
      </c>
      <c r="R6210" s="1">
        <v>87160</v>
      </c>
      <c r="S6210" s="1">
        <v>87160</v>
      </c>
      <c r="T6210" s="1">
        <v>3.7140000000000002E-9</v>
      </c>
      <c r="U6210" s="1">
        <v>0</v>
      </c>
      <c r="V6210" t="s">
        <v>169</v>
      </c>
      <c r="X6210">
        <v>6914.26</v>
      </c>
    </row>
    <row r="6211" spans="1:24">
      <c r="A6211" s="1">
        <v>3.09749E-2</v>
      </c>
      <c r="B6211" s="1">
        <v>5.4909999999999996E-4</v>
      </c>
      <c r="C6211" s="1">
        <v>2.7800000000000001E-22</v>
      </c>
      <c r="D6211" s="1">
        <v>5.2359999999999997E-18</v>
      </c>
      <c r="E6211" s="1">
        <v>5.2359999999999997E-18</v>
      </c>
      <c r="F6211" s="1">
        <v>1.221E-6</v>
      </c>
      <c r="G6211" s="1">
        <v>1.221E-6</v>
      </c>
      <c r="H6211" s="1">
        <v>3.329E-22</v>
      </c>
      <c r="I6211" s="1">
        <v>1.7389999999999998E-30</v>
      </c>
      <c r="J6211" t="s">
        <v>189</v>
      </c>
      <c r="K6211" t="s">
        <v>32</v>
      </c>
      <c r="L6211">
        <v>13227.29</v>
      </c>
      <c r="M6211" s="1">
        <v>3.09749E-2</v>
      </c>
      <c r="N6211" s="1">
        <v>5491000</v>
      </c>
      <c r="O6211" s="1">
        <v>0</v>
      </c>
      <c r="P6211" s="1">
        <v>1.4789999999999999E-34</v>
      </c>
      <c r="Q6211" s="1">
        <v>1.4789999999999999E-34</v>
      </c>
      <c r="R6211" s="1">
        <v>80470</v>
      </c>
      <c r="S6211" s="1">
        <v>80470</v>
      </c>
      <c r="T6211" s="1">
        <v>5.2779999999999995E-7</v>
      </c>
      <c r="U6211" s="1">
        <v>0</v>
      </c>
      <c r="V6211" t="s">
        <v>189</v>
      </c>
      <c r="W6211" t="s">
        <v>32</v>
      </c>
      <c r="X6211">
        <v>13227.29</v>
      </c>
    </row>
    <row r="6212" spans="1:24">
      <c r="A6212" s="1">
        <v>3.08721E-2</v>
      </c>
      <c r="B6212" s="1">
        <v>5.354E-4</v>
      </c>
      <c r="C6212" s="1">
        <v>3.5489999999999999E-22</v>
      </c>
      <c r="D6212" s="1">
        <v>4.5660000000000002E-18</v>
      </c>
      <c r="E6212" s="1">
        <v>4.5660000000000002E-18</v>
      </c>
      <c r="F6212" s="1">
        <v>1.155E-6</v>
      </c>
      <c r="G6212" s="1">
        <v>1.155E-6</v>
      </c>
      <c r="H6212" s="1">
        <v>6.7660000000000005E-27</v>
      </c>
      <c r="I6212" s="1">
        <v>6.5339999999999997E-43</v>
      </c>
      <c r="J6212" t="s">
        <v>174</v>
      </c>
      <c r="L6212">
        <v>18037.21</v>
      </c>
      <c r="M6212" s="1">
        <v>3.08721E-2</v>
      </c>
      <c r="N6212" s="1">
        <v>5354000</v>
      </c>
      <c r="O6212" s="1">
        <v>0</v>
      </c>
      <c r="P6212" s="1">
        <v>1.103E-34</v>
      </c>
      <c r="Q6212" s="1">
        <v>1.103E-34</v>
      </c>
      <c r="R6212" s="1">
        <v>74300</v>
      </c>
      <c r="S6212" s="1">
        <v>74300</v>
      </c>
      <c r="T6212" s="1">
        <v>1.142E-7</v>
      </c>
      <c r="U6212" s="1">
        <v>0</v>
      </c>
      <c r="V6212" t="s">
        <v>174</v>
      </c>
      <c r="X6212">
        <v>18037.21</v>
      </c>
    </row>
    <row r="6213" spans="1:24">
      <c r="A6213" s="1">
        <v>3.0769500000000002E-2</v>
      </c>
      <c r="B6213" s="1">
        <v>5.2189999999999995E-4</v>
      </c>
      <c r="C6213" s="1">
        <v>4.5549999999999996E-22</v>
      </c>
      <c r="D6213" s="1">
        <v>3.9809999999999998E-18</v>
      </c>
      <c r="E6213" s="1">
        <v>3.9820000000000001E-18</v>
      </c>
      <c r="F6213" s="1">
        <v>1.0950000000000001E-6</v>
      </c>
      <c r="G6213" s="1">
        <v>1.0950000000000001E-6</v>
      </c>
      <c r="H6213" s="1">
        <v>1.714E-32</v>
      </c>
      <c r="I6213" s="1">
        <v>4.3089999999999996E-43</v>
      </c>
      <c r="J6213" t="s">
        <v>189</v>
      </c>
      <c r="L6213">
        <v>6012.4</v>
      </c>
      <c r="M6213" s="1">
        <v>3.0769500000000002E-2</v>
      </c>
      <c r="N6213" s="1">
        <v>5219000</v>
      </c>
      <c r="O6213" s="1">
        <v>0</v>
      </c>
      <c r="P6213" s="1">
        <v>6.1939999999999999E-35</v>
      </c>
      <c r="Q6213" s="1">
        <v>6.1939999999999999E-35</v>
      </c>
      <c r="R6213" s="1">
        <v>68630</v>
      </c>
      <c r="S6213" s="1">
        <v>68630</v>
      </c>
      <c r="T6213" s="1">
        <v>6.5249999999999997E-9</v>
      </c>
      <c r="U6213" s="1">
        <v>0</v>
      </c>
      <c r="V6213" t="s">
        <v>189</v>
      </c>
      <c r="X6213">
        <v>6012.4</v>
      </c>
    </row>
    <row r="6214" spans="1:24">
      <c r="A6214" s="1">
        <v>3.0667400000000001E-2</v>
      </c>
      <c r="B6214" s="1">
        <v>5.0869999999999995E-4</v>
      </c>
      <c r="C6214" s="1">
        <v>5.8020000000000005E-22</v>
      </c>
      <c r="D6214" s="1">
        <v>3.4690000000000002E-18</v>
      </c>
      <c r="E6214" s="1">
        <v>3.4690000000000002E-18</v>
      </c>
      <c r="F6214" s="1">
        <v>1.0389999999999999E-6</v>
      </c>
      <c r="G6214" s="1">
        <v>1.0389999999999999E-6</v>
      </c>
      <c r="H6214" s="1">
        <v>2.8399999999999998E-16</v>
      </c>
      <c r="I6214" s="1">
        <v>3.3210000000000001E-34</v>
      </c>
      <c r="J6214" t="s">
        <v>193</v>
      </c>
      <c r="L6214">
        <v>3607.44</v>
      </c>
      <c r="M6214" s="1">
        <v>3.0667400000000001E-2</v>
      </c>
      <c r="N6214" s="1">
        <v>5087000</v>
      </c>
      <c r="O6214" s="1">
        <v>0</v>
      </c>
      <c r="P6214" s="1">
        <v>4.6980000000000001E-35</v>
      </c>
      <c r="Q6214" s="1">
        <v>4.6980000000000001E-35</v>
      </c>
      <c r="R6214" s="1">
        <v>63420</v>
      </c>
      <c r="S6214" s="1">
        <v>63420</v>
      </c>
      <c r="T6214" s="1">
        <v>4.9639999999999996E-10</v>
      </c>
      <c r="U6214" s="1">
        <v>0</v>
      </c>
      <c r="V6214" t="s">
        <v>193</v>
      </c>
      <c r="X6214">
        <v>3607.44</v>
      </c>
    </row>
    <row r="6215" spans="1:24">
      <c r="A6215" s="1">
        <v>3.0565499999999999E-2</v>
      </c>
      <c r="B6215" s="1">
        <v>4.9569999999999996E-4</v>
      </c>
      <c r="C6215" s="1">
        <v>6.1100000000000002E-22</v>
      </c>
      <c r="D6215" s="1">
        <v>3.0200000000000001E-18</v>
      </c>
      <c r="E6215" s="1">
        <v>3.0209999999999999E-18</v>
      </c>
      <c r="F6215" s="1">
        <v>9.8730000000000006E-7</v>
      </c>
      <c r="G6215" s="1">
        <v>9.8730000000000006E-7</v>
      </c>
      <c r="H6215" s="1">
        <v>4.5240000000000001E-15</v>
      </c>
      <c r="I6215" s="1">
        <v>9.0359999999999995E-29</v>
      </c>
      <c r="J6215" t="s">
        <v>129</v>
      </c>
      <c r="L6215">
        <v>11724.19</v>
      </c>
      <c r="M6215" s="1">
        <v>3.0565499999999999E-2</v>
      </c>
      <c r="N6215" s="1">
        <v>4957000</v>
      </c>
      <c r="O6215" s="1">
        <v>0</v>
      </c>
      <c r="P6215" s="1">
        <v>2.4929999999999998E-25</v>
      </c>
      <c r="Q6215" s="1">
        <v>2.4929999999999998E-25</v>
      </c>
      <c r="R6215" s="1">
        <v>58620</v>
      </c>
      <c r="S6215" s="1">
        <v>58620</v>
      </c>
      <c r="T6215" s="1">
        <v>5.2970000000000003E-5</v>
      </c>
      <c r="U6215" s="1">
        <v>2.4929999999999998E-25</v>
      </c>
      <c r="V6215" t="s">
        <v>129</v>
      </c>
      <c r="X6215">
        <v>11724.19</v>
      </c>
    </row>
    <row r="6216" spans="1:24">
      <c r="A6216" s="1">
        <v>3.0464000000000001E-2</v>
      </c>
      <c r="B6216" s="1">
        <v>4.8309999999999998E-4</v>
      </c>
      <c r="C6216" s="1">
        <v>3.1929999999999999E-22</v>
      </c>
      <c r="D6216" s="1">
        <v>2.6280000000000002E-18</v>
      </c>
      <c r="E6216" s="1">
        <v>2.6280000000000002E-18</v>
      </c>
      <c r="F6216" s="1">
        <v>9.3780000000000005E-7</v>
      </c>
      <c r="G6216" s="1">
        <v>9.3780000000000005E-7</v>
      </c>
      <c r="H6216" s="1">
        <v>0</v>
      </c>
      <c r="I6216" s="1">
        <v>0</v>
      </c>
      <c r="J6216" t="s">
        <v>169</v>
      </c>
      <c r="K6216" t="s">
        <v>169</v>
      </c>
      <c r="L6216">
        <v>5411.16</v>
      </c>
      <c r="M6216" s="1">
        <v>3.0464000000000001E-2</v>
      </c>
      <c r="N6216" s="1">
        <v>4831000</v>
      </c>
      <c r="O6216" s="1">
        <v>0</v>
      </c>
      <c r="P6216" s="1">
        <v>1.6030000000000001E-35</v>
      </c>
      <c r="Q6216" s="1">
        <v>1.6030000000000001E-35</v>
      </c>
      <c r="R6216" s="1">
        <v>54190</v>
      </c>
      <c r="S6216" s="1">
        <v>54190</v>
      </c>
      <c r="T6216" s="1">
        <v>0</v>
      </c>
      <c r="U6216" s="1">
        <v>0</v>
      </c>
      <c r="V6216" t="s">
        <v>169</v>
      </c>
      <c r="W6216" t="s">
        <v>169</v>
      </c>
      <c r="X6216">
        <v>5411.16</v>
      </c>
    </row>
    <row r="6217" spans="1:24">
      <c r="A6217" s="1">
        <v>3.0362799999999999E-2</v>
      </c>
      <c r="B6217" s="1">
        <v>4.706E-4</v>
      </c>
      <c r="C6217" s="1">
        <v>7.8129999999999998E-22</v>
      </c>
      <c r="D6217" s="1">
        <v>2.2869999999999998E-18</v>
      </c>
      <c r="E6217" s="1">
        <v>2.2880000000000001E-18</v>
      </c>
      <c r="F6217" s="1">
        <v>1.711E-6</v>
      </c>
      <c r="G6217" s="1">
        <v>1.711E-6</v>
      </c>
      <c r="H6217" s="1">
        <v>8.1019999999999999E-7</v>
      </c>
      <c r="I6217" s="1">
        <v>1.311E-21</v>
      </c>
      <c r="J6217" t="s">
        <v>60</v>
      </c>
      <c r="K6217" t="s">
        <v>36</v>
      </c>
      <c r="L6217">
        <v>8417.3700000000008</v>
      </c>
      <c r="M6217" s="1">
        <v>3.0362799999999999E-2</v>
      </c>
      <c r="N6217" s="1">
        <v>4706000</v>
      </c>
      <c r="O6217" s="1">
        <v>0</v>
      </c>
      <c r="P6217" s="1">
        <v>1.6200000000000001E-35</v>
      </c>
      <c r="Q6217" s="1">
        <v>1.6200000000000001E-35</v>
      </c>
      <c r="R6217" s="1">
        <v>68100</v>
      </c>
      <c r="S6217" s="1">
        <v>68100</v>
      </c>
      <c r="T6217" s="1">
        <v>17970</v>
      </c>
      <c r="U6217" s="1">
        <v>0</v>
      </c>
      <c r="V6217" t="s">
        <v>60</v>
      </c>
      <c r="W6217" t="s">
        <v>36</v>
      </c>
      <c r="X6217">
        <v>8417.3700000000008</v>
      </c>
    </row>
    <row r="6218" spans="1:24">
      <c r="A6218" s="1">
        <v>3.0262000000000001E-2</v>
      </c>
      <c r="B6218" s="1">
        <v>4.5849999999999998E-4</v>
      </c>
      <c r="C6218" s="1">
        <v>1.237E-21</v>
      </c>
      <c r="D6218" s="1">
        <v>2.8460000000000001E-18</v>
      </c>
      <c r="E6218" s="1">
        <v>2.847E-18</v>
      </c>
      <c r="F6218" s="1">
        <v>1.1039999999999999E-5</v>
      </c>
      <c r="G6218" s="1">
        <v>1.1039999999999999E-5</v>
      </c>
      <c r="H6218" s="1">
        <v>1.3249999999999999E-19</v>
      </c>
      <c r="I6218" s="1">
        <v>6.2249999999999998E-30</v>
      </c>
      <c r="J6218" t="s">
        <v>189</v>
      </c>
      <c r="K6218" t="s">
        <v>189</v>
      </c>
      <c r="L6218">
        <v>14129.15</v>
      </c>
      <c r="M6218" s="1">
        <v>3.0262000000000001E-2</v>
      </c>
      <c r="N6218" s="1">
        <v>4585000</v>
      </c>
      <c r="O6218" s="1">
        <v>0</v>
      </c>
      <c r="P6218" s="1">
        <v>1.6390000000000001E-35</v>
      </c>
      <c r="Q6218" s="1">
        <v>1.6390000000000001E-35</v>
      </c>
      <c r="R6218" s="1">
        <v>100500</v>
      </c>
      <c r="S6218" s="1">
        <v>100500</v>
      </c>
      <c r="T6218" s="1">
        <v>4.2029999999999999E-10</v>
      </c>
      <c r="U6218" s="1">
        <v>8.0010000000000005E-40</v>
      </c>
      <c r="V6218" t="s">
        <v>189</v>
      </c>
      <c r="W6218" t="s">
        <v>189</v>
      </c>
      <c r="X6218">
        <v>14129.15</v>
      </c>
    </row>
    <row r="6219" spans="1:24">
      <c r="A6219" s="1">
        <v>3.0161500000000001E-2</v>
      </c>
      <c r="B6219" s="1">
        <v>4.4660000000000001E-4</v>
      </c>
      <c r="C6219" s="1">
        <v>1.596E-21</v>
      </c>
      <c r="D6219" s="1">
        <v>2.4690000000000001E-18</v>
      </c>
      <c r="E6219" s="1">
        <v>2.47E-18</v>
      </c>
      <c r="F6219" s="1">
        <v>9.0620000000000007E-6</v>
      </c>
      <c r="G6219" s="1">
        <v>9.0620000000000007E-6</v>
      </c>
      <c r="H6219" s="1">
        <v>4.8679999999999997E-36</v>
      </c>
      <c r="I6219" s="1">
        <v>6.5810000000000004E-47</v>
      </c>
      <c r="J6219" t="s">
        <v>193</v>
      </c>
      <c r="L6219">
        <v>4509.3</v>
      </c>
      <c r="M6219" s="1">
        <v>3.0161500000000001E-2</v>
      </c>
      <c r="N6219" s="1">
        <v>4466000</v>
      </c>
      <c r="O6219" s="1">
        <v>0</v>
      </c>
      <c r="P6219" s="1">
        <v>9.6150000000000004E-39</v>
      </c>
      <c r="Q6219" s="1">
        <v>9.6150000000000004E-39</v>
      </c>
      <c r="R6219" s="1">
        <v>92580</v>
      </c>
      <c r="S6219" s="1">
        <v>92580</v>
      </c>
      <c r="T6219" s="1">
        <v>1.651E-10</v>
      </c>
      <c r="U6219" s="1">
        <v>0</v>
      </c>
      <c r="V6219" t="s">
        <v>193</v>
      </c>
      <c r="X6219">
        <v>4509.3</v>
      </c>
    </row>
    <row r="6220" spans="1:24">
      <c r="A6220" s="1">
        <v>3.0061299999999999E-2</v>
      </c>
      <c r="B6220" s="1">
        <v>4.349E-4</v>
      </c>
      <c r="C6220" s="1">
        <v>2.0460000000000001E-21</v>
      </c>
      <c r="D6220" s="1">
        <v>2.1400000000000002E-18</v>
      </c>
      <c r="E6220" s="1">
        <v>2.1419999999999998E-18</v>
      </c>
      <c r="F6220" s="1">
        <v>7.8960000000000003E-6</v>
      </c>
      <c r="G6220" s="1">
        <v>7.8960000000000003E-6</v>
      </c>
      <c r="H6220" s="1">
        <v>4.4850000000000003E-7</v>
      </c>
      <c r="I6220" s="1">
        <v>2.1580000000000001E-24</v>
      </c>
      <c r="J6220" t="s">
        <v>143</v>
      </c>
      <c r="L6220">
        <v>8417.3700000000008</v>
      </c>
      <c r="M6220" s="1">
        <v>3.0061299999999999E-2</v>
      </c>
      <c r="N6220" s="1">
        <v>4349000</v>
      </c>
      <c r="O6220" s="1">
        <v>0</v>
      </c>
      <c r="P6220" s="1">
        <v>3.8510000000000001E-25</v>
      </c>
      <c r="Q6220" s="1">
        <v>3.8510000000000001E-25</v>
      </c>
      <c r="R6220" s="1">
        <v>85300</v>
      </c>
      <c r="S6220" s="1">
        <v>85300</v>
      </c>
      <c r="T6220" s="1">
        <v>2.8130000000000001E-8</v>
      </c>
      <c r="U6220" s="1">
        <v>3.8510000000000001E-25</v>
      </c>
      <c r="V6220" t="s">
        <v>143</v>
      </c>
      <c r="X6220">
        <v>8417.3700000000008</v>
      </c>
    </row>
    <row r="6221" spans="1:24">
      <c r="A6221" s="1">
        <v>2.9961499999999999E-2</v>
      </c>
      <c r="B6221" s="1">
        <v>4.2349999999999999E-4</v>
      </c>
      <c r="C6221" s="1">
        <v>2.5690000000000001E-21</v>
      </c>
      <c r="D6221" s="1">
        <v>1.8539999999999999E-18</v>
      </c>
      <c r="E6221" s="1">
        <v>1.8569999999999998E-18</v>
      </c>
      <c r="F6221" s="1">
        <v>6.2920000000000001E-6</v>
      </c>
      <c r="G6221" s="1">
        <v>6.2920000000000001E-6</v>
      </c>
      <c r="H6221" s="1">
        <v>1.5839999999999999E-7</v>
      </c>
      <c r="I6221" s="1">
        <v>9.8299999999999997E-25</v>
      </c>
      <c r="J6221" t="s">
        <v>129</v>
      </c>
      <c r="K6221" t="s">
        <v>142</v>
      </c>
      <c r="L6221">
        <v>3006.2</v>
      </c>
      <c r="M6221" s="1">
        <v>2.9961499999999999E-2</v>
      </c>
      <c r="N6221" s="1">
        <v>4235000</v>
      </c>
      <c r="O6221" s="1">
        <v>0</v>
      </c>
      <c r="P6221" s="1">
        <v>4.7280000000000003E-39</v>
      </c>
      <c r="Q6221" s="1">
        <v>4.7280000000000003E-39</v>
      </c>
      <c r="R6221" s="1">
        <v>78590</v>
      </c>
      <c r="S6221" s="1">
        <v>78590</v>
      </c>
      <c r="T6221" s="1">
        <v>2.9050000000000002E-13</v>
      </c>
      <c r="U6221" s="1">
        <v>0</v>
      </c>
      <c r="V6221" t="s">
        <v>152</v>
      </c>
      <c r="W6221" t="s">
        <v>142</v>
      </c>
      <c r="X6221">
        <v>3006.2</v>
      </c>
    </row>
    <row r="6222" spans="1:24">
      <c r="A6222" s="1">
        <v>2.9862E-2</v>
      </c>
      <c r="B6222" s="1">
        <v>4.124E-4</v>
      </c>
      <c r="C6222" s="1">
        <v>3.2110000000000001E-21</v>
      </c>
      <c r="D6222" s="1">
        <v>1.607E-18</v>
      </c>
      <c r="E6222" s="1">
        <v>1.6099999999999999E-18</v>
      </c>
      <c r="F6222" s="1">
        <v>5.0660000000000003E-6</v>
      </c>
      <c r="G6222" s="1">
        <v>5.0660000000000003E-6</v>
      </c>
      <c r="H6222" s="1">
        <v>4.1930000000000002E-34</v>
      </c>
      <c r="I6222" s="1">
        <v>1.5159999999999999E-43</v>
      </c>
      <c r="J6222" t="s">
        <v>277</v>
      </c>
      <c r="K6222" t="s">
        <v>142</v>
      </c>
      <c r="L6222">
        <v>12325.43</v>
      </c>
      <c r="M6222" s="1">
        <v>2.9862E-2</v>
      </c>
      <c r="N6222" s="1">
        <v>4124000</v>
      </c>
      <c r="O6222" s="1">
        <v>0</v>
      </c>
      <c r="P6222" s="1">
        <v>3.2760000000000001E-39</v>
      </c>
      <c r="Q6222" s="1">
        <v>3.2760000000000001E-39</v>
      </c>
      <c r="R6222" s="1">
        <v>72410</v>
      </c>
      <c r="S6222" s="1">
        <v>72410</v>
      </c>
      <c r="T6222" s="1">
        <v>7.0069999999999997E-10</v>
      </c>
      <c r="U6222" s="1">
        <v>0</v>
      </c>
      <c r="V6222" t="s">
        <v>277</v>
      </c>
      <c r="W6222" t="s">
        <v>142</v>
      </c>
      <c r="X6222">
        <v>12325.43</v>
      </c>
    </row>
    <row r="6223" spans="1:24">
      <c r="A6223" s="1">
        <v>2.9762799999999999E-2</v>
      </c>
      <c r="B6223" s="1">
        <v>4.015E-4</v>
      </c>
      <c r="C6223" s="1">
        <v>4.0159999999999999E-21</v>
      </c>
      <c r="D6223" s="1">
        <v>1.392E-18</v>
      </c>
      <c r="E6223" s="1">
        <v>1.3959999999999999E-18</v>
      </c>
      <c r="F6223" s="1">
        <v>4.1969999999999998E-6</v>
      </c>
      <c r="G6223" s="1">
        <v>4.1969999999999998E-6</v>
      </c>
      <c r="H6223" s="1">
        <v>2.036E-16</v>
      </c>
      <c r="I6223" s="1">
        <v>2.076E-33</v>
      </c>
      <c r="J6223" t="s">
        <v>169</v>
      </c>
      <c r="K6223" t="s">
        <v>80</v>
      </c>
      <c r="L6223">
        <v>4809.92</v>
      </c>
      <c r="M6223" s="1">
        <v>2.9762799999999999E-2</v>
      </c>
      <c r="N6223" s="1">
        <v>4015000</v>
      </c>
      <c r="O6223" s="1">
        <v>0</v>
      </c>
      <c r="P6223" s="1">
        <v>2.236E-39</v>
      </c>
      <c r="Q6223" s="1">
        <v>2.236E-39</v>
      </c>
      <c r="R6223" s="1">
        <v>66730</v>
      </c>
      <c r="S6223" s="1">
        <v>66730</v>
      </c>
      <c r="T6223" s="1">
        <v>2.6890000000000002E-10</v>
      </c>
      <c r="U6223" s="1">
        <v>0</v>
      </c>
      <c r="V6223" t="s">
        <v>169</v>
      </c>
      <c r="W6223" t="s">
        <v>80</v>
      </c>
      <c r="X6223">
        <v>4809.92</v>
      </c>
    </row>
    <row r="6224" spans="1:24">
      <c r="A6224" s="1">
        <v>2.9663999999999999E-2</v>
      </c>
      <c r="B6224" s="1">
        <v>3.9080000000000001E-4</v>
      </c>
      <c r="C6224" s="1">
        <v>5.0920000000000003E-21</v>
      </c>
      <c r="D6224" s="1">
        <v>1.206E-18</v>
      </c>
      <c r="E6224" s="1">
        <v>1.211E-18</v>
      </c>
      <c r="F6224" s="1">
        <v>3.4910000000000001E-6</v>
      </c>
      <c r="G6224" s="1">
        <v>3.4910000000000001E-6</v>
      </c>
      <c r="H6224" s="1">
        <v>1.5420000000000001E-33</v>
      </c>
      <c r="I6224" s="1">
        <v>1.6410000000000001E-44</v>
      </c>
      <c r="J6224" t="s">
        <v>189</v>
      </c>
      <c r="L6224">
        <v>6012.4</v>
      </c>
      <c r="M6224" s="1">
        <v>2.9663999999999999E-2</v>
      </c>
      <c r="N6224" s="1">
        <v>3908000</v>
      </c>
      <c r="O6224" s="1">
        <v>0</v>
      </c>
      <c r="P6224" s="1">
        <v>1.5360000000000001E-39</v>
      </c>
      <c r="Q6224" s="1">
        <v>1.5360000000000001E-39</v>
      </c>
      <c r="R6224" s="1">
        <v>61490</v>
      </c>
      <c r="S6224" s="1">
        <v>61490</v>
      </c>
      <c r="T6224" s="1">
        <v>3.8499999999999997E-9</v>
      </c>
      <c r="U6224" s="1">
        <v>0</v>
      </c>
      <c r="V6224" t="s">
        <v>189</v>
      </c>
      <c r="X6224">
        <v>6012.4</v>
      </c>
    </row>
    <row r="6225" spans="1:24">
      <c r="A6225" s="1">
        <v>2.9565500000000002E-2</v>
      </c>
      <c r="B6225" s="1">
        <v>3.8029999999999997E-4</v>
      </c>
      <c r="C6225" s="1">
        <v>6.3779999999999997E-21</v>
      </c>
      <c r="D6225" s="1">
        <v>1.043E-18</v>
      </c>
      <c r="E6225" s="1">
        <v>1.05E-18</v>
      </c>
      <c r="F6225" s="1">
        <v>2.9160000000000001E-6</v>
      </c>
      <c r="G6225" s="1">
        <v>2.9160000000000001E-6</v>
      </c>
      <c r="H6225" s="1">
        <v>3.6020000000000003E-27</v>
      </c>
      <c r="I6225" s="1">
        <v>4.471E-41</v>
      </c>
      <c r="J6225" t="s">
        <v>189</v>
      </c>
      <c r="K6225" t="s">
        <v>204</v>
      </c>
      <c r="L6225">
        <v>27657.06</v>
      </c>
      <c r="M6225" s="1">
        <v>2.9565500000000002E-2</v>
      </c>
      <c r="N6225" s="1">
        <v>3803000</v>
      </c>
      <c r="O6225" s="1">
        <v>0</v>
      </c>
      <c r="P6225" s="1">
        <v>1.0989999999999999E-39</v>
      </c>
      <c r="Q6225" s="1">
        <v>1.0989999999999999E-39</v>
      </c>
      <c r="R6225" s="1">
        <v>56670</v>
      </c>
      <c r="S6225" s="1">
        <v>56670</v>
      </c>
      <c r="T6225" s="1">
        <v>3.8119999999999999E-10</v>
      </c>
      <c r="U6225" s="1">
        <v>0</v>
      </c>
      <c r="V6225" t="s">
        <v>193</v>
      </c>
      <c r="W6225" t="s">
        <v>204</v>
      </c>
      <c r="X6225">
        <v>27657.06</v>
      </c>
    </row>
    <row r="6226" spans="1:24">
      <c r="A6226" s="1">
        <v>2.9467299999999998E-2</v>
      </c>
      <c r="B6226" s="1">
        <v>3.701E-4</v>
      </c>
      <c r="C6226" s="1">
        <v>7.94E-21</v>
      </c>
      <c r="D6226" s="1">
        <v>9.0239999999999991E-19</v>
      </c>
      <c r="E6226" s="1">
        <v>9.1030000000000008E-19</v>
      </c>
      <c r="F6226" s="1">
        <v>2.4490000000000002E-6</v>
      </c>
      <c r="G6226" s="1">
        <v>2.4490000000000002E-6</v>
      </c>
      <c r="H6226" s="1">
        <v>0</v>
      </c>
      <c r="I6226" s="1">
        <v>0</v>
      </c>
      <c r="J6226" t="s">
        <v>65</v>
      </c>
      <c r="K6226" t="s">
        <v>142</v>
      </c>
      <c r="L6226">
        <v>3306.82</v>
      </c>
      <c r="M6226" s="1">
        <v>2.9467299999999998E-2</v>
      </c>
      <c r="N6226" s="1">
        <v>3701000</v>
      </c>
      <c r="O6226" s="1">
        <v>0</v>
      </c>
      <c r="P6226" s="1">
        <v>7.4009999999999994E-40</v>
      </c>
      <c r="Q6226" s="1">
        <v>7.4009999999999994E-40</v>
      </c>
      <c r="R6226" s="1">
        <v>52230</v>
      </c>
      <c r="S6226" s="1">
        <v>52230</v>
      </c>
      <c r="T6226" s="1">
        <v>0</v>
      </c>
      <c r="U6226" s="1">
        <v>0</v>
      </c>
      <c r="V6226" t="s">
        <v>65</v>
      </c>
      <c r="W6226" t="s">
        <v>142</v>
      </c>
      <c r="X6226">
        <v>3306.82</v>
      </c>
    </row>
    <row r="6227" spans="1:24">
      <c r="A6227" s="1">
        <v>2.93694E-2</v>
      </c>
      <c r="B6227" s="1">
        <v>3.6010000000000003E-4</v>
      </c>
      <c r="C6227" s="1">
        <v>9.7659999999999997E-21</v>
      </c>
      <c r="D6227" s="1">
        <v>7.8090000000000002E-19</v>
      </c>
      <c r="E6227" s="1">
        <v>7.9059999999999996E-19</v>
      </c>
      <c r="F6227" s="1">
        <v>2.069E-6</v>
      </c>
      <c r="G6227" s="1">
        <v>2.069E-6</v>
      </c>
      <c r="H6227" s="1">
        <v>1.0880000000000001E-33</v>
      </c>
      <c r="I6227" s="1">
        <v>5.9910000000000001E-43</v>
      </c>
      <c r="J6227" t="s">
        <v>143</v>
      </c>
      <c r="L6227">
        <v>7515.5</v>
      </c>
      <c r="M6227" s="1">
        <v>2.93694E-2</v>
      </c>
      <c r="N6227" s="1">
        <v>3601000</v>
      </c>
      <c r="O6227" s="1">
        <v>0</v>
      </c>
      <c r="P6227" s="1">
        <v>3.8229999999999996E-40</v>
      </c>
      <c r="Q6227" s="1">
        <v>3.8229999999999996E-40</v>
      </c>
      <c r="R6227" s="1">
        <v>48150</v>
      </c>
      <c r="S6227" s="1">
        <v>48150</v>
      </c>
      <c r="T6227" s="1">
        <v>4.6339999999999997E-8</v>
      </c>
      <c r="U6227" s="1">
        <v>0</v>
      </c>
      <c r="V6227" t="s">
        <v>143</v>
      </c>
      <c r="X6227">
        <v>7515.5</v>
      </c>
    </row>
    <row r="6228" spans="1:24">
      <c r="A6228" s="1">
        <v>2.92719E-2</v>
      </c>
      <c r="B6228" s="1">
        <v>3.5040000000000001E-4</v>
      </c>
      <c r="C6228" s="1">
        <v>1.2350000000000001E-20</v>
      </c>
      <c r="D6228" s="1">
        <v>6.7459999999999996E-19</v>
      </c>
      <c r="E6228" s="1">
        <v>6.8699999999999998E-19</v>
      </c>
      <c r="F6228" s="1">
        <v>1.759E-6</v>
      </c>
      <c r="G6228" s="1">
        <v>1.759E-6</v>
      </c>
      <c r="H6228" s="1">
        <v>5.5129999999999998E-34</v>
      </c>
      <c r="I6228" s="1">
        <v>6.9740000000000002E-47</v>
      </c>
      <c r="J6228" t="s">
        <v>57</v>
      </c>
      <c r="L6228">
        <v>13828.53</v>
      </c>
      <c r="M6228" s="1">
        <v>2.92719E-2</v>
      </c>
      <c r="N6228" s="1">
        <v>3504000</v>
      </c>
      <c r="O6228" s="1">
        <v>0</v>
      </c>
      <c r="P6228" s="1">
        <v>3.7740000000000003E-40</v>
      </c>
      <c r="Q6228" s="1">
        <v>3.7740000000000003E-40</v>
      </c>
      <c r="R6228" s="1">
        <v>44390</v>
      </c>
      <c r="S6228" s="1">
        <v>44390</v>
      </c>
      <c r="T6228" s="1">
        <v>8.3110000000000004E-12</v>
      </c>
      <c r="U6228" s="1">
        <v>0</v>
      </c>
      <c r="V6228" t="s">
        <v>57</v>
      </c>
      <c r="X6228">
        <v>13828.53</v>
      </c>
    </row>
    <row r="6229" spans="1:24">
      <c r="A6229" s="1">
        <v>2.9174700000000001E-2</v>
      </c>
      <c r="B6229" s="1">
        <v>3.4079999999999999E-4</v>
      </c>
      <c r="C6229" s="1">
        <v>1.5210000000000001E-20</v>
      </c>
      <c r="D6229" s="1">
        <v>5.83E-19</v>
      </c>
      <c r="E6229" s="1">
        <v>5.9820000000000002E-19</v>
      </c>
      <c r="F6229" s="1">
        <v>1.5060000000000001E-6</v>
      </c>
      <c r="G6229" s="1">
        <v>1.5060000000000001E-6</v>
      </c>
      <c r="H6229" s="1">
        <v>1.8579999999999999E-33</v>
      </c>
      <c r="I6229" s="1">
        <v>1.015E-43</v>
      </c>
      <c r="J6229" t="s">
        <v>189</v>
      </c>
      <c r="L6229">
        <v>8717.99</v>
      </c>
      <c r="M6229" s="1">
        <v>2.9174700000000001E-2</v>
      </c>
      <c r="N6229" s="1">
        <v>3408000</v>
      </c>
      <c r="O6229" s="1">
        <v>0</v>
      </c>
      <c r="P6229" s="1">
        <v>3.7479999999999999E-40</v>
      </c>
      <c r="Q6229" s="1">
        <v>3.7479999999999999E-40</v>
      </c>
      <c r="R6229" s="1">
        <v>40940</v>
      </c>
      <c r="S6229" s="1">
        <v>40940</v>
      </c>
      <c r="T6229" s="1">
        <v>9.1530000000000003E-10</v>
      </c>
      <c r="U6229" s="1">
        <v>0</v>
      </c>
      <c r="V6229" t="s">
        <v>189</v>
      </c>
      <c r="X6229">
        <v>8717.99</v>
      </c>
    </row>
    <row r="6230" spans="1:24">
      <c r="A6230" s="1">
        <v>2.9077800000000001E-2</v>
      </c>
      <c r="B6230" s="1">
        <v>3.3149999999999998E-4</v>
      </c>
      <c r="C6230" s="1">
        <v>1.9150000000000001E-20</v>
      </c>
      <c r="D6230" s="1">
        <v>5.0369999999999997E-19</v>
      </c>
      <c r="E6230" s="1">
        <v>5.2290000000000003E-19</v>
      </c>
      <c r="F6230" s="1">
        <v>1.3E-6</v>
      </c>
      <c r="G6230" s="1">
        <v>1.3E-6</v>
      </c>
      <c r="H6230" s="1">
        <v>9.5170000000000001E-32</v>
      </c>
      <c r="I6230" s="1">
        <v>3.604E-45</v>
      </c>
      <c r="J6230" t="s">
        <v>193</v>
      </c>
      <c r="L6230">
        <v>16233.49</v>
      </c>
      <c r="M6230" s="1">
        <v>2.9077800000000001E-2</v>
      </c>
      <c r="N6230" s="1">
        <v>3315000</v>
      </c>
      <c r="O6230" s="1">
        <v>0</v>
      </c>
      <c r="P6230" s="1">
        <v>9.4330000000000001E-42</v>
      </c>
      <c r="Q6230" s="1">
        <v>9.4330000000000001E-42</v>
      </c>
      <c r="R6230" s="1">
        <v>37760</v>
      </c>
      <c r="S6230" s="1">
        <v>37760</v>
      </c>
      <c r="T6230" s="1">
        <v>2.9720000000000002E-11</v>
      </c>
      <c r="U6230" s="1">
        <v>0</v>
      </c>
      <c r="V6230" t="s">
        <v>193</v>
      </c>
      <c r="X6230">
        <v>16233.49</v>
      </c>
    </row>
    <row r="6231" spans="1:24">
      <c r="A6231" s="1">
        <v>2.8981300000000002E-2</v>
      </c>
      <c r="B6231" s="1">
        <v>3.2229999999999997E-4</v>
      </c>
      <c r="C6231" s="1">
        <v>2.3619999999999999E-20</v>
      </c>
      <c r="D6231" s="1">
        <v>4.3469999999999999E-19</v>
      </c>
      <c r="E6231" s="1">
        <v>4.584E-19</v>
      </c>
      <c r="F6231" s="1">
        <v>1.1319999999999999E-6</v>
      </c>
      <c r="G6231" s="1">
        <v>1.1319999999999999E-6</v>
      </c>
      <c r="H6231" s="1">
        <v>2.4739999999999999E-16</v>
      </c>
      <c r="I6231" s="1">
        <v>1.8250000000000001E-32</v>
      </c>
      <c r="J6231" t="s">
        <v>193</v>
      </c>
      <c r="L6231">
        <v>5411.16</v>
      </c>
      <c r="M6231" s="1">
        <v>2.8981300000000002E-2</v>
      </c>
      <c r="N6231" s="1">
        <v>3223000</v>
      </c>
      <c r="O6231" s="1">
        <v>0</v>
      </c>
      <c r="P6231" s="1">
        <v>4.7709999999999997E-42</v>
      </c>
      <c r="Q6231" s="1">
        <v>4.7709999999999997E-42</v>
      </c>
      <c r="R6231" s="1">
        <v>34840</v>
      </c>
      <c r="S6231" s="1">
        <v>34840</v>
      </c>
      <c r="T6231" s="1">
        <v>2.5339999999999999E-12</v>
      </c>
      <c r="U6231" s="1">
        <v>0</v>
      </c>
      <c r="V6231" t="s">
        <v>193</v>
      </c>
      <c r="X6231">
        <v>5411.16</v>
      </c>
    </row>
    <row r="6232" spans="1:24">
      <c r="A6232" s="1">
        <v>2.8885000000000001E-2</v>
      </c>
      <c r="B6232" s="1">
        <v>3.1339999999999997E-4</v>
      </c>
      <c r="C6232" s="1">
        <v>2.8480000000000003E-20</v>
      </c>
      <c r="D6232" s="1">
        <v>3.7509999999999998E-19</v>
      </c>
      <c r="E6232" s="1">
        <v>4.0350000000000001E-19</v>
      </c>
      <c r="F6232" s="1">
        <v>9.935000000000001E-7</v>
      </c>
      <c r="G6232" s="1">
        <v>9.935000000000001E-7</v>
      </c>
      <c r="H6232" s="1">
        <v>6.382E-16</v>
      </c>
      <c r="I6232" s="1">
        <v>5.9680000000000001E-32</v>
      </c>
      <c r="J6232" t="s">
        <v>109</v>
      </c>
      <c r="K6232" t="s">
        <v>142</v>
      </c>
      <c r="L6232">
        <v>9018.61</v>
      </c>
      <c r="M6232" s="1">
        <v>2.8885000000000001E-2</v>
      </c>
      <c r="N6232" s="1">
        <v>3134000</v>
      </c>
      <c r="O6232" s="1">
        <v>0</v>
      </c>
      <c r="P6232" s="1">
        <v>4.8259999999999998E-42</v>
      </c>
      <c r="Q6232" s="1">
        <v>4.8259999999999998E-42</v>
      </c>
      <c r="R6232" s="1">
        <v>32160</v>
      </c>
      <c r="S6232" s="1">
        <v>32160</v>
      </c>
      <c r="T6232" s="1">
        <v>8.5769999999999996E-9</v>
      </c>
      <c r="U6232" s="1">
        <v>0</v>
      </c>
      <c r="V6232" t="s">
        <v>109</v>
      </c>
      <c r="W6232" t="s">
        <v>142</v>
      </c>
      <c r="X6232">
        <v>9018.61</v>
      </c>
    </row>
    <row r="6233" spans="1:24">
      <c r="A6233" s="1">
        <v>2.8789100000000001E-2</v>
      </c>
      <c r="B6233" s="1">
        <v>3.0469999999999998E-4</v>
      </c>
      <c r="C6233" s="1">
        <v>3.563E-20</v>
      </c>
      <c r="D6233" s="1">
        <v>3.235E-19</v>
      </c>
      <c r="E6233" s="1">
        <v>3.5909999999999998E-19</v>
      </c>
      <c r="F6233" s="1">
        <v>8.7980000000000003E-7</v>
      </c>
      <c r="G6233" s="1">
        <v>8.7980000000000003E-7</v>
      </c>
      <c r="H6233" s="1">
        <v>7.4109999999999998E-34</v>
      </c>
      <c r="I6233" s="1">
        <v>5.2930000000000003E-47</v>
      </c>
      <c r="J6233" t="s">
        <v>290</v>
      </c>
      <c r="L6233">
        <v>14129.15</v>
      </c>
      <c r="M6233" s="1">
        <v>2.8789100000000001E-2</v>
      </c>
      <c r="N6233" s="1">
        <v>3047000</v>
      </c>
      <c r="O6233" s="1">
        <v>0</v>
      </c>
      <c r="P6233" s="1">
        <v>2.441E-42</v>
      </c>
      <c r="Q6233" s="1">
        <v>2.441E-42</v>
      </c>
      <c r="R6233" s="1">
        <v>29690</v>
      </c>
      <c r="S6233" s="1">
        <v>29690</v>
      </c>
      <c r="T6233" s="1">
        <v>1.251E-21</v>
      </c>
      <c r="U6233" s="1">
        <v>0</v>
      </c>
      <c r="V6233" t="s">
        <v>290</v>
      </c>
      <c r="X6233">
        <v>14129.15</v>
      </c>
    </row>
    <row r="6234" spans="1:24">
      <c r="A6234" s="1">
        <v>2.86935E-2</v>
      </c>
      <c r="B6234" s="1">
        <v>2.9619999999999999E-4</v>
      </c>
      <c r="C6234" s="1">
        <v>4.3890000000000002E-20</v>
      </c>
      <c r="D6234" s="1">
        <v>2.7900000000000002E-19</v>
      </c>
      <c r="E6234" s="1">
        <v>3.2279999999999998E-19</v>
      </c>
      <c r="F6234" s="1">
        <v>7.8599999999999997E-7</v>
      </c>
      <c r="G6234" s="1">
        <v>7.8599999999999997E-7</v>
      </c>
      <c r="H6234" s="1">
        <v>2.4030000000000002E-34</v>
      </c>
      <c r="I6234" s="1">
        <v>2.1490000000000001E-43</v>
      </c>
      <c r="J6234" t="s">
        <v>143</v>
      </c>
      <c r="K6234" t="s">
        <v>245</v>
      </c>
      <c r="L6234">
        <v>4809.92</v>
      </c>
      <c r="M6234" s="1">
        <v>2.86935E-2</v>
      </c>
      <c r="N6234" s="1">
        <v>2962000</v>
      </c>
      <c r="O6234" s="1">
        <v>0</v>
      </c>
      <c r="P6234" s="1">
        <v>2.4689999999999999E-42</v>
      </c>
      <c r="Q6234" s="1">
        <v>2.4689999999999999E-42</v>
      </c>
      <c r="R6234" s="1">
        <v>27420</v>
      </c>
      <c r="S6234" s="1">
        <v>27420</v>
      </c>
      <c r="T6234" s="1">
        <v>1.165E-9</v>
      </c>
      <c r="U6234" s="1">
        <v>0</v>
      </c>
      <c r="V6234" t="s">
        <v>143</v>
      </c>
      <c r="W6234" t="s">
        <v>245</v>
      </c>
      <c r="X6234">
        <v>4809.92</v>
      </c>
    </row>
    <row r="6235" spans="1:24">
      <c r="A6235" s="1">
        <v>2.8598200000000001E-2</v>
      </c>
      <c r="B6235" s="1">
        <v>2.879E-4</v>
      </c>
      <c r="C6235" s="1">
        <v>5.3970000000000002E-20</v>
      </c>
      <c r="D6235" s="1">
        <v>2.4049999999999999E-19</v>
      </c>
      <c r="E6235" s="1">
        <v>2.945E-19</v>
      </c>
      <c r="F6235" s="1">
        <v>7.0819999999999995E-7</v>
      </c>
      <c r="G6235" s="1">
        <v>7.0819999999999995E-7</v>
      </c>
      <c r="H6235" s="1">
        <v>3.323E-16</v>
      </c>
      <c r="I6235" s="1">
        <v>6.3539999999999998E-32</v>
      </c>
      <c r="J6235" t="s">
        <v>189</v>
      </c>
      <c r="L6235">
        <v>9319.23</v>
      </c>
      <c r="M6235" s="1">
        <v>2.8598200000000001E-2</v>
      </c>
      <c r="N6235" s="1">
        <v>2879000</v>
      </c>
      <c r="O6235" s="1">
        <v>0</v>
      </c>
      <c r="P6235" s="1">
        <v>4.6379999999999997E-50</v>
      </c>
      <c r="Q6235" s="1">
        <v>4.6379999999999997E-50</v>
      </c>
      <c r="R6235" s="1">
        <v>25340</v>
      </c>
      <c r="S6235" s="1">
        <v>25340</v>
      </c>
      <c r="T6235" s="1">
        <v>1.479E-10</v>
      </c>
      <c r="U6235" s="1">
        <v>0</v>
      </c>
      <c r="V6235" t="s">
        <v>189</v>
      </c>
      <c r="X6235">
        <v>9319.23</v>
      </c>
    </row>
    <row r="6236" spans="1:24">
      <c r="A6236" s="1">
        <v>2.8503199999999999E-2</v>
      </c>
      <c r="B6236" s="1">
        <v>2.7980000000000002E-4</v>
      </c>
      <c r="C6236" s="1">
        <v>6.7539999999999998E-20</v>
      </c>
      <c r="D6236" s="1">
        <v>2.073E-19</v>
      </c>
      <c r="E6236" s="1">
        <v>2.7480000000000002E-19</v>
      </c>
      <c r="F6236" s="1">
        <v>6.4339999999999995E-7</v>
      </c>
      <c r="G6236" s="1">
        <v>6.4339999999999995E-7</v>
      </c>
      <c r="H6236" s="1">
        <v>9.7579999999999999E-24</v>
      </c>
      <c r="I6236" s="1">
        <v>2.371E-39</v>
      </c>
      <c r="J6236" t="s">
        <v>189</v>
      </c>
      <c r="K6236" t="s">
        <v>158</v>
      </c>
      <c r="L6236">
        <v>5711.78</v>
      </c>
      <c r="M6236" s="1">
        <v>2.8503199999999999E-2</v>
      </c>
      <c r="N6236" s="1">
        <v>2798000</v>
      </c>
      <c r="O6236" s="1">
        <v>0</v>
      </c>
      <c r="P6236" s="1">
        <v>5.4279999999999999E-50</v>
      </c>
      <c r="Q6236" s="1">
        <v>5.4279999999999999E-50</v>
      </c>
      <c r="R6236" s="1">
        <v>23430</v>
      </c>
      <c r="S6236" s="1">
        <v>23430</v>
      </c>
      <c r="T6236" s="1">
        <v>1.0110000000000001E-10</v>
      </c>
      <c r="U6236" s="1">
        <v>0</v>
      </c>
      <c r="V6236" t="s">
        <v>189</v>
      </c>
      <c r="W6236" t="s">
        <v>158</v>
      </c>
      <c r="X6236">
        <v>5711.78</v>
      </c>
    </row>
    <row r="6237" spans="1:24">
      <c r="A6237" s="1">
        <v>2.8408599999999999E-2</v>
      </c>
      <c r="B6237" s="1">
        <v>2.719E-4</v>
      </c>
      <c r="C6237" s="1">
        <v>8.1540000000000006E-20</v>
      </c>
      <c r="D6237" s="1">
        <v>1.7860000000000001E-19</v>
      </c>
      <c r="E6237" s="1">
        <v>2.6010000000000002E-19</v>
      </c>
      <c r="F6237" s="1">
        <v>5.8899999999999999E-7</v>
      </c>
      <c r="G6237" s="1">
        <v>5.8899999999999999E-7</v>
      </c>
      <c r="H6237" s="1">
        <v>3.5110000000000003E-20</v>
      </c>
      <c r="I6237" s="1">
        <v>7.4260000000000006E-33</v>
      </c>
      <c r="J6237" t="s">
        <v>151</v>
      </c>
      <c r="L6237">
        <v>9619.85</v>
      </c>
      <c r="M6237" s="1">
        <v>2.8408599999999999E-2</v>
      </c>
      <c r="N6237" s="1">
        <v>2719000</v>
      </c>
      <c r="O6237" s="1">
        <v>0</v>
      </c>
      <c r="P6237" s="1">
        <v>0</v>
      </c>
      <c r="Q6237" s="1">
        <v>0</v>
      </c>
      <c r="R6237" s="1">
        <v>21670</v>
      </c>
      <c r="S6237" s="1">
        <v>21670</v>
      </c>
      <c r="T6237" s="1">
        <v>6.3279999999999997E-9</v>
      </c>
      <c r="U6237" s="1">
        <v>0</v>
      </c>
      <c r="V6237" t="s">
        <v>151</v>
      </c>
      <c r="X6237">
        <v>9619.85</v>
      </c>
    </row>
    <row r="6238" spans="1:24">
      <c r="A6238" s="1">
        <v>2.8314200000000001E-2</v>
      </c>
      <c r="B6238" s="1">
        <v>2.6410000000000002E-4</v>
      </c>
      <c r="C6238" s="1">
        <v>9.9380000000000003E-20</v>
      </c>
      <c r="D6238" s="1">
        <v>1.537E-19</v>
      </c>
      <c r="E6238" s="1">
        <v>2.5300000000000002E-19</v>
      </c>
      <c r="F6238" s="1">
        <v>5.4310000000000004E-7</v>
      </c>
      <c r="G6238" s="1">
        <v>5.4310000000000004E-7</v>
      </c>
      <c r="H6238" s="1">
        <v>9.1130000000000004E-16</v>
      </c>
      <c r="I6238" s="1">
        <v>6.0789999999999999E-31</v>
      </c>
      <c r="J6238" t="s">
        <v>143</v>
      </c>
      <c r="L6238">
        <v>4809.92</v>
      </c>
      <c r="M6238" s="1">
        <v>2.8314200000000001E-2</v>
      </c>
      <c r="N6238" s="1">
        <v>2641000</v>
      </c>
      <c r="O6238" s="1">
        <v>0</v>
      </c>
      <c r="P6238" s="1">
        <v>0</v>
      </c>
      <c r="Q6238" s="1">
        <v>0</v>
      </c>
      <c r="R6238" s="1">
        <v>20050</v>
      </c>
      <c r="S6238" s="1">
        <v>20050</v>
      </c>
      <c r="T6238" s="1">
        <v>2.0829999999999999E-8</v>
      </c>
      <c r="U6238" s="1">
        <v>0</v>
      </c>
      <c r="V6238" t="s">
        <v>143</v>
      </c>
      <c r="X6238">
        <v>4809.92</v>
      </c>
    </row>
    <row r="6239" spans="1:24">
      <c r="A6239" s="1">
        <v>2.8220200000000001E-2</v>
      </c>
      <c r="B6239" s="1">
        <v>2.566E-4</v>
      </c>
      <c r="C6239" s="1">
        <v>1.239E-19</v>
      </c>
      <c r="D6239" s="1">
        <v>1.3220000000000001E-19</v>
      </c>
      <c r="E6239" s="1">
        <v>2.5609999999999998E-19</v>
      </c>
      <c r="F6239" s="1">
        <v>5.045E-7</v>
      </c>
      <c r="G6239" s="1">
        <v>5.045E-7</v>
      </c>
      <c r="H6239" s="1">
        <v>9.666E-23</v>
      </c>
      <c r="I6239" s="1">
        <v>2.6580000000000002E-27</v>
      </c>
      <c r="J6239" t="s">
        <v>193</v>
      </c>
      <c r="L6239">
        <v>14129.15</v>
      </c>
      <c r="M6239" s="1">
        <v>2.8220200000000001E-2</v>
      </c>
      <c r="N6239" s="1">
        <v>2566000</v>
      </c>
      <c r="O6239" s="1">
        <v>0</v>
      </c>
      <c r="P6239" s="1">
        <v>2.803E-42</v>
      </c>
      <c r="Q6239" s="1">
        <v>2.803E-42</v>
      </c>
      <c r="R6239" s="1">
        <v>18580</v>
      </c>
      <c r="S6239" s="1">
        <v>18580</v>
      </c>
      <c r="T6239" s="1">
        <v>1.815E-12</v>
      </c>
      <c r="U6239" s="1">
        <v>2.803E-42</v>
      </c>
      <c r="V6239" t="s">
        <v>193</v>
      </c>
      <c r="X6239">
        <v>14129.15</v>
      </c>
    </row>
    <row r="6240" spans="1:24">
      <c r="A6240" s="1">
        <v>2.8126499999999999E-2</v>
      </c>
      <c r="B6240" s="1">
        <v>2.4919999999999999E-4</v>
      </c>
      <c r="C6240" s="1">
        <v>1.479E-19</v>
      </c>
      <c r="D6240" s="1">
        <v>1.1369999999999999E-19</v>
      </c>
      <c r="E6240" s="1">
        <v>2.6160000000000002E-19</v>
      </c>
      <c r="F6240" s="1">
        <v>4.7160000000000001E-7</v>
      </c>
      <c r="G6240" s="1">
        <v>4.7160000000000001E-7</v>
      </c>
      <c r="H6240" s="1">
        <v>2.248E-27</v>
      </c>
      <c r="I6240" s="1">
        <v>1.087E-39</v>
      </c>
      <c r="J6240" t="s">
        <v>174</v>
      </c>
      <c r="K6240" t="s">
        <v>152</v>
      </c>
      <c r="L6240">
        <v>7816.12</v>
      </c>
      <c r="M6240" s="1">
        <v>2.8126499999999999E-2</v>
      </c>
      <c r="N6240" s="1">
        <v>2492000</v>
      </c>
      <c r="O6240" s="1">
        <v>0</v>
      </c>
      <c r="P6240" s="1">
        <v>0</v>
      </c>
      <c r="Q6240" s="1">
        <v>0</v>
      </c>
      <c r="R6240" s="1">
        <v>17220</v>
      </c>
      <c r="S6240" s="1">
        <v>17220</v>
      </c>
      <c r="T6240" s="1">
        <v>1.7750000000000001E-10</v>
      </c>
      <c r="U6240" s="1">
        <v>0</v>
      </c>
      <c r="V6240" t="s">
        <v>174</v>
      </c>
      <c r="W6240" t="s">
        <v>152</v>
      </c>
      <c r="X6240">
        <v>7816.12</v>
      </c>
    </row>
    <row r="6241" spans="1:24">
      <c r="A6241" s="1">
        <v>2.8033099999999998E-2</v>
      </c>
      <c r="B6241" s="1">
        <v>2.42E-4</v>
      </c>
      <c r="C6241" s="1">
        <v>1.835E-19</v>
      </c>
      <c r="D6241" s="1">
        <v>9.7799999999999997E-20</v>
      </c>
      <c r="E6241" s="1">
        <v>2.813E-19</v>
      </c>
      <c r="F6241" s="1">
        <v>4.432E-7</v>
      </c>
      <c r="G6241" s="1">
        <v>4.432E-7</v>
      </c>
      <c r="H6241" s="1">
        <v>1.193E-26</v>
      </c>
      <c r="I6241" s="1">
        <v>7.2279999999999996E-39</v>
      </c>
      <c r="J6241" t="s">
        <v>129</v>
      </c>
      <c r="K6241" t="s">
        <v>158</v>
      </c>
      <c r="L6241">
        <v>6914.26</v>
      </c>
      <c r="M6241" s="1">
        <v>2.8033099999999998E-2</v>
      </c>
      <c r="N6241" s="1">
        <v>2420000</v>
      </c>
      <c r="O6241" s="1">
        <v>0</v>
      </c>
      <c r="P6241" s="1">
        <v>0</v>
      </c>
      <c r="Q6241" s="1">
        <v>0</v>
      </c>
      <c r="R6241" s="1">
        <v>15980</v>
      </c>
      <c r="S6241" s="1">
        <v>15980</v>
      </c>
      <c r="T6241" s="1">
        <v>1.0660000000000001E-8</v>
      </c>
      <c r="U6241" s="1">
        <v>0</v>
      </c>
      <c r="V6241" t="s">
        <v>129</v>
      </c>
      <c r="W6241" t="s">
        <v>158</v>
      </c>
      <c r="X6241">
        <v>6914.26</v>
      </c>
    </row>
    <row r="6242" spans="1:24">
      <c r="A6242" s="1">
        <v>2.794E-2</v>
      </c>
      <c r="B6242" s="1">
        <v>2.3499999999999999E-4</v>
      </c>
      <c r="C6242" s="1">
        <v>2.2449999999999999E-19</v>
      </c>
      <c r="D6242" s="1">
        <v>8.4029999999999999E-20</v>
      </c>
      <c r="E6242" s="1">
        <v>3.0849999999999999E-19</v>
      </c>
      <c r="F6242" s="1">
        <v>4.185E-7</v>
      </c>
      <c r="G6242" s="1">
        <v>4.185E-7</v>
      </c>
      <c r="H6242" s="1">
        <v>2.251E-16</v>
      </c>
      <c r="I6242" s="1">
        <v>2.1639999999999998E-31</v>
      </c>
      <c r="J6242" t="s">
        <v>143</v>
      </c>
      <c r="L6242">
        <v>6012.4</v>
      </c>
      <c r="M6242" s="1">
        <v>2.794E-2</v>
      </c>
      <c r="N6242" s="1">
        <v>2350000</v>
      </c>
      <c r="O6242" s="1">
        <v>0</v>
      </c>
      <c r="P6242" s="1">
        <v>0</v>
      </c>
      <c r="Q6242" s="1">
        <v>0</v>
      </c>
      <c r="R6242" s="1">
        <v>14830</v>
      </c>
      <c r="S6242" s="1">
        <v>14830</v>
      </c>
      <c r="T6242" s="1">
        <v>2.2310000000000001E-10</v>
      </c>
      <c r="U6242" s="1">
        <v>0</v>
      </c>
      <c r="V6242" t="s">
        <v>143</v>
      </c>
      <c r="X6242">
        <v>6012.4</v>
      </c>
    </row>
    <row r="6243" spans="1:24">
      <c r="A6243" s="1">
        <v>2.7847199999999999E-2</v>
      </c>
      <c r="B6243" s="1">
        <v>2.2809999999999999E-4</v>
      </c>
      <c r="C6243" s="1">
        <v>2.7170000000000002E-19</v>
      </c>
      <c r="D6243" s="1">
        <v>7.222E-20</v>
      </c>
      <c r="E6243" s="1">
        <v>3.4400000000000001E-19</v>
      </c>
      <c r="F6243" s="1">
        <v>3.967E-7</v>
      </c>
      <c r="G6243" s="1">
        <v>3.967E-7</v>
      </c>
      <c r="H6243" s="1">
        <v>4.0280000000000004E-34</v>
      </c>
      <c r="I6243" s="1">
        <v>7.6210000000000001E-46</v>
      </c>
      <c r="J6243" t="s">
        <v>136</v>
      </c>
      <c r="K6243" t="s">
        <v>158</v>
      </c>
      <c r="L6243">
        <v>7816.12</v>
      </c>
      <c r="M6243" s="1">
        <v>2.7847199999999999E-2</v>
      </c>
      <c r="N6243" s="1">
        <v>2281000</v>
      </c>
      <c r="O6243" s="1">
        <v>0</v>
      </c>
      <c r="P6243" s="1">
        <v>0</v>
      </c>
      <c r="Q6243" s="1">
        <v>0</v>
      </c>
      <c r="R6243" s="1">
        <v>13780</v>
      </c>
      <c r="S6243" s="1">
        <v>13780</v>
      </c>
      <c r="T6243" s="1">
        <v>2.325E-11</v>
      </c>
      <c r="U6243" s="1">
        <v>0</v>
      </c>
      <c r="V6243" t="s">
        <v>136</v>
      </c>
      <c r="W6243" t="s">
        <v>158</v>
      </c>
      <c r="X6243">
        <v>7816.12</v>
      </c>
    </row>
    <row r="6244" spans="1:24">
      <c r="A6244" s="1">
        <v>2.77547E-2</v>
      </c>
      <c r="B6244" s="1">
        <v>2.2139999999999999E-4</v>
      </c>
      <c r="C6244" s="1">
        <v>3.2250000000000002E-19</v>
      </c>
      <c r="D6244" s="1">
        <v>6.2019999999999998E-20</v>
      </c>
      <c r="E6244" s="1">
        <v>3.8450000000000001E-19</v>
      </c>
      <c r="F6244" s="1">
        <v>3.7730000000000002E-7</v>
      </c>
      <c r="G6244" s="1">
        <v>3.7730000000000002E-7</v>
      </c>
      <c r="H6244" s="1">
        <v>1.0819999999999999E-23</v>
      </c>
      <c r="I6244" s="1">
        <v>1.505E-29</v>
      </c>
      <c r="J6244" t="s">
        <v>143</v>
      </c>
      <c r="L6244">
        <v>7515.5</v>
      </c>
      <c r="M6244" s="1">
        <v>2.77547E-2</v>
      </c>
      <c r="N6244" s="1">
        <v>2214000</v>
      </c>
      <c r="O6244" s="1">
        <v>0</v>
      </c>
      <c r="P6244" s="1">
        <v>0</v>
      </c>
      <c r="Q6244" s="1">
        <v>0</v>
      </c>
      <c r="R6244" s="1">
        <v>12820</v>
      </c>
      <c r="S6244" s="1">
        <v>12820</v>
      </c>
      <c r="T6244" s="1">
        <v>2.2959999999999999E-9</v>
      </c>
      <c r="U6244" s="1">
        <v>0</v>
      </c>
      <c r="V6244" t="s">
        <v>143</v>
      </c>
      <c r="X6244">
        <v>7515.5</v>
      </c>
    </row>
    <row r="6245" spans="1:24">
      <c r="A6245" s="1">
        <v>2.76625E-2</v>
      </c>
      <c r="B6245" s="1">
        <v>2.1489999999999999E-4</v>
      </c>
      <c r="C6245" s="1">
        <v>3.9800000000000002E-19</v>
      </c>
      <c r="D6245" s="1">
        <v>5.3239999999999999E-20</v>
      </c>
      <c r="E6245" s="1">
        <v>4.5119999999999996E-19</v>
      </c>
      <c r="F6245" s="1">
        <v>3.5989999999999999E-7</v>
      </c>
      <c r="G6245" s="1">
        <v>3.5989999999999999E-7</v>
      </c>
      <c r="H6245" s="1">
        <v>1.2139999999999999E-36</v>
      </c>
      <c r="I6245" s="1">
        <v>2.0039999999999999E-47</v>
      </c>
      <c r="J6245" t="s">
        <v>129</v>
      </c>
      <c r="L6245">
        <v>5110.54</v>
      </c>
      <c r="M6245" s="1">
        <v>2.76625E-2</v>
      </c>
      <c r="N6245" s="1">
        <v>2149000</v>
      </c>
      <c r="O6245" s="1">
        <v>0</v>
      </c>
      <c r="P6245" s="1">
        <v>0</v>
      </c>
      <c r="Q6245" s="1">
        <v>0</v>
      </c>
      <c r="R6245" s="1">
        <v>11930</v>
      </c>
      <c r="S6245" s="1">
        <v>11930</v>
      </c>
      <c r="T6245" s="1">
        <v>7.8920000000000005E-9</v>
      </c>
      <c r="U6245" s="1">
        <v>0</v>
      </c>
      <c r="V6245" t="s">
        <v>129</v>
      </c>
      <c r="X6245">
        <v>5110.54</v>
      </c>
    </row>
    <row r="6246" spans="1:24">
      <c r="A6246" s="1">
        <v>2.75707E-2</v>
      </c>
      <c r="B6246" s="1">
        <v>2.086E-4</v>
      </c>
      <c r="C6246" s="1">
        <v>4.8319999999999996E-19</v>
      </c>
      <c r="D6246" s="1">
        <v>4.5760000000000001E-20</v>
      </c>
      <c r="E6246" s="1">
        <v>5.2900000000000004E-19</v>
      </c>
      <c r="F6246" s="1">
        <v>3.4420000000000002E-7</v>
      </c>
      <c r="G6246" s="1">
        <v>3.4420000000000002E-7</v>
      </c>
      <c r="H6246" s="1">
        <v>1.4079999999999999E-16</v>
      </c>
      <c r="I6246" s="1">
        <v>1.6119999999999999E-29</v>
      </c>
      <c r="J6246" t="s">
        <v>132</v>
      </c>
      <c r="K6246" t="s">
        <v>158</v>
      </c>
      <c r="L6246">
        <v>35172.559999999998</v>
      </c>
      <c r="M6246" s="1">
        <v>2.75707E-2</v>
      </c>
      <c r="N6246" s="1">
        <v>2086000</v>
      </c>
      <c r="O6246" s="1">
        <v>0</v>
      </c>
      <c r="P6246" s="1">
        <v>0</v>
      </c>
      <c r="Q6246" s="1">
        <v>0</v>
      </c>
      <c r="R6246" s="1">
        <v>11110</v>
      </c>
      <c r="S6246" s="1">
        <v>11110</v>
      </c>
      <c r="T6246" s="1">
        <v>9.4730000000000005E-11</v>
      </c>
      <c r="U6246" s="1">
        <v>0</v>
      </c>
      <c r="V6246" t="s">
        <v>132</v>
      </c>
      <c r="W6246" t="s">
        <v>158</v>
      </c>
      <c r="X6246">
        <v>35172.559999999998</v>
      </c>
    </row>
    <row r="6247" spans="1:24">
      <c r="A6247" s="1">
        <v>2.7479099999999999E-2</v>
      </c>
      <c r="B6247" s="1">
        <v>2.0239999999999999E-4</v>
      </c>
      <c r="C6247" s="1">
        <v>5.918E-19</v>
      </c>
      <c r="D6247" s="1">
        <v>3.928E-20</v>
      </c>
      <c r="E6247" s="1">
        <v>6.3109999999999996E-19</v>
      </c>
      <c r="F6247" s="1">
        <v>3.2990000000000001E-7</v>
      </c>
      <c r="G6247" s="1">
        <v>3.2990000000000001E-7</v>
      </c>
      <c r="H6247" s="1">
        <v>1.9450000000000001E-35</v>
      </c>
      <c r="I6247" s="1">
        <v>1.167E-43</v>
      </c>
      <c r="J6247" t="s">
        <v>174</v>
      </c>
      <c r="K6247" t="s">
        <v>57</v>
      </c>
      <c r="L6247">
        <v>6613.64</v>
      </c>
      <c r="M6247" s="1">
        <v>2.7479099999999999E-2</v>
      </c>
      <c r="N6247" s="1">
        <v>2024000</v>
      </c>
      <c r="O6247" s="1">
        <v>0</v>
      </c>
      <c r="P6247" s="1">
        <v>0</v>
      </c>
      <c r="Q6247" s="1">
        <v>0</v>
      </c>
      <c r="R6247" s="1">
        <v>10360</v>
      </c>
      <c r="S6247" s="1">
        <v>10360</v>
      </c>
      <c r="T6247" s="1">
        <v>1.061E-9</v>
      </c>
      <c r="U6247" s="1">
        <v>0</v>
      </c>
      <c r="V6247" t="s">
        <v>174</v>
      </c>
      <c r="W6247" t="s">
        <v>57</v>
      </c>
      <c r="X6247">
        <v>6613.64</v>
      </c>
    </row>
    <row r="6248" spans="1:24">
      <c r="A6248" s="1">
        <v>2.73878E-2</v>
      </c>
      <c r="B6248" s="1">
        <v>1.963E-4</v>
      </c>
      <c r="C6248" s="1">
        <v>7.0800000000000001E-19</v>
      </c>
      <c r="D6248" s="1">
        <v>3.3719999999999998E-20</v>
      </c>
      <c r="E6248" s="1">
        <v>7.4169999999999997E-19</v>
      </c>
      <c r="F6248" s="1">
        <v>3.1660000000000002E-7</v>
      </c>
      <c r="G6248" s="1">
        <v>3.1660000000000002E-7</v>
      </c>
      <c r="H6248" s="1">
        <v>9.518E-17</v>
      </c>
      <c r="I6248" s="1">
        <v>3.0740000000000002E-28</v>
      </c>
      <c r="J6248" t="s">
        <v>143</v>
      </c>
      <c r="L6248">
        <v>4208.68</v>
      </c>
      <c r="M6248" s="1">
        <v>2.73878E-2</v>
      </c>
      <c r="N6248" s="1">
        <v>1963000</v>
      </c>
      <c r="O6248" s="1">
        <v>0</v>
      </c>
      <c r="P6248" s="1">
        <v>5.6880000000000003E-37</v>
      </c>
      <c r="Q6248" s="1">
        <v>5.6880000000000003E-37</v>
      </c>
      <c r="R6248" s="1">
        <v>9667</v>
      </c>
      <c r="S6248" s="1">
        <v>9667</v>
      </c>
      <c r="T6248" s="1">
        <v>7.4119999999999996E-9</v>
      </c>
      <c r="U6248" s="1">
        <v>5.6880000000000003E-37</v>
      </c>
      <c r="V6248" t="s">
        <v>143</v>
      </c>
      <c r="X6248">
        <v>4208.68</v>
      </c>
    </row>
    <row r="6249" spans="1:24">
      <c r="A6249" s="1">
        <v>2.7296899999999999E-2</v>
      </c>
      <c r="B6249" s="1">
        <v>1.9039999999999999E-4</v>
      </c>
      <c r="C6249" s="1">
        <v>8.6389999999999998E-19</v>
      </c>
      <c r="D6249" s="1">
        <v>2.893E-20</v>
      </c>
      <c r="E6249" s="1">
        <v>8.9279999999999998E-19</v>
      </c>
      <c r="F6249" s="1">
        <v>3.0429999999999999E-7</v>
      </c>
      <c r="G6249" s="1">
        <v>3.0429999999999999E-7</v>
      </c>
      <c r="H6249" s="1">
        <v>0</v>
      </c>
      <c r="I6249" s="1">
        <v>0</v>
      </c>
      <c r="J6249" t="s">
        <v>233</v>
      </c>
      <c r="L6249">
        <v>1803.72</v>
      </c>
      <c r="M6249" s="1">
        <v>2.7296899999999999E-2</v>
      </c>
      <c r="N6249" s="1">
        <v>1904000</v>
      </c>
      <c r="O6249" s="1">
        <v>0</v>
      </c>
      <c r="P6249" s="1">
        <v>0</v>
      </c>
      <c r="Q6249" s="1">
        <v>0</v>
      </c>
      <c r="R6249" s="1">
        <v>9029</v>
      </c>
      <c r="S6249" s="1">
        <v>9029</v>
      </c>
      <c r="T6249" s="1">
        <v>0</v>
      </c>
      <c r="U6249" s="1">
        <v>0</v>
      </c>
      <c r="V6249" t="s">
        <v>233</v>
      </c>
      <c r="X6249">
        <v>1803.72</v>
      </c>
    </row>
    <row r="6250" spans="1:24">
      <c r="A6250" s="1">
        <v>2.72062E-2</v>
      </c>
      <c r="B6250" s="1">
        <v>1.8469999999999999E-4</v>
      </c>
      <c r="C6250" s="1">
        <v>1.0309999999999999E-18</v>
      </c>
      <c r="D6250" s="1">
        <v>2.482E-20</v>
      </c>
      <c r="E6250" s="1">
        <v>1.056E-18</v>
      </c>
      <c r="F6250" s="1">
        <v>2.9279999999999997E-7</v>
      </c>
      <c r="G6250" s="1">
        <v>2.9279999999999997E-7</v>
      </c>
      <c r="H6250" s="1">
        <v>9.2049999999999995E-22</v>
      </c>
      <c r="I6250" s="1">
        <v>2.9939999999999999E-31</v>
      </c>
      <c r="J6250" t="s">
        <v>143</v>
      </c>
      <c r="L6250">
        <v>8417.3700000000008</v>
      </c>
      <c r="M6250" s="1">
        <v>2.72062E-2</v>
      </c>
      <c r="N6250" s="1">
        <v>1847000</v>
      </c>
      <c r="O6250" s="1">
        <v>0</v>
      </c>
      <c r="P6250" s="1">
        <v>2.7009999999999999E-38</v>
      </c>
      <c r="Q6250" s="1">
        <v>2.7009999999999999E-38</v>
      </c>
      <c r="R6250" s="1">
        <v>8441</v>
      </c>
      <c r="S6250" s="1">
        <v>8441</v>
      </c>
      <c r="T6250" s="1">
        <v>4.6790000000000001E-11</v>
      </c>
      <c r="U6250" s="1">
        <v>2.7009999999999999E-38</v>
      </c>
      <c r="V6250" t="s">
        <v>143</v>
      </c>
      <c r="X6250">
        <v>8417.3700000000008</v>
      </c>
    </row>
    <row r="6251" spans="1:24">
      <c r="A6251" s="1">
        <v>2.7115899999999998E-2</v>
      </c>
      <c r="B6251" s="1">
        <v>1.7909999999999999E-4</v>
      </c>
      <c r="C6251" s="1">
        <v>1.2159999999999999E-18</v>
      </c>
      <c r="D6251" s="1">
        <v>2.1290000000000001E-20</v>
      </c>
      <c r="E6251" s="1">
        <v>1.237E-18</v>
      </c>
      <c r="F6251" s="1">
        <v>2.8200000000000001E-7</v>
      </c>
      <c r="G6251" s="1">
        <v>2.8200000000000001E-7</v>
      </c>
      <c r="H6251" s="1">
        <v>3.6860000000000001E-22</v>
      </c>
      <c r="I6251" s="1">
        <v>2.583E-36</v>
      </c>
      <c r="J6251" t="s">
        <v>109</v>
      </c>
      <c r="K6251" t="s">
        <v>148</v>
      </c>
      <c r="L6251">
        <v>5411.16</v>
      </c>
      <c r="M6251" s="1">
        <v>2.7115899999999998E-2</v>
      </c>
      <c r="N6251" s="1">
        <v>1791000</v>
      </c>
      <c r="O6251" s="1">
        <v>0</v>
      </c>
      <c r="P6251" s="1">
        <v>0</v>
      </c>
      <c r="Q6251" s="1">
        <v>0</v>
      </c>
      <c r="R6251" s="1">
        <v>7899</v>
      </c>
      <c r="S6251" s="1">
        <v>7899</v>
      </c>
      <c r="T6251" s="1">
        <v>2.4819999999999999E-9</v>
      </c>
      <c r="U6251" s="1">
        <v>0</v>
      </c>
      <c r="V6251" t="s">
        <v>109</v>
      </c>
      <c r="W6251" t="s">
        <v>148</v>
      </c>
      <c r="X6251">
        <v>5411.16</v>
      </c>
    </row>
    <row r="6252" spans="1:24">
      <c r="A6252" s="1">
        <v>2.7025799999999999E-2</v>
      </c>
      <c r="B6252" s="1">
        <v>1.7369999999999999E-4</v>
      </c>
      <c r="C6252" s="1">
        <v>1.4829999999999999E-18</v>
      </c>
      <c r="D6252" s="1">
        <v>1.826E-20</v>
      </c>
      <c r="E6252" s="1">
        <v>1.502E-18</v>
      </c>
      <c r="F6252" s="1">
        <v>2.7179999999999999E-7</v>
      </c>
      <c r="G6252" s="1">
        <v>2.7179999999999999E-7</v>
      </c>
      <c r="H6252" s="1">
        <v>1.573E-19</v>
      </c>
      <c r="I6252" s="1">
        <v>2.0920000000000001E-33</v>
      </c>
      <c r="J6252" t="s">
        <v>143</v>
      </c>
      <c r="K6252" t="s">
        <v>218</v>
      </c>
      <c r="L6252">
        <v>17736.59</v>
      </c>
      <c r="M6252" s="1">
        <v>2.7025799999999999E-2</v>
      </c>
      <c r="N6252" s="1">
        <v>1737000</v>
      </c>
      <c r="O6252" s="1">
        <v>0</v>
      </c>
      <c r="P6252" s="1">
        <v>0</v>
      </c>
      <c r="Q6252" s="1">
        <v>0</v>
      </c>
      <c r="R6252" s="1">
        <v>7399</v>
      </c>
      <c r="S6252" s="1">
        <v>7399</v>
      </c>
      <c r="T6252" s="1">
        <v>4.7420000000000004E-9</v>
      </c>
      <c r="U6252" s="1">
        <v>0</v>
      </c>
      <c r="V6252" t="s">
        <v>143</v>
      </c>
      <c r="W6252" t="s">
        <v>218</v>
      </c>
      <c r="X6252">
        <v>17736.59</v>
      </c>
    </row>
    <row r="6253" spans="1:24">
      <c r="A6253" s="1">
        <v>2.6936100000000001E-2</v>
      </c>
      <c r="B6253" s="1">
        <v>1.683E-4</v>
      </c>
      <c r="C6253" s="1">
        <v>1.757E-18</v>
      </c>
      <c r="D6253" s="1">
        <v>1.5679999999999999E-20</v>
      </c>
      <c r="E6253" s="1">
        <v>1.7730000000000001E-18</v>
      </c>
      <c r="F6253" s="1">
        <v>2.621E-7</v>
      </c>
      <c r="G6253" s="1">
        <v>2.621E-7</v>
      </c>
      <c r="H6253" s="1">
        <v>1.9599999999999999E-29</v>
      </c>
      <c r="I6253" s="1">
        <v>4.5909999999999998E-43</v>
      </c>
      <c r="J6253" t="s">
        <v>143</v>
      </c>
      <c r="K6253" t="s">
        <v>83</v>
      </c>
      <c r="L6253">
        <v>20141.55</v>
      </c>
      <c r="M6253" s="1">
        <v>2.6936100000000001E-2</v>
      </c>
      <c r="N6253" s="1">
        <v>1683000</v>
      </c>
      <c r="O6253" s="1">
        <v>0</v>
      </c>
      <c r="P6253" s="1">
        <v>0</v>
      </c>
      <c r="Q6253" s="1">
        <v>0</v>
      </c>
      <c r="R6253" s="1">
        <v>6938</v>
      </c>
      <c r="S6253" s="1">
        <v>6938</v>
      </c>
      <c r="T6253" s="1">
        <v>2.9509999999999999E-10</v>
      </c>
      <c r="U6253" s="1">
        <v>0</v>
      </c>
      <c r="V6253" t="s">
        <v>143</v>
      </c>
      <c r="W6253" t="s">
        <v>83</v>
      </c>
      <c r="X6253">
        <v>20141.55</v>
      </c>
    </row>
    <row r="6254" spans="1:24">
      <c r="A6254" s="1">
        <v>2.6846600000000002E-2</v>
      </c>
      <c r="B6254" s="1">
        <v>1.6320000000000001E-4</v>
      </c>
      <c r="C6254" s="1">
        <v>2.0750000000000001E-18</v>
      </c>
      <c r="D6254" s="1">
        <v>1.343E-20</v>
      </c>
      <c r="E6254" s="1">
        <v>2.088E-18</v>
      </c>
      <c r="F6254" s="1">
        <v>2.5279999999999999E-7</v>
      </c>
      <c r="G6254" s="1">
        <v>2.5279999999999999E-7</v>
      </c>
      <c r="H6254" s="1">
        <v>1.277E-18</v>
      </c>
      <c r="I6254" s="1">
        <v>3.3739999999999999E-28</v>
      </c>
      <c r="J6254" t="s">
        <v>129</v>
      </c>
      <c r="L6254">
        <v>7515.5</v>
      </c>
      <c r="M6254" s="1">
        <v>2.6846600000000002E-2</v>
      </c>
      <c r="N6254" s="1">
        <v>1632000</v>
      </c>
      <c r="O6254" s="1">
        <v>0</v>
      </c>
      <c r="P6254" s="1">
        <v>8.4910000000000001E-37</v>
      </c>
      <c r="Q6254" s="1">
        <v>8.4910000000000001E-37</v>
      </c>
      <c r="R6254" s="1">
        <v>6511</v>
      </c>
      <c r="S6254" s="1">
        <v>6511</v>
      </c>
      <c r="T6254" s="1">
        <v>1.8469999999999999E-8</v>
      </c>
      <c r="U6254" s="1">
        <v>8.4910000000000001E-37</v>
      </c>
      <c r="V6254" t="s">
        <v>129</v>
      </c>
      <c r="X6254">
        <v>7515.5</v>
      </c>
    </row>
    <row r="6255" spans="1:24">
      <c r="A6255" s="1">
        <v>2.67575E-2</v>
      </c>
      <c r="B6255" s="1">
        <v>1.5809999999999999E-4</v>
      </c>
      <c r="C6255" s="1">
        <v>2.5120000000000002E-18</v>
      </c>
      <c r="D6255" s="1">
        <v>1.155E-20</v>
      </c>
      <c r="E6255" s="1">
        <v>2.523E-18</v>
      </c>
      <c r="F6255" s="1">
        <v>2.4400000000000001E-7</v>
      </c>
      <c r="G6255" s="1">
        <v>2.4400000000000001E-7</v>
      </c>
      <c r="H6255" s="1">
        <v>8.9060000000000007E-15</v>
      </c>
      <c r="I6255" s="1">
        <v>3.242E-25</v>
      </c>
      <c r="J6255" t="s">
        <v>143</v>
      </c>
      <c r="L6255">
        <v>4809.92</v>
      </c>
      <c r="M6255" s="1">
        <v>2.67575E-2</v>
      </c>
      <c r="N6255" s="1">
        <v>1581000</v>
      </c>
      <c r="O6255" s="1">
        <v>0</v>
      </c>
      <c r="P6255" s="1">
        <v>6.8029999999999996E-33</v>
      </c>
      <c r="Q6255" s="1">
        <v>6.8029999999999996E-33</v>
      </c>
      <c r="R6255" s="1">
        <v>6118</v>
      </c>
      <c r="S6255" s="1">
        <v>6118</v>
      </c>
      <c r="T6255" s="1">
        <v>1.6369999999999999E-4</v>
      </c>
      <c r="U6255" s="1">
        <v>6.8029999999999996E-33</v>
      </c>
      <c r="V6255" t="s">
        <v>143</v>
      </c>
      <c r="X6255">
        <v>4809.92</v>
      </c>
    </row>
    <row r="6256" spans="1:24">
      <c r="A6256" s="1">
        <v>2.6668600000000001E-2</v>
      </c>
      <c r="B6256" s="1">
        <v>1.5320000000000001E-4</v>
      </c>
      <c r="C6256" s="1">
        <v>3.062E-18</v>
      </c>
      <c r="D6256" s="1">
        <v>9.901E-21</v>
      </c>
      <c r="E6256" s="1">
        <v>3.0719999999999999E-18</v>
      </c>
      <c r="F6256" s="1">
        <v>2.3550000000000001E-7</v>
      </c>
      <c r="G6256" s="1">
        <v>2.3550000000000001E-7</v>
      </c>
      <c r="H6256" s="1">
        <v>3.8619999999999999E-16</v>
      </c>
      <c r="I6256" s="1">
        <v>7.7569999999999994E-30</v>
      </c>
      <c r="J6256" t="s">
        <v>109</v>
      </c>
      <c r="L6256">
        <v>4509.3</v>
      </c>
      <c r="M6256" s="1">
        <v>2.6668600000000001E-2</v>
      </c>
      <c r="N6256" s="1">
        <v>1532000</v>
      </c>
      <c r="O6256" s="1">
        <v>0</v>
      </c>
      <c r="P6256" s="1">
        <v>0</v>
      </c>
      <c r="Q6256" s="1">
        <v>0</v>
      </c>
      <c r="R6256" s="1">
        <v>5752</v>
      </c>
      <c r="S6256" s="1">
        <v>5752</v>
      </c>
      <c r="T6256" s="1">
        <v>5.744E-10</v>
      </c>
      <c r="U6256" s="1">
        <v>0</v>
      </c>
      <c r="V6256" t="s">
        <v>109</v>
      </c>
      <c r="X6256">
        <v>4509.3</v>
      </c>
    </row>
    <row r="6257" spans="1:24">
      <c r="A6257" s="1">
        <v>2.6580099999999999E-2</v>
      </c>
      <c r="B6257" s="1">
        <v>1.485E-4</v>
      </c>
      <c r="C6257" s="1">
        <v>3.5479999999999999E-18</v>
      </c>
      <c r="D6257" s="1">
        <v>8.5099999999999999E-21</v>
      </c>
      <c r="E6257" s="1">
        <v>3.5569999999999996E-18</v>
      </c>
      <c r="F6257" s="1">
        <v>2.272E-7</v>
      </c>
      <c r="G6257" s="1">
        <v>2.272E-7</v>
      </c>
      <c r="H6257" s="1">
        <v>1.5510000000000002E-14</v>
      </c>
      <c r="I6257" s="1">
        <v>3.3570000000000001E-25</v>
      </c>
      <c r="J6257" t="s">
        <v>151</v>
      </c>
      <c r="K6257" t="s">
        <v>146</v>
      </c>
      <c r="L6257">
        <v>17435.97</v>
      </c>
      <c r="M6257" s="1">
        <v>2.6580099999999999E-2</v>
      </c>
      <c r="N6257" s="1">
        <v>1485000</v>
      </c>
      <c r="O6257" s="1">
        <v>0</v>
      </c>
      <c r="P6257" s="1">
        <v>7.735E-33</v>
      </c>
      <c r="Q6257" s="1">
        <v>7.735E-33</v>
      </c>
      <c r="R6257" s="1">
        <v>5413</v>
      </c>
      <c r="S6257" s="1">
        <v>5413</v>
      </c>
      <c r="T6257" s="1">
        <v>1.6479999999999999E-4</v>
      </c>
      <c r="U6257" s="1">
        <v>7.735E-33</v>
      </c>
      <c r="V6257" t="s">
        <v>151</v>
      </c>
      <c r="W6257" t="s">
        <v>146</v>
      </c>
      <c r="X6257">
        <v>17435.97</v>
      </c>
    </row>
    <row r="6258" spans="1:24">
      <c r="A6258" s="1">
        <v>2.6491799999999999E-2</v>
      </c>
      <c r="B6258" s="1">
        <v>1.438E-4</v>
      </c>
      <c r="C6258" s="1">
        <v>4.3009999999999997E-18</v>
      </c>
      <c r="D6258" s="1">
        <v>7.3100000000000007E-21</v>
      </c>
      <c r="E6258" s="1">
        <v>4.3079999999999997E-18</v>
      </c>
      <c r="F6258" s="1">
        <v>2.1930000000000001E-7</v>
      </c>
      <c r="G6258" s="1">
        <v>2.1930000000000001E-7</v>
      </c>
      <c r="H6258" s="1">
        <v>3.6719999999999999E-37</v>
      </c>
      <c r="I6258" s="1">
        <v>1.137E-43</v>
      </c>
      <c r="J6258" t="s">
        <v>129</v>
      </c>
      <c r="K6258" t="s">
        <v>49</v>
      </c>
      <c r="L6258">
        <v>5411.16</v>
      </c>
      <c r="M6258" s="1">
        <v>2.6491799999999999E-2</v>
      </c>
      <c r="N6258" s="1">
        <v>1438000</v>
      </c>
      <c r="O6258" s="1">
        <v>0</v>
      </c>
      <c r="P6258" s="1">
        <v>0</v>
      </c>
      <c r="Q6258" s="1">
        <v>0</v>
      </c>
      <c r="R6258" s="1">
        <v>5098</v>
      </c>
      <c r="S6258" s="1">
        <v>5098</v>
      </c>
      <c r="T6258" s="1">
        <v>5.7399999999999996E-9</v>
      </c>
      <c r="U6258" s="1">
        <v>0</v>
      </c>
      <c r="V6258" t="s">
        <v>129</v>
      </c>
      <c r="W6258" t="s">
        <v>49</v>
      </c>
      <c r="X6258">
        <v>5411.16</v>
      </c>
    </row>
    <row r="6259" spans="1:24">
      <c r="A6259" s="1">
        <v>2.6403800000000002E-2</v>
      </c>
      <c r="B6259" s="1">
        <v>1.393E-4</v>
      </c>
      <c r="C6259" s="1">
        <v>4.9809999999999999E-18</v>
      </c>
      <c r="D6259" s="1">
        <v>6.276E-21</v>
      </c>
      <c r="E6259" s="1">
        <v>4.9869999999999997E-18</v>
      </c>
      <c r="F6259" s="1">
        <v>2.1159999999999999E-7</v>
      </c>
      <c r="G6259" s="1">
        <v>2.1159999999999999E-7</v>
      </c>
      <c r="H6259" s="1">
        <v>1.301E-28</v>
      </c>
      <c r="I6259" s="1">
        <v>8.0049999999999994E-42</v>
      </c>
      <c r="J6259" t="s">
        <v>129</v>
      </c>
      <c r="K6259" t="s">
        <v>42</v>
      </c>
      <c r="L6259">
        <v>14730.39</v>
      </c>
      <c r="M6259" s="1">
        <v>2.6403800000000002E-2</v>
      </c>
      <c r="N6259" s="1">
        <v>1393000</v>
      </c>
      <c r="O6259" s="1">
        <v>0</v>
      </c>
      <c r="P6259" s="1">
        <v>0</v>
      </c>
      <c r="Q6259" s="1">
        <v>0</v>
      </c>
      <c r="R6259" s="1">
        <v>4806</v>
      </c>
      <c r="S6259" s="1">
        <v>4806</v>
      </c>
      <c r="T6259" s="1">
        <v>5.4780000000000003E-9</v>
      </c>
      <c r="U6259" s="1">
        <v>0</v>
      </c>
      <c r="V6259" t="s">
        <v>129</v>
      </c>
      <c r="W6259" t="s">
        <v>42</v>
      </c>
      <c r="X6259">
        <v>14730.39</v>
      </c>
    </row>
    <row r="6260" spans="1:24">
      <c r="A6260" s="1">
        <v>2.6316099999999999E-2</v>
      </c>
      <c r="B6260" s="1">
        <v>1.349E-4</v>
      </c>
      <c r="C6260" s="1">
        <v>6.138E-18</v>
      </c>
      <c r="D6260" s="1">
        <v>5.4029999999999997E-21</v>
      </c>
      <c r="E6260" s="1">
        <v>6.1430000000000004E-18</v>
      </c>
      <c r="F6260" s="1">
        <v>2.0419999999999999E-7</v>
      </c>
      <c r="G6260" s="1">
        <v>2.0419999999999999E-7</v>
      </c>
      <c r="H6260" s="1">
        <v>1.9300000000000001E-38</v>
      </c>
      <c r="I6260" s="1">
        <v>6.2489999999999998E-49</v>
      </c>
      <c r="J6260" t="s">
        <v>129</v>
      </c>
      <c r="L6260">
        <v>4809.92</v>
      </c>
      <c r="M6260" s="1">
        <v>2.6316099999999999E-2</v>
      </c>
      <c r="N6260" s="1">
        <v>1349000</v>
      </c>
      <c r="O6260" s="1">
        <v>0</v>
      </c>
      <c r="P6260" s="1">
        <v>0</v>
      </c>
      <c r="Q6260" s="1">
        <v>0</v>
      </c>
      <c r="R6260" s="1">
        <v>4536</v>
      </c>
      <c r="S6260" s="1">
        <v>4536</v>
      </c>
      <c r="T6260" s="1">
        <v>1.0270000000000001E-9</v>
      </c>
      <c r="U6260" s="1">
        <v>0</v>
      </c>
      <c r="V6260" t="s">
        <v>129</v>
      </c>
      <c r="X6260">
        <v>4809.92</v>
      </c>
    </row>
    <row r="6261" spans="1:24">
      <c r="A6261" s="1">
        <v>2.6228700000000001E-2</v>
      </c>
      <c r="B6261" s="1">
        <v>1.306E-4</v>
      </c>
      <c r="C6261" s="1">
        <v>7.3040000000000006E-18</v>
      </c>
      <c r="D6261" s="1">
        <v>1.933E-20</v>
      </c>
      <c r="E6261" s="1">
        <v>7.3240000000000005E-18</v>
      </c>
      <c r="F6261" s="1">
        <v>2.0559999999999999E-7</v>
      </c>
      <c r="G6261" s="1">
        <v>2.0559999999999999E-7</v>
      </c>
      <c r="H6261" s="1">
        <v>2.2799999999999999E-29</v>
      </c>
      <c r="I6261" s="1">
        <v>8.2790000000000007E-40</v>
      </c>
      <c r="J6261" t="s">
        <v>174</v>
      </c>
      <c r="K6261" t="s">
        <v>132</v>
      </c>
      <c r="L6261">
        <v>9619.85</v>
      </c>
      <c r="M6261" s="1">
        <v>2.6228700000000001E-2</v>
      </c>
      <c r="N6261" s="1">
        <v>1306000</v>
      </c>
      <c r="O6261" s="1">
        <v>0</v>
      </c>
      <c r="P6261" s="1">
        <v>0</v>
      </c>
      <c r="Q6261" s="1">
        <v>0</v>
      </c>
      <c r="R6261" s="1">
        <v>4362</v>
      </c>
      <c r="S6261" s="1">
        <v>4362</v>
      </c>
      <c r="T6261" s="1">
        <v>8.2149999999999992E-12</v>
      </c>
      <c r="U6261" s="1">
        <v>0</v>
      </c>
      <c r="V6261" t="s">
        <v>174</v>
      </c>
      <c r="W6261" t="s">
        <v>132</v>
      </c>
      <c r="X6261">
        <v>9619.85</v>
      </c>
    </row>
    <row r="6262" spans="1:24">
      <c r="A6262" s="1">
        <v>2.6141600000000001E-2</v>
      </c>
      <c r="B6262" s="1">
        <v>1.2650000000000001E-4</v>
      </c>
      <c r="C6262" s="1">
        <v>8.2559999999999998E-18</v>
      </c>
      <c r="D6262" s="1">
        <v>3.1060000000000001E-20</v>
      </c>
      <c r="E6262" s="1">
        <v>8.2870000000000007E-18</v>
      </c>
      <c r="F6262" s="1">
        <v>2.4320000000000001E-7</v>
      </c>
      <c r="G6262" s="1">
        <v>2.4320000000000001E-7</v>
      </c>
      <c r="H6262" s="1">
        <v>1.4660000000000001E-16</v>
      </c>
      <c r="I6262" s="1">
        <v>1.0040000000000001E-29</v>
      </c>
      <c r="J6262" t="s">
        <v>143</v>
      </c>
      <c r="K6262" t="s">
        <v>143</v>
      </c>
      <c r="L6262">
        <v>12024.81</v>
      </c>
      <c r="M6262" s="1">
        <v>2.6141600000000001E-2</v>
      </c>
      <c r="N6262" s="1">
        <v>1265000</v>
      </c>
      <c r="O6262" s="1">
        <v>0</v>
      </c>
      <c r="P6262" s="1">
        <v>0</v>
      </c>
      <c r="Q6262" s="1">
        <v>0</v>
      </c>
      <c r="R6262" s="1">
        <v>4709</v>
      </c>
      <c r="S6262" s="1">
        <v>4709</v>
      </c>
      <c r="T6262" s="1">
        <v>1.6950000000000001E-6</v>
      </c>
      <c r="U6262" s="1">
        <v>0</v>
      </c>
      <c r="V6262" t="s">
        <v>143</v>
      </c>
      <c r="W6262" t="s">
        <v>143</v>
      </c>
      <c r="X6262">
        <v>12024.81</v>
      </c>
    </row>
    <row r="6263" spans="1:24">
      <c r="A6263" s="1">
        <v>2.6054799999999999E-2</v>
      </c>
      <c r="B6263" s="1">
        <v>1.2239999999999999E-4</v>
      </c>
      <c r="C6263" s="1">
        <v>9.7549999999999993E-18</v>
      </c>
      <c r="D6263" s="1">
        <v>2.8980000000000002E-20</v>
      </c>
      <c r="E6263" s="1">
        <v>9.7839999999999997E-18</v>
      </c>
      <c r="F6263" s="1">
        <v>2.2530000000000001E-7</v>
      </c>
      <c r="G6263" s="1">
        <v>2.2530000000000001E-7</v>
      </c>
      <c r="H6263" s="1">
        <v>3.1199999999999998E-15</v>
      </c>
      <c r="I6263" s="1">
        <v>2.502E-28</v>
      </c>
      <c r="J6263" t="s">
        <v>132</v>
      </c>
      <c r="L6263">
        <v>7816.12</v>
      </c>
      <c r="M6263" s="1">
        <v>2.6054799999999999E-2</v>
      </c>
      <c r="N6263" s="1">
        <v>1224000</v>
      </c>
      <c r="O6263" s="1">
        <v>0</v>
      </c>
      <c r="P6263" s="1">
        <v>0</v>
      </c>
      <c r="Q6263" s="1">
        <v>0</v>
      </c>
      <c r="R6263" s="1">
        <v>4438</v>
      </c>
      <c r="S6263" s="1">
        <v>4438</v>
      </c>
      <c r="T6263" s="1">
        <v>8.8459999999999999E-13</v>
      </c>
      <c r="U6263" s="1">
        <v>0</v>
      </c>
      <c r="V6263" t="s">
        <v>132</v>
      </c>
      <c r="X6263">
        <v>7816.12</v>
      </c>
    </row>
    <row r="6264" spans="1:24">
      <c r="A6264" s="1">
        <v>2.59683E-2</v>
      </c>
      <c r="B6264" s="1">
        <v>1.1849999999999999E-4</v>
      </c>
      <c r="C6264" s="1">
        <v>1.1460000000000001E-17</v>
      </c>
      <c r="D6264" s="1">
        <v>2.7110000000000002E-20</v>
      </c>
      <c r="E6264" s="1">
        <v>1.149E-17</v>
      </c>
      <c r="F6264" s="1">
        <v>2.0940000000000001E-7</v>
      </c>
      <c r="G6264" s="1">
        <v>2.0940000000000001E-7</v>
      </c>
      <c r="H6264" s="1">
        <v>2.2739999999999999E-19</v>
      </c>
      <c r="I6264" s="1">
        <v>1.526E-29</v>
      </c>
      <c r="J6264" t="s">
        <v>174</v>
      </c>
      <c r="L6264">
        <v>8717.99</v>
      </c>
      <c r="M6264" s="1">
        <v>2.59683E-2</v>
      </c>
      <c r="N6264" s="1">
        <v>1185000</v>
      </c>
      <c r="O6264" s="1">
        <v>0</v>
      </c>
      <c r="P6264" s="1">
        <v>7.4009999999999996E-37</v>
      </c>
      <c r="Q6264" s="1">
        <v>7.4009999999999996E-37</v>
      </c>
      <c r="R6264" s="1">
        <v>4180</v>
      </c>
      <c r="S6264" s="1">
        <v>4180</v>
      </c>
      <c r="T6264" s="1">
        <v>1.2779999999999999E-9</v>
      </c>
      <c r="U6264" s="1">
        <v>7.4009999999999996E-37</v>
      </c>
      <c r="V6264" t="s">
        <v>174</v>
      </c>
      <c r="X6264">
        <v>8717.99</v>
      </c>
    </row>
    <row r="6265" spans="1:24">
      <c r="A6265" s="1">
        <v>2.5881999999999999E-2</v>
      </c>
      <c r="B6265" s="1">
        <v>1.1459999999999999E-4</v>
      </c>
      <c r="C6265" s="1">
        <v>1.064E-17</v>
      </c>
      <c r="D6265" s="1">
        <v>3.9239999999999998E-20</v>
      </c>
      <c r="E6265" s="1">
        <v>1.068E-17</v>
      </c>
      <c r="F6265" s="1">
        <v>1.976E-7</v>
      </c>
      <c r="G6265" s="1">
        <v>1.976E-7</v>
      </c>
      <c r="H6265" s="1">
        <v>3.335E-16</v>
      </c>
      <c r="I6265" s="1">
        <v>3.1129999999999998E-29</v>
      </c>
      <c r="J6265" t="s">
        <v>109</v>
      </c>
      <c r="K6265" t="s">
        <v>109</v>
      </c>
      <c r="L6265">
        <v>5711.78</v>
      </c>
      <c r="M6265" s="1">
        <v>2.5881999999999999E-2</v>
      </c>
      <c r="N6265" s="1">
        <v>1146000</v>
      </c>
      <c r="O6265" s="1">
        <v>0</v>
      </c>
      <c r="P6265" s="1">
        <v>0</v>
      </c>
      <c r="Q6265" s="1">
        <v>0</v>
      </c>
      <c r="R6265" s="1">
        <v>3900</v>
      </c>
      <c r="S6265" s="1">
        <v>3900</v>
      </c>
      <c r="T6265" s="1">
        <v>2.02E-13</v>
      </c>
      <c r="U6265" s="1">
        <v>0</v>
      </c>
      <c r="V6265" t="s">
        <v>109</v>
      </c>
      <c r="W6265" t="s">
        <v>109</v>
      </c>
      <c r="X6265">
        <v>5711.78</v>
      </c>
    </row>
    <row r="6266" spans="1:24">
      <c r="A6266" s="1">
        <v>2.5796099999999999E-2</v>
      </c>
      <c r="B6266" s="1">
        <v>1.109E-4</v>
      </c>
      <c r="C6266" s="1">
        <v>1.255E-17</v>
      </c>
      <c r="D6266" s="1">
        <v>3.6840000000000002E-20</v>
      </c>
      <c r="E6266" s="1">
        <v>1.2579999999999999E-17</v>
      </c>
      <c r="F6266" s="1">
        <v>1.8E-7</v>
      </c>
      <c r="G6266" s="1">
        <v>1.8E-7</v>
      </c>
      <c r="H6266" s="1">
        <v>2.7519999999999999E-39</v>
      </c>
      <c r="I6266" s="1">
        <v>1.063E-44</v>
      </c>
      <c r="J6266" t="s">
        <v>277</v>
      </c>
      <c r="L6266">
        <v>19239.689999999999</v>
      </c>
      <c r="M6266" s="1">
        <v>2.5796099999999999E-2</v>
      </c>
      <c r="N6266" s="1">
        <v>1109000</v>
      </c>
      <c r="O6266" s="1">
        <v>0</v>
      </c>
      <c r="P6266" s="1">
        <v>0</v>
      </c>
      <c r="Q6266" s="1">
        <v>0</v>
      </c>
      <c r="R6266" s="1">
        <v>3636</v>
      </c>
      <c r="S6266" s="1">
        <v>3636</v>
      </c>
      <c r="T6266" s="1">
        <v>1.1560000000000001E-13</v>
      </c>
      <c r="U6266" s="1">
        <v>0</v>
      </c>
      <c r="V6266" t="s">
        <v>277</v>
      </c>
      <c r="X6266">
        <v>19239.689999999999</v>
      </c>
    </row>
    <row r="6267" spans="1:24">
      <c r="A6267" s="1">
        <v>2.5710400000000001E-2</v>
      </c>
      <c r="B6267" s="1">
        <v>1.0730000000000001E-4</v>
      </c>
      <c r="C6267" s="1">
        <v>1.1760000000000001E-17</v>
      </c>
      <c r="D6267" s="1">
        <v>3.4430000000000002E-20</v>
      </c>
      <c r="E6267" s="1">
        <v>1.18E-17</v>
      </c>
      <c r="F6267" s="1">
        <v>1.653E-7</v>
      </c>
      <c r="G6267" s="1">
        <v>1.653E-7</v>
      </c>
      <c r="H6267" s="1">
        <v>1.4930000000000001E-16</v>
      </c>
      <c r="I6267" s="1">
        <v>2.165E-29</v>
      </c>
      <c r="J6267" t="s">
        <v>291</v>
      </c>
      <c r="K6267" t="s">
        <v>243</v>
      </c>
      <c r="L6267">
        <v>15632.25</v>
      </c>
      <c r="M6267" s="1">
        <v>2.5710400000000001E-2</v>
      </c>
      <c r="N6267" s="1">
        <v>1073000</v>
      </c>
      <c r="O6267" s="1">
        <v>0</v>
      </c>
      <c r="P6267" s="1">
        <v>0</v>
      </c>
      <c r="Q6267" s="1">
        <v>0</v>
      </c>
      <c r="R6267" s="1">
        <v>3392</v>
      </c>
      <c r="S6267" s="1">
        <v>3392</v>
      </c>
      <c r="T6267" s="1">
        <v>1.7260000000000001E-6</v>
      </c>
      <c r="U6267" s="1">
        <v>0</v>
      </c>
      <c r="V6267" t="s">
        <v>291</v>
      </c>
      <c r="W6267" t="s">
        <v>243</v>
      </c>
      <c r="X6267">
        <v>15632.25</v>
      </c>
    </row>
    <row r="6268" spans="1:24">
      <c r="A6268" s="1">
        <v>2.5624999999999998E-2</v>
      </c>
      <c r="B6268" s="1">
        <v>1.038E-4</v>
      </c>
      <c r="C6268" s="1">
        <v>1.658E-17</v>
      </c>
      <c r="D6268" s="1">
        <v>3.6570000000000001E-19</v>
      </c>
      <c r="E6268" s="1">
        <v>1.695E-17</v>
      </c>
      <c r="F6268" s="1">
        <v>1.5519999999999999E-7</v>
      </c>
      <c r="G6268" s="1">
        <v>1.5519999999999999E-7</v>
      </c>
      <c r="H6268" s="1">
        <v>2.485E-9</v>
      </c>
      <c r="I6268" s="1">
        <v>3.335E-19</v>
      </c>
      <c r="J6268" t="s">
        <v>60</v>
      </c>
      <c r="K6268" t="s">
        <v>273</v>
      </c>
      <c r="L6268">
        <v>6613.64</v>
      </c>
      <c r="M6268" s="1">
        <v>2.5624999999999998E-2</v>
      </c>
      <c r="N6268" s="1">
        <v>1038000</v>
      </c>
      <c r="O6268" s="1">
        <v>0</v>
      </c>
      <c r="P6268" s="1">
        <v>0</v>
      </c>
      <c r="Q6268" s="1">
        <v>0</v>
      </c>
      <c r="R6268" s="1">
        <v>3211</v>
      </c>
      <c r="S6268" s="1">
        <v>3211</v>
      </c>
      <c r="T6268" s="1">
        <v>45.22</v>
      </c>
      <c r="U6268" s="1">
        <v>0</v>
      </c>
      <c r="V6268" t="s">
        <v>60</v>
      </c>
      <c r="W6268" t="s">
        <v>273</v>
      </c>
      <c r="X6268">
        <v>6613.64</v>
      </c>
    </row>
    <row r="6269" spans="1:24">
      <c r="A6269" s="1">
        <v>2.5539900000000001E-2</v>
      </c>
      <c r="B6269" s="1">
        <v>1.004E-4</v>
      </c>
      <c r="C6269" s="1">
        <v>2.0069999999999999E-17</v>
      </c>
      <c r="D6269" s="1">
        <v>3.031E-20</v>
      </c>
      <c r="E6269" s="1">
        <v>2.0099999999999999E-17</v>
      </c>
      <c r="F6269" s="1">
        <v>1.42E-7</v>
      </c>
      <c r="G6269" s="1">
        <v>1.42E-7</v>
      </c>
      <c r="H6269" s="1">
        <v>2.3159999999999998E-19</v>
      </c>
      <c r="I6269" s="1">
        <v>1.3919999999999999E-29</v>
      </c>
      <c r="J6269" t="s">
        <v>129</v>
      </c>
      <c r="L6269">
        <v>8717.99</v>
      </c>
      <c r="M6269" s="1">
        <v>2.5539900000000001E-2</v>
      </c>
      <c r="N6269" s="1">
        <v>1004000</v>
      </c>
      <c r="O6269" s="1">
        <v>0</v>
      </c>
      <c r="P6269" s="1">
        <v>2.6449999999999999E-37</v>
      </c>
      <c r="Q6269" s="1">
        <v>2.6449999999999999E-37</v>
      </c>
      <c r="R6269" s="1">
        <v>2957</v>
      </c>
      <c r="S6269" s="1">
        <v>2957</v>
      </c>
      <c r="T6269" s="1">
        <v>1.38E-9</v>
      </c>
      <c r="U6269" s="1">
        <v>2.6449999999999999E-37</v>
      </c>
      <c r="V6269" t="s">
        <v>129</v>
      </c>
      <c r="X6269">
        <v>8717.99</v>
      </c>
    </row>
    <row r="6270" spans="1:24">
      <c r="A6270" s="1">
        <v>2.5455100000000001E-2</v>
      </c>
      <c r="B6270" s="1">
        <v>9.7059999999999996E-5</v>
      </c>
      <c r="C6270" s="1">
        <v>2.3769999999999999E-17</v>
      </c>
      <c r="D6270" s="1">
        <v>2.8319999999999999E-20</v>
      </c>
      <c r="E6270" s="1">
        <v>2.38E-17</v>
      </c>
      <c r="F6270" s="1">
        <v>1.328E-7</v>
      </c>
      <c r="G6270" s="1">
        <v>1.328E-7</v>
      </c>
      <c r="H6270" s="1">
        <v>5.0710000000000001E-40</v>
      </c>
      <c r="I6270" s="1">
        <v>3.7609999999999997E-45</v>
      </c>
      <c r="J6270" t="s">
        <v>277</v>
      </c>
      <c r="L6270">
        <v>4509.3</v>
      </c>
      <c r="M6270" s="1">
        <v>2.5455100000000001E-2</v>
      </c>
      <c r="N6270" s="1">
        <v>970600</v>
      </c>
      <c r="O6270" s="1">
        <v>0</v>
      </c>
      <c r="P6270" s="1">
        <v>0</v>
      </c>
      <c r="Q6270" s="1">
        <v>0</v>
      </c>
      <c r="R6270" s="1">
        <v>2764</v>
      </c>
      <c r="S6270" s="1">
        <v>2764</v>
      </c>
      <c r="T6270" s="1">
        <v>3.1669999999999999E-14</v>
      </c>
      <c r="U6270" s="1">
        <v>0</v>
      </c>
      <c r="V6270" t="s">
        <v>277</v>
      </c>
      <c r="X6270">
        <v>4509.3</v>
      </c>
    </row>
    <row r="6271" spans="1:24">
      <c r="A6271" s="1">
        <v>2.53706E-2</v>
      </c>
      <c r="B6271" s="1">
        <v>9.3830000000000001E-5</v>
      </c>
      <c r="C6271" s="1">
        <v>2.7830000000000001E-17</v>
      </c>
      <c r="D6271" s="1">
        <v>2.6470000000000001E-20</v>
      </c>
      <c r="E6271" s="1">
        <v>2.7849999999999999E-17</v>
      </c>
      <c r="F6271" s="1">
        <v>1.2480000000000001E-7</v>
      </c>
      <c r="G6271" s="1">
        <v>1.2480000000000001E-7</v>
      </c>
      <c r="H6271" s="1">
        <v>0</v>
      </c>
      <c r="I6271" s="1">
        <v>0</v>
      </c>
      <c r="J6271" t="s">
        <v>114</v>
      </c>
      <c r="L6271">
        <v>8417.3700000000008</v>
      </c>
      <c r="M6271" s="1">
        <v>2.53706E-2</v>
      </c>
      <c r="N6271" s="1">
        <v>938300</v>
      </c>
      <c r="O6271" s="1">
        <v>0</v>
      </c>
      <c r="P6271" s="1">
        <v>0</v>
      </c>
      <c r="Q6271" s="1">
        <v>0</v>
      </c>
      <c r="R6271" s="1">
        <v>2586</v>
      </c>
      <c r="S6271" s="1">
        <v>2586</v>
      </c>
      <c r="T6271" s="1">
        <v>0</v>
      </c>
      <c r="U6271" s="1">
        <v>0</v>
      </c>
      <c r="V6271" t="s">
        <v>114</v>
      </c>
      <c r="X6271">
        <v>8417.3700000000008</v>
      </c>
    </row>
    <row r="6272" spans="1:24">
      <c r="A6272" s="1">
        <v>2.5286300000000001E-2</v>
      </c>
      <c r="B6272" s="1">
        <v>9.0699999999999996E-5</v>
      </c>
      <c r="C6272" s="1">
        <v>3.2499999999999998E-17</v>
      </c>
      <c r="D6272" s="1">
        <v>2.475E-20</v>
      </c>
      <c r="E6272" s="1">
        <v>3.2530000000000002E-17</v>
      </c>
      <c r="F6272" s="1">
        <v>1.177E-7</v>
      </c>
      <c r="G6272" s="1">
        <v>1.177E-7</v>
      </c>
      <c r="H6272" s="1">
        <v>1.6900000000000001E-16</v>
      </c>
      <c r="I6272" s="1">
        <v>6.0990000000000002E-29</v>
      </c>
      <c r="J6272" t="s">
        <v>174</v>
      </c>
      <c r="K6272" t="s">
        <v>34</v>
      </c>
      <c r="L6272">
        <v>22546.51</v>
      </c>
      <c r="M6272" s="1">
        <v>2.5286300000000001E-2</v>
      </c>
      <c r="N6272" s="1">
        <v>907000</v>
      </c>
      <c r="O6272" s="1">
        <v>0</v>
      </c>
      <c r="P6272" s="1">
        <v>0</v>
      </c>
      <c r="Q6272" s="1">
        <v>0</v>
      </c>
      <c r="R6272" s="1">
        <v>2422</v>
      </c>
      <c r="S6272" s="1">
        <v>2422</v>
      </c>
      <c r="T6272" s="1">
        <v>6.137E-13</v>
      </c>
      <c r="U6272" s="1">
        <v>0</v>
      </c>
      <c r="V6272" t="s">
        <v>174</v>
      </c>
      <c r="W6272" t="s">
        <v>34</v>
      </c>
      <c r="X6272">
        <v>22546.51</v>
      </c>
    </row>
    <row r="6273" spans="1:24">
      <c r="A6273" s="1">
        <v>2.52024E-2</v>
      </c>
      <c r="B6273" s="1">
        <v>8.7659999999999998E-5</v>
      </c>
      <c r="C6273" s="1">
        <v>3.7690000000000002E-17</v>
      </c>
      <c r="D6273" s="1">
        <v>2.2899999999999999E-20</v>
      </c>
      <c r="E6273" s="1">
        <v>3.772E-17</v>
      </c>
      <c r="F6273" s="1">
        <v>1.114E-7</v>
      </c>
      <c r="G6273" s="1">
        <v>1.114E-7</v>
      </c>
      <c r="H6273" s="1">
        <v>1.9150000000000001E-41</v>
      </c>
      <c r="I6273" s="1">
        <v>2.642E-47</v>
      </c>
      <c r="J6273" t="s">
        <v>136</v>
      </c>
      <c r="K6273" t="s">
        <v>156</v>
      </c>
      <c r="L6273">
        <v>8417.3700000000008</v>
      </c>
      <c r="M6273" s="1">
        <v>2.52024E-2</v>
      </c>
      <c r="N6273" s="1">
        <v>876600</v>
      </c>
      <c r="O6273" s="1">
        <v>0</v>
      </c>
      <c r="P6273" s="1">
        <v>0</v>
      </c>
      <c r="Q6273" s="1">
        <v>0</v>
      </c>
      <c r="R6273" s="1">
        <v>2269</v>
      </c>
      <c r="S6273" s="1">
        <v>2269</v>
      </c>
      <c r="T6273" s="1">
        <v>3.6080000000000003E-14</v>
      </c>
      <c r="U6273" s="1">
        <v>0</v>
      </c>
      <c r="V6273" t="s">
        <v>136</v>
      </c>
      <c r="W6273" t="s">
        <v>156</v>
      </c>
      <c r="X6273">
        <v>8417.3700000000008</v>
      </c>
    </row>
    <row r="6274" spans="1:24">
      <c r="A6274" s="1">
        <v>2.5118700000000001E-2</v>
      </c>
      <c r="B6274" s="1">
        <v>8.4709999999999994E-5</v>
      </c>
      <c r="C6274" s="1">
        <v>4.3259999999999999E-17</v>
      </c>
      <c r="D6274" s="1">
        <v>2.1419999999999998E-20</v>
      </c>
      <c r="E6274" s="1">
        <v>4.3279999999999998E-17</v>
      </c>
      <c r="F6274" s="1">
        <v>1.057E-7</v>
      </c>
      <c r="G6274" s="1">
        <v>1.057E-7</v>
      </c>
      <c r="H6274" s="1">
        <v>2.266E-25</v>
      </c>
      <c r="I6274" s="1">
        <v>1.6619999999999999E-37</v>
      </c>
      <c r="J6274" t="s">
        <v>151</v>
      </c>
      <c r="L6274">
        <v>9619.85</v>
      </c>
      <c r="M6274" s="1">
        <v>2.5118700000000001E-2</v>
      </c>
      <c r="N6274" s="1">
        <v>847100</v>
      </c>
      <c r="O6274" s="1">
        <v>0</v>
      </c>
      <c r="P6274" s="1">
        <v>0</v>
      </c>
      <c r="Q6274" s="1">
        <v>0</v>
      </c>
      <c r="R6274" s="1">
        <v>2127</v>
      </c>
      <c r="S6274" s="1">
        <v>2127</v>
      </c>
      <c r="T6274" s="1">
        <v>1.757E-10</v>
      </c>
      <c r="U6274" s="1">
        <v>0</v>
      </c>
      <c r="V6274" t="s">
        <v>151</v>
      </c>
      <c r="X6274">
        <v>9619.85</v>
      </c>
    </row>
    <row r="6275" spans="1:24">
      <c r="A6275" s="1">
        <v>2.5035200000000001E-2</v>
      </c>
      <c r="B6275" s="1">
        <v>8.1849999999999997E-5</v>
      </c>
      <c r="C6275" s="1">
        <v>5.1400000000000001E-17</v>
      </c>
      <c r="D6275" s="1">
        <v>1.9929999999999999E-20</v>
      </c>
      <c r="E6275" s="1">
        <v>5.1419999999999999E-17</v>
      </c>
      <c r="F6275" s="1">
        <v>1.0050000000000001E-7</v>
      </c>
      <c r="G6275" s="1">
        <v>1.0050000000000001E-7</v>
      </c>
      <c r="H6275" s="1">
        <v>1.2939999999999999E-16</v>
      </c>
      <c r="I6275" s="1">
        <v>8.1710000000000001E-29</v>
      </c>
      <c r="J6275" t="s">
        <v>202</v>
      </c>
      <c r="L6275">
        <v>8717.99</v>
      </c>
      <c r="M6275" s="1">
        <v>2.5035200000000001E-2</v>
      </c>
      <c r="N6275" s="1">
        <v>818500</v>
      </c>
      <c r="O6275" s="1">
        <v>0</v>
      </c>
      <c r="P6275" s="1">
        <v>0</v>
      </c>
      <c r="Q6275" s="1">
        <v>0</v>
      </c>
      <c r="R6275" s="1">
        <v>1995</v>
      </c>
      <c r="S6275" s="1">
        <v>1995</v>
      </c>
      <c r="T6275" s="1">
        <v>1.7730000000000001E-13</v>
      </c>
      <c r="U6275" s="1">
        <v>0</v>
      </c>
      <c r="V6275" t="s">
        <v>202</v>
      </c>
      <c r="X6275">
        <v>8717.99</v>
      </c>
    </row>
    <row r="6276" spans="1:24">
      <c r="A6276" s="1">
        <v>2.4952700000000001E-2</v>
      </c>
      <c r="B6276" s="1">
        <v>7.9090000000000003E-5</v>
      </c>
      <c r="C6276" s="1">
        <v>5.8109999999999997E-17</v>
      </c>
      <c r="D6276" s="1">
        <v>1.8549999999999999E-20</v>
      </c>
      <c r="E6276" s="1">
        <v>5.8129999999999995E-17</v>
      </c>
      <c r="F6276" s="1">
        <v>9.5799999999999998E-8</v>
      </c>
      <c r="G6276" s="1">
        <v>9.5799999999999998E-8</v>
      </c>
      <c r="H6276" s="1">
        <v>2.1929999999999999E-33</v>
      </c>
      <c r="I6276" s="1">
        <v>1.387E-42</v>
      </c>
      <c r="J6276" t="s">
        <v>216</v>
      </c>
      <c r="K6276" t="s">
        <v>292</v>
      </c>
      <c r="L6276">
        <v>12504.39</v>
      </c>
      <c r="M6276" s="1">
        <v>2.4952700000000001E-2</v>
      </c>
      <c r="N6276" s="1">
        <v>790900</v>
      </c>
      <c r="O6276" s="1">
        <v>0</v>
      </c>
      <c r="P6276" s="1">
        <v>0</v>
      </c>
      <c r="Q6276" s="1">
        <v>0</v>
      </c>
      <c r="R6276" s="1">
        <v>1872</v>
      </c>
      <c r="S6276" s="1">
        <v>1872</v>
      </c>
      <c r="T6276" s="1">
        <v>4.1459999999999999E-19</v>
      </c>
      <c r="U6276" s="1">
        <v>0</v>
      </c>
      <c r="V6276" t="s">
        <v>216</v>
      </c>
      <c r="W6276" t="s">
        <v>292</v>
      </c>
      <c r="X6276">
        <v>12504.39</v>
      </c>
    </row>
    <row r="6277" spans="1:24">
      <c r="A6277" s="1">
        <v>2.4871000000000001E-2</v>
      </c>
      <c r="B6277" s="1">
        <v>7.6420000000000004E-5</v>
      </c>
      <c r="C6277" s="1">
        <v>6.7600000000000004E-17</v>
      </c>
      <c r="D6277" s="1">
        <v>1.702E-20</v>
      </c>
      <c r="E6277" s="1">
        <v>6.7620000000000002E-17</v>
      </c>
      <c r="F6277" s="1">
        <v>9.1489999999999994E-8</v>
      </c>
      <c r="G6277" s="1">
        <v>9.1489999999999994E-8</v>
      </c>
      <c r="H6277" s="1">
        <v>4.429E-33</v>
      </c>
      <c r="I6277" s="1">
        <v>3.332E-42</v>
      </c>
      <c r="J6277" t="s">
        <v>129</v>
      </c>
      <c r="L6277">
        <v>8844.57</v>
      </c>
      <c r="M6277" s="1">
        <v>2.4871000000000001E-2</v>
      </c>
      <c r="N6277" s="1">
        <v>764200</v>
      </c>
      <c r="O6277" s="1">
        <v>0</v>
      </c>
      <c r="P6277" s="1">
        <v>0</v>
      </c>
      <c r="Q6277" s="1">
        <v>0</v>
      </c>
      <c r="R6277" s="1">
        <v>1761</v>
      </c>
      <c r="S6277" s="1">
        <v>1761</v>
      </c>
      <c r="T6277" s="1">
        <v>4.2610000000000001E-10</v>
      </c>
      <c r="U6277" s="1">
        <v>0</v>
      </c>
      <c r="V6277" t="s">
        <v>129</v>
      </c>
      <c r="X6277">
        <v>8844.57</v>
      </c>
    </row>
    <row r="6278" spans="1:24">
      <c r="A6278" s="1">
        <v>2.4789599999999998E-2</v>
      </c>
      <c r="B6278" s="1">
        <v>7.3839999999999998E-5</v>
      </c>
      <c r="C6278" s="1">
        <v>7.9349999999999998E-17</v>
      </c>
      <c r="D6278" s="1">
        <v>3.2140000000000003E-20</v>
      </c>
      <c r="E6278" s="1">
        <v>7.9379999999999995E-17</v>
      </c>
      <c r="F6278" s="1">
        <v>8.7590000000000005E-8</v>
      </c>
      <c r="G6278" s="1">
        <v>8.7590000000000005E-8</v>
      </c>
      <c r="H6278" s="1">
        <v>8.5649999999999996E-11</v>
      </c>
      <c r="I6278" s="1">
        <v>1.626E-20</v>
      </c>
      <c r="J6278" t="s">
        <v>194</v>
      </c>
      <c r="L6278">
        <v>19214.060000000001</v>
      </c>
      <c r="M6278" s="1">
        <v>2.4789599999999998E-2</v>
      </c>
      <c r="N6278" s="1">
        <v>738400</v>
      </c>
      <c r="O6278" s="1">
        <v>0</v>
      </c>
      <c r="P6278" s="1">
        <v>6.1939999999999997E-27</v>
      </c>
      <c r="Q6278" s="1">
        <v>6.1939999999999997E-27</v>
      </c>
      <c r="R6278" s="1">
        <v>1659</v>
      </c>
      <c r="S6278" s="1">
        <v>1659</v>
      </c>
      <c r="T6278" s="1">
        <v>0.77449999999999997</v>
      </c>
      <c r="U6278" s="1">
        <v>6.1939999999999997E-27</v>
      </c>
      <c r="V6278" t="s">
        <v>194</v>
      </c>
      <c r="X6278">
        <v>19214.060000000001</v>
      </c>
    </row>
    <row r="6279" spans="1:24">
      <c r="A6279" s="1">
        <v>2.4708500000000001E-2</v>
      </c>
      <c r="B6279" s="1">
        <v>7.1329999999999996E-5</v>
      </c>
      <c r="C6279" s="1">
        <v>9.2229999999999997E-17</v>
      </c>
      <c r="D6279" s="1">
        <v>1.4679999999999999E-20</v>
      </c>
      <c r="E6279" s="1">
        <v>9.2239999999999996E-17</v>
      </c>
      <c r="F6279" s="1">
        <v>8.3770000000000002E-8</v>
      </c>
      <c r="G6279" s="1">
        <v>8.3770000000000002E-8</v>
      </c>
      <c r="H6279" s="1">
        <v>5.6500000000000002E-21</v>
      </c>
      <c r="I6279" s="1">
        <v>7.6719999999999999E-30</v>
      </c>
      <c r="J6279" t="s">
        <v>139</v>
      </c>
      <c r="K6279" t="s">
        <v>120</v>
      </c>
      <c r="L6279">
        <v>6404.69</v>
      </c>
      <c r="M6279" s="1">
        <v>2.4708500000000001E-2</v>
      </c>
      <c r="N6279" s="1">
        <v>713300</v>
      </c>
      <c r="O6279" s="1">
        <v>0</v>
      </c>
      <c r="P6279" s="1">
        <v>0</v>
      </c>
      <c r="Q6279" s="1">
        <v>0</v>
      </c>
      <c r="R6279" s="1">
        <v>1562</v>
      </c>
      <c r="S6279" s="1">
        <v>1562</v>
      </c>
      <c r="T6279" s="1">
        <v>1.383E-10</v>
      </c>
      <c r="U6279" s="1">
        <v>0</v>
      </c>
      <c r="V6279" t="s">
        <v>139</v>
      </c>
      <c r="W6279" t="s">
        <v>120</v>
      </c>
      <c r="X6279">
        <v>6404.69</v>
      </c>
    </row>
    <row r="6280" spans="1:24">
      <c r="A6280" s="1">
        <v>2.4627599999999999E-2</v>
      </c>
      <c r="B6280" s="1">
        <v>6.8899999999999994E-5</v>
      </c>
      <c r="C6280" s="1">
        <v>1.061E-16</v>
      </c>
      <c r="D6280" s="1">
        <v>3.0210000000000003E-20</v>
      </c>
      <c r="E6280" s="1">
        <v>1.061E-16</v>
      </c>
      <c r="F6280" s="1">
        <v>8.0350000000000001E-8</v>
      </c>
      <c r="G6280" s="1">
        <v>8.0350000000000001E-8</v>
      </c>
      <c r="H6280" s="1">
        <v>8.6160000000000003E-11</v>
      </c>
      <c r="I6280" s="1">
        <v>1.6649999999999999E-20</v>
      </c>
      <c r="J6280" t="s">
        <v>194</v>
      </c>
      <c r="L6280">
        <v>7319.64</v>
      </c>
      <c r="M6280" s="1">
        <v>2.4627599999999999E-2</v>
      </c>
      <c r="N6280" s="1">
        <v>689000</v>
      </c>
      <c r="O6280" s="1">
        <v>0</v>
      </c>
      <c r="P6280" s="1">
        <v>6.7560000000000003E-27</v>
      </c>
      <c r="Q6280" s="1">
        <v>6.7560000000000003E-27</v>
      </c>
      <c r="R6280" s="1">
        <v>1474</v>
      </c>
      <c r="S6280" s="1">
        <v>1474</v>
      </c>
      <c r="T6280" s="1">
        <v>0.77910000000000001</v>
      </c>
      <c r="U6280" s="1">
        <v>6.7560000000000003E-27</v>
      </c>
      <c r="V6280" t="s">
        <v>194</v>
      </c>
      <c r="X6280">
        <v>7319.64</v>
      </c>
    </row>
    <row r="6281" spans="1:24">
      <c r="A6281" s="1">
        <v>2.4546999999999999E-2</v>
      </c>
      <c r="B6281" s="1">
        <v>6.6539999999999997E-5</v>
      </c>
      <c r="C6281" s="1">
        <v>1.2219999999999999E-16</v>
      </c>
      <c r="D6281" s="1">
        <v>1.2519999999999999E-20</v>
      </c>
      <c r="E6281" s="1">
        <v>1.2230000000000001E-16</v>
      </c>
      <c r="F6281" s="1">
        <v>7.6959999999999996E-8</v>
      </c>
      <c r="G6281" s="1">
        <v>7.6959999999999996E-8</v>
      </c>
      <c r="H6281" s="1">
        <v>9.0310000000000003E-19</v>
      </c>
      <c r="I6281" s="1">
        <v>1.09E-27</v>
      </c>
      <c r="J6281" t="s">
        <v>174</v>
      </c>
      <c r="L6281">
        <v>6404.69</v>
      </c>
      <c r="M6281" s="1">
        <v>2.4546999999999999E-2</v>
      </c>
      <c r="N6281" s="1">
        <v>665400</v>
      </c>
      <c r="O6281" s="1">
        <v>0</v>
      </c>
      <c r="P6281" s="1">
        <v>3.7179999999999999E-34</v>
      </c>
      <c r="Q6281" s="1">
        <v>3.7179999999999999E-34</v>
      </c>
      <c r="R6281" s="1">
        <v>1391</v>
      </c>
      <c r="S6281" s="1">
        <v>1391</v>
      </c>
      <c r="T6281" s="1">
        <v>2.148E-9</v>
      </c>
      <c r="U6281" s="1">
        <v>3.7179999999999999E-34</v>
      </c>
      <c r="V6281" t="s">
        <v>174</v>
      </c>
      <c r="X6281">
        <v>6404.69</v>
      </c>
    </row>
    <row r="6282" spans="1:24">
      <c r="A6282" s="1">
        <v>2.4466600000000002E-2</v>
      </c>
      <c r="B6282" s="1">
        <v>6.4250000000000003E-5</v>
      </c>
      <c r="C6282" s="1">
        <v>1.3910000000000001E-16</v>
      </c>
      <c r="D6282" s="1">
        <v>1.144E-20</v>
      </c>
      <c r="E6282" s="1">
        <v>1.3910000000000001E-16</v>
      </c>
      <c r="F6282" s="1">
        <v>7.3819999999999995E-8</v>
      </c>
      <c r="G6282" s="1">
        <v>7.3819999999999995E-8</v>
      </c>
      <c r="H6282" s="1">
        <v>6.0550000000000003E-21</v>
      </c>
      <c r="I6282" s="1">
        <v>1.426E-29</v>
      </c>
      <c r="J6282" t="s">
        <v>129</v>
      </c>
      <c r="L6282">
        <v>7319.64</v>
      </c>
      <c r="M6282" s="1">
        <v>2.4466600000000002E-2</v>
      </c>
      <c r="N6282" s="1">
        <v>642500</v>
      </c>
      <c r="O6282" s="1">
        <v>0</v>
      </c>
      <c r="P6282" s="1">
        <v>0</v>
      </c>
      <c r="Q6282" s="1">
        <v>0</v>
      </c>
      <c r="R6282" s="1">
        <v>1314</v>
      </c>
      <c r="S6282" s="1">
        <v>1314</v>
      </c>
      <c r="T6282" s="1">
        <v>2.2109999999999999E-10</v>
      </c>
      <c r="U6282" s="1">
        <v>0</v>
      </c>
      <c r="V6282" t="s">
        <v>129</v>
      </c>
      <c r="X6282">
        <v>7319.64</v>
      </c>
    </row>
    <row r="6283" spans="1:24">
      <c r="A6283" s="1">
        <v>2.4386499999999998E-2</v>
      </c>
      <c r="B6283" s="1">
        <v>6.2030000000000001E-5</v>
      </c>
      <c r="C6283" s="1">
        <v>1.587E-16</v>
      </c>
      <c r="D6283" s="1">
        <v>1.0829999999999999E-20</v>
      </c>
      <c r="E6283" s="1">
        <v>1.587E-16</v>
      </c>
      <c r="F6283" s="1">
        <v>7.0840000000000004E-8</v>
      </c>
      <c r="G6283" s="1">
        <v>7.0840000000000004E-8</v>
      </c>
      <c r="H6283" s="1">
        <v>0</v>
      </c>
      <c r="I6283" s="1">
        <v>0</v>
      </c>
      <c r="J6283" t="s">
        <v>277</v>
      </c>
      <c r="K6283" t="s">
        <v>277</v>
      </c>
      <c r="L6283">
        <v>5489.73</v>
      </c>
      <c r="M6283" s="1">
        <v>2.4386499999999998E-2</v>
      </c>
      <c r="N6283" s="1">
        <v>620300</v>
      </c>
      <c r="O6283" s="1">
        <v>0</v>
      </c>
      <c r="P6283" s="1">
        <v>0</v>
      </c>
      <c r="Q6283" s="1">
        <v>0</v>
      </c>
      <c r="R6283" s="1">
        <v>1242</v>
      </c>
      <c r="S6283" s="1">
        <v>1242</v>
      </c>
      <c r="T6283" s="1">
        <v>0</v>
      </c>
      <c r="U6283" s="1">
        <v>0</v>
      </c>
      <c r="V6283" t="s">
        <v>277</v>
      </c>
      <c r="W6283" t="s">
        <v>277</v>
      </c>
      <c r="X6283">
        <v>5489.73</v>
      </c>
    </row>
    <row r="6284" spans="1:24">
      <c r="A6284" s="1">
        <v>2.4306700000000001E-2</v>
      </c>
      <c r="B6284" s="1">
        <v>5.9880000000000003E-5</v>
      </c>
      <c r="C6284" s="1">
        <v>1.7050000000000001E-16</v>
      </c>
      <c r="D6284" s="1">
        <v>2.9679999999999999E-18</v>
      </c>
      <c r="E6284" s="1">
        <v>1.7350000000000001E-16</v>
      </c>
      <c r="F6284" s="1">
        <v>6.9110000000000001E-8</v>
      </c>
      <c r="G6284" s="1">
        <v>6.9110000000000001E-8</v>
      </c>
      <c r="H6284" s="1">
        <v>1.111E-9</v>
      </c>
      <c r="I6284" s="1">
        <v>2.958E-18</v>
      </c>
      <c r="J6284" t="s">
        <v>60</v>
      </c>
      <c r="L6284">
        <v>10979.46</v>
      </c>
      <c r="M6284" s="1">
        <v>2.4306700000000001E-2</v>
      </c>
      <c r="N6284" s="1">
        <v>598800</v>
      </c>
      <c r="O6284" s="1">
        <v>0</v>
      </c>
      <c r="P6284" s="1">
        <v>7.5209999999999999E-40</v>
      </c>
      <c r="Q6284" s="1">
        <v>7.5209999999999999E-40</v>
      </c>
      <c r="R6284" s="1">
        <v>1194</v>
      </c>
      <c r="S6284" s="1">
        <v>1194</v>
      </c>
      <c r="T6284" s="1">
        <v>19.09</v>
      </c>
      <c r="U6284" s="1">
        <v>7.5209999999999999E-40</v>
      </c>
      <c r="V6284" t="s">
        <v>60</v>
      </c>
      <c r="X6284">
        <v>10979.46</v>
      </c>
    </row>
    <row r="6285" spans="1:24">
      <c r="A6285" s="1">
        <v>2.4227100000000001E-2</v>
      </c>
      <c r="B6285" s="1">
        <v>5.7790000000000001E-5</v>
      </c>
      <c r="C6285" s="1">
        <v>2.1210000000000001E-16</v>
      </c>
      <c r="D6285" s="1">
        <v>9.0400000000000004E-21</v>
      </c>
      <c r="E6285" s="1">
        <v>2.122E-16</v>
      </c>
      <c r="F6285" s="1">
        <v>6.528E-8</v>
      </c>
      <c r="G6285" s="1">
        <v>6.528E-8</v>
      </c>
      <c r="H6285" s="1">
        <v>6.3210000000000002E-40</v>
      </c>
      <c r="I6285" s="1">
        <v>4.211E-45</v>
      </c>
      <c r="J6285" t="s">
        <v>174</v>
      </c>
      <c r="K6285" t="s">
        <v>293</v>
      </c>
      <c r="L6285">
        <v>5794.72</v>
      </c>
      <c r="M6285" s="1">
        <v>2.4227100000000001E-2</v>
      </c>
      <c r="N6285" s="1">
        <v>577900</v>
      </c>
      <c r="O6285" s="1">
        <v>0</v>
      </c>
      <c r="P6285" s="1">
        <v>0</v>
      </c>
      <c r="Q6285" s="1">
        <v>0</v>
      </c>
      <c r="R6285" s="1">
        <v>1113</v>
      </c>
      <c r="S6285" s="1">
        <v>1113</v>
      </c>
      <c r="T6285" s="1">
        <v>8.7720000000000004E-13</v>
      </c>
      <c r="U6285" s="1">
        <v>0</v>
      </c>
      <c r="V6285" t="s">
        <v>174</v>
      </c>
      <c r="W6285" t="s">
        <v>293</v>
      </c>
      <c r="X6285">
        <v>5794.72</v>
      </c>
    </row>
    <row r="6286" spans="1:24">
      <c r="A6286" s="1">
        <v>2.4147800000000001E-2</v>
      </c>
      <c r="B6286" s="1">
        <v>5.5770000000000003E-5</v>
      </c>
      <c r="C6286" s="1">
        <v>2.359E-16</v>
      </c>
      <c r="D6286" s="1">
        <v>8.2549999999999996E-21</v>
      </c>
      <c r="E6286" s="1">
        <v>2.359E-16</v>
      </c>
      <c r="F6286" s="1">
        <v>6.2680000000000003E-8</v>
      </c>
      <c r="G6286" s="1">
        <v>6.2680000000000003E-8</v>
      </c>
      <c r="H6286" s="1">
        <v>1.6619999999999999E-29</v>
      </c>
      <c r="I6286" s="1">
        <v>7.2690000000000005E-41</v>
      </c>
      <c r="J6286" t="s">
        <v>129</v>
      </c>
      <c r="K6286" t="s">
        <v>294</v>
      </c>
      <c r="L6286">
        <v>10979.46</v>
      </c>
      <c r="M6286" s="1">
        <v>2.4147800000000001E-2</v>
      </c>
      <c r="N6286" s="1">
        <v>557700</v>
      </c>
      <c r="O6286" s="1">
        <v>0</v>
      </c>
      <c r="P6286" s="1">
        <v>0</v>
      </c>
      <c r="Q6286" s="1">
        <v>0</v>
      </c>
      <c r="R6286" s="1">
        <v>1054</v>
      </c>
      <c r="S6286" s="1">
        <v>1054</v>
      </c>
      <c r="T6286" s="1">
        <v>7.8830000000000001E-11</v>
      </c>
      <c r="U6286" s="1">
        <v>0</v>
      </c>
      <c r="V6286" t="s">
        <v>129</v>
      </c>
      <c r="W6286" t="s">
        <v>294</v>
      </c>
      <c r="X6286">
        <v>10979.46</v>
      </c>
    </row>
    <row r="6287" spans="1:24">
      <c r="A6287" s="1">
        <v>2.4068800000000001E-2</v>
      </c>
      <c r="B6287" s="1">
        <v>5.3810000000000001E-5</v>
      </c>
      <c r="C6287" s="1">
        <v>2.7530000000000001E-16</v>
      </c>
      <c r="D6287" s="1">
        <v>7.5050000000000003E-21</v>
      </c>
      <c r="E6287" s="1">
        <v>2.7530000000000001E-16</v>
      </c>
      <c r="F6287" s="1">
        <v>6.0189999999999998E-8</v>
      </c>
      <c r="G6287" s="1">
        <v>6.0189999999999998E-8</v>
      </c>
      <c r="H6287" s="1">
        <v>1.448E-41</v>
      </c>
      <c r="I6287" s="1">
        <v>2.242E-46</v>
      </c>
      <c r="J6287" t="s">
        <v>174</v>
      </c>
      <c r="K6287" t="s">
        <v>147</v>
      </c>
      <c r="L6287">
        <v>5794.72</v>
      </c>
      <c r="M6287" s="1">
        <v>2.4068800000000001E-2</v>
      </c>
      <c r="N6287" s="1">
        <v>538100</v>
      </c>
      <c r="O6287" s="1">
        <v>0</v>
      </c>
      <c r="P6287" s="1">
        <v>0</v>
      </c>
      <c r="Q6287" s="1">
        <v>0</v>
      </c>
      <c r="R6287" s="1">
        <v>999.6</v>
      </c>
      <c r="S6287" s="1">
        <v>999.6</v>
      </c>
      <c r="T6287" s="1">
        <v>2.3710000000000001E-14</v>
      </c>
      <c r="U6287" s="1">
        <v>0</v>
      </c>
      <c r="V6287" t="s">
        <v>174</v>
      </c>
      <c r="W6287" t="s">
        <v>147</v>
      </c>
      <c r="X6287">
        <v>5794.72</v>
      </c>
    </row>
    <row r="6288" spans="1:24">
      <c r="A6288" s="1">
        <v>2.3990000000000001E-2</v>
      </c>
      <c r="B6288" s="1">
        <v>5.1910000000000003E-5</v>
      </c>
      <c r="C6288" s="1">
        <v>3.1470000000000002E-16</v>
      </c>
      <c r="D6288" s="1">
        <v>6.8219999999999999E-21</v>
      </c>
      <c r="E6288" s="1">
        <v>3.1470000000000002E-16</v>
      </c>
      <c r="F6288" s="1">
        <v>5.7800000000000001E-8</v>
      </c>
      <c r="G6288" s="1">
        <v>5.7800000000000001E-8</v>
      </c>
      <c r="H6288" s="1">
        <v>6.6320000000000001E-16</v>
      </c>
      <c r="I6288" s="1">
        <v>5.215E-27</v>
      </c>
      <c r="J6288" t="s">
        <v>174</v>
      </c>
      <c r="L6288">
        <v>8539.58</v>
      </c>
      <c r="M6288" s="1">
        <v>2.3990000000000001E-2</v>
      </c>
      <c r="N6288" s="1">
        <v>519100</v>
      </c>
      <c r="O6288" s="1">
        <v>0</v>
      </c>
      <c r="P6288" s="1">
        <v>5.3109999999999997E-34</v>
      </c>
      <c r="Q6288" s="1">
        <v>5.3109999999999997E-34</v>
      </c>
      <c r="R6288" s="1">
        <v>948.3</v>
      </c>
      <c r="S6288" s="1">
        <v>948.3</v>
      </c>
      <c r="T6288" s="1">
        <v>2.1970000000000002E-9</v>
      </c>
      <c r="U6288" s="1">
        <v>5.3109999999999997E-34</v>
      </c>
      <c r="V6288" t="s">
        <v>174</v>
      </c>
      <c r="X6288">
        <v>8539.58</v>
      </c>
    </row>
    <row r="6289" spans="1:24">
      <c r="A6289" s="1">
        <v>2.3911399999999999E-2</v>
      </c>
      <c r="B6289" s="1">
        <v>5.0059999999999998E-5</v>
      </c>
      <c r="C6289" s="1">
        <v>3.502E-16</v>
      </c>
      <c r="D6289" s="1">
        <v>6.1549999999999999E-21</v>
      </c>
      <c r="E6289" s="1">
        <v>3.502E-16</v>
      </c>
      <c r="F6289" s="1">
        <v>5.5500000000000001E-8</v>
      </c>
      <c r="G6289" s="1">
        <v>5.5500000000000001E-8</v>
      </c>
      <c r="H6289" s="1">
        <v>8.9339999999999997E-21</v>
      </c>
      <c r="I6289" s="1">
        <v>3.2909999999999997E-29</v>
      </c>
      <c r="J6289" t="s">
        <v>129</v>
      </c>
      <c r="L6289">
        <v>8844.57</v>
      </c>
      <c r="M6289" s="1">
        <v>2.3911399999999999E-2</v>
      </c>
      <c r="N6289" s="1">
        <v>500600</v>
      </c>
      <c r="O6289" s="1">
        <v>0</v>
      </c>
      <c r="P6289" s="1">
        <v>1.143E-35</v>
      </c>
      <c r="Q6289" s="1">
        <v>1.143E-35</v>
      </c>
      <c r="R6289" s="1">
        <v>900.2</v>
      </c>
      <c r="S6289" s="1">
        <v>900.2</v>
      </c>
      <c r="T6289" s="1">
        <v>9.6440000000000005E-12</v>
      </c>
      <c r="U6289" s="1">
        <v>1.143E-35</v>
      </c>
      <c r="V6289" t="s">
        <v>129</v>
      </c>
      <c r="X6289">
        <v>8844.57</v>
      </c>
    </row>
    <row r="6290" spans="1:24">
      <c r="A6290" s="1">
        <v>2.3833199999999999E-2</v>
      </c>
      <c r="B6290" s="1">
        <v>4.8279999999999999E-5</v>
      </c>
      <c r="C6290" s="1">
        <v>4.0200000000000002E-16</v>
      </c>
      <c r="D6290" s="1">
        <v>5.5660000000000002E-21</v>
      </c>
      <c r="E6290" s="1">
        <v>4.0200000000000002E-16</v>
      </c>
      <c r="F6290" s="1">
        <v>5.3290000000000003E-8</v>
      </c>
      <c r="G6290" s="1">
        <v>5.3290000000000003E-8</v>
      </c>
      <c r="H6290" s="1">
        <v>9.8950000000000001E-16</v>
      </c>
      <c r="I6290" s="1">
        <v>8.3540000000000003E-27</v>
      </c>
      <c r="J6290" t="s">
        <v>151</v>
      </c>
      <c r="L6290">
        <v>6099.7</v>
      </c>
      <c r="M6290" s="1">
        <v>2.3833199999999999E-2</v>
      </c>
      <c r="N6290" s="1">
        <v>482800</v>
      </c>
      <c r="O6290" s="1">
        <v>0</v>
      </c>
      <c r="P6290" s="1">
        <v>0</v>
      </c>
      <c r="Q6290" s="1">
        <v>0</v>
      </c>
      <c r="R6290" s="1">
        <v>855.1</v>
      </c>
      <c r="S6290" s="1">
        <v>855.1</v>
      </c>
      <c r="T6290" s="1">
        <v>2.3839999999999999E-12</v>
      </c>
      <c r="U6290" s="1">
        <v>0</v>
      </c>
      <c r="V6290" t="s">
        <v>151</v>
      </c>
      <c r="X6290">
        <v>6099.7</v>
      </c>
    </row>
    <row r="6291" spans="1:24">
      <c r="A6291" s="1">
        <v>2.3755200000000001E-2</v>
      </c>
      <c r="B6291" s="1">
        <v>4.655E-5</v>
      </c>
      <c r="C6291" s="1">
        <v>4.262E-16</v>
      </c>
      <c r="D6291" s="1">
        <v>7.008E-18</v>
      </c>
      <c r="E6291" s="1">
        <v>4.3320000000000002E-16</v>
      </c>
      <c r="F6291" s="1">
        <v>5.1970000000000001E-8</v>
      </c>
      <c r="G6291" s="1">
        <v>5.1970000000000001E-8</v>
      </c>
      <c r="H6291" s="1">
        <v>7.9460000000000003E-10</v>
      </c>
      <c r="I6291" s="1">
        <v>7.0030000000000004E-18</v>
      </c>
      <c r="J6291" t="s">
        <v>60</v>
      </c>
      <c r="L6291">
        <v>6099.7</v>
      </c>
      <c r="M6291" s="1">
        <v>2.3755200000000001E-2</v>
      </c>
      <c r="N6291" s="1">
        <v>465500</v>
      </c>
      <c r="O6291" s="1">
        <v>0</v>
      </c>
      <c r="P6291" s="1">
        <v>0</v>
      </c>
      <c r="Q6291" s="1">
        <v>0</v>
      </c>
      <c r="R6291" s="1">
        <v>823.1</v>
      </c>
      <c r="S6291" s="1">
        <v>823.1</v>
      </c>
      <c r="T6291" s="1">
        <v>10.49</v>
      </c>
      <c r="U6291" s="1">
        <v>0</v>
      </c>
      <c r="V6291" t="s">
        <v>60</v>
      </c>
      <c r="X6291">
        <v>6099.7</v>
      </c>
    </row>
    <row r="6292" spans="1:24">
      <c r="A6292" s="1">
        <v>2.3677400000000001E-2</v>
      </c>
      <c r="B6292" s="1">
        <v>4.4879999999999997E-5</v>
      </c>
      <c r="C6292" s="1">
        <v>5.2239999999999997E-16</v>
      </c>
      <c r="D6292" s="1">
        <v>4.5359999999999997E-21</v>
      </c>
      <c r="E6292" s="1">
        <v>5.2239999999999997E-16</v>
      </c>
      <c r="F6292" s="1">
        <v>4.9129999999999997E-8</v>
      </c>
      <c r="G6292" s="1">
        <v>4.9129999999999997E-8</v>
      </c>
      <c r="H6292" s="1">
        <v>9.0400000000000006E-36</v>
      </c>
      <c r="I6292" s="1">
        <v>9.3600000000000009E-44</v>
      </c>
      <c r="J6292" t="s">
        <v>129</v>
      </c>
      <c r="L6292">
        <v>6404.69</v>
      </c>
      <c r="M6292" s="1">
        <v>2.3677400000000001E-2</v>
      </c>
      <c r="N6292" s="1">
        <v>448800</v>
      </c>
      <c r="O6292" s="1">
        <v>0</v>
      </c>
      <c r="P6292" s="1">
        <v>0</v>
      </c>
      <c r="Q6292" s="1">
        <v>0</v>
      </c>
      <c r="R6292" s="1">
        <v>772.7</v>
      </c>
      <c r="S6292" s="1">
        <v>772.7</v>
      </c>
      <c r="T6292" s="1">
        <v>2.576E-11</v>
      </c>
      <c r="U6292" s="1">
        <v>0</v>
      </c>
      <c r="V6292" t="s">
        <v>129</v>
      </c>
      <c r="X6292">
        <v>6404.69</v>
      </c>
    </row>
    <row r="6293" spans="1:24">
      <c r="A6293" s="1">
        <v>2.3602399999999999E-2</v>
      </c>
      <c r="B6293" s="1">
        <v>4.3309999999999997E-5</v>
      </c>
      <c r="C6293" s="1">
        <v>5.8319999999999999E-16</v>
      </c>
      <c r="D6293" s="1">
        <v>4.1030000000000001E-21</v>
      </c>
      <c r="E6293" s="1">
        <v>5.8319999999999999E-16</v>
      </c>
      <c r="F6293" s="1">
        <v>4.723E-8</v>
      </c>
      <c r="G6293" s="1">
        <v>4.723E-8</v>
      </c>
      <c r="H6293" s="1">
        <v>1.8209999999999999E-29</v>
      </c>
      <c r="I6293" s="1">
        <v>2.4890000000000001E-40</v>
      </c>
      <c r="J6293" t="s">
        <v>136</v>
      </c>
      <c r="K6293" t="s">
        <v>292</v>
      </c>
      <c r="L6293">
        <v>12733.51</v>
      </c>
      <c r="M6293" s="1">
        <v>2.3602399999999999E-2</v>
      </c>
      <c r="N6293" s="1">
        <v>433100</v>
      </c>
      <c r="O6293" s="1">
        <v>0</v>
      </c>
      <c r="P6293" s="1">
        <v>0</v>
      </c>
      <c r="Q6293" s="1">
        <v>0</v>
      </c>
      <c r="R6293" s="1">
        <v>706.2</v>
      </c>
      <c r="S6293" s="1">
        <v>706.2</v>
      </c>
      <c r="T6293" s="1">
        <v>3.8610000000000002E-15</v>
      </c>
      <c r="U6293" s="1">
        <v>0</v>
      </c>
      <c r="V6293" t="s">
        <v>136</v>
      </c>
      <c r="W6293" t="s">
        <v>292</v>
      </c>
      <c r="X6293">
        <v>12733.51</v>
      </c>
    </row>
    <row r="6294" spans="1:24">
      <c r="A6294" s="1">
        <v>2.3530300000000001E-2</v>
      </c>
      <c r="B6294" s="1">
        <v>4.1839999999999999E-5</v>
      </c>
      <c r="C6294" s="1">
        <v>6.5220000000000003E-16</v>
      </c>
      <c r="D6294" s="1">
        <v>3.6949999999999999E-21</v>
      </c>
      <c r="E6294" s="1">
        <v>6.5220000000000003E-16</v>
      </c>
      <c r="F6294" s="1">
        <v>4.545E-8</v>
      </c>
      <c r="G6294" s="1">
        <v>4.545E-8</v>
      </c>
      <c r="H6294" s="1">
        <v>8.1530000000000002E-41</v>
      </c>
      <c r="I6294" s="1">
        <v>9.0180000000000004E-46</v>
      </c>
      <c r="J6294" t="s">
        <v>129</v>
      </c>
      <c r="L6294">
        <v>6530.01</v>
      </c>
      <c r="M6294" s="1">
        <v>2.3530300000000001E-2</v>
      </c>
      <c r="N6294" s="1">
        <v>418400</v>
      </c>
      <c r="O6294" s="1">
        <v>0</v>
      </c>
      <c r="P6294" s="1">
        <v>0</v>
      </c>
      <c r="Q6294" s="1">
        <v>0</v>
      </c>
      <c r="R6294" s="1">
        <v>674.1</v>
      </c>
      <c r="S6294" s="1">
        <v>674.1</v>
      </c>
      <c r="T6294" s="1">
        <v>1.2560000000000001E-12</v>
      </c>
      <c r="U6294" s="1">
        <v>0</v>
      </c>
      <c r="V6294" t="s">
        <v>129</v>
      </c>
      <c r="X6294">
        <v>6530.01</v>
      </c>
    </row>
    <row r="6295" spans="1:24">
      <c r="A6295" s="1">
        <v>2.3458300000000001E-2</v>
      </c>
      <c r="B6295" s="1">
        <v>4.0420000000000003E-5</v>
      </c>
      <c r="C6295" s="1">
        <v>6.7880000000000001E-16</v>
      </c>
      <c r="D6295" s="1">
        <v>1.136E-17</v>
      </c>
      <c r="E6295" s="1">
        <v>6.9019999999999995E-16</v>
      </c>
      <c r="F6295" s="1">
        <v>4.4430000000000001E-8</v>
      </c>
      <c r="G6295" s="1">
        <v>4.4430000000000001E-8</v>
      </c>
      <c r="H6295" s="1">
        <v>6.8600000000000001E-10</v>
      </c>
      <c r="I6295" s="1">
        <v>1.136E-17</v>
      </c>
      <c r="J6295" t="s">
        <v>60</v>
      </c>
      <c r="L6295">
        <v>9795.01</v>
      </c>
      <c r="M6295" s="1">
        <v>2.3458300000000001E-2</v>
      </c>
      <c r="N6295" s="1">
        <v>404200</v>
      </c>
      <c r="O6295" s="1">
        <v>0</v>
      </c>
      <c r="P6295" s="1">
        <v>0</v>
      </c>
      <c r="Q6295" s="1">
        <v>0</v>
      </c>
      <c r="R6295" s="1">
        <v>651.29999999999995</v>
      </c>
      <c r="S6295" s="1">
        <v>651.29999999999995</v>
      </c>
      <c r="T6295" s="1">
        <v>7.5289999999999999</v>
      </c>
      <c r="U6295" s="1">
        <v>0</v>
      </c>
      <c r="V6295" t="s">
        <v>60</v>
      </c>
      <c r="X6295">
        <v>9795.01</v>
      </c>
    </row>
    <row r="6296" spans="1:24">
      <c r="A6296" s="1">
        <v>2.33866E-2</v>
      </c>
      <c r="B6296" s="1">
        <v>3.9039999999999999E-5</v>
      </c>
      <c r="C6296" s="1">
        <v>8.106E-16</v>
      </c>
      <c r="D6296" s="1">
        <v>2.996E-21</v>
      </c>
      <c r="E6296" s="1">
        <v>8.106E-16</v>
      </c>
      <c r="F6296" s="1">
        <v>4.2090000000000002E-8</v>
      </c>
      <c r="G6296" s="1">
        <v>4.2090000000000002E-8</v>
      </c>
      <c r="H6296" s="1">
        <v>2.1709999999999999E-16</v>
      </c>
      <c r="I6296" s="1">
        <v>4.5790000000000002E-27</v>
      </c>
      <c r="J6296" t="s">
        <v>129</v>
      </c>
      <c r="L6296">
        <v>5550.51</v>
      </c>
      <c r="M6296" s="1">
        <v>2.33866E-2</v>
      </c>
      <c r="N6296" s="1">
        <v>390400</v>
      </c>
      <c r="O6296" s="1">
        <v>0</v>
      </c>
      <c r="P6296" s="1">
        <v>0</v>
      </c>
      <c r="Q6296" s="1">
        <v>0</v>
      </c>
      <c r="R6296" s="1">
        <v>614.9</v>
      </c>
      <c r="S6296" s="1">
        <v>614.9</v>
      </c>
      <c r="T6296" s="1">
        <v>1.148E-11</v>
      </c>
      <c r="U6296" s="1">
        <v>0</v>
      </c>
      <c r="V6296" t="s">
        <v>129</v>
      </c>
      <c r="X6296">
        <v>5550.51</v>
      </c>
    </row>
    <row r="6297" spans="1:24">
      <c r="A6297" s="1">
        <v>2.3314999999999999E-2</v>
      </c>
      <c r="B6297" s="1">
        <v>3.7700000000000002E-5</v>
      </c>
      <c r="C6297" s="1">
        <v>8.704E-16</v>
      </c>
      <c r="D6297" s="1">
        <v>2.6959999999999999E-21</v>
      </c>
      <c r="E6297" s="1">
        <v>8.704E-16</v>
      </c>
      <c r="F6297" s="1">
        <v>4.0490000000000001E-8</v>
      </c>
      <c r="G6297" s="1">
        <v>4.0490000000000001E-8</v>
      </c>
      <c r="H6297" s="1">
        <v>0</v>
      </c>
      <c r="I6297" s="1">
        <v>0</v>
      </c>
      <c r="J6297" t="s">
        <v>129</v>
      </c>
      <c r="K6297" t="s">
        <v>253</v>
      </c>
      <c r="L6297">
        <v>6203.51</v>
      </c>
      <c r="M6297" s="1">
        <v>2.3314999999999999E-2</v>
      </c>
      <c r="N6297" s="1">
        <v>377000</v>
      </c>
      <c r="O6297" s="1">
        <v>0</v>
      </c>
      <c r="P6297" s="1">
        <v>0</v>
      </c>
      <c r="Q6297" s="1">
        <v>0</v>
      </c>
      <c r="R6297" s="1">
        <v>587.5</v>
      </c>
      <c r="S6297" s="1">
        <v>587.5</v>
      </c>
      <c r="T6297" s="1">
        <v>8.1220000000000001E-13</v>
      </c>
      <c r="U6297" s="1">
        <v>0</v>
      </c>
      <c r="V6297" t="s">
        <v>129</v>
      </c>
      <c r="W6297" t="s">
        <v>253</v>
      </c>
      <c r="X6297">
        <v>6203.51</v>
      </c>
    </row>
    <row r="6298" spans="1:24">
      <c r="A6298" s="1">
        <v>2.3243699999999999E-2</v>
      </c>
      <c r="B6298" s="1">
        <v>3.6399999999999997E-5</v>
      </c>
      <c r="C6298" s="1">
        <v>9.8169999999999996E-16</v>
      </c>
      <c r="D6298" s="1">
        <v>1.5330000000000001E-17</v>
      </c>
      <c r="E6298" s="1">
        <v>9.9709999999999997E-16</v>
      </c>
      <c r="F6298" s="1">
        <v>3.955E-8</v>
      </c>
      <c r="G6298" s="1">
        <v>3.955E-8</v>
      </c>
      <c r="H6298" s="1">
        <v>5.9919999999999996E-10</v>
      </c>
      <c r="I6298" s="1">
        <v>1.5330000000000001E-17</v>
      </c>
      <c r="J6298" t="s">
        <v>60</v>
      </c>
      <c r="L6298">
        <v>10774.51</v>
      </c>
      <c r="M6298" s="1">
        <v>2.3243699999999999E-2</v>
      </c>
      <c r="N6298" s="1">
        <v>364000</v>
      </c>
      <c r="O6298" s="1">
        <v>0</v>
      </c>
      <c r="P6298" s="1">
        <v>0</v>
      </c>
      <c r="Q6298" s="1">
        <v>0</v>
      </c>
      <c r="R6298" s="1">
        <v>568</v>
      </c>
      <c r="S6298" s="1">
        <v>568</v>
      </c>
      <c r="T6298" s="1">
        <v>6.3769999999999998</v>
      </c>
      <c r="U6298" s="1">
        <v>0</v>
      </c>
      <c r="V6298" t="s">
        <v>129</v>
      </c>
      <c r="X6298">
        <v>10774.51</v>
      </c>
    </row>
    <row r="6299" spans="1:24">
      <c r="A6299" s="1">
        <v>2.3172700000000001E-2</v>
      </c>
      <c r="B6299" s="1">
        <v>3.5139999999999999E-5</v>
      </c>
      <c r="C6299" s="1">
        <v>1.0590000000000001E-15</v>
      </c>
      <c r="D6299" s="1">
        <v>1.657E-17</v>
      </c>
      <c r="E6299" s="1">
        <v>1.0749999999999999E-15</v>
      </c>
      <c r="F6299" s="1">
        <v>3.8029999999999997E-8</v>
      </c>
      <c r="G6299" s="1">
        <v>3.8029999999999997E-8</v>
      </c>
      <c r="H6299" s="1">
        <v>5.6249999999999997E-10</v>
      </c>
      <c r="I6299" s="1">
        <v>1.657E-17</v>
      </c>
      <c r="J6299" t="s">
        <v>60</v>
      </c>
      <c r="K6299" t="s">
        <v>173</v>
      </c>
      <c r="L6299">
        <v>7509.51</v>
      </c>
      <c r="M6299" s="1">
        <v>2.3172700000000001E-2</v>
      </c>
      <c r="N6299" s="1">
        <v>351400</v>
      </c>
      <c r="O6299" s="1">
        <v>0</v>
      </c>
      <c r="P6299" s="1">
        <v>0</v>
      </c>
      <c r="Q6299" s="1">
        <v>0</v>
      </c>
      <c r="R6299" s="1">
        <v>542.79999999999995</v>
      </c>
      <c r="S6299" s="1">
        <v>542.79999999999995</v>
      </c>
      <c r="T6299" s="1">
        <v>5.8949999999999996</v>
      </c>
      <c r="U6299" s="1">
        <v>0</v>
      </c>
      <c r="V6299" t="s">
        <v>194</v>
      </c>
      <c r="W6299" t="s">
        <v>173</v>
      </c>
      <c r="X6299">
        <v>7509.51</v>
      </c>
    </row>
    <row r="6300" spans="1:24">
      <c r="A6300" s="1">
        <v>2.3101799999999999E-2</v>
      </c>
      <c r="B6300" s="1">
        <v>3.392E-5</v>
      </c>
      <c r="C6300" s="1">
        <v>1.214E-15</v>
      </c>
      <c r="D6300" s="1">
        <v>1.7910000000000001E-17</v>
      </c>
      <c r="E6300" s="1">
        <v>1.2319999999999999E-15</v>
      </c>
      <c r="F6300" s="1">
        <v>3.6559999999999998E-8</v>
      </c>
      <c r="G6300" s="1">
        <v>3.6559999999999998E-8</v>
      </c>
      <c r="H6300" s="1">
        <v>5.2469999999999996E-10</v>
      </c>
      <c r="I6300" s="1">
        <v>1.7910000000000001E-17</v>
      </c>
      <c r="J6300" t="s">
        <v>60</v>
      </c>
      <c r="L6300">
        <v>12407.01</v>
      </c>
      <c r="M6300" s="1">
        <v>2.3101799999999999E-2</v>
      </c>
      <c r="N6300" s="1">
        <v>339200</v>
      </c>
      <c r="O6300" s="1">
        <v>0</v>
      </c>
      <c r="P6300" s="1">
        <v>0</v>
      </c>
      <c r="Q6300" s="1">
        <v>0</v>
      </c>
      <c r="R6300" s="1">
        <v>519</v>
      </c>
      <c r="S6300" s="1">
        <v>519</v>
      </c>
      <c r="T6300" s="1">
        <v>5.6109999999999998</v>
      </c>
      <c r="U6300" s="1">
        <v>0</v>
      </c>
      <c r="V6300" t="s">
        <v>129</v>
      </c>
      <c r="X6300">
        <v>12407.01</v>
      </c>
    </row>
    <row r="6301" spans="1:24">
      <c r="A6301" s="1">
        <v>2.3031099999999999E-2</v>
      </c>
      <c r="B6301" s="1">
        <v>3.273E-5</v>
      </c>
      <c r="C6301" s="1">
        <v>1.3049999999999999E-15</v>
      </c>
      <c r="D6301" s="1">
        <v>1.957E-17</v>
      </c>
      <c r="E6301" s="1">
        <v>1.325E-15</v>
      </c>
      <c r="F6301" s="1">
        <v>3.5140000000000002E-8</v>
      </c>
      <c r="G6301" s="1">
        <v>3.5140000000000002E-8</v>
      </c>
      <c r="H6301" s="1">
        <v>4.9439999999999997E-10</v>
      </c>
      <c r="I6301" s="1">
        <v>1.957E-17</v>
      </c>
      <c r="J6301" t="s">
        <v>60</v>
      </c>
      <c r="K6301" t="s">
        <v>230</v>
      </c>
      <c r="L6301">
        <v>4244.5</v>
      </c>
      <c r="M6301" s="1">
        <v>2.3031099999999999E-2</v>
      </c>
      <c r="N6301" s="1">
        <v>327300</v>
      </c>
      <c r="O6301" s="1">
        <v>0</v>
      </c>
      <c r="P6301" s="1">
        <v>0</v>
      </c>
      <c r="Q6301" s="1">
        <v>0</v>
      </c>
      <c r="R6301" s="1">
        <v>496.6</v>
      </c>
      <c r="S6301" s="1">
        <v>496.6</v>
      </c>
      <c r="T6301" s="1">
        <v>5.5430000000000001</v>
      </c>
      <c r="U6301" s="1">
        <v>0</v>
      </c>
      <c r="V6301" t="s">
        <v>60</v>
      </c>
      <c r="W6301" t="s">
        <v>230</v>
      </c>
      <c r="X6301">
        <v>4244.5</v>
      </c>
    </row>
    <row r="6302" spans="1:24">
      <c r="A6302" s="1">
        <v>2.2960700000000001E-2</v>
      </c>
      <c r="B6302" s="1">
        <v>3.1590000000000001E-5</v>
      </c>
      <c r="C6302" s="1">
        <v>1.383E-15</v>
      </c>
      <c r="D6302" s="1">
        <v>1.8239999999999998E-17</v>
      </c>
      <c r="E6302" s="1">
        <v>1.4019999999999999E-15</v>
      </c>
      <c r="F6302" s="1">
        <v>3.3710000000000002E-8</v>
      </c>
      <c r="G6302" s="1">
        <v>3.3710000000000002E-8</v>
      </c>
      <c r="H6302" s="1">
        <v>3.9880000000000001E-10</v>
      </c>
      <c r="I6302" s="1">
        <v>1.8239999999999998E-17</v>
      </c>
      <c r="J6302" t="s">
        <v>60</v>
      </c>
      <c r="K6302" t="s">
        <v>101</v>
      </c>
      <c r="L6302">
        <v>6530.01</v>
      </c>
      <c r="M6302" s="1">
        <v>2.2960700000000001E-2</v>
      </c>
      <c r="N6302" s="1">
        <v>315900</v>
      </c>
      <c r="O6302" s="1">
        <v>0</v>
      </c>
      <c r="P6302" s="1">
        <v>0</v>
      </c>
      <c r="Q6302" s="1">
        <v>0</v>
      </c>
      <c r="R6302" s="1">
        <v>481.2</v>
      </c>
      <c r="S6302" s="1">
        <v>481.2</v>
      </c>
      <c r="T6302" s="1">
        <v>11.37</v>
      </c>
      <c r="U6302" s="1">
        <v>0</v>
      </c>
      <c r="V6302" t="s">
        <v>60</v>
      </c>
      <c r="W6302" t="s">
        <v>101</v>
      </c>
      <c r="X6302">
        <v>6530.01</v>
      </c>
    </row>
    <row r="6303" spans="1:24">
      <c r="A6303" s="1">
        <v>2.2890500000000001E-2</v>
      </c>
      <c r="B6303" s="1">
        <v>3.048E-5</v>
      </c>
      <c r="C6303" s="1">
        <v>1.128E-15</v>
      </c>
      <c r="D6303" s="1">
        <v>2.1390000000000001E-17</v>
      </c>
      <c r="E6303" s="1">
        <v>1.1489999999999999E-15</v>
      </c>
      <c r="F6303" s="1">
        <v>3.243E-8</v>
      </c>
      <c r="G6303" s="1">
        <v>3.243E-8</v>
      </c>
      <c r="H6303" s="1">
        <v>4.0429999999999999E-10</v>
      </c>
      <c r="I6303" s="1">
        <v>2.1390000000000001E-17</v>
      </c>
      <c r="J6303" t="s">
        <v>60</v>
      </c>
      <c r="L6303">
        <v>13713.02</v>
      </c>
      <c r="M6303" s="1">
        <v>2.2890500000000001E-2</v>
      </c>
      <c r="N6303" s="1">
        <v>304800</v>
      </c>
      <c r="O6303" s="1">
        <v>0</v>
      </c>
      <c r="P6303" s="1">
        <v>0</v>
      </c>
      <c r="Q6303" s="1">
        <v>0</v>
      </c>
      <c r="R6303" s="1">
        <v>481.1</v>
      </c>
      <c r="S6303" s="1">
        <v>481.1</v>
      </c>
      <c r="T6303" s="1">
        <v>31.55</v>
      </c>
      <c r="U6303" s="1">
        <v>0</v>
      </c>
      <c r="V6303" t="s">
        <v>60</v>
      </c>
      <c r="X6303">
        <v>13713.02</v>
      </c>
    </row>
    <row r="6304" spans="1:24">
      <c r="A6304" s="1">
        <v>2.2820500000000001E-2</v>
      </c>
      <c r="B6304" s="1">
        <v>2.94E-5</v>
      </c>
      <c r="C6304" s="1">
        <v>1.042E-15</v>
      </c>
      <c r="D6304" s="1">
        <v>2.9680000000000002E-17</v>
      </c>
      <c r="E6304" s="1">
        <v>1.0720000000000001E-15</v>
      </c>
      <c r="F6304" s="1">
        <v>3.1270000000000001E-8</v>
      </c>
      <c r="G6304" s="1">
        <v>3.1270000000000001E-8</v>
      </c>
      <c r="H6304" s="1">
        <v>4.9120000000000002E-10</v>
      </c>
      <c r="I6304" s="1">
        <v>2.9680000000000002E-17</v>
      </c>
      <c r="J6304" t="s">
        <v>60</v>
      </c>
      <c r="K6304" t="s">
        <v>101</v>
      </c>
      <c r="L6304">
        <v>38200.54</v>
      </c>
      <c r="M6304" s="1">
        <v>2.2820500000000001E-2</v>
      </c>
      <c r="N6304" s="1">
        <v>294000</v>
      </c>
      <c r="O6304" s="1">
        <v>0</v>
      </c>
      <c r="P6304" s="1">
        <v>5.4130000000000004E-35</v>
      </c>
      <c r="Q6304" s="1">
        <v>5.4130000000000004E-35</v>
      </c>
      <c r="R6304" s="1">
        <v>457.9</v>
      </c>
      <c r="S6304" s="1">
        <v>457.9</v>
      </c>
      <c r="T6304" s="1">
        <v>27.73</v>
      </c>
      <c r="U6304" s="1">
        <v>5.4130000000000004E-35</v>
      </c>
      <c r="V6304" t="s">
        <v>563</v>
      </c>
      <c r="W6304" t="s">
        <v>101</v>
      </c>
      <c r="X6304">
        <v>38200.54</v>
      </c>
    </row>
    <row r="6305" spans="1:24">
      <c r="A6305" s="1">
        <v>2.27476E-2</v>
      </c>
      <c r="B6305" s="1">
        <v>2.8309999999999998E-5</v>
      </c>
      <c r="C6305" s="1">
        <v>2.053E-50</v>
      </c>
      <c r="D6305" s="1">
        <v>6.6249999999999996E-23</v>
      </c>
      <c r="E6305" s="1">
        <v>6.6249999999999996E-23</v>
      </c>
      <c r="F6305" s="1">
        <v>6.0190000000000003E-6</v>
      </c>
      <c r="G6305" s="1">
        <v>6.0190000000000003E-6</v>
      </c>
      <c r="H6305" s="1">
        <v>0</v>
      </c>
      <c r="I6305" s="1">
        <v>0</v>
      </c>
      <c r="J6305" t="s">
        <v>60</v>
      </c>
      <c r="K6305" t="s">
        <v>60</v>
      </c>
      <c r="L6305">
        <v>9900.73</v>
      </c>
      <c r="M6305" s="1">
        <v>2.27476E-2</v>
      </c>
      <c r="N6305" s="1">
        <v>283100</v>
      </c>
      <c r="O6305" s="1">
        <v>0</v>
      </c>
      <c r="P6305" s="1">
        <v>0</v>
      </c>
      <c r="Q6305" s="1">
        <v>0</v>
      </c>
      <c r="R6305" s="1">
        <v>35840</v>
      </c>
      <c r="S6305" s="1">
        <v>35840</v>
      </c>
      <c r="T6305" s="1">
        <v>1.067E-15</v>
      </c>
      <c r="U6305" s="1">
        <v>0</v>
      </c>
      <c r="V6305" t="s">
        <v>60</v>
      </c>
      <c r="W6305" t="s">
        <v>60</v>
      </c>
      <c r="X6305">
        <v>9900.73</v>
      </c>
    </row>
    <row r="6306" spans="1:24">
      <c r="A6306" s="1">
        <v>2.2671899999999998E-2</v>
      </c>
      <c r="B6306" s="1">
        <v>2.722E-5</v>
      </c>
      <c r="C6306" s="1">
        <v>4.8100000000000003E-50</v>
      </c>
      <c r="D6306" s="1">
        <v>5.8090000000000002E-23</v>
      </c>
      <c r="E6306" s="1">
        <v>5.8090000000000002E-23</v>
      </c>
      <c r="F6306" s="1">
        <v>4.5109999999999997E-6</v>
      </c>
      <c r="G6306" s="1">
        <v>4.5109999999999997E-6</v>
      </c>
      <c r="H6306" s="1">
        <v>0</v>
      </c>
      <c r="I6306" s="1">
        <v>0</v>
      </c>
      <c r="J6306" t="s">
        <v>123</v>
      </c>
      <c r="L6306">
        <v>3600.27</v>
      </c>
      <c r="M6306" s="1">
        <v>2.2671899999999998E-2</v>
      </c>
      <c r="N6306" s="1">
        <v>272200</v>
      </c>
      <c r="O6306" s="1">
        <v>0</v>
      </c>
      <c r="P6306" s="1">
        <v>0</v>
      </c>
      <c r="Q6306" s="1">
        <v>0</v>
      </c>
      <c r="R6306" s="1">
        <v>31390</v>
      </c>
      <c r="S6306" s="1">
        <v>31390</v>
      </c>
      <c r="T6306" s="1">
        <v>3.9680000000000002E-20</v>
      </c>
      <c r="U6306" s="1">
        <v>0</v>
      </c>
      <c r="V6306" t="s">
        <v>123</v>
      </c>
      <c r="X6306">
        <v>3600.27</v>
      </c>
    </row>
    <row r="6307" spans="1:24">
      <c r="A6307" s="1">
        <v>2.2596499999999999E-2</v>
      </c>
      <c r="B6307" s="1">
        <v>2.616E-5</v>
      </c>
      <c r="C6307" s="1">
        <v>5.4839999999999999E-50</v>
      </c>
      <c r="D6307" s="1">
        <v>5.0870000000000001E-23</v>
      </c>
      <c r="E6307" s="1">
        <v>5.0870000000000001E-23</v>
      </c>
      <c r="F6307" s="1">
        <v>3.3469999999999999E-6</v>
      </c>
      <c r="G6307" s="1">
        <v>3.3469999999999999E-6</v>
      </c>
      <c r="H6307" s="1">
        <v>1.382E-18</v>
      </c>
      <c r="I6307" s="1">
        <v>5.6070000000000001E-32</v>
      </c>
      <c r="J6307" t="s">
        <v>136</v>
      </c>
      <c r="K6307" t="s">
        <v>129</v>
      </c>
      <c r="L6307">
        <v>13801.02</v>
      </c>
      <c r="M6307" s="1">
        <v>2.2596499999999999E-2</v>
      </c>
      <c r="N6307" s="1">
        <v>261600</v>
      </c>
      <c r="O6307" s="1">
        <v>0</v>
      </c>
      <c r="P6307" s="1">
        <v>0</v>
      </c>
      <c r="Q6307" s="1">
        <v>0</v>
      </c>
      <c r="R6307" s="1">
        <v>27300</v>
      </c>
      <c r="S6307" s="1">
        <v>27300</v>
      </c>
      <c r="T6307" s="1">
        <v>3.5819999999999999E-8</v>
      </c>
      <c r="U6307" s="1">
        <v>0</v>
      </c>
      <c r="V6307" t="s">
        <v>129</v>
      </c>
      <c r="W6307" t="s">
        <v>129</v>
      </c>
      <c r="X6307">
        <v>13801.02</v>
      </c>
    </row>
    <row r="6308" spans="1:24">
      <c r="A6308" s="1">
        <v>2.2521300000000001E-2</v>
      </c>
      <c r="B6308" s="1">
        <v>2.514E-5</v>
      </c>
      <c r="C6308" s="1">
        <v>1.237E-49</v>
      </c>
      <c r="D6308" s="1">
        <v>4.4770000000000003E-23</v>
      </c>
      <c r="E6308" s="1">
        <v>4.4770000000000003E-23</v>
      </c>
      <c r="F6308" s="1">
        <v>2.503E-6</v>
      </c>
      <c r="G6308" s="1">
        <v>2.503E-6</v>
      </c>
      <c r="H6308" s="1">
        <v>1.359E-15</v>
      </c>
      <c r="I6308" s="1">
        <v>4.9690000000000003E-27</v>
      </c>
      <c r="J6308" t="s">
        <v>193</v>
      </c>
      <c r="L6308">
        <v>10800.8</v>
      </c>
      <c r="M6308" s="1">
        <v>2.2521300000000001E-2</v>
      </c>
      <c r="N6308" s="1">
        <v>251400</v>
      </c>
      <c r="O6308" s="1">
        <v>0</v>
      </c>
      <c r="P6308" s="1">
        <v>4.4920000000000003E-26</v>
      </c>
      <c r="Q6308" s="1">
        <v>4.4920000000000003E-26</v>
      </c>
      <c r="R6308" s="1">
        <v>23890</v>
      </c>
      <c r="S6308" s="1">
        <v>23890</v>
      </c>
      <c r="T6308" s="1">
        <v>8.0439999999999998E-8</v>
      </c>
      <c r="U6308" s="1">
        <v>4.4920000000000003E-26</v>
      </c>
      <c r="V6308" t="s">
        <v>193</v>
      </c>
      <c r="X6308">
        <v>10800.8</v>
      </c>
    </row>
    <row r="6309" spans="1:24">
      <c r="A6309" s="1">
        <v>2.2446399999999998E-2</v>
      </c>
      <c r="B6309" s="1">
        <v>2.4150000000000001E-5</v>
      </c>
      <c r="C6309" s="1">
        <v>2.744E-49</v>
      </c>
      <c r="D6309" s="1">
        <v>3.913E-23</v>
      </c>
      <c r="E6309" s="1">
        <v>3.913E-23</v>
      </c>
      <c r="F6309" s="1">
        <v>1.8700000000000001E-6</v>
      </c>
      <c r="G6309" s="1">
        <v>1.8700000000000001E-6</v>
      </c>
      <c r="H6309" s="1">
        <v>4.08E-15</v>
      </c>
      <c r="I6309" s="1">
        <v>0</v>
      </c>
      <c r="J6309" t="s">
        <v>159</v>
      </c>
      <c r="L6309">
        <v>9000.66</v>
      </c>
      <c r="M6309" s="1">
        <v>2.2446399999999998E-2</v>
      </c>
      <c r="N6309" s="1">
        <v>241500</v>
      </c>
      <c r="O6309" s="1">
        <v>0</v>
      </c>
      <c r="P6309" s="1">
        <v>0</v>
      </c>
      <c r="Q6309" s="1">
        <v>0</v>
      </c>
      <c r="R6309" s="1">
        <v>20890</v>
      </c>
      <c r="S6309" s="1">
        <v>20890</v>
      </c>
      <c r="T6309" s="1">
        <v>5.631E-22</v>
      </c>
      <c r="U6309" s="1">
        <v>0</v>
      </c>
      <c r="V6309" t="s">
        <v>290</v>
      </c>
      <c r="X6309">
        <v>9000.66</v>
      </c>
    </row>
    <row r="6310" spans="1:24">
      <c r="A6310" s="1">
        <v>2.2371700000000001E-2</v>
      </c>
      <c r="B6310" s="1">
        <v>2.3200000000000001E-5</v>
      </c>
      <c r="C6310" s="1">
        <v>5.999E-49</v>
      </c>
      <c r="D6310" s="1">
        <v>3.4219999999999999E-23</v>
      </c>
      <c r="E6310" s="1">
        <v>3.4219999999999999E-23</v>
      </c>
      <c r="F6310" s="1">
        <v>1.395E-6</v>
      </c>
      <c r="G6310" s="1">
        <v>1.395E-6</v>
      </c>
      <c r="H6310" s="1">
        <v>1.657E-47</v>
      </c>
      <c r="I6310" s="1">
        <v>0</v>
      </c>
      <c r="J6310" t="s">
        <v>295</v>
      </c>
      <c r="K6310" t="s">
        <v>143</v>
      </c>
      <c r="L6310">
        <v>9000.66</v>
      </c>
      <c r="M6310" s="1">
        <v>2.2371700000000001E-2</v>
      </c>
      <c r="N6310" s="1">
        <v>232000</v>
      </c>
      <c r="O6310" s="1">
        <v>0</v>
      </c>
      <c r="P6310" s="1">
        <v>0</v>
      </c>
      <c r="Q6310" s="1">
        <v>0</v>
      </c>
      <c r="R6310" s="1">
        <v>18260</v>
      </c>
      <c r="S6310" s="1">
        <v>18260</v>
      </c>
      <c r="T6310" s="1">
        <v>9.2509999999999999E-38</v>
      </c>
      <c r="U6310" s="1">
        <v>0</v>
      </c>
      <c r="V6310" t="s">
        <v>295</v>
      </c>
      <c r="W6310" t="s">
        <v>143</v>
      </c>
      <c r="X6310">
        <v>9000.66</v>
      </c>
    </row>
    <row r="6311" spans="1:24">
      <c r="A6311" s="1">
        <v>2.22972E-2</v>
      </c>
      <c r="B6311" s="1">
        <v>2.228E-5</v>
      </c>
      <c r="C6311" s="1">
        <v>1.3169999999999999E-48</v>
      </c>
      <c r="D6311" s="1">
        <v>2.9780000000000002E-23</v>
      </c>
      <c r="E6311" s="1">
        <v>2.9780000000000002E-23</v>
      </c>
      <c r="F6311" s="1">
        <v>1.04E-6</v>
      </c>
      <c r="G6311" s="1">
        <v>1.04E-6</v>
      </c>
      <c r="H6311" s="1">
        <v>0</v>
      </c>
      <c r="I6311" s="1">
        <v>0</v>
      </c>
      <c r="J6311" t="s">
        <v>151</v>
      </c>
      <c r="L6311">
        <v>7800.57</v>
      </c>
      <c r="M6311" s="1">
        <v>2.22972E-2</v>
      </c>
      <c r="N6311" s="1">
        <v>222800</v>
      </c>
      <c r="O6311" s="1">
        <v>0</v>
      </c>
      <c r="P6311" s="1">
        <v>0</v>
      </c>
      <c r="Q6311" s="1">
        <v>0</v>
      </c>
      <c r="R6311" s="1">
        <v>15950</v>
      </c>
      <c r="S6311" s="1">
        <v>15950</v>
      </c>
      <c r="T6311" s="1">
        <v>2.1379999999999999E-16</v>
      </c>
      <c r="U6311" s="1">
        <v>0</v>
      </c>
      <c r="V6311" t="s">
        <v>151</v>
      </c>
      <c r="X6311">
        <v>7800.57</v>
      </c>
    </row>
    <row r="6312" spans="1:24">
      <c r="A6312" s="1">
        <v>2.2223E-2</v>
      </c>
      <c r="B6312" s="1">
        <v>2.1399999999999998E-5</v>
      </c>
      <c r="C6312" s="1">
        <v>2.854E-48</v>
      </c>
      <c r="D6312" s="1">
        <v>2.592E-23</v>
      </c>
      <c r="E6312" s="1">
        <v>2.592E-23</v>
      </c>
      <c r="F6312" s="1">
        <v>7.7479999999999998E-7</v>
      </c>
      <c r="G6312" s="1">
        <v>7.7479999999999998E-7</v>
      </c>
      <c r="H6312" s="1">
        <v>2.6730000000000001E-39</v>
      </c>
      <c r="I6312" s="1">
        <v>0</v>
      </c>
      <c r="J6312" t="s">
        <v>186</v>
      </c>
      <c r="L6312">
        <v>4500.33</v>
      </c>
      <c r="M6312" s="1">
        <v>2.2223E-2</v>
      </c>
      <c r="N6312" s="1">
        <v>214000</v>
      </c>
      <c r="O6312" s="1">
        <v>0</v>
      </c>
      <c r="P6312" s="1">
        <v>0</v>
      </c>
      <c r="Q6312" s="1">
        <v>0</v>
      </c>
      <c r="R6312" s="1">
        <v>13920</v>
      </c>
      <c r="S6312" s="1">
        <v>13920</v>
      </c>
      <c r="T6312" s="1">
        <v>3.9129999999999997E-43</v>
      </c>
      <c r="U6312" s="1">
        <v>0</v>
      </c>
      <c r="V6312" t="s">
        <v>186</v>
      </c>
      <c r="X6312">
        <v>4500.33</v>
      </c>
    </row>
    <row r="6313" spans="1:24">
      <c r="A6313" s="1">
        <v>2.2149100000000001E-2</v>
      </c>
      <c r="B6313" s="1">
        <v>2.0550000000000001E-5</v>
      </c>
      <c r="C6313" s="1">
        <v>6.1800000000000004E-48</v>
      </c>
      <c r="D6313" s="1">
        <v>2.236E-23</v>
      </c>
      <c r="E6313" s="1">
        <v>2.236E-23</v>
      </c>
      <c r="F6313" s="1">
        <v>5.764E-7</v>
      </c>
      <c r="G6313" s="1">
        <v>5.764E-7</v>
      </c>
      <c r="H6313" s="1">
        <v>4.9069999999999997E-16</v>
      </c>
      <c r="I6313" s="1">
        <v>2.2770000000000001E-45</v>
      </c>
      <c r="J6313" t="s">
        <v>136</v>
      </c>
      <c r="K6313" t="s">
        <v>283</v>
      </c>
      <c r="L6313">
        <v>6600.49</v>
      </c>
      <c r="M6313" s="1">
        <v>2.2149100000000001E-2</v>
      </c>
      <c r="N6313" s="1">
        <v>205500</v>
      </c>
      <c r="O6313" s="1">
        <v>0</v>
      </c>
      <c r="P6313" s="1">
        <v>0</v>
      </c>
      <c r="Q6313" s="1">
        <v>0</v>
      </c>
      <c r="R6313" s="1">
        <v>12150</v>
      </c>
      <c r="S6313" s="1">
        <v>12150</v>
      </c>
      <c r="T6313" s="1">
        <v>2.9229999999999998E-20</v>
      </c>
      <c r="U6313" s="1">
        <v>0</v>
      </c>
      <c r="V6313" t="s">
        <v>136</v>
      </c>
      <c r="W6313" t="s">
        <v>283</v>
      </c>
      <c r="X6313">
        <v>6600.49</v>
      </c>
    </row>
    <row r="6314" spans="1:24">
      <c r="A6314" s="1">
        <v>2.2075399999999998E-2</v>
      </c>
      <c r="B6314" s="1">
        <v>1.9720000000000001E-5</v>
      </c>
      <c r="C6314" s="1">
        <v>1.326E-47</v>
      </c>
      <c r="D6314" s="1">
        <v>1.945E-23</v>
      </c>
      <c r="E6314" s="1">
        <v>1.945E-23</v>
      </c>
      <c r="F6314" s="1">
        <v>4.284E-7</v>
      </c>
      <c r="G6314" s="1">
        <v>4.284E-7</v>
      </c>
      <c r="H6314" s="1">
        <v>7.5249999999999996E-18</v>
      </c>
      <c r="I6314" s="1">
        <v>2.76E-27</v>
      </c>
      <c r="J6314" t="s">
        <v>136</v>
      </c>
      <c r="L6314">
        <v>6000.44</v>
      </c>
      <c r="M6314" s="1">
        <v>2.2075399999999998E-2</v>
      </c>
      <c r="N6314" s="1">
        <v>197200</v>
      </c>
      <c r="O6314" s="1">
        <v>0</v>
      </c>
      <c r="P6314" s="1">
        <v>2.8649999999999999E-26</v>
      </c>
      <c r="Q6314" s="1">
        <v>2.8649999999999999E-26</v>
      </c>
      <c r="R6314" s="1">
        <v>10600</v>
      </c>
      <c r="S6314" s="1">
        <v>10600</v>
      </c>
      <c r="T6314" s="1">
        <v>4.8079999999999998E-8</v>
      </c>
      <c r="U6314" s="1">
        <v>2.8649999999999999E-26</v>
      </c>
      <c r="V6314" t="s">
        <v>136</v>
      </c>
      <c r="X6314">
        <v>6000.44</v>
      </c>
    </row>
    <row r="6315" spans="1:24">
      <c r="A6315" s="1">
        <v>2.2001900000000001E-2</v>
      </c>
      <c r="B6315" s="1">
        <v>1.893E-5</v>
      </c>
      <c r="C6315" s="1">
        <v>2.8070000000000001E-47</v>
      </c>
      <c r="D6315" s="1">
        <v>1.6810000000000001E-23</v>
      </c>
      <c r="E6315" s="1">
        <v>1.6810000000000001E-23</v>
      </c>
      <c r="F6315" s="1">
        <v>3.1810000000000002E-7</v>
      </c>
      <c r="G6315" s="1">
        <v>3.1810000000000002E-7</v>
      </c>
      <c r="H6315" s="1">
        <v>3.3679999999999998E-47</v>
      </c>
      <c r="I6315" s="1">
        <v>0</v>
      </c>
      <c r="J6315" t="s">
        <v>230</v>
      </c>
      <c r="K6315" t="s">
        <v>169</v>
      </c>
      <c r="L6315">
        <v>6000.44</v>
      </c>
      <c r="M6315" s="1">
        <v>2.2001900000000001E-2</v>
      </c>
      <c r="N6315" s="1">
        <v>189300</v>
      </c>
      <c r="O6315" s="1">
        <v>0</v>
      </c>
      <c r="P6315" s="1">
        <v>0</v>
      </c>
      <c r="Q6315" s="1">
        <v>0</v>
      </c>
      <c r="R6315" s="1">
        <v>9240</v>
      </c>
      <c r="S6315" s="1">
        <v>9240</v>
      </c>
      <c r="T6315" s="1">
        <v>1.88E-37</v>
      </c>
      <c r="U6315" s="1">
        <v>0</v>
      </c>
      <c r="V6315" t="s">
        <v>230</v>
      </c>
      <c r="W6315" t="s">
        <v>169</v>
      </c>
      <c r="X6315">
        <v>6000.44</v>
      </c>
    </row>
    <row r="6316" spans="1:24">
      <c r="A6316" s="1">
        <v>2.1928699999999999E-2</v>
      </c>
      <c r="B6316" s="1">
        <v>1.8159999999999999E-5</v>
      </c>
      <c r="C6316" s="1">
        <v>5.8260000000000005E-47</v>
      </c>
      <c r="D6316" s="1">
        <v>1.4439999999999999E-23</v>
      </c>
      <c r="E6316" s="1">
        <v>1.4439999999999999E-23</v>
      </c>
      <c r="F6316" s="1">
        <v>2.3589999999999999E-7</v>
      </c>
      <c r="G6316" s="1">
        <v>2.3589999999999999E-7</v>
      </c>
      <c r="H6316" s="1">
        <v>0</v>
      </c>
      <c r="I6316" s="1">
        <v>0</v>
      </c>
      <c r="J6316" t="s">
        <v>136</v>
      </c>
      <c r="K6316" t="s">
        <v>230</v>
      </c>
      <c r="L6316">
        <v>7200.53</v>
      </c>
      <c r="M6316" s="1">
        <v>2.1928699999999999E-2</v>
      </c>
      <c r="N6316" s="1">
        <v>181600</v>
      </c>
      <c r="O6316" s="1">
        <v>0</v>
      </c>
      <c r="P6316" s="1">
        <v>0</v>
      </c>
      <c r="Q6316" s="1">
        <v>0</v>
      </c>
      <c r="R6316" s="1">
        <v>8051</v>
      </c>
      <c r="S6316" s="1">
        <v>8051</v>
      </c>
      <c r="T6316" s="1">
        <v>1.0639999999999999E-20</v>
      </c>
      <c r="U6316" s="1">
        <v>0</v>
      </c>
      <c r="V6316" t="s">
        <v>136</v>
      </c>
      <c r="W6316" t="s">
        <v>230</v>
      </c>
      <c r="X6316">
        <v>7200.53</v>
      </c>
    </row>
    <row r="6317" spans="1:24">
      <c r="A6317" s="1">
        <v>2.1855800000000002E-2</v>
      </c>
      <c r="B6317" s="1">
        <v>1.7430000000000001E-5</v>
      </c>
      <c r="C6317" s="1">
        <v>1.199E-46</v>
      </c>
      <c r="D6317" s="1">
        <v>1.2460000000000001E-23</v>
      </c>
      <c r="E6317" s="1">
        <v>1.2460000000000001E-23</v>
      </c>
      <c r="F6317" s="1">
        <v>1.748E-7</v>
      </c>
      <c r="G6317" s="1">
        <v>1.748E-7</v>
      </c>
      <c r="H6317" s="1">
        <v>0</v>
      </c>
      <c r="I6317" s="1">
        <v>0</v>
      </c>
      <c r="J6317" t="s">
        <v>151</v>
      </c>
      <c r="L6317">
        <v>18301.349999999999</v>
      </c>
      <c r="M6317" s="1">
        <v>2.1855800000000002E-2</v>
      </c>
      <c r="N6317" s="1">
        <v>174300</v>
      </c>
      <c r="O6317" s="1">
        <v>0</v>
      </c>
      <c r="P6317" s="1">
        <v>0</v>
      </c>
      <c r="Q6317" s="1">
        <v>0</v>
      </c>
      <c r="R6317" s="1">
        <v>7011</v>
      </c>
      <c r="S6317" s="1">
        <v>7011</v>
      </c>
      <c r="T6317" s="1">
        <v>9.2160000000000003E-17</v>
      </c>
      <c r="U6317" s="1">
        <v>0</v>
      </c>
      <c r="V6317" t="s">
        <v>151</v>
      </c>
      <c r="X6317">
        <v>18301.349999999999</v>
      </c>
    </row>
    <row r="6318" spans="1:24">
      <c r="A6318" s="1">
        <v>2.1783E-2</v>
      </c>
      <c r="B6318" s="1">
        <v>1.6719999999999999E-5</v>
      </c>
      <c r="C6318" s="1">
        <v>2.4650000000000001E-46</v>
      </c>
      <c r="D6318" s="1">
        <v>1.0550000000000001E-23</v>
      </c>
      <c r="E6318" s="1">
        <v>1.0550000000000001E-23</v>
      </c>
      <c r="F6318" s="1">
        <v>1.2940000000000001E-7</v>
      </c>
      <c r="G6318" s="1">
        <v>1.2940000000000001E-7</v>
      </c>
      <c r="H6318" s="1">
        <v>4.5600000000000001E-16</v>
      </c>
      <c r="I6318" s="1">
        <v>3.5050000000000003E-27</v>
      </c>
      <c r="J6318" t="s">
        <v>151</v>
      </c>
      <c r="L6318">
        <v>9000.66</v>
      </c>
      <c r="M6318" s="1">
        <v>2.1783E-2</v>
      </c>
      <c r="N6318" s="1">
        <v>167200</v>
      </c>
      <c r="O6318" s="1">
        <v>0</v>
      </c>
      <c r="P6318" s="1">
        <v>3.8340000000000001E-33</v>
      </c>
      <c r="Q6318" s="1">
        <v>3.8340000000000001E-33</v>
      </c>
      <c r="R6318" s="1">
        <v>6103</v>
      </c>
      <c r="S6318" s="1">
        <v>6103</v>
      </c>
      <c r="T6318" s="1">
        <v>1.3919999999999999E-9</v>
      </c>
      <c r="U6318" s="1">
        <v>3.8340000000000001E-33</v>
      </c>
      <c r="V6318" t="s">
        <v>151</v>
      </c>
      <c r="X6318">
        <v>9000.66</v>
      </c>
    </row>
    <row r="6319" spans="1:24">
      <c r="A6319" s="1">
        <v>2.1710500000000001E-2</v>
      </c>
      <c r="B6319" s="1">
        <v>1.6030000000000001E-5</v>
      </c>
      <c r="C6319" s="1">
        <v>5.0910000000000003E-46</v>
      </c>
      <c r="D6319" s="1">
        <v>9.0089999999999997E-24</v>
      </c>
      <c r="E6319" s="1">
        <v>9.0089999999999997E-24</v>
      </c>
      <c r="F6319" s="1">
        <v>9.5679999999999994E-8</v>
      </c>
      <c r="G6319" s="1">
        <v>9.5679999999999994E-8</v>
      </c>
      <c r="H6319" s="1">
        <v>0</v>
      </c>
      <c r="I6319" s="1">
        <v>0</v>
      </c>
      <c r="J6319" t="s">
        <v>151</v>
      </c>
      <c r="K6319" t="s">
        <v>101</v>
      </c>
      <c r="L6319">
        <v>9000.66</v>
      </c>
      <c r="M6319" s="1">
        <v>2.1710500000000001E-2</v>
      </c>
      <c r="N6319" s="1">
        <v>160300</v>
      </c>
      <c r="O6319" s="1">
        <v>0</v>
      </c>
      <c r="P6319" s="1">
        <v>0</v>
      </c>
      <c r="Q6319" s="1">
        <v>0</v>
      </c>
      <c r="R6319" s="1">
        <v>5309</v>
      </c>
      <c r="S6319" s="1">
        <v>5309</v>
      </c>
      <c r="T6319" s="1">
        <v>2.327E-17</v>
      </c>
      <c r="U6319" s="1">
        <v>0</v>
      </c>
      <c r="V6319" t="s">
        <v>151</v>
      </c>
      <c r="W6319" t="s">
        <v>101</v>
      </c>
      <c r="X6319">
        <v>9000.66</v>
      </c>
    </row>
    <row r="6320" spans="1:24">
      <c r="A6320" s="1">
        <v>2.1638299999999999E-2</v>
      </c>
      <c r="B6320" s="1">
        <v>1.537E-5</v>
      </c>
      <c r="C6320" s="1">
        <v>1.022E-45</v>
      </c>
      <c r="D6320" s="1">
        <v>7.6189999999999995E-24</v>
      </c>
      <c r="E6320" s="1">
        <v>7.6189999999999995E-24</v>
      </c>
      <c r="F6320" s="1">
        <v>7.0690000000000006E-8</v>
      </c>
      <c r="G6320" s="1">
        <v>7.0690000000000006E-8</v>
      </c>
      <c r="H6320" s="1">
        <v>7.3489999999999997E-16</v>
      </c>
      <c r="I6320" s="1">
        <v>0</v>
      </c>
      <c r="J6320" t="s">
        <v>159</v>
      </c>
      <c r="K6320" t="s">
        <v>296</v>
      </c>
      <c r="L6320">
        <v>6900.51</v>
      </c>
      <c r="M6320" s="1">
        <v>2.1638299999999999E-2</v>
      </c>
      <c r="N6320" s="1">
        <v>153700</v>
      </c>
      <c r="O6320" s="1">
        <v>0</v>
      </c>
      <c r="P6320" s="1">
        <v>0</v>
      </c>
      <c r="Q6320" s="1">
        <v>0</v>
      </c>
      <c r="R6320" s="1">
        <v>4617</v>
      </c>
      <c r="S6320" s="1">
        <v>4617</v>
      </c>
      <c r="T6320" s="1">
        <v>0</v>
      </c>
      <c r="U6320" s="1">
        <v>0</v>
      </c>
      <c r="V6320" t="s">
        <v>296</v>
      </c>
      <c r="W6320" t="s">
        <v>296</v>
      </c>
      <c r="X6320">
        <v>6900.51</v>
      </c>
    </row>
    <row r="6321" spans="1:24">
      <c r="A6321" s="1">
        <v>2.15663E-2</v>
      </c>
      <c r="B6321" s="1">
        <v>1.4739999999999999E-5</v>
      </c>
      <c r="C6321" s="1">
        <v>2.012E-45</v>
      </c>
      <c r="D6321" s="1">
        <v>6.4379999999999998E-24</v>
      </c>
      <c r="E6321" s="1">
        <v>6.4379999999999998E-24</v>
      </c>
      <c r="F6321" s="1">
        <v>5.2180000000000001E-8</v>
      </c>
      <c r="G6321" s="1">
        <v>5.2180000000000001E-8</v>
      </c>
      <c r="H6321" s="1">
        <v>0</v>
      </c>
      <c r="I6321" s="1">
        <v>0</v>
      </c>
      <c r="J6321" t="s">
        <v>202</v>
      </c>
      <c r="K6321" t="s">
        <v>193</v>
      </c>
      <c r="L6321">
        <v>7500.55</v>
      </c>
      <c r="M6321" s="1">
        <v>2.15663E-2</v>
      </c>
      <c r="N6321" s="1">
        <v>147400</v>
      </c>
      <c r="O6321" s="1">
        <v>0</v>
      </c>
      <c r="P6321" s="1">
        <v>0</v>
      </c>
      <c r="Q6321" s="1">
        <v>0</v>
      </c>
      <c r="R6321" s="1">
        <v>4012</v>
      </c>
      <c r="S6321" s="1">
        <v>4012</v>
      </c>
      <c r="T6321" s="1">
        <v>3.4919999999999999E-19</v>
      </c>
      <c r="U6321" s="1">
        <v>0</v>
      </c>
      <c r="V6321" t="s">
        <v>202</v>
      </c>
      <c r="W6321" t="s">
        <v>193</v>
      </c>
      <c r="X6321">
        <v>7500.55</v>
      </c>
    </row>
    <row r="6322" spans="1:24">
      <c r="A6322" s="1">
        <v>2.14945E-2</v>
      </c>
      <c r="B6322" s="1">
        <v>1.413E-5</v>
      </c>
      <c r="C6322" s="1">
        <v>3.9520000000000003E-45</v>
      </c>
      <c r="D6322" s="1">
        <v>5.3390000000000001E-24</v>
      </c>
      <c r="E6322" s="1">
        <v>5.3390000000000001E-24</v>
      </c>
      <c r="F6322" s="1">
        <v>3.8490000000000003E-8</v>
      </c>
      <c r="G6322" s="1">
        <v>3.8490000000000003E-8</v>
      </c>
      <c r="H6322" s="1">
        <v>1.999E-35</v>
      </c>
      <c r="I6322" s="1">
        <v>0</v>
      </c>
      <c r="J6322" t="s">
        <v>129</v>
      </c>
      <c r="L6322">
        <v>4800.3500000000004</v>
      </c>
      <c r="M6322" s="1">
        <v>2.14945E-2</v>
      </c>
      <c r="N6322" s="1">
        <v>141300</v>
      </c>
      <c r="O6322" s="1">
        <v>0</v>
      </c>
      <c r="P6322" s="1">
        <v>0</v>
      </c>
      <c r="Q6322" s="1">
        <v>0</v>
      </c>
      <c r="R6322" s="1">
        <v>3485</v>
      </c>
      <c r="S6322" s="1">
        <v>3485</v>
      </c>
      <c r="T6322" s="1">
        <v>1.136E-17</v>
      </c>
      <c r="U6322" s="1">
        <v>0</v>
      </c>
      <c r="V6322" t="s">
        <v>129</v>
      </c>
      <c r="X6322">
        <v>4800.3500000000004</v>
      </c>
    </row>
    <row r="6323" spans="1:24">
      <c r="A6323" s="1">
        <v>2.1423000000000001E-2</v>
      </c>
      <c r="B6323" s="1">
        <v>1.3540000000000001E-5</v>
      </c>
      <c r="C6323" s="1">
        <v>7.6340000000000001E-45</v>
      </c>
      <c r="D6323" s="1">
        <v>4.4210000000000002E-24</v>
      </c>
      <c r="E6323" s="1">
        <v>4.4210000000000002E-24</v>
      </c>
      <c r="F6323" s="1">
        <v>2.8369999999999999E-8</v>
      </c>
      <c r="G6323" s="1">
        <v>2.8369999999999999E-8</v>
      </c>
      <c r="H6323" s="1">
        <v>0</v>
      </c>
      <c r="I6323" s="1">
        <v>0</v>
      </c>
      <c r="J6323" t="s">
        <v>297</v>
      </c>
      <c r="L6323">
        <v>2700.2</v>
      </c>
      <c r="M6323" s="1">
        <v>2.1423000000000001E-2</v>
      </c>
      <c r="N6323" s="1">
        <v>135400</v>
      </c>
      <c r="O6323" s="1">
        <v>0</v>
      </c>
      <c r="P6323" s="1">
        <v>0</v>
      </c>
      <c r="Q6323" s="1">
        <v>0</v>
      </c>
      <c r="R6323" s="1">
        <v>3026</v>
      </c>
      <c r="S6323" s="1">
        <v>3026</v>
      </c>
      <c r="T6323" s="1">
        <v>0</v>
      </c>
      <c r="U6323" s="1">
        <v>0</v>
      </c>
      <c r="V6323" t="s">
        <v>297</v>
      </c>
      <c r="X6323">
        <v>2700.2</v>
      </c>
    </row>
    <row r="6324" spans="1:24">
      <c r="A6324" s="1">
        <v>2.1351700000000001E-2</v>
      </c>
      <c r="B6324" s="1">
        <v>1.2969999999999999E-5</v>
      </c>
      <c r="C6324" s="1">
        <v>1.4409999999999999E-44</v>
      </c>
      <c r="D6324" s="1">
        <v>3.6090000000000003E-24</v>
      </c>
      <c r="E6324" s="1">
        <v>3.6090000000000003E-24</v>
      </c>
      <c r="F6324" s="1">
        <v>2.0899999999999999E-8</v>
      </c>
      <c r="G6324" s="1">
        <v>2.0899999999999999E-8</v>
      </c>
      <c r="H6324" s="1">
        <v>0</v>
      </c>
      <c r="I6324" s="1">
        <v>0</v>
      </c>
      <c r="J6324" t="s">
        <v>139</v>
      </c>
      <c r="L6324">
        <v>6000.44</v>
      </c>
      <c r="M6324" s="1">
        <v>2.1351700000000001E-2</v>
      </c>
      <c r="N6324" s="1">
        <v>129700</v>
      </c>
      <c r="O6324" s="1">
        <v>0</v>
      </c>
      <c r="P6324" s="1">
        <v>0</v>
      </c>
      <c r="Q6324" s="1">
        <v>0</v>
      </c>
      <c r="R6324" s="1">
        <v>2625</v>
      </c>
      <c r="S6324" s="1">
        <v>2625</v>
      </c>
      <c r="T6324" s="1">
        <v>0</v>
      </c>
      <c r="U6324" s="1">
        <v>0</v>
      </c>
      <c r="V6324" t="s">
        <v>139</v>
      </c>
      <c r="X6324">
        <v>6000.44</v>
      </c>
    </row>
    <row r="6325" spans="1:24">
      <c r="A6325" s="1">
        <v>2.12807E-2</v>
      </c>
      <c r="B6325" s="1">
        <v>1.243E-5</v>
      </c>
      <c r="C6325" s="1">
        <v>2.5919999999999998E-44</v>
      </c>
      <c r="D6325" s="1">
        <v>2.8739999999999999E-24</v>
      </c>
      <c r="E6325" s="1">
        <v>2.8739999999999999E-24</v>
      </c>
      <c r="F6325" s="1">
        <v>1.5390000000000001E-8</v>
      </c>
      <c r="G6325" s="1">
        <v>1.5390000000000001E-8</v>
      </c>
      <c r="H6325" s="1">
        <v>1.4159999999999999E-15</v>
      </c>
      <c r="I6325" s="1">
        <v>3.9240000000000001E-53</v>
      </c>
      <c r="J6325" t="s">
        <v>151</v>
      </c>
      <c r="L6325">
        <v>10500.77</v>
      </c>
      <c r="M6325" s="1">
        <v>2.12807E-2</v>
      </c>
      <c r="N6325" s="1">
        <v>124300</v>
      </c>
      <c r="O6325" s="1">
        <v>0</v>
      </c>
      <c r="P6325" s="1">
        <v>0</v>
      </c>
      <c r="Q6325" s="1">
        <v>0</v>
      </c>
      <c r="R6325" s="1">
        <v>2277</v>
      </c>
      <c r="S6325" s="1">
        <v>2277</v>
      </c>
      <c r="T6325" s="1">
        <v>1.4580000000000001E-17</v>
      </c>
      <c r="U6325" s="1">
        <v>0</v>
      </c>
      <c r="V6325" t="s">
        <v>151</v>
      </c>
      <c r="X6325">
        <v>10500.77</v>
      </c>
    </row>
    <row r="6326" spans="1:24">
      <c r="A6326" s="1">
        <v>2.12099E-2</v>
      </c>
      <c r="B6326" s="1">
        <v>1.19E-5</v>
      </c>
      <c r="C6326" s="1">
        <v>4.8419999999999997E-44</v>
      </c>
      <c r="D6326" s="1">
        <v>2.324E-24</v>
      </c>
      <c r="E6326" s="1">
        <v>2.324E-24</v>
      </c>
      <c r="F6326" s="1">
        <v>1.132E-8</v>
      </c>
      <c r="G6326" s="1">
        <v>1.132E-8</v>
      </c>
      <c r="H6326" s="1">
        <v>4.9710000000000004E-19</v>
      </c>
      <c r="I6326" s="1">
        <v>3.7159999999999998E-27</v>
      </c>
      <c r="J6326" t="s">
        <v>216</v>
      </c>
      <c r="L6326">
        <v>4500.33</v>
      </c>
      <c r="M6326" s="1">
        <v>2.12099E-2</v>
      </c>
      <c r="N6326" s="1">
        <v>119000</v>
      </c>
      <c r="O6326" s="1">
        <v>0</v>
      </c>
      <c r="P6326" s="1">
        <v>4.8940000000000001E-33</v>
      </c>
      <c r="Q6326" s="1">
        <v>4.8940000000000001E-33</v>
      </c>
      <c r="R6326" s="1">
        <v>1974</v>
      </c>
      <c r="S6326" s="1">
        <v>1974</v>
      </c>
      <c r="T6326" s="1">
        <v>1.4289999999999999E-9</v>
      </c>
      <c r="U6326" s="1">
        <v>4.8940000000000001E-33</v>
      </c>
      <c r="V6326" t="s">
        <v>216</v>
      </c>
      <c r="X6326">
        <v>4500.33</v>
      </c>
    </row>
    <row r="6327" spans="1:24">
      <c r="A6327" s="1">
        <v>2.11393E-2</v>
      </c>
      <c r="B6327" s="1">
        <v>1.1399999999999999E-5</v>
      </c>
      <c r="C6327" s="1">
        <v>1.0369999999999999E-43</v>
      </c>
      <c r="D6327" s="1">
        <v>2.1279999999999999E-24</v>
      </c>
      <c r="E6327" s="1">
        <v>2.1279999999999999E-24</v>
      </c>
      <c r="F6327" s="1">
        <v>8.3349999999999999E-9</v>
      </c>
      <c r="G6327" s="1">
        <v>8.3349999999999999E-9</v>
      </c>
      <c r="H6327" s="1">
        <v>7.9229999999999998E-16</v>
      </c>
      <c r="I6327" s="1">
        <v>7.9009999999999998E-53</v>
      </c>
      <c r="J6327" t="s">
        <v>139</v>
      </c>
      <c r="L6327">
        <v>5100.38</v>
      </c>
      <c r="M6327" s="1">
        <v>2.11393E-2</v>
      </c>
      <c r="N6327" s="1">
        <v>114000</v>
      </c>
      <c r="O6327" s="1">
        <v>0</v>
      </c>
      <c r="P6327" s="1">
        <v>0</v>
      </c>
      <c r="Q6327" s="1">
        <v>0</v>
      </c>
      <c r="R6327" s="1">
        <v>1710</v>
      </c>
      <c r="S6327" s="1">
        <v>1710</v>
      </c>
      <c r="T6327" s="1">
        <v>2.2600000000000001E-20</v>
      </c>
      <c r="U6327" s="1">
        <v>0</v>
      </c>
      <c r="V6327" t="s">
        <v>139</v>
      </c>
      <c r="X6327">
        <v>5100.38</v>
      </c>
    </row>
    <row r="6328" spans="1:24">
      <c r="A6328" s="1">
        <v>2.1068900000000002E-2</v>
      </c>
      <c r="B6328" s="1">
        <v>1.0910000000000001E-5</v>
      </c>
      <c r="C6328" s="1">
        <v>2.188E-43</v>
      </c>
      <c r="D6328" s="1">
        <v>1.9490000000000002E-24</v>
      </c>
      <c r="E6328" s="1">
        <v>1.9490000000000002E-24</v>
      </c>
      <c r="F6328" s="1">
        <v>6.1369999999999998E-9</v>
      </c>
      <c r="G6328" s="1">
        <v>6.1369999999999998E-9</v>
      </c>
      <c r="H6328" s="1">
        <v>1.8009999999999999E-32</v>
      </c>
      <c r="I6328" s="1">
        <v>1.1590000000000001E-34</v>
      </c>
      <c r="J6328" t="s">
        <v>194</v>
      </c>
      <c r="K6328" t="s">
        <v>242</v>
      </c>
      <c r="L6328">
        <v>4500.33</v>
      </c>
      <c r="M6328" s="1">
        <v>2.1068900000000002E-2</v>
      </c>
      <c r="N6328" s="1">
        <v>109100</v>
      </c>
      <c r="O6328" s="1">
        <v>0</v>
      </c>
      <c r="P6328" s="1">
        <v>0</v>
      </c>
      <c r="Q6328" s="1">
        <v>0</v>
      </c>
      <c r="R6328" s="1">
        <v>1481</v>
      </c>
      <c r="S6328" s="1">
        <v>1481</v>
      </c>
      <c r="T6328" s="1">
        <v>2.7440000000000002E-22</v>
      </c>
      <c r="U6328" s="1">
        <v>0</v>
      </c>
      <c r="V6328" t="s">
        <v>194</v>
      </c>
      <c r="W6328" t="s">
        <v>242</v>
      </c>
      <c r="X6328">
        <v>4500.33</v>
      </c>
    </row>
    <row r="6329" spans="1:24">
      <c r="A6329" s="1">
        <v>2.0998800000000001E-2</v>
      </c>
      <c r="B6329" s="1">
        <v>1.045E-5</v>
      </c>
      <c r="C6329" s="1">
        <v>4.6460000000000002E-43</v>
      </c>
      <c r="D6329" s="1">
        <v>1.7829999999999999E-24</v>
      </c>
      <c r="E6329" s="1">
        <v>1.7829999999999999E-24</v>
      </c>
      <c r="F6329" s="1">
        <v>4.5219999999999999E-9</v>
      </c>
      <c r="G6329" s="1">
        <v>4.5219999999999999E-9</v>
      </c>
      <c r="H6329" s="1">
        <v>1.508E-20</v>
      </c>
      <c r="I6329" s="1">
        <v>4.957E-28</v>
      </c>
      <c r="J6329" t="s">
        <v>151</v>
      </c>
      <c r="L6329">
        <v>4200.3100000000004</v>
      </c>
      <c r="M6329" s="1">
        <v>2.0998800000000001E-2</v>
      </c>
      <c r="N6329" s="1">
        <v>104500</v>
      </c>
      <c r="O6329" s="1">
        <v>0</v>
      </c>
      <c r="P6329" s="1">
        <v>0</v>
      </c>
      <c r="Q6329" s="1">
        <v>0</v>
      </c>
      <c r="R6329" s="1">
        <v>1281</v>
      </c>
      <c r="S6329" s="1">
        <v>1281</v>
      </c>
      <c r="T6329" s="1">
        <v>1.3669999999999999E-13</v>
      </c>
      <c r="U6329" s="1">
        <v>0</v>
      </c>
      <c r="V6329" t="s">
        <v>151</v>
      </c>
      <c r="X6329">
        <v>4200.3100000000004</v>
      </c>
    </row>
    <row r="6330" spans="1:24">
      <c r="A6330" s="1">
        <v>2.0929E-2</v>
      </c>
      <c r="B6330" s="1">
        <v>9.9990000000000003E-6</v>
      </c>
      <c r="C6330" s="1">
        <v>9.7290000000000005E-43</v>
      </c>
      <c r="D6330" s="1">
        <v>1.628E-24</v>
      </c>
      <c r="E6330" s="1">
        <v>1.628E-24</v>
      </c>
      <c r="F6330" s="1">
        <v>3.337E-9</v>
      </c>
      <c r="G6330" s="1">
        <v>3.337E-9</v>
      </c>
      <c r="H6330" s="1">
        <v>1.3400000000000001E-16</v>
      </c>
      <c r="I6330" s="1">
        <v>7.9809999999999998E-53</v>
      </c>
      <c r="J6330" t="s">
        <v>139</v>
      </c>
      <c r="L6330">
        <v>5100.38</v>
      </c>
      <c r="M6330" s="1">
        <v>2.0929E-2</v>
      </c>
      <c r="N6330" s="1">
        <v>99990</v>
      </c>
      <c r="O6330" s="1">
        <v>0</v>
      </c>
      <c r="P6330" s="1">
        <v>0</v>
      </c>
      <c r="Q6330" s="1">
        <v>0</v>
      </c>
      <c r="R6330" s="1">
        <v>1108</v>
      </c>
      <c r="S6330" s="1">
        <v>1108</v>
      </c>
      <c r="T6330" s="1">
        <v>2.5750000000000001E-21</v>
      </c>
      <c r="U6330" s="1">
        <v>0</v>
      </c>
      <c r="V6330" t="s">
        <v>52</v>
      </c>
      <c r="X6330">
        <v>5100.38</v>
      </c>
    </row>
    <row r="6331" spans="1:24">
      <c r="A6331" s="1">
        <v>2.0859300000000001E-2</v>
      </c>
      <c r="B6331" s="1">
        <v>9.5680000000000005E-6</v>
      </c>
      <c r="C6331" s="1">
        <v>1.9850000000000001E-42</v>
      </c>
      <c r="D6331" s="1">
        <v>1.484E-24</v>
      </c>
      <c r="E6331" s="1">
        <v>1.484E-24</v>
      </c>
      <c r="F6331" s="1">
        <v>2.4669999999999999E-9</v>
      </c>
      <c r="G6331" s="1">
        <v>2.4669999999999999E-9</v>
      </c>
      <c r="H6331" s="1">
        <v>2.6389999999999999E-25</v>
      </c>
      <c r="I6331" s="1">
        <v>0</v>
      </c>
      <c r="J6331" t="s">
        <v>151</v>
      </c>
      <c r="K6331" t="s">
        <v>29</v>
      </c>
      <c r="L6331">
        <v>8100.6</v>
      </c>
      <c r="M6331" s="1">
        <v>2.0859300000000001E-2</v>
      </c>
      <c r="N6331" s="1">
        <v>95690</v>
      </c>
      <c r="O6331" s="1">
        <v>0</v>
      </c>
      <c r="P6331" s="1">
        <v>0</v>
      </c>
      <c r="Q6331" s="1">
        <v>0</v>
      </c>
      <c r="R6331" s="1">
        <v>958.2</v>
      </c>
      <c r="S6331" s="1">
        <v>958.2</v>
      </c>
      <c r="T6331" s="1">
        <v>4.8789999999999998E-15</v>
      </c>
      <c r="U6331" s="1">
        <v>0</v>
      </c>
      <c r="V6331" t="s">
        <v>151</v>
      </c>
      <c r="W6331" t="s">
        <v>29</v>
      </c>
      <c r="X6331">
        <v>8100.6</v>
      </c>
    </row>
    <row r="6332" spans="1:24">
      <c r="A6332" s="1">
        <v>2.07899E-2</v>
      </c>
      <c r="B6332" s="1">
        <v>9.1540000000000008E-6</v>
      </c>
      <c r="C6332" s="1">
        <v>4.1709999999999998E-42</v>
      </c>
      <c r="D6332" s="1">
        <v>1.351E-24</v>
      </c>
      <c r="E6332" s="1">
        <v>1.351E-24</v>
      </c>
      <c r="F6332" s="1">
        <v>1.829E-9</v>
      </c>
      <c r="G6332" s="1">
        <v>1.829E-9</v>
      </c>
      <c r="H6332" s="1">
        <v>4.8199999999999999E-52</v>
      </c>
      <c r="I6332" s="1">
        <v>0</v>
      </c>
      <c r="J6332" t="s">
        <v>159</v>
      </c>
      <c r="L6332">
        <v>7800.57</v>
      </c>
      <c r="M6332" s="1">
        <v>2.07899E-2</v>
      </c>
      <c r="N6332" s="1">
        <v>91540</v>
      </c>
      <c r="O6332" s="1">
        <v>0</v>
      </c>
      <c r="P6332" s="1">
        <v>0</v>
      </c>
      <c r="Q6332" s="1">
        <v>0</v>
      </c>
      <c r="R6332" s="1">
        <v>827.9</v>
      </c>
      <c r="S6332" s="1">
        <v>827.9</v>
      </c>
      <c r="T6332" s="1">
        <v>7.7909999999999996E-19</v>
      </c>
      <c r="U6332" s="1">
        <v>0</v>
      </c>
      <c r="V6332" t="s">
        <v>159</v>
      </c>
      <c r="X6332">
        <v>7800.57</v>
      </c>
    </row>
    <row r="6333" spans="1:24">
      <c r="A6333" s="1">
        <v>2.0720700000000002E-2</v>
      </c>
      <c r="B6333" s="1">
        <v>8.7569999999999993E-6</v>
      </c>
      <c r="C6333" s="1">
        <v>8.4669999999999997E-42</v>
      </c>
      <c r="D6333" s="1">
        <v>1.227E-24</v>
      </c>
      <c r="E6333" s="1">
        <v>1.227E-24</v>
      </c>
      <c r="F6333" s="1">
        <v>1.3620000000000001E-9</v>
      </c>
      <c r="G6333" s="1">
        <v>1.3620000000000001E-9</v>
      </c>
      <c r="H6333" s="1">
        <v>1.7040000000000001E-15</v>
      </c>
      <c r="I6333" s="1">
        <v>1.652E-51</v>
      </c>
      <c r="J6333" t="s">
        <v>151</v>
      </c>
      <c r="K6333" t="s">
        <v>136</v>
      </c>
      <c r="L6333">
        <v>6600.49</v>
      </c>
      <c r="M6333" s="1">
        <v>2.0720700000000002E-2</v>
      </c>
      <c r="N6333" s="1">
        <v>87570</v>
      </c>
      <c r="O6333" s="1">
        <v>0</v>
      </c>
      <c r="P6333" s="1">
        <v>0</v>
      </c>
      <c r="Q6333" s="1">
        <v>0</v>
      </c>
      <c r="R6333" s="1">
        <v>715</v>
      </c>
      <c r="S6333" s="1">
        <v>715</v>
      </c>
      <c r="T6333" s="1">
        <v>1.7479999999999999E-18</v>
      </c>
      <c r="U6333" s="1">
        <v>0</v>
      </c>
      <c r="V6333" t="s">
        <v>151</v>
      </c>
      <c r="W6333" t="s">
        <v>136</v>
      </c>
      <c r="X6333">
        <v>6600.49</v>
      </c>
    </row>
    <row r="6334" spans="1:24">
      <c r="A6334" s="1">
        <v>2.0651800000000001E-2</v>
      </c>
      <c r="B6334" s="1">
        <v>8.3739999999999998E-6</v>
      </c>
      <c r="C6334" s="1">
        <v>1.7140000000000001E-41</v>
      </c>
      <c r="D6334" s="1">
        <v>1.113E-24</v>
      </c>
      <c r="E6334" s="1">
        <v>1.113E-24</v>
      </c>
      <c r="F6334" s="1">
        <v>1.0190000000000001E-9</v>
      </c>
      <c r="G6334" s="1">
        <v>1.0190000000000001E-9</v>
      </c>
      <c r="H6334" s="1">
        <v>1.359E-30</v>
      </c>
      <c r="I6334" s="1">
        <v>0</v>
      </c>
      <c r="J6334" t="s">
        <v>129</v>
      </c>
      <c r="L6334">
        <v>15901.17</v>
      </c>
      <c r="M6334" s="1">
        <v>2.0651800000000001E-2</v>
      </c>
      <c r="N6334" s="1">
        <v>83740</v>
      </c>
      <c r="O6334" s="1">
        <v>0</v>
      </c>
      <c r="P6334" s="1">
        <v>0</v>
      </c>
      <c r="Q6334" s="1">
        <v>0</v>
      </c>
      <c r="R6334" s="1">
        <v>617.20000000000005</v>
      </c>
      <c r="S6334" s="1">
        <v>617.20000000000005</v>
      </c>
      <c r="T6334" s="1">
        <v>2.083E-18</v>
      </c>
      <c r="U6334" s="1">
        <v>0</v>
      </c>
      <c r="V6334" t="s">
        <v>129</v>
      </c>
      <c r="X6334">
        <v>15901.17</v>
      </c>
    </row>
    <row r="6335" spans="1:24">
      <c r="A6335" s="1">
        <v>2.05831E-2</v>
      </c>
      <c r="B6335" s="1">
        <v>8.0069999999999997E-6</v>
      </c>
      <c r="C6335" s="1">
        <v>3.5220000000000002E-41</v>
      </c>
      <c r="D6335" s="1">
        <v>1.0140000000000001E-24</v>
      </c>
      <c r="E6335" s="1">
        <v>1.0140000000000001E-24</v>
      </c>
      <c r="F6335" s="1">
        <v>7.6860000000000001E-10</v>
      </c>
      <c r="G6335" s="1">
        <v>7.6860000000000001E-10</v>
      </c>
      <c r="H6335" s="1">
        <v>4.9969999999999997E-18</v>
      </c>
      <c r="I6335" s="1">
        <v>6.9770000000000001E-27</v>
      </c>
      <c r="J6335" t="s">
        <v>151</v>
      </c>
      <c r="L6335">
        <v>10800.8</v>
      </c>
      <c r="M6335" s="1">
        <v>2.05831E-2</v>
      </c>
      <c r="N6335" s="1">
        <v>80070</v>
      </c>
      <c r="O6335" s="1">
        <v>0</v>
      </c>
      <c r="P6335" s="1">
        <v>3.3009999999999998E-25</v>
      </c>
      <c r="Q6335" s="1">
        <v>3.3009999999999998E-25</v>
      </c>
      <c r="R6335" s="1">
        <v>532.4</v>
      </c>
      <c r="S6335" s="1">
        <v>532.4</v>
      </c>
      <c r="T6335" s="1">
        <v>3.351E-8</v>
      </c>
      <c r="U6335" s="1">
        <v>3.3009999999999998E-25</v>
      </c>
      <c r="V6335" t="s">
        <v>151</v>
      </c>
      <c r="X6335">
        <v>10800.8</v>
      </c>
    </row>
    <row r="6336" spans="1:24">
      <c r="A6336" s="1">
        <v>2.0514600000000001E-2</v>
      </c>
      <c r="B6336" s="1">
        <v>7.6550000000000004E-6</v>
      </c>
      <c r="C6336" s="1">
        <v>6.7829999999999996E-41</v>
      </c>
      <c r="D6336" s="1">
        <v>9.1030000000000009E-25</v>
      </c>
      <c r="E6336" s="1">
        <v>9.1030000000000009E-25</v>
      </c>
      <c r="F6336" s="1">
        <v>5.8469999999999996E-10</v>
      </c>
      <c r="G6336" s="1">
        <v>5.8469999999999996E-10</v>
      </c>
      <c r="H6336" s="1">
        <v>0</v>
      </c>
      <c r="I6336" s="1">
        <v>0</v>
      </c>
      <c r="J6336" t="s">
        <v>151</v>
      </c>
      <c r="K6336" t="s">
        <v>50</v>
      </c>
      <c r="L6336">
        <v>9300.68</v>
      </c>
      <c r="M6336" s="1">
        <v>2.0514600000000001E-2</v>
      </c>
      <c r="N6336" s="1">
        <v>76550</v>
      </c>
      <c r="O6336" s="1">
        <v>0</v>
      </c>
      <c r="P6336" s="1">
        <v>0</v>
      </c>
      <c r="Q6336" s="1">
        <v>0</v>
      </c>
      <c r="R6336" s="1">
        <v>459.1</v>
      </c>
      <c r="S6336" s="1">
        <v>459.1</v>
      </c>
      <c r="T6336" s="1">
        <v>2.088E-18</v>
      </c>
      <c r="U6336" s="1">
        <v>0</v>
      </c>
      <c r="V6336" t="s">
        <v>151</v>
      </c>
      <c r="W6336" t="s">
        <v>50</v>
      </c>
      <c r="X6336">
        <v>9300.68</v>
      </c>
    </row>
    <row r="6337" spans="1:24">
      <c r="A6337" s="1">
        <v>2.0446300000000001E-2</v>
      </c>
      <c r="B6337" s="1">
        <v>7.3170000000000004E-6</v>
      </c>
      <c r="C6337" s="1">
        <v>1.3960000000000001E-40</v>
      </c>
      <c r="D6337" s="1">
        <v>8.2089999999999997E-25</v>
      </c>
      <c r="E6337" s="1">
        <v>8.2089999999999997E-25</v>
      </c>
      <c r="F6337" s="1">
        <v>4.4990000000000002E-10</v>
      </c>
      <c r="G6337" s="1">
        <v>4.4990000000000002E-10</v>
      </c>
      <c r="H6337" s="1">
        <v>0</v>
      </c>
      <c r="I6337" s="1">
        <v>0</v>
      </c>
      <c r="J6337" t="s">
        <v>151</v>
      </c>
      <c r="L6337">
        <v>5700.42</v>
      </c>
      <c r="M6337" s="1">
        <v>2.0446300000000001E-2</v>
      </c>
      <c r="N6337" s="1">
        <v>73170</v>
      </c>
      <c r="O6337" s="1">
        <v>0</v>
      </c>
      <c r="P6337" s="1">
        <v>0</v>
      </c>
      <c r="Q6337" s="1">
        <v>0</v>
      </c>
      <c r="R6337" s="1">
        <v>395.7</v>
      </c>
      <c r="S6337" s="1">
        <v>395.7</v>
      </c>
      <c r="T6337" s="1">
        <v>4.6259999999999999E-18</v>
      </c>
      <c r="U6337" s="1">
        <v>0</v>
      </c>
      <c r="V6337" t="s">
        <v>151</v>
      </c>
      <c r="X6337">
        <v>5700.42</v>
      </c>
    </row>
    <row r="6338" spans="1:24">
      <c r="A6338" s="1">
        <v>2.0378299999999998E-2</v>
      </c>
      <c r="B6338" s="1">
        <v>6.9920000000000001E-6</v>
      </c>
      <c r="C6338" s="1">
        <v>2.7780000000000001E-40</v>
      </c>
      <c r="D6338" s="1">
        <v>7.3880000000000002E-25</v>
      </c>
      <c r="E6338" s="1">
        <v>7.3880000000000002E-25</v>
      </c>
      <c r="F6338" s="1">
        <v>3.5080000000000002E-10</v>
      </c>
      <c r="G6338" s="1">
        <v>3.5080000000000002E-10</v>
      </c>
      <c r="H6338" s="1">
        <v>2.0230000000000001E-42</v>
      </c>
      <c r="I6338" s="1">
        <v>0</v>
      </c>
      <c r="J6338" t="s">
        <v>151</v>
      </c>
      <c r="K6338" t="s">
        <v>181</v>
      </c>
      <c r="L6338">
        <v>7800.57</v>
      </c>
      <c r="M6338" s="1">
        <v>2.0378299999999998E-2</v>
      </c>
      <c r="N6338" s="1">
        <v>69920</v>
      </c>
      <c r="O6338" s="1">
        <v>0</v>
      </c>
      <c r="P6338" s="1">
        <v>0</v>
      </c>
      <c r="Q6338" s="1">
        <v>0</v>
      </c>
      <c r="R6338" s="1">
        <v>340.8</v>
      </c>
      <c r="S6338" s="1">
        <v>340.8</v>
      </c>
      <c r="T6338" s="1">
        <v>1.13E-18</v>
      </c>
      <c r="U6338" s="1">
        <v>0</v>
      </c>
      <c r="V6338" t="s">
        <v>151</v>
      </c>
      <c r="W6338" t="s">
        <v>181</v>
      </c>
      <c r="X6338">
        <v>7800.57</v>
      </c>
    </row>
    <row r="6339" spans="1:24">
      <c r="A6339" s="1">
        <v>2.0310499999999999E-2</v>
      </c>
      <c r="B6339" s="1">
        <v>6.6800000000000004E-6</v>
      </c>
      <c r="C6339" s="1">
        <v>5.4770000000000003E-40</v>
      </c>
      <c r="D6339" s="1">
        <v>6.6359999999999996E-25</v>
      </c>
      <c r="E6339" s="1">
        <v>6.6359999999999996E-25</v>
      </c>
      <c r="F6339" s="1">
        <v>2.7789999999999999E-10</v>
      </c>
      <c r="G6339" s="1">
        <v>2.7789999999999999E-10</v>
      </c>
      <c r="H6339" s="1">
        <v>7.3310000000000002E-16</v>
      </c>
      <c r="I6339" s="1">
        <v>6.0489999999999998E-50</v>
      </c>
      <c r="J6339" t="s">
        <v>151</v>
      </c>
      <c r="L6339">
        <v>9900.73</v>
      </c>
      <c r="M6339" s="1">
        <v>2.0310499999999999E-2</v>
      </c>
      <c r="N6339" s="1">
        <v>66800</v>
      </c>
      <c r="O6339" s="1">
        <v>0</v>
      </c>
      <c r="P6339" s="1">
        <v>0</v>
      </c>
      <c r="Q6339" s="1">
        <v>0</v>
      </c>
      <c r="R6339" s="1">
        <v>293.39999999999998</v>
      </c>
      <c r="S6339" s="1">
        <v>293.39999999999998</v>
      </c>
      <c r="T6339" s="1">
        <v>1.1550000000000001E-19</v>
      </c>
      <c r="U6339" s="1">
        <v>0</v>
      </c>
      <c r="V6339" t="s">
        <v>159</v>
      </c>
      <c r="X6339">
        <v>9900.73</v>
      </c>
    </row>
    <row r="6340" spans="1:24">
      <c r="A6340" s="1">
        <v>2.0242900000000001E-2</v>
      </c>
      <c r="B6340" s="1">
        <v>6.3810000000000004E-6</v>
      </c>
      <c r="C6340" s="1">
        <v>1.055E-39</v>
      </c>
      <c r="D6340" s="1">
        <v>5.9489999999999997E-25</v>
      </c>
      <c r="E6340" s="1">
        <v>5.9489999999999997E-25</v>
      </c>
      <c r="F6340" s="1">
        <v>2.24E-10</v>
      </c>
      <c r="G6340" s="1">
        <v>2.24E-10</v>
      </c>
      <c r="H6340" s="1">
        <v>7.6159999999999996E-25</v>
      </c>
      <c r="I6340" s="1">
        <v>2.9079999999999999E-32</v>
      </c>
      <c r="J6340" t="s">
        <v>129</v>
      </c>
      <c r="L6340">
        <v>9300.68</v>
      </c>
      <c r="M6340" s="1">
        <v>2.0242900000000001E-2</v>
      </c>
      <c r="N6340" s="1">
        <v>63810</v>
      </c>
      <c r="O6340" s="1">
        <v>0</v>
      </c>
      <c r="P6340" s="1">
        <v>0</v>
      </c>
      <c r="Q6340" s="1">
        <v>0</v>
      </c>
      <c r="R6340" s="1">
        <v>252.5</v>
      </c>
      <c r="S6340" s="1">
        <v>252.5</v>
      </c>
      <c r="T6340" s="1">
        <v>6.6620000000000003E-13</v>
      </c>
      <c r="U6340" s="1">
        <v>0</v>
      </c>
      <c r="V6340" t="s">
        <v>129</v>
      </c>
      <c r="X6340">
        <v>9300.68</v>
      </c>
    </row>
    <row r="6341" spans="1:24">
      <c r="A6341" s="1">
        <v>2.0175499999999999E-2</v>
      </c>
      <c r="B6341" s="1">
        <v>6.0939999999999996E-6</v>
      </c>
      <c r="C6341" s="1">
        <v>2.078E-39</v>
      </c>
      <c r="D6341" s="1">
        <v>5.3219999999999996E-25</v>
      </c>
      <c r="E6341" s="1">
        <v>5.3219999999999996E-25</v>
      </c>
      <c r="F6341" s="1">
        <v>1.8400000000000001E-10</v>
      </c>
      <c r="G6341" s="1">
        <v>1.8400000000000001E-10</v>
      </c>
      <c r="H6341" s="1">
        <v>1.3929999999999999E-30</v>
      </c>
      <c r="I6341" s="1">
        <v>0</v>
      </c>
      <c r="J6341" t="s">
        <v>151</v>
      </c>
      <c r="L6341">
        <v>11700.86</v>
      </c>
      <c r="M6341" s="1">
        <v>2.0175499999999999E-2</v>
      </c>
      <c r="N6341" s="1">
        <v>60940</v>
      </c>
      <c r="O6341" s="1">
        <v>0</v>
      </c>
      <c r="P6341" s="1">
        <v>0</v>
      </c>
      <c r="Q6341" s="1">
        <v>0</v>
      </c>
      <c r="R6341" s="1">
        <v>217.1</v>
      </c>
      <c r="S6341" s="1">
        <v>217.1</v>
      </c>
      <c r="T6341" s="1">
        <v>3.7310000000000001E-19</v>
      </c>
      <c r="U6341" s="1">
        <v>0</v>
      </c>
      <c r="V6341" t="s">
        <v>151</v>
      </c>
      <c r="X6341">
        <v>11700.86</v>
      </c>
    </row>
    <row r="6342" spans="1:24">
      <c r="A6342" s="1">
        <v>2.0108399999999998E-2</v>
      </c>
      <c r="B6342" s="1">
        <v>5.8189999999999997E-6</v>
      </c>
      <c r="C6342" s="1">
        <v>3.9209999999999999E-39</v>
      </c>
      <c r="D6342" s="1">
        <v>4.7510000000000003E-25</v>
      </c>
      <c r="E6342" s="1">
        <v>4.7510000000000003E-25</v>
      </c>
      <c r="F6342" s="1">
        <v>1.5409999999999999E-10</v>
      </c>
      <c r="G6342" s="1">
        <v>1.5409999999999999E-10</v>
      </c>
      <c r="H6342" s="1">
        <v>2.258E-14</v>
      </c>
      <c r="I6342" s="1">
        <v>1.7399999999999999E-47</v>
      </c>
      <c r="J6342" t="s">
        <v>151</v>
      </c>
      <c r="L6342">
        <v>7500.55</v>
      </c>
      <c r="M6342" s="1">
        <v>2.0108399999999998E-2</v>
      </c>
      <c r="N6342" s="1">
        <v>58190</v>
      </c>
      <c r="O6342" s="1">
        <v>0</v>
      </c>
      <c r="P6342" s="1">
        <v>0</v>
      </c>
      <c r="Q6342" s="1">
        <v>0</v>
      </c>
      <c r="R6342" s="1">
        <v>186.6</v>
      </c>
      <c r="S6342" s="1">
        <v>186.6</v>
      </c>
      <c r="T6342" s="1">
        <v>1.7650000000000001E-19</v>
      </c>
      <c r="U6342" s="1">
        <v>0</v>
      </c>
      <c r="V6342" t="s">
        <v>151</v>
      </c>
      <c r="X6342">
        <v>7500.55</v>
      </c>
    </row>
    <row r="6343" spans="1:24">
      <c r="A6343" s="1">
        <v>2.00415E-2</v>
      </c>
      <c r="B6343" s="1">
        <v>5.5550000000000002E-6</v>
      </c>
      <c r="C6343" s="1">
        <v>7.6370000000000005E-39</v>
      </c>
      <c r="D6343" s="1">
        <v>4.3169999999999997E-25</v>
      </c>
      <c r="E6343" s="1">
        <v>4.3169999999999997E-25</v>
      </c>
      <c r="F6343" s="1">
        <v>1.3169999999999999E-10</v>
      </c>
      <c r="G6343" s="1">
        <v>1.3169999999999999E-10</v>
      </c>
      <c r="H6343" s="1">
        <v>5.1209999999999999E-18</v>
      </c>
      <c r="I6343" s="1">
        <v>8.4120000000000006E-27</v>
      </c>
      <c r="J6343" t="s">
        <v>151</v>
      </c>
      <c r="L6343">
        <v>14401.06</v>
      </c>
      <c r="M6343" s="1">
        <v>2.00415E-2</v>
      </c>
      <c r="N6343" s="1">
        <v>55550</v>
      </c>
      <c r="O6343" s="1">
        <v>0</v>
      </c>
      <c r="P6343" s="1">
        <v>4.6259999999999998E-25</v>
      </c>
      <c r="Q6343" s="1">
        <v>4.6259999999999998E-25</v>
      </c>
      <c r="R6343" s="1">
        <v>160.30000000000001</v>
      </c>
      <c r="S6343" s="1">
        <v>160.30000000000001</v>
      </c>
      <c r="T6343" s="1">
        <v>3.435E-8</v>
      </c>
      <c r="U6343" s="1">
        <v>4.6259999999999998E-25</v>
      </c>
      <c r="V6343" t="s">
        <v>151</v>
      </c>
      <c r="X6343">
        <v>14401.06</v>
      </c>
    </row>
    <row r="6344" spans="1:24">
      <c r="A6344" s="1">
        <v>1.9974800000000001E-2</v>
      </c>
      <c r="B6344" s="1">
        <v>5.3029999999999999E-6</v>
      </c>
      <c r="C6344" s="1">
        <v>1.4550000000000001E-38</v>
      </c>
      <c r="D6344" s="1">
        <v>3.7629999999999999E-25</v>
      </c>
      <c r="E6344" s="1">
        <v>3.7629999999999999E-25</v>
      </c>
      <c r="F6344" s="1">
        <v>1.146E-10</v>
      </c>
      <c r="G6344" s="1">
        <v>1.146E-10</v>
      </c>
      <c r="H6344" s="1">
        <v>4.5999999999999999E-37</v>
      </c>
      <c r="I6344" s="1">
        <v>0</v>
      </c>
      <c r="J6344" t="s">
        <v>151</v>
      </c>
      <c r="K6344" t="s">
        <v>131</v>
      </c>
      <c r="L6344">
        <v>9600.7099999999991</v>
      </c>
      <c r="M6344" s="1">
        <v>1.9974800000000001E-2</v>
      </c>
      <c r="N6344" s="1">
        <v>53030</v>
      </c>
      <c r="O6344" s="1">
        <v>0</v>
      </c>
      <c r="P6344" s="1">
        <v>0</v>
      </c>
      <c r="Q6344" s="1">
        <v>0</v>
      </c>
      <c r="R6344" s="1">
        <v>137.69999999999999</v>
      </c>
      <c r="S6344" s="1">
        <v>137.69999999999999</v>
      </c>
      <c r="T6344" s="1">
        <v>1.239E-19</v>
      </c>
      <c r="U6344" s="1">
        <v>0</v>
      </c>
      <c r="V6344" t="s">
        <v>151</v>
      </c>
      <c r="W6344" t="s">
        <v>131</v>
      </c>
      <c r="X6344">
        <v>9600.7099999999991</v>
      </c>
    </row>
    <row r="6345" spans="1:24">
      <c r="A6345" s="1">
        <v>1.99083E-2</v>
      </c>
      <c r="B6345" s="1">
        <v>5.0599999999999998E-6</v>
      </c>
      <c r="C6345" s="1">
        <v>2.7759999999999998E-38</v>
      </c>
      <c r="D6345" s="1">
        <v>3.3430000000000002E-25</v>
      </c>
      <c r="E6345" s="1">
        <v>3.3430000000000002E-25</v>
      </c>
      <c r="F6345" s="1">
        <v>1.015E-10</v>
      </c>
      <c r="G6345" s="1">
        <v>1.015E-10</v>
      </c>
      <c r="H6345" s="1">
        <v>3.0169999999999998E-18</v>
      </c>
      <c r="I6345" s="1">
        <v>4.3600000000000001E-28</v>
      </c>
      <c r="J6345" t="s">
        <v>56</v>
      </c>
      <c r="L6345">
        <v>6600.49</v>
      </c>
      <c r="M6345" s="1">
        <v>1.99083E-2</v>
      </c>
      <c r="N6345" s="1">
        <v>50600</v>
      </c>
      <c r="O6345" s="1">
        <v>0</v>
      </c>
      <c r="P6345" s="1">
        <v>0</v>
      </c>
      <c r="Q6345" s="1">
        <v>0</v>
      </c>
      <c r="R6345" s="1">
        <v>118.2</v>
      </c>
      <c r="S6345" s="1">
        <v>118.2</v>
      </c>
      <c r="T6345" s="1">
        <v>3.2469999999999999E-8</v>
      </c>
      <c r="U6345" s="1">
        <v>0</v>
      </c>
      <c r="V6345" t="s">
        <v>56</v>
      </c>
      <c r="X6345">
        <v>6600.49</v>
      </c>
    </row>
    <row r="6346" spans="1:24">
      <c r="A6346" s="1">
        <v>1.9842100000000001E-2</v>
      </c>
      <c r="B6346" s="1">
        <v>4.8280000000000002E-6</v>
      </c>
      <c r="C6346" s="1">
        <v>5.218E-38</v>
      </c>
      <c r="D6346" s="1">
        <v>2.9559999999999999E-25</v>
      </c>
      <c r="E6346" s="1">
        <v>2.9559999999999999E-25</v>
      </c>
      <c r="F6346" s="1">
        <v>9.1219999999999996E-11</v>
      </c>
      <c r="G6346" s="1">
        <v>9.1219999999999996E-11</v>
      </c>
      <c r="H6346" s="1">
        <v>0</v>
      </c>
      <c r="I6346" s="1">
        <v>0</v>
      </c>
      <c r="J6346" t="s">
        <v>123</v>
      </c>
      <c r="L6346">
        <v>5400.4</v>
      </c>
      <c r="M6346" s="1">
        <v>1.9842100000000001E-2</v>
      </c>
      <c r="N6346" s="1">
        <v>48280</v>
      </c>
      <c r="O6346" s="1">
        <v>0</v>
      </c>
      <c r="P6346" s="1">
        <v>0</v>
      </c>
      <c r="Q6346" s="1">
        <v>0</v>
      </c>
      <c r="R6346" s="1">
        <v>101.4</v>
      </c>
      <c r="S6346" s="1">
        <v>101.4</v>
      </c>
      <c r="T6346" s="1">
        <v>5.2660000000000002E-23</v>
      </c>
      <c r="U6346" s="1">
        <v>0</v>
      </c>
      <c r="V6346" t="s">
        <v>123</v>
      </c>
      <c r="X6346">
        <v>5400.4</v>
      </c>
    </row>
    <row r="6347" spans="1:24">
      <c r="A6347" s="1">
        <v>1.9775999999999998E-2</v>
      </c>
      <c r="B6347" s="1">
        <v>4.605E-6</v>
      </c>
      <c r="C6347" s="1">
        <v>9.710000000000001E-38</v>
      </c>
      <c r="D6347" s="1">
        <v>2.612E-25</v>
      </c>
      <c r="E6347" s="1">
        <v>2.612E-25</v>
      </c>
      <c r="F6347" s="1">
        <v>8.3059999999999995E-11</v>
      </c>
      <c r="G6347" s="1">
        <v>8.3059999999999995E-11</v>
      </c>
      <c r="H6347" s="1">
        <v>1.4600000000000001E-19</v>
      </c>
      <c r="I6347" s="1">
        <v>3.6819999999999998E-30</v>
      </c>
      <c r="J6347" t="s">
        <v>139</v>
      </c>
      <c r="K6347" t="s">
        <v>298</v>
      </c>
      <c r="L6347">
        <v>10800.8</v>
      </c>
      <c r="M6347" s="1">
        <v>1.9775999999999998E-2</v>
      </c>
      <c r="N6347" s="1">
        <v>46050</v>
      </c>
      <c r="O6347" s="1">
        <v>0</v>
      </c>
      <c r="P6347" s="1">
        <v>0</v>
      </c>
      <c r="Q6347" s="1">
        <v>0</v>
      </c>
      <c r="R6347" s="1">
        <v>86.94</v>
      </c>
      <c r="S6347" s="1">
        <v>86.94</v>
      </c>
      <c r="T6347" s="1">
        <v>5.663E-9</v>
      </c>
      <c r="U6347" s="1">
        <v>0</v>
      </c>
      <c r="V6347" t="s">
        <v>139</v>
      </c>
      <c r="W6347" t="s">
        <v>298</v>
      </c>
      <c r="X6347">
        <v>10800.8</v>
      </c>
    </row>
    <row r="6348" spans="1:24">
      <c r="A6348" s="1">
        <v>1.9710200000000001E-2</v>
      </c>
      <c r="B6348" s="1">
        <v>4.3919999999999996E-6</v>
      </c>
      <c r="C6348" s="1">
        <v>1.7910000000000001E-37</v>
      </c>
      <c r="D6348" s="1">
        <v>2.3029999999999999E-25</v>
      </c>
      <c r="E6348" s="1">
        <v>2.3029999999999999E-25</v>
      </c>
      <c r="F6348" s="1">
        <v>7.6439999999999997E-11</v>
      </c>
      <c r="G6348" s="1">
        <v>7.6439999999999997E-11</v>
      </c>
      <c r="H6348" s="1">
        <v>1.5E-23</v>
      </c>
      <c r="I6348" s="1">
        <v>4.2440000000000002E-30</v>
      </c>
      <c r="J6348" t="s">
        <v>276</v>
      </c>
      <c r="L6348">
        <v>6900.51</v>
      </c>
      <c r="M6348" s="1">
        <v>1.9710200000000001E-2</v>
      </c>
      <c r="N6348" s="1">
        <v>43920</v>
      </c>
      <c r="O6348" s="1">
        <v>0</v>
      </c>
      <c r="P6348" s="1">
        <v>1.2890000000000001E-35</v>
      </c>
      <c r="Q6348" s="1">
        <v>1.2890000000000001E-35</v>
      </c>
      <c r="R6348" s="1">
        <v>74.510000000000005</v>
      </c>
      <c r="S6348" s="1">
        <v>74.510000000000005</v>
      </c>
      <c r="T6348" s="1">
        <v>2.162E-14</v>
      </c>
      <c r="U6348" s="1">
        <v>1.2890000000000001E-35</v>
      </c>
      <c r="V6348" t="s">
        <v>276</v>
      </c>
      <c r="X6348">
        <v>6900.51</v>
      </c>
    </row>
    <row r="6349" spans="1:24">
      <c r="A6349" s="1">
        <v>1.9644700000000001E-2</v>
      </c>
      <c r="B6349" s="1">
        <v>4.1880000000000004E-6</v>
      </c>
      <c r="C6349" s="1">
        <v>3.3399999999999998E-37</v>
      </c>
      <c r="D6349" s="1">
        <v>2.026E-25</v>
      </c>
      <c r="E6349" s="1">
        <v>2.026E-25</v>
      </c>
      <c r="F6349" s="1">
        <v>7.0979999999999997E-11</v>
      </c>
      <c r="G6349" s="1">
        <v>7.0979999999999997E-11</v>
      </c>
      <c r="H6349" s="1">
        <v>4.2739999999999996E-15</v>
      </c>
      <c r="I6349" s="1">
        <v>3.4239999999999999E-46</v>
      </c>
      <c r="J6349" t="s">
        <v>151</v>
      </c>
      <c r="L6349">
        <v>6900.51</v>
      </c>
      <c r="M6349" s="1">
        <v>1.9644700000000001E-2</v>
      </c>
      <c r="N6349" s="1">
        <v>41880</v>
      </c>
      <c r="O6349" s="1">
        <v>0</v>
      </c>
      <c r="P6349" s="1">
        <v>0</v>
      </c>
      <c r="Q6349" s="1">
        <v>0</v>
      </c>
      <c r="R6349" s="1">
        <v>63.83</v>
      </c>
      <c r="S6349" s="1">
        <v>63.83</v>
      </c>
      <c r="T6349" s="1">
        <v>2.9839999999999999E-19</v>
      </c>
      <c r="U6349" s="1">
        <v>0</v>
      </c>
      <c r="V6349" t="s">
        <v>151</v>
      </c>
      <c r="X6349">
        <v>6900.51</v>
      </c>
    </row>
    <row r="6350" spans="1:24">
      <c r="A6350" s="1">
        <v>1.9579300000000001E-2</v>
      </c>
      <c r="B6350" s="1">
        <v>3.9929999999999997E-6</v>
      </c>
      <c r="C6350" s="1">
        <v>6.0659999999999997E-37</v>
      </c>
      <c r="D6350" s="1">
        <v>1.778E-25</v>
      </c>
      <c r="E6350" s="1">
        <v>1.778E-25</v>
      </c>
      <c r="F6350" s="1">
        <v>6.6349999999999996E-11</v>
      </c>
      <c r="G6350" s="1">
        <v>6.6349999999999996E-11</v>
      </c>
      <c r="H6350" s="1">
        <v>0</v>
      </c>
      <c r="I6350" s="1">
        <v>0</v>
      </c>
      <c r="J6350" t="s">
        <v>151</v>
      </c>
      <c r="L6350">
        <v>5400.4</v>
      </c>
      <c r="M6350" s="1">
        <v>1.9579300000000001E-2</v>
      </c>
      <c r="N6350" s="1">
        <v>39930</v>
      </c>
      <c r="O6350" s="1">
        <v>0</v>
      </c>
      <c r="P6350" s="1">
        <v>0</v>
      </c>
      <c r="Q6350" s="1">
        <v>0</v>
      </c>
      <c r="R6350" s="1">
        <v>54.66</v>
      </c>
      <c r="S6350" s="1">
        <v>54.66</v>
      </c>
      <c r="T6350" s="1">
        <v>1.8249999999999999E-19</v>
      </c>
      <c r="U6350" s="1">
        <v>0</v>
      </c>
      <c r="V6350" t="s">
        <v>151</v>
      </c>
      <c r="X6350">
        <v>5400.4</v>
      </c>
    </row>
    <row r="6351" spans="1:24">
      <c r="A6351" s="1">
        <v>1.95141E-2</v>
      </c>
      <c r="B6351" s="1">
        <v>3.805E-6</v>
      </c>
      <c r="C6351" s="1">
        <v>1.055E-36</v>
      </c>
      <c r="D6351" s="1">
        <v>8.1799999999999998E-25</v>
      </c>
      <c r="E6351" s="1">
        <v>8.1799999999999998E-25</v>
      </c>
      <c r="F6351" s="1">
        <v>6.2269999999999995E-11</v>
      </c>
      <c r="G6351" s="1">
        <v>6.2269999999999995E-11</v>
      </c>
      <c r="H6351" s="1">
        <v>8.1459999999999996E-18</v>
      </c>
      <c r="I6351" s="1">
        <v>6.6229999999999996E-25</v>
      </c>
      <c r="J6351" t="s">
        <v>276</v>
      </c>
      <c r="K6351" t="s">
        <v>151</v>
      </c>
      <c r="L6351">
        <v>5100.38</v>
      </c>
      <c r="M6351" s="1">
        <v>1.95141E-2</v>
      </c>
      <c r="N6351" s="1">
        <v>38050</v>
      </c>
      <c r="O6351" s="1">
        <v>0</v>
      </c>
      <c r="P6351" s="1">
        <v>1.5489999999999999E-30</v>
      </c>
      <c r="Q6351" s="1">
        <v>1.5489999999999999E-30</v>
      </c>
      <c r="R6351" s="1">
        <v>49.37</v>
      </c>
      <c r="S6351" s="1">
        <v>49.37</v>
      </c>
      <c r="T6351" s="1">
        <v>1.3189999999999999E-8</v>
      </c>
      <c r="U6351" s="1">
        <v>1.5489999999999999E-30</v>
      </c>
      <c r="V6351" t="s">
        <v>151</v>
      </c>
      <c r="W6351" t="s">
        <v>151</v>
      </c>
      <c r="X6351">
        <v>5100.38</v>
      </c>
    </row>
    <row r="6352" spans="1:24">
      <c r="A6352" s="1">
        <v>1.94492E-2</v>
      </c>
      <c r="B6352" s="1">
        <v>3.6260000000000001E-6</v>
      </c>
      <c r="C6352" s="1">
        <v>1.911E-36</v>
      </c>
      <c r="D6352" s="1">
        <v>1.361E-25</v>
      </c>
      <c r="E6352" s="1">
        <v>1.361E-25</v>
      </c>
      <c r="F6352" s="1">
        <v>5.8769999999999995E-11</v>
      </c>
      <c r="G6352" s="1">
        <v>5.8769999999999995E-11</v>
      </c>
      <c r="H6352" s="1">
        <v>2.596E-19</v>
      </c>
      <c r="I6352" s="1">
        <v>2.5519999999999998E-33</v>
      </c>
      <c r="J6352" t="s">
        <v>202</v>
      </c>
      <c r="K6352" t="s">
        <v>189</v>
      </c>
      <c r="L6352">
        <v>16501.21</v>
      </c>
      <c r="M6352" s="1">
        <v>1.94492E-2</v>
      </c>
      <c r="N6352" s="1">
        <v>36260</v>
      </c>
      <c r="O6352" s="1">
        <v>0</v>
      </c>
      <c r="P6352" s="1">
        <v>0</v>
      </c>
      <c r="Q6352" s="1">
        <v>0</v>
      </c>
      <c r="R6352" s="1">
        <v>42.35</v>
      </c>
      <c r="S6352" s="1">
        <v>42.35</v>
      </c>
      <c r="T6352" s="1">
        <v>3.2460000000000002E-9</v>
      </c>
      <c r="U6352" s="1">
        <v>0</v>
      </c>
      <c r="V6352" t="s">
        <v>202</v>
      </c>
      <c r="W6352" t="s">
        <v>189</v>
      </c>
      <c r="X6352">
        <v>16501.21</v>
      </c>
    </row>
    <row r="6353" spans="1:24">
      <c r="A6353" s="1">
        <v>1.9384499999999999E-2</v>
      </c>
      <c r="B6353" s="1">
        <v>3.455E-6</v>
      </c>
      <c r="C6353" s="1">
        <v>3.4329999999999997E-36</v>
      </c>
      <c r="D6353" s="1">
        <v>1.1870000000000001E-25</v>
      </c>
      <c r="E6353" s="1">
        <v>1.1870000000000001E-25</v>
      </c>
      <c r="F6353" s="1">
        <v>5.5640000000000001E-11</v>
      </c>
      <c r="G6353" s="1">
        <v>5.5640000000000001E-11</v>
      </c>
      <c r="H6353" s="1">
        <v>2.9849999999999999E-33</v>
      </c>
      <c r="I6353" s="1">
        <v>4.9649999999999997E-36</v>
      </c>
      <c r="J6353" t="s">
        <v>216</v>
      </c>
      <c r="K6353" t="s">
        <v>299</v>
      </c>
      <c r="L6353">
        <v>8400.6200000000008</v>
      </c>
      <c r="M6353" s="1">
        <v>1.9384499999999999E-2</v>
      </c>
      <c r="N6353" s="1">
        <v>34550</v>
      </c>
      <c r="O6353" s="1">
        <v>0</v>
      </c>
      <c r="P6353" s="1">
        <v>0</v>
      </c>
      <c r="Q6353" s="1">
        <v>0</v>
      </c>
      <c r="R6353" s="1">
        <v>36.32</v>
      </c>
      <c r="S6353" s="1">
        <v>36.32</v>
      </c>
      <c r="T6353" s="1">
        <v>4.407E-23</v>
      </c>
      <c r="U6353" s="1">
        <v>0</v>
      </c>
      <c r="V6353" t="s">
        <v>216</v>
      </c>
      <c r="W6353" t="s">
        <v>299</v>
      </c>
      <c r="X6353">
        <v>8400.6200000000008</v>
      </c>
    </row>
    <row r="6354" spans="1:24">
      <c r="A6354" s="1">
        <v>1.932E-2</v>
      </c>
      <c r="B6354" s="1">
        <v>3.2909999999999999E-6</v>
      </c>
      <c r="C6354" s="1">
        <v>6.0939999999999994E-36</v>
      </c>
      <c r="D6354" s="1">
        <v>1.0329999999999999E-25</v>
      </c>
      <c r="E6354" s="1">
        <v>1.0329999999999999E-25</v>
      </c>
      <c r="F6354" s="1">
        <v>5.2810000000000003E-11</v>
      </c>
      <c r="G6354" s="1">
        <v>5.2810000000000003E-11</v>
      </c>
      <c r="H6354" s="1">
        <v>1.495E-19</v>
      </c>
      <c r="I6354" s="1">
        <v>1.19E-29</v>
      </c>
      <c r="J6354" t="s">
        <v>139</v>
      </c>
      <c r="L6354">
        <v>11700.86</v>
      </c>
      <c r="M6354" s="1">
        <v>1.932E-2</v>
      </c>
      <c r="N6354" s="1">
        <v>32910</v>
      </c>
      <c r="O6354" s="1">
        <v>0</v>
      </c>
      <c r="P6354" s="1">
        <v>0</v>
      </c>
      <c r="Q6354" s="1">
        <v>0</v>
      </c>
      <c r="R6354" s="1">
        <v>31.13</v>
      </c>
      <c r="S6354" s="1">
        <v>31.13</v>
      </c>
      <c r="T6354" s="1">
        <v>5.798E-9</v>
      </c>
      <c r="U6354" s="1">
        <v>0</v>
      </c>
      <c r="V6354" t="s">
        <v>139</v>
      </c>
      <c r="X6354">
        <v>11700.86</v>
      </c>
    </row>
    <row r="6355" spans="1:24">
      <c r="A6355" s="1">
        <v>1.9255700000000001E-2</v>
      </c>
      <c r="B6355" s="1">
        <v>3.134E-6</v>
      </c>
      <c r="C6355" s="1">
        <v>1.089E-35</v>
      </c>
      <c r="D6355" s="1">
        <v>8.9719999999999996E-26</v>
      </c>
      <c r="E6355" s="1">
        <v>8.9719999999999996E-26</v>
      </c>
      <c r="F6355" s="1">
        <v>5.0199999999999999E-11</v>
      </c>
      <c r="G6355" s="1">
        <v>5.0199999999999999E-11</v>
      </c>
      <c r="H6355" s="1">
        <v>0</v>
      </c>
      <c r="I6355" s="1">
        <v>0</v>
      </c>
      <c r="J6355" t="s">
        <v>151</v>
      </c>
      <c r="K6355" t="s">
        <v>35</v>
      </c>
      <c r="L6355">
        <v>6900.51</v>
      </c>
      <c r="M6355" s="1">
        <v>1.9255700000000001E-2</v>
      </c>
      <c r="N6355" s="1">
        <v>31340</v>
      </c>
      <c r="O6355" s="1">
        <v>0</v>
      </c>
      <c r="P6355" s="1">
        <v>0</v>
      </c>
      <c r="Q6355" s="1">
        <v>0</v>
      </c>
      <c r="R6355" s="1">
        <v>26.67</v>
      </c>
      <c r="S6355" s="1">
        <v>26.67</v>
      </c>
      <c r="T6355" s="1">
        <v>7.6340000000000002E-21</v>
      </c>
      <c r="U6355" s="1">
        <v>0</v>
      </c>
      <c r="V6355" t="s">
        <v>151</v>
      </c>
      <c r="W6355" t="s">
        <v>35</v>
      </c>
      <c r="X6355">
        <v>6900.51</v>
      </c>
    </row>
    <row r="6356" spans="1:24">
      <c r="A6356" s="1">
        <v>1.91916E-2</v>
      </c>
      <c r="B6356" s="1">
        <v>2.9840000000000001E-6</v>
      </c>
      <c r="C6356" s="1">
        <v>1.9229999999999999E-35</v>
      </c>
      <c r="D6356" s="1">
        <v>7.7749999999999998E-26</v>
      </c>
      <c r="E6356" s="1">
        <v>7.7749999999999998E-26</v>
      </c>
      <c r="F6356" s="1">
        <v>4.7789999999999997E-11</v>
      </c>
      <c r="G6356" s="1">
        <v>4.7789999999999997E-11</v>
      </c>
      <c r="H6356" s="1">
        <v>0</v>
      </c>
      <c r="I6356" s="1">
        <v>0</v>
      </c>
      <c r="J6356" t="s">
        <v>202</v>
      </c>
      <c r="K6356" t="s">
        <v>173</v>
      </c>
      <c r="L6356">
        <v>8100.6</v>
      </c>
      <c r="M6356" s="1">
        <v>1.91916E-2</v>
      </c>
      <c r="N6356" s="1">
        <v>29840</v>
      </c>
      <c r="O6356" s="1">
        <v>0</v>
      </c>
      <c r="P6356" s="1">
        <v>0</v>
      </c>
      <c r="Q6356" s="1">
        <v>0</v>
      </c>
      <c r="R6356" s="1">
        <v>22.84</v>
      </c>
      <c r="S6356" s="1">
        <v>22.84</v>
      </c>
      <c r="T6356" s="1">
        <v>6.734E-23</v>
      </c>
      <c r="U6356" s="1">
        <v>0</v>
      </c>
      <c r="V6356" t="s">
        <v>202</v>
      </c>
      <c r="W6356" t="s">
        <v>173</v>
      </c>
      <c r="X6356">
        <v>8100.6</v>
      </c>
    </row>
    <row r="6357" spans="1:24">
      <c r="A6357" s="1">
        <v>1.91278E-2</v>
      </c>
      <c r="B6357" s="1">
        <v>2.841E-6</v>
      </c>
      <c r="C6357" s="1">
        <v>3.3459999999999997E-35</v>
      </c>
      <c r="D6357" s="1">
        <v>6.7220000000000003E-26</v>
      </c>
      <c r="E6357" s="1">
        <v>6.7220000000000003E-26</v>
      </c>
      <c r="F6357" s="1">
        <v>4.5529999999999997E-11</v>
      </c>
      <c r="G6357" s="1">
        <v>4.5529999999999997E-11</v>
      </c>
      <c r="H6357" s="1">
        <v>4.4559999999999998E-35</v>
      </c>
      <c r="I6357" s="1">
        <v>0</v>
      </c>
      <c r="J6357" t="s">
        <v>276</v>
      </c>
      <c r="L6357">
        <v>6900.51</v>
      </c>
      <c r="M6357" s="1">
        <v>1.91278E-2</v>
      </c>
      <c r="N6357" s="1">
        <v>28410</v>
      </c>
      <c r="O6357" s="1">
        <v>0</v>
      </c>
      <c r="P6357" s="1">
        <v>0</v>
      </c>
      <c r="Q6357" s="1">
        <v>0</v>
      </c>
      <c r="R6357" s="1">
        <v>19.55</v>
      </c>
      <c r="S6357" s="1">
        <v>19.55</v>
      </c>
      <c r="T6357" s="1">
        <v>4.4770000000000002E-25</v>
      </c>
      <c r="U6357" s="1">
        <v>0</v>
      </c>
      <c r="V6357" t="s">
        <v>276</v>
      </c>
      <c r="X6357">
        <v>6900.51</v>
      </c>
    </row>
    <row r="6358" spans="1:24">
      <c r="A6358" s="1">
        <v>1.90641E-2</v>
      </c>
      <c r="B6358" s="1">
        <v>2.7039999999999999E-6</v>
      </c>
      <c r="C6358" s="1">
        <v>5.8990000000000004E-35</v>
      </c>
      <c r="D6358" s="1">
        <v>5.7999999999999996E-26</v>
      </c>
      <c r="E6358" s="1">
        <v>5.7999999999999996E-26</v>
      </c>
      <c r="F6358" s="1">
        <v>4.3410000000000002E-11</v>
      </c>
      <c r="G6358" s="1">
        <v>4.3410000000000002E-11</v>
      </c>
      <c r="H6358" s="1">
        <v>0</v>
      </c>
      <c r="I6358" s="1">
        <v>0</v>
      </c>
      <c r="J6358" t="s">
        <v>151</v>
      </c>
      <c r="K6358" t="s">
        <v>68</v>
      </c>
      <c r="L6358">
        <v>14401.06</v>
      </c>
      <c r="M6358" s="1">
        <v>1.90641E-2</v>
      </c>
      <c r="N6358" s="1">
        <v>27040</v>
      </c>
      <c r="O6358" s="1">
        <v>0</v>
      </c>
      <c r="P6358" s="1">
        <v>0</v>
      </c>
      <c r="Q6358" s="1">
        <v>0</v>
      </c>
      <c r="R6358" s="1">
        <v>16.73</v>
      </c>
      <c r="S6358" s="1">
        <v>16.73</v>
      </c>
      <c r="T6358" s="1">
        <v>3.8609999999999999E-20</v>
      </c>
      <c r="U6358" s="1">
        <v>0</v>
      </c>
      <c r="V6358" t="s">
        <v>151</v>
      </c>
      <c r="W6358" t="s">
        <v>68</v>
      </c>
      <c r="X6358">
        <v>14401.06</v>
      </c>
    </row>
    <row r="6359" spans="1:24">
      <c r="A6359" s="1">
        <v>1.9000699999999999E-2</v>
      </c>
      <c r="B6359" s="1">
        <v>2.5730000000000002E-6</v>
      </c>
      <c r="C6359" s="1">
        <v>1.0240000000000001E-34</v>
      </c>
      <c r="D6359" s="1">
        <v>4.9929999999999999E-26</v>
      </c>
      <c r="E6359" s="1">
        <v>4.9929999999999999E-26</v>
      </c>
      <c r="F6359" s="1">
        <v>4.1410000000000002E-11</v>
      </c>
      <c r="G6359" s="1">
        <v>4.1410000000000002E-11</v>
      </c>
      <c r="H6359" s="1">
        <v>1.3290000000000001E-19</v>
      </c>
      <c r="I6359" s="1">
        <v>3.853E-33</v>
      </c>
      <c r="J6359" t="s">
        <v>276</v>
      </c>
      <c r="K6359" t="s">
        <v>291</v>
      </c>
      <c r="L6359">
        <v>7500.55</v>
      </c>
      <c r="M6359" s="1">
        <v>1.9000699999999999E-2</v>
      </c>
      <c r="N6359" s="1">
        <v>25730</v>
      </c>
      <c r="O6359" s="1">
        <v>0</v>
      </c>
      <c r="P6359" s="1">
        <v>0</v>
      </c>
      <c r="Q6359" s="1">
        <v>0</v>
      </c>
      <c r="R6359" s="1">
        <v>14.31</v>
      </c>
      <c r="S6359" s="1">
        <v>14.31</v>
      </c>
      <c r="T6359" s="1">
        <v>1.661E-9</v>
      </c>
      <c r="U6359" s="1">
        <v>0</v>
      </c>
      <c r="V6359" t="s">
        <v>276</v>
      </c>
      <c r="W6359" t="s">
        <v>291</v>
      </c>
      <c r="X6359">
        <v>7500.55</v>
      </c>
    </row>
    <row r="6360" spans="1:24">
      <c r="A6360" s="1">
        <v>1.89374E-2</v>
      </c>
      <c r="B6360" s="1">
        <v>2.4480000000000001E-6</v>
      </c>
      <c r="C6360" s="1">
        <v>1.7689999999999999E-34</v>
      </c>
      <c r="D6360" s="1">
        <v>7.8159999999999999E-25</v>
      </c>
      <c r="E6360" s="1">
        <v>7.8159999999999999E-25</v>
      </c>
      <c r="F6360" s="1">
        <v>3.947E-11</v>
      </c>
      <c r="G6360" s="1">
        <v>3.947E-11</v>
      </c>
      <c r="H6360" s="1">
        <v>8.3899999999999993E-18</v>
      </c>
      <c r="I6360" s="1">
        <v>7.3870000000000002E-25</v>
      </c>
      <c r="J6360" t="s">
        <v>276</v>
      </c>
      <c r="K6360" t="s">
        <v>129</v>
      </c>
      <c r="L6360">
        <v>7200.53</v>
      </c>
      <c r="M6360" s="1">
        <v>1.89374E-2</v>
      </c>
      <c r="N6360" s="1">
        <v>24480</v>
      </c>
      <c r="O6360" s="1">
        <v>0</v>
      </c>
      <c r="P6360" s="1">
        <v>2.1529999999999999E-30</v>
      </c>
      <c r="Q6360" s="1">
        <v>2.1529999999999999E-30</v>
      </c>
      <c r="R6360" s="1">
        <v>12.24</v>
      </c>
      <c r="S6360" s="1">
        <v>12.24</v>
      </c>
      <c r="T6360" s="1">
        <v>1.359E-8</v>
      </c>
      <c r="U6360" s="1">
        <v>2.1529999999999999E-30</v>
      </c>
      <c r="V6360" t="s">
        <v>276</v>
      </c>
      <c r="W6360" t="s">
        <v>129</v>
      </c>
      <c r="X6360">
        <v>7200.53</v>
      </c>
    </row>
    <row r="6361" spans="1:24">
      <c r="A6361" s="1">
        <v>1.88744E-2</v>
      </c>
      <c r="B6361" s="1">
        <v>2.328E-6</v>
      </c>
      <c r="C6361" s="1">
        <v>3.0080000000000002E-34</v>
      </c>
      <c r="D6361" s="1">
        <v>3.6749999999999999E-26</v>
      </c>
      <c r="E6361" s="1">
        <v>3.6749999999999999E-26</v>
      </c>
      <c r="F6361" s="1">
        <v>3.7629999999999997E-11</v>
      </c>
      <c r="G6361" s="1">
        <v>3.7629999999999997E-11</v>
      </c>
      <c r="H6361" s="1">
        <v>0</v>
      </c>
      <c r="I6361" s="1">
        <v>0</v>
      </c>
      <c r="J6361" t="s">
        <v>202</v>
      </c>
      <c r="K6361" t="s">
        <v>47</v>
      </c>
      <c r="L6361">
        <v>9000.66</v>
      </c>
      <c r="M6361" s="1">
        <v>1.88744E-2</v>
      </c>
      <c r="N6361" s="1">
        <v>23280</v>
      </c>
      <c r="O6361" s="1">
        <v>0</v>
      </c>
      <c r="P6361" s="1">
        <v>0</v>
      </c>
      <c r="Q6361" s="1">
        <v>0</v>
      </c>
      <c r="R6361" s="1">
        <v>10.47</v>
      </c>
      <c r="S6361" s="1">
        <v>10.47</v>
      </c>
      <c r="T6361" s="1">
        <v>1.2649999999999999E-22</v>
      </c>
      <c r="U6361" s="1">
        <v>0</v>
      </c>
      <c r="V6361" t="s">
        <v>202</v>
      </c>
      <c r="W6361" t="s">
        <v>47</v>
      </c>
      <c r="X6361">
        <v>9000.66</v>
      </c>
    </row>
    <row r="6362" spans="1:24">
      <c r="A6362" s="1">
        <v>1.8811600000000001E-2</v>
      </c>
      <c r="B6362" s="1">
        <v>2.2139999999999999E-6</v>
      </c>
      <c r="C6362" s="1">
        <v>5.143E-34</v>
      </c>
      <c r="D6362" s="1">
        <v>3.1439999999999998E-26</v>
      </c>
      <c r="E6362" s="1">
        <v>3.1439999999999998E-26</v>
      </c>
      <c r="F6362" s="1">
        <v>3.5880000000000003E-11</v>
      </c>
      <c r="G6362" s="1">
        <v>3.5880000000000003E-11</v>
      </c>
      <c r="H6362" s="1">
        <v>8.1739999999999998E-17</v>
      </c>
      <c r="I6362" s="1">
        <v>5.1529999999999998E-30</v>
      </c>
      <c r="J6362" t="s">
        <v>151</v>
      </c>
      <c r="K6362" t="s">
        <v>33</v>
      </c>
      <c r="L6362">
        <v>6600.49</v>
      </c>
      <c r="M6362" s="1">
        <v>1.8811600000000001E-2</v>
      </c>
      <c r="N6362" s="1">
        <v>22140</v>
      </c>
      <c r="O6362" s="1">
        <v>0</v>
      </c>
      <c r="P6362" s="1">
        <v>2.152E-35</v>
      </c>
      <c r="Q6362" s="1">
        <v>2.152E-35</v>
      </c>
      <c r="R6362" s="1">
        <v>8.9489999999999998</v>
      </c>
      <c r="S6362" s="1">
        <v>8.9489999999999998</v>
      </c>
      <c r="T6362" s="1">
        <v>2.258E-14</v>
      </c>
      <c r="U6362" s="1">
        <v>2.152E-35</v>
      </c>
      <c r="V6362" t="s">
        <v>151</v>
      </c>
      <c r="W6362" t="s">
        <v>33</v>
      </c>
      <c r="X6362">
        <v>6600.49</v>
      </c>
    </row>
    <row r="6363" spans="1:24">
      <c r="A6363" s="1">
        <v>1.8748999999999998E-2</v>
      </c>
      <c r="B6363" s="1">
        <v>2.1050000000000002E-6</v>
      </c>
      <c r="C6363" s="1">
        <v>8.8130000000000001E-34</v>
      </c>
      <c r="D6363" s="1">
        <v>2.6830000000000001E-26</v>
      </c>
      <c r="E6363" s="1">
        <v>2.6830000000000001E-26</v>
      </c>
      <c r="F6363" s="1">
        <v>3.4200000000000002E-11</v>
      </c>
      <c r="G6363" s="1">
        <v>3.4200000000000002E-11</v>
      </c>
      <c r="H6363" s="1">
        <v>0</v>
      </c>
      <c r="I6363" s="1">
        <v>0</v>
      </c>
      <c r="J6363" t="s">
        <v>300</v>
      </c>
      <c r="L6363">
        <v>8400.6200000000008</v>
      </c>
      <c r="M6363" s="1">
        <v>1.8748999999999998E-2</v>
      </c>
      <c r="N6363" s="1">
        <v>21050</v>
      </c>
      <c r="O6363" s="1">
        <v>0</v>
      </c>
      <c r="P6363" s="1">
        <v>0</v>
      </c>
      <c r="Q6363" s="1">
        <v>0</v>
      </c>
      <c r="R6363" s="1">
        <v>7.65</v>
      </c>
      <c r="S6363" s="1">
        <v>7.65</v>
      </c>
      <c r="T6363" s="1">
        <v>2.5180000000000001E-27</v>
      </c>
      <c r="U6363" s="1">
        <v>0</v>
      </c>
      <c r="V6363" t="s">
        <v>276</v>
      </c>
      <c r="X6363">
        <v>8400.6200000000008</v>
      </c>
    </row>
    <row r="6364" spans="1:24">
      <c r="A6364" s="1">
        <v>1.8686600000000001E-2</v>
      </c>
      <c r="B6364" s="1">
        <v>2.001E-6</v>
      </c>
      <c r="C6364" s="1">
        <v>1.476E-33</v>
      </c>
      <c r="D6364" s="1">
        <v>2.4549999999999999E-26</v>
      </c>
      <c r="E6364" s="1">
        <v>2.4549999999999999E-26</v>
      </c>
      <c r="F6364" s="1">
        <v>3.2600000000000002E-11</v>
      </c>
      <c r="G6364" s="1">
        <v>3.2600000000000002E-11</v>
      </c>
      <c r="H6364" s="1">
        <v>4.2080000000000001E-19</v>
      </c>
      <c r="I6364" s="1">
        <v>1.6999999999999999E-27</v>
      </c>
      <c r="J6364" t="s">
        <v>123</v>
      </c>
      <c r="K6364" t="s">
        <v>148</v>
      </c>
      <c r="L6364">
        <v>8400.6200000000008</v>
      </c>
      <c r="M6364" s="1">
        <v>1.8686600000000001E-2</v>
      </c>
      <c r="N6364" s="1">
        <v>20010</v>
      </c>
      <c r="O6364" s="1">
        <v>0</v>
      </c>
      <c r="P6364" s="1">
        <v>4.0469999999999999E-33</v>
      </c>
      <c r="Q6364" s="1">
        <v>4.0469999999999999E-33</v>
      </c>
      <c r="R6364" s="1">
        <v>6.5389999999999997</v>
      </c>
      <c r="S6364" s="1">
        <v>6.5389999999999997</v>
      </c>
      <c r="T6364" s="1">
        <v>1.1210000000000001E-8</v>
      </c>
      <c r="U6364" s="1">
        <v>4.0469999999999999E-33</v>
      </c>
      <c r="V6364" t="s">
        <v>123</v>
      </c>
      <c r="W6364" t="s">
        <v>148</v>
      </c>
      <c r="X6364">
        <v>8400.6200000000008</v>
      </c>
    </row>
    <row r="6365" spans="1:24">
      <c r="A6365" s="1">
        <v>1.8624499999999999E-2</v>
      </c>
      <c r="B6365" s="1">
        <v>1.9010000000000001E-6</v>
      </c>
      <c r="C6365" s="1">
        <v>2.5000000000000001E-33</v>
      </c>
      <c r="D6365" s="1">
        <v>1.9410000000000001E-26</v>
      </c>
      <c r="E6365" s="1">
        <v>1.9410000000000001E-26</v>
      </c>
      <c r="F6365" s="1">
        <v>3.1079999999999998E-11</v>
      </c>
      <c r="G6365" s="1">
        <v>3.1079999999999998E-11</v>
      </c>
      <c r="H6365" s="1">
        <v>0</v>
      </c>
      <c r="I6365" s="1">
        <v>0</v>
      </c>
      <c r="J6365" t="s">
        <v>151</v>
      </c>
      <c r="L6365">
        <v>8700.64</v>
      </c>
      <c r="M6365" s="1">
        <v>1.8624499999999999E-2</v>
      </c>
      <c r="N6365" s="1">
        <v>19010</v>
      </c>
      <c r="O6365" s="1">
        <v>0</v>
      </c>
      <c r="P6365" s="1">
        <v>0</v>
      </c>
      <c r="Q6365" s="1">
        <v>0</v>
      </c>
      <c r="R6365" s="1">
        <v>5.59</v>
      </c>
      <c r="S6365" s="1">
        <v>5.59</v>
      </c>
      <c r="T6365" s="1">
        <v>6.4499999999999997E-21</v>
      </c>
      <c r="U6365" s="1">
        <v>0</v>
      </c>
      <c r="V6365" t="s">
        <v>151</v>
      </c>
      <c r="X6365">
        <v>8700.64</v>
      </c>
    </row>
    <row r="6366" spans="1:24">
      <c r="A6366" s="1">
        <v>1.8562499999999999E-2</v>
      </c>
      <c r="B6366" s="1">
        <v>1.807E-6</v>
      </c>
      <c r="C6366" s="1">
        <v>4.1550000000000003E-33</v>
      </c>
      <c r="D6366" s="1">
        <v>1.666E-26</v>
      </c>
      <c r="E6366" s="1">
        <v>1.666E-26</v>
      </c>
      <c r="F6366" s="1">
        <v>2.9619999999999997E-11</v>
      </c>
      <c r="G6366" s="1">
        <v>2.9619999999999997E-11</v>
      </c>
      <c r="H6366" s="1">
        <v>4.8100000000000002E-20</v>
      </c>
      <c r="I6366" s="1">
        <v>2.0020000000000001E-28</v>
      </c>
      <c r="J6366" t="s">
        <v>151</v>
      </c>
      <c r="L6366">
        <v>18001.330000000002</v>
      </c>
      <c r="M6366" s="1">
        <v>1.8562499999999999E-2</v>
      </c>
      <c r="N6366" s="1">
        <v>18070</v>
      </c>
      <c r="O6366" s="1">
        <v>0</v>
      </c>
      <c r="P6366" s="1">
        <v>4.916E-34</v>
      </c>
      <c r="Q6366" s="1">
        <v>4.916E-34</v>
      </c>
      <c r="R6366" s="1">
        <v>4.7779999999999996</v>
      </c>
      <c r="S6366" s="1">
        <v>4.7779999999999996</v>
      </c>
      <c r="T6366" s="1">
        <v>1.2819999999999999E-9</v>
      </c>
      <c r="U6366" s="1">
        <v>4.916E-34</v>
      </c>
      <c r="V6366" t="s">
        <v>151</v>
      </c>
      <c r="X6366">
        <v>18001.330000000002</v>
      </c>
    </row>
    <row r="6367" spans="1:24">
      <c r="A6367" s="1">
        <v>1.8500699999999998E-2</v>
      </c>
      <c r="B6367" s="1">
        <v>1.716E-6</v>
      </c>
      <c r="C6367" s="1">
        <v>6.9139999999999995E-33</v>
      </c>
      <c r="D6367" s="1">
        <v>1.393E-26</v>
      </c>
      <c r="E6367" s="1">
        <v>1.393E-26</v>
      </c>
      <c r="F6367" s="1">
        <v>2.8220000000000001E-11</v>
      </c>
      <c r="G6367" s="1">
        <v>2.8220000000000001E-11</v>
      </c>
      <c r="H6367" s="1">
        <v>3.5300000000000001E-42</v>
      </c>
      <c r="I6367" s="1">
        <v>0</v>
      </c>
      <c r="J6367" t="s">
        <v>123</v>
      </c>
      <c r="K6367" t="s">
        <v>148</v>
      </c>
      <c r="L6367">
        <v>13200.97</v>
      </c>
      <c r="M6367" s="1">
        <v>1.8500699999999998E-2</v>
      </c>
      <c r="N6367" s="1">
        <v>17160</v>
      </c>
      <c r="O6367" s="1">
        <v>0</v>
      </c>
      <c r="P6367" s="1">
        <v>0</v>
      </c>
      <c r="Q6367" s="1">
        <v>0</v>
      </c>
      <c r="R6367" s="1">
        <v>4.0860000000000003</v>
      </c>
      <c r="S6367" s="1">
        <v>4.0860000000000003</v>
      </c>
      <c r="T6367" s="1">
        <v>2.3819999999999999E-23</v>
      </c>
      <c r="U6367" s="1">
        <v>0</v>
      </c>
      <c r="V6367" t="s">
        <v>123</v>
      </c>
      <c r="W6367" t="s">
        <v>148</v>
      </c>
      <c r="X6367">
        <v>13200.97</v>
      </c>
    </row>
    <row r="6368" spans="1:24">
      <c r="A6368" s="1">
        <v>1.8439199999999999E-2</v>
      </c>
      <c r="B6368" s="1">
        <v>1.6300000000000001E-6</v>
      </c>
      <c r="C6368" s="1">
        <v>1.152E-32</v>
      </c>
      <c r="D6368" s="1">
        <v>1.176E-26</v>
      </c>
      <c r="E6368" s="1">
        <v>1.176E-26</v>
      </c>
      <c r="F6368" s="1">
        <v>2.689E-11</v>
      </c>
      <c r="G6368" s="1">
        <v>2.689E-11</v>
      </c>
      <c r="H6368" s="1">
        <v>7.5620000000000003E-18</v>
      </c>
      <c r="I6368" s="1">
        <v>5.3679999999999996E-44</v>
      </c>
      <c r="J6368" t="s">
        <v>151</v>
      </c>
      <c r="K6368" t="s">
        <v>276</v>
      </c>
      <c r="L6368">
        <v>9000.66</v>
      </c>
      <c r="M6368" s="1">
        <v>1.8439199999999999E-2</v>
      </c>
      <c r="N6368" s="1">
        <v>16300</v>
      </c>
      <c r="O6368" s="1">
        <v>0</v>
      </c>
      <c r="P6368" s="1">
        <v>0</v>
      </c>
      <c r="Q6368" s="1">
        <v>0</v>
      </c>
      <c r="R6368" s="1">
        <v>3.4950000000000001</v>
      </c>
      <c r="S6368" s="1">
        <v>3.4950000000000001</v>
      </c>
      <c r="T6368" s="1">
        <v>2.1350000000000001E-21</v>
      </c>
      <c r="U6368" s="1">
        <v>0</v>
      </c>
      <c r="V6368" t="s">
        <v>151</v>
      </c>
      <c r="W6368" t="s">
        <v>276</v>
      </c>
      <c r="X6368">
        <v>9000.66</v>
      </c>
    </row>
    <row r="6369" spans="1:24">
      <c r="A6369" s="1">
        <v>1.83778E-2</v>
      </c>
      <c r="B6369" s="1">
        <v>1.548E-6</v>
      </c>
      <c r="C6369" s="1">
        <v>1.8760000000000001E-32</v>
      </c>
      <c r="D6369" s="1">
        <v>9.9089999999999996E-27</v>
      </c>
      <c r="E6369" s="1">
        <v>9.9089999999999996E-27</v>
      </c>
      <c r="F6369" s="1">
        <v>2.5609999999999999E-11</v>
      </c>
      <c r="G6369" s="1">
        <v>2.5609999999999999E-11</v>
      </c>
      <c r="H6369" s="1">
        <v>0</v>
      </c>
      <c r="I6369" s="1">
        <v>0</v>
      </c>
      <c r="J6369" t="s">
        <v>194</v>
      </c>
      <c r="L6369">
        <v>4500.33</v>
      </c>
      <c r="M6369" s="1">
        <v>1.83778E-2</v>
      </c>
      <c r="N6369" s="1">
        <v>15480</v>
      </c>
      <c r="O6369" s="1">
        <v>0</v>
      </c>
      <c r="P6369" s="1">
        <v>0</v>
      </c>
      <c r="Q6369" s="1">
        <v>0</v>
      </c>
      <c r="R6369" s="1">
        <v>2.99</v>
      </c>
      <c r="S6369" s="1">
        <v>2.99</v>
      </c>
      <c r="T6369" s="1">
        <v>1.7819999999999999E-20</v>
      </c>
      <c r="U6369" s="1">
        <v>0</v>
      </c>
      <c r="V6369" t="s">
        <v>194</v>
      </c>
      <c r="X6369">
        <v>4500.33</v>
      </c>
    </row>
    <row r="6370" spans="1:24">
      <c r="A6370" s="1">
        <v>1.8316599999999999E-2</v>
      </c>
      <c r="B6370" s="1">
        <v>1.469E-6</v>
      </c>
      <c r="C6370" s="1">
        <v>3.1099999999999999E-32</v>
      </c>
      <c r="D6370" s="1">
        <v>8.3300000000000002E-27</v>
      </c>
      <c r="E6370" s="1">
        <v>8.3300000000000002E-27</v>
      </c>
      <c r="F6370" s="1">
        <v>2.4389999999999999E-11</v>
      </c>
      <c r="G6370" s="1">
        <v>2.4389999999999999E-11</v>
      </c>
      <c r="H6370" s="1">
        <v>0</v>
      </c>
      <c r="I6370" s="1">
        <v>0</v>
      </c>
      <c r="J6370" t="s">
        <v>216</v>
      </c>
      <c r="L6370">
        <v>6000.44</v>
      </c>
      <c r="M6370" s="1">
        <v>1.8316599999999999E-2</v>
      </c>
      <c r="N6370" s="1">
        <v>14690</v>
      </c>
      <c r="O6370" s="1">
        <v>0</v>
      </c>
      <c r="P6370" s="1">
        <v>0</v>
      </c>
      <c r="Q6370" s="1">
        <v>0</v>
      </c>
      <c r="R6370" s="1">
        <v>2.56</v>
      </c>
      <c r="S6370" s="1">
        <v>2.56</v>
      </c>
      <c r="T6370" s="1">
        <v>9.4350000000000005E-28</v>
      </c>
      <c r="U6370" s="1">
        <v>0</v>
      </c>
      <c r="V6370" t="s">
        <v>216</v>
      </c>
      <c r="X6370">
        <v>6000.44</v>
      </c>
    </row>
    <row r="6371" spans="1:24">
      <c r="A6371" s="1">
        <v>1.82557E-2</v>
      </c>
      <c r="B6371" s="1">
        <v>1.3939999999999999E-6</v>
      </c>
      <c r="C6371" s="1">
        <v>5.0559999999999998E-32</v>
      </c>
      <c r="D6371" s="1">
        <v>6.9880000000000002E-27</v>
      </c>
      <c r="E6371" s="1">
        <v>6.9880000000000002E-27</v>
      </c>
      <c r="F6371" s="1">
        <v>2.3219999999999998E-11</v>
      </c>
      <c r="G6371" s="1">
        <v>2.3219999999999998E-11</v>
      </c>
      <c r="H6371" s="1">
        <v>1.251E-15</v>
      </c>
      <c r="I6371" s="1">
        <v>4.5629999999999999E-41</v>
      </c>
      <c r="J6371" t="s">
        <v>159</v>
      </c>
      <c r="K6371" t="s">
        <v>205</v>
      </c>
      <c r="L6371">
        <v>9300.68</v>
      </c>
      <c r="M6371" s="1">
        <v>1.82557E-2</v>
      </c>
      <c r="N6371" s="1">
        <v>13940</v>
      </c>
      <c r="O6371" s="1">
        <v>0</v>
      </c>
      <c r="P6371" s="1">
        <v>0</v>
      </c>
      <c r="Q6371" s="1">
        <v>0</v>
      </c>
      <c r="R6371" s="1">
        <v>2.1930000000000001</v>
      </c>
      <c r="S6371" s="1">
        <v>2.1930000000000001</v>
      </c>
      <c r="T6371" s="1">
        <v>2.3379999999999999E-22</v>
      </c>
      <c r="U6371" s="1">
        <v>0</v>
      </c>
      <c r="V6371" t="s">
        <v>159</v>
      </c>
      <c r="W6371" t="s">
        <v>205</v>
      </c>
      <c r="X6371">
        <v>9300.68</v>
      </c>
    </row>
    <row r="6372" spans="1:24">
      <c r="A6372" s="1">
        <v>1.81949E-2</v>
      </c>
      <c r="B6372" s="1">
        <v>1.3230000000000001E-6</v>
      </c>
      <c r="C6372" s="1">
        <v>8.2159999999999995E-32</v>
      </c>
      <c r="D6372" s="1">
        <v>5.8490000000000001E-27</v>
      </c>
      <c r="E6372" s="1">
        <v>5.8490000000000001E-27</v>
      </c>
      <c r="F6372" s="1">
        <v>2.2109999999999998E-11</v>
      </c>
      <c r="G6372" s="1">
        <v>2.2109999999999998E-11</v>
      </c>
      <c r="H6372" s="1">
        <v>3.6689999999999998E-34</v>
      </c>
      <c r="I6372" s="1">
        <v>4.5899999999999996E-53</v>
      </c>
      <c r="J6372" t="s">
        <v>159</v>
      </c>
      <c r="K6372" t="s">
        <v>265</v>
      </c>
      <c r="L6372">
        <v>11700.86</v>
      </c>
      <c r="M6372" s="1">
        <v>1.81949E-2</v>
      </c>
      <c r="N6372" s="1">
        <v>13230</v>
      </c>
      <c r="O6372" s="1">
        <v>0</v>
      </c>
      <c r="P6372" s="1">
        <v>0</v>
      </c>
      <c r="Q6372" s="1">
        <v>0</v>
      </c>
      <c r="R6372" s="1">
        <v>1.8819999999999999</v>
      </c>
      <c r="S6372" s="1">
        <v>1.8819999999999999</v>
      </c>
      <c r="T6372" s="1">
        <v>9.0980000000000003E-22</v>
      </c>
      <c r="U6372" s="1">
        <v>0</v>
      </c>
      <c r="V6372" t="s">
        <v>159</v>
      </c>
      <c r="W6372" t="s">
        <v>265</v>
      </c>
      <c r="X6372">
        <v>11700.86</v>
      </c>
    </row>
    <row r="6373" spans="1:24">
      <c r="A6373" s="1">
        <v>1.8134399999999998E-2</v>
      </c>
      <c r="B6373" s="1">
        <v>1.2550000000000001E-6</v>
      </c>
      <c r="C6373" s="1">
        <v>1.326E-31</v>
      </c>
      <c r="D6373" s="1">
        <v>4.886E-27</v>
      </c>
      <c r="E6373" s="1">
        <v>4.886E-27</v>
      </c>
      <c r="F6373" s="1">
        <v>2.1039999999999999E-11</v>
      </c>
      <c r="G6373" s="1">
        <v>2.1039999999999999E-11</v>
      </c>
      <c r="H6373" s="1">
        <v>6.5139999999999999E-46</v>
      </c>
      <c r="I6373" s="1">
        <v>9.2110000000000003E-53</v>
      </c>
      <c r="J6373" t="s">
        <v>202</v>
      </c>
      <c r="K6373" t="s">
        <v>49</v>
      </c>
      <c r="L6373">
        <v>7500.55</v>
      </c>
      <c r="M6373" s="1">
        <v>1.8134399999999998E-2</v>
      </c>
      <c r="N6373" s="1">
        <v>12550</v>
      </c>
      <c r="O6373" s="1">
        <v>0</v>
      </c>
      <c r="P6373" s="1">
        <v>0</v>
      </c>
      <c r="Q6373" s="1">
        <v>0</v>
      </c>
      <c r="R6373" s="1">
        <v>1.615</v>
      </c>
      <c r="S6373" s="1">
        <v>1.615</v>
      </c>
      <c r="T6373" s="1">
        <v>3.5369999999999997E-24</v>
      </c>
      <c r="U6373" s="1">
        <v>0</v>
      </c>
      <c r="V6373" t="s">
        <v>202</v>
      </c>
      <c r="W6373" t="s">
        <v>49</v>
      </c>
      <c r="X6373">
        <v>7500.55</v>
      </c>
    </row>
    <row r="6374" spans="1:24">
      <c r="A6374" s="1">
        <v>1.8074099999999999E-2</v>
      </c>
      <c r="B6374" s="1">
        <v>1.1909999999999999E-6</v>
      </c>
      <c r="C6374" s="1">
        <v>2.1299999999999999E-31</v>
      </c>
      <c r="D6374" s="1">
        <v>4.0720000000000003E-27</v>
      </c>
      <c r="E6374" s="1">
        <v>4.0720000000000003E-27</v>
      </c>
      <c r="F6374" s="1">
        <v>2.0019999999999999E-11</v>
      </c>
      <c r="G6374" s="1">
        <v>2.0019999999999999E-11</v>
      </c>
      <c r="H6374" s="1">
        <v>0</v>
      </c>
      <c r="I6374" s="1">
        <v>0</v>
      </c>
      <c r="J6374" t="s">
        <v>123</v>
      </c>
      <c r="L6374">
        <v>10200.75</v>
      </c>
      <c r="M6374" s="1">
        <v>1.8074099999999999E-2</v>
      </c>
      <c r="N6374" s="1">
        <v>11910</v>
      </c>
      <c r="O6374" s="1">
        <v>0</v>
      </c>
      <c r="P6374" s="1">
        <v>0</v>
      </c>
      <c r="Q6374" s="1">
        <v>0</v>
      </c>
      <c r="R6374" s="1">
        <v>1.387</v>
      </c>
      <c r="S6374" s="1">
        <v>1.387</v>
      </c>
      <c r="T6374" s="1">
        <v>3.234E-24</v>
      </c>
      <c r="U6374" s="1">
        <v>0</v>
      </c>
      <c r="V6374" t="s">
        <v>123</v>
      </c>
      <c r="X6374">
        <v>10200.75</v>
      </c>
    </row>
    <row r="6375" spans="1:24">
      <c r="A6375" s="1">
        <v>1.8013899999999999E-2</v>
      </c>
      <c r="B6375" s="1">
        <v>1.1289999999999999E-6</v>
      </c>
      <c r="C6375" s="1">
        <v>3.4020000000000001E-31</v>
      </c>
      <c r="D6375" s="1">
        <v>3.3869999999999998E-27</v>
      </c>
      <c r="E6375" s="1">
        <v>3.3869999999999998E-27</v>
      </c>
      <c r="F6375" s="1">
        <v>1.9050000000000001E-11</v>
      </c>
      <c r="G6375" s="1">
        <v>1.9050000000000001E-11</v>
      </c>
      <c r="H6375" s="1">
        <v>0</v>
      </c>
      <c r="I6375" s="1">
        <v>0</v>
      </c>
      <c r="J6375" t="s">
        <v>272</v>
      </c>
      <c r="K6375" t="s">
        <v>158</v>
      </c>
      <c r="L6375">
        <v>9300.68</v>
      </c>
      <c r="M6375" s="1">
        <v>1.8013899999999999E-2</v>
      </c>
      <c r="N6375" s="1">
        <v>11290</v>
      </c>
      <c r="O6375" s="1">
        <v>0</v>
      </c>
      <c r="P6375" s="1">
        <v>0</v>
      </c>
      <c r="Q6375" s="1">
        <v>0</v>
      </c>
      <c r="R6375" s="1">
        <v>1.1930000000000001</v>
      </c>
      <c r="S6375" s="1">
        <v>1.1930000000000001</v>
      </c>
      <c r="T6375" s="1">
        <v>4.68E-23</v>
      </c>
      <c r="U6375" s="1">
        <v>0</v>
      </c>
      <c r="V6375" t="s">
        <v>159</v>
      </c>
      <c r="W6375" t="s">
        <v>158</v>
      </c>
      <c r="X6375">
        <v>9300.68</v>
      </c>
    </row>
    <row r="6376" spans="1:24">
      <c r="A6376" s="1">
        <v>1.7954000000000001E-2</v>
      </c>
      <c r="B6376" s="1">
        <v>1.0699999999999999E-6</v>
      </c>
      <c r="C6376" s="1">
        <v>5.3669999999999997E-31</v>
      </c>
      <c r="D6376" s="1">
        <v>2.8110000000000001E-27</v>
      </c>
      <c r="E6376" s="1">
        <v>2.8110000000000001E-27</v>
      </c>
      <c r="F6376" s="1">
        <v>1.8120000000000001E-11</v>
      </c>
      <c r="G6376" s="1">
        <v>1.8120000000000001E-11</v>
      </c>
      <c r="H6376" s="1">
        <v>2.047E-51</v>
      </c>
      <c r="I6376" s="1">
        <v>0</v>
      </c>
      <c r="J6376" t="s">
        <v>194</v>
      </c>
      <c r="L6376">
        <v>15601.15</v>
      </c>
      <c r="M6376" s="1">
        <v>1.7954000000000001E-2</v>
      </c>
      <c r="N6376" s="1">
        <v>10700</v>
      </c>
      <c r="O6376" s="1">
        <v>0</v>
      </c>
      <c r="P6376" s="1">
        <v>0</v>
      </c>
      <c r="Q6376" s="1">
        <v>0</v>
      </c>
      <c r="R6376" s="1">
        <v>1.028</v>
      </c>
      <c r="S6376" s="1">
        <v>1.028</v>
      </c>
      <c r="T6376" s="1">
        <v>2.8250000000000001E-22</v>
      </c>
      <c r="U6376" s="1">
        <v>0</v>
      </c>
      <c r="V6376" t="s">
        <v>194</v>
      </c>
      <c r="X6376">
        <v>15601.15</v>
      </c>
    </row>
    <row r="6377" spans="1:24">
      <c r="A6377" s="1">
        <v>1.7894199999999999E-2</v>
      </c>
      <c r="B6377" s="1">
        <v>1.015E-6</v>
      </c>
      <c r="C6377" s="1">
        <v>8.561E-31</v>
      </c>
      <c r="D6377" s="1">
        <v>2.3279999999999999E-27</v>
      </c>
      <c r="E6377" s="1">
        <v>2.3290000000000001E-27</v>
      </c>
      <c r="F6377" s="1">
        <v>1.722E-11</v>
      </c>
      <c r="G6377" s="1">
        <v>1.722E-11</v>
      </c>
      <c r="H6377" s="1">
        <v>2.1499999999999999E-26</v>
      </c>
      <c r="I6377" s="1">
        <v>1.9180000000000001E-33</v>
      </c>
      <c r="J6377" t="s">
        <v>211</v>
      </c>
      <c r="K6377" t="s">
        <v>277</v>
      </c>
      <c r="L6377">
        <v>8100.6</v>
      </c>
      <c r="M6377" s="1">
        <v>1.7894199999999999E-2</v>
      </c>
      <c r="N6377" s="1">
        <v>10150</v>
      </c>
      <c r="O6377" s="1">
        <v>0</v>
      </c>
      <c r="P6377" s="1">
        <v>0</v>
      </c>
      <c r="Q6377" s="1">
        <v>0</v>
      </c>
      <c r="R6377" s="1">
        <v>0.88690000000000002</v>
      </c>
      <c r="S6377" s="1">
        <v>0.88690000000000002</v>
      </c>
      <c r="T6377" s="1">
        <v>1.0130000000000001E-15</v>
      </c>
      <c r="U6377" s="1">
        <v>0</v>
      </c>
      <c r="V6377" t="s">
        <v>216</v>
      </c>
      <c r="W6377" t="s">
        <v>277</v>
      </c>
      <c r="X6377">
        <v>8100.6</v>
      </c>
    </row>
    <row r="6378" spans="1:24">
      <c r="A6378" s="1">
        <v>1.7834699999999998E-2</v>
      </c>
      <c r="B6378" s="1">
        <v>9.6140000000000002E-7</v>
      </c>
      <c r="C6378" s="1">
        <v>1.3480000000000001E-30</v>
      </c>
      <c r="D6378" s="1">
        <v>1.924E-27</v>
      </c>
      <c r="E6378" s="1">
        <v>1.9249999999999999E-27</v>
      </c>
      <c r="F6378" s="1">
        <v>1.635E-11</v>
      </c>
      <c r="G6378" s="1">
        <v>1.635E-11</v>
      </c>
      <c r="H6378" s="1">
        <v>5.7560000000000002E-25</v>
      </c>
      <c r="I6378" s="1">
        <v>1.1239999999999999E-31</v>
      </c>
      <c r="J6378" t="s">
        <v>202</v>
      </c>
      <c r="K6378" t="s">
        <v>145</v>
      </c>
      <c r="L6378">
        <v>9000.66</v>
      </c>
      <c r="M6378" s="1">
        <v>1.7834699999999998E-2</v>
      </c>
      <c r="N6378" s="1">
        <v>9614</v>
      </c>
      <c r="O6378" s="1">
        <v>0</v>
      </c>
      <c r="P6378" s="1">
        <v>9.5729999999999995E-37</v>
      </c>
      <c r="Q6378" s="1">
        <v>9.5729999999999995E-37</v>
      </c>
      <c r="R6378" s="1">
        <v>0.76649999999999996</v>
      </c>
      <c r="S6378" s="1">
        <v>0.76649999999999996</v>
      </c>
      <c r="T6378" s="1">
        <v>3.276E-15</v>
      </c>
      <c r="U6378" s="1">
        <v>9.5729999999999995E-37</v>
      </c>
      <c r="V6378" t="s">
        <v>202</v>
      </c>
      <c r="W6378" t="s">
        <v>145</v>
      </c>
      <c r="X6378">
        <v>9000.66</v>
      </c>
    </row>
    <row r="6379" spans="1:24">
      <c r="A6379" s="1">
        <v>1.7775300000000001E-2</v>
      </c>
      <c r="B6379" s="1">
        <v>9.1090000000000004E-7</v>
      </c>
      <c r="C6379" s="1">
        <v>2.1110000000000001E-30</v>
      </c>
      <c r="D6379" s="1">
        <v>1.7710000000000001E-27</v>
      </c>
      <c r="E6379" s="1">
        <v>1.7729999999999999E-27</v>
      </c>
      <c r="F6379" s="1">
        <v>1.553E-11</v>
      </c>
      <c r="G6379" s="1">
        <v>1.553E-11</v>
      </c>
      <c r="H6379" s="1">
        <v>5.837E-16</v>
      </c>
      <c r="I6379" s="1">
        <v>1.8479999999999999E-28</v>
      </c>
      <c r="J6379" t="s">
        <v>211</v>
      </c>
      <c r="L6379">
        <v>6300.46</v>
      </c>
      <c r="M6379" s="1">
        <v>1.7775300000000001E-2</v>
      </c>
      <c r="N6379" s="1">
        <v>9109</v>
      </c>
      <c r="O6379" s="1">
        <v>0</v>
      </c>
      <c r="P6379" s="1">
        <v>0</v>
      </c>
      <c r="Q6379" s="1">
        <v>0</v>
      </c>
      <c r="R6379" s="1">
        <v>0.66369999999999996</v>
      </c>
      <c r="S6379" s="1">
        <v>0.66369999999999996</v>
      </c>
      <c r="T6379" s="1">
        <v>1.684E-9</v>
      </c>
      <c r="U6379" s="1">
        <v>0</v>
      </c>
      <c r="V6379" t="s">
        <v>123</v>
      </c>
      <c r="X6379">
        <v>6300.46</v>
      </c>
    </row>
    <row r="6380" spans="1:24">
      <c r="A6380" s="1">
        <v>1.7716200000000001E-2</v>
      </c>
      <c r="B6380" s="1">
        <v>8.6280000000000002E-7</v>
      </c>
      <c r="C6380" s="1">
        <v>3.2940000000000001E-30</v>
      </c>
      <c r="D6380" s="1">
        <v>1.305E-27</v>
      </c>
      <c r="E6380" s="1">
        <v>1.3089999999999999E-27</v>
      </c>
      <c r="F6380" s="1">
        <v>1.4739999999999999E-11</v>
      </c>
      <c r="G6380" s="1">
        <v>1.4739999999999999E-11</v>
      </c>
      <c r="H6380" s="1">
        <v>1.048E-29</v>
      </c>
      <c r="I6380" s="1">
        <v>2.3570000000000001E-52</v>
      </c>
      <c r="J6380" t="s">
        <v>125</v>
      </c>
      <c r="K6380" t="s">
        <v>254</v>
      </c>
      <c r="L6380">
        <v>13200.97</v>
      </c>
      <c r="M6380" s="1">
        <v>1.7716200000000001E-2</v>
      </c>
      <c r="N6380" s="1">
        <v>8628</v>
      </c>
      <c r="O6380" s="1">
        <v>0</v>
      </c>
      <c r="P6380" s="1">
        <v>0</v>
      </c>
      <c r="Q6380" s="1">
        <v>0</v>
      </c>
      <c r="R6380" s="1">
        <v>0.57599999999999996</v>
      </c>
      <c r="S6380" s="1">
        <v>0.57599999999999996</v>
      </c>
      <c r="T6380" s="1">
        <v>1.2720000000000001E-19</v>
      </c>
      <c r="U6380" s="1">
        <v>0</v>
      </c>
      <c r="V6380" t="s">
        <v>202</v>
      </c>
      <c r="W6380" t="s">
        <v>254</v>
      </c>
      <c r="X6380">
        <v>13200.97</v>
      </c>
    </row>
    <row r="6381" spans="1:24">
      <c r="A6381" s="1">
        <v>1.7657200000000001E-2</v>
      </c>
      <c r="B6381" s="1">
        <v>8.1709999999999998E-7</v>
      </c>
      <c r="C6381" s="1">
        <v>5.1150000000000001E-30</v>
      </c>
      <c r="D6381" s="1">
        <v>3.8280000000000002E-25</v>
      </c>
      <c r="E6381" s="1">
        <v>3.8280000000000002E-25</v>
      </c>
      <c r="F6381" s="1">
        <v>1.399E-11</v>
      </c>
      <c r="G6381" s="1">
        <v>1.399E-11</v>
      </c>
      <c r="H6381" s="1">
        <v>5.524E-18</v>
      </c>
      <c r="I6381" s="1">
        <v>3.8170000000000002E-25</v>
      </c>
      <c r="J6381" t="s">
        <v>123</v>
      </c>
      <c r="L6381">
        <v>9000.66</v>
      </c>
      <c r="M6381" s="1">
        <v>1.7657200000000001E-2</v>
      </c>
      <c r="N6381" s="1">
        <v>8171</v>
      </c>
      <c r="O6381" s="1">
        <v>0</v>
      </c>
      <c r="P6381" s="1">
        <v>1.1769999999999999E-23</v>
      </c>
      <c r="Q6381" s="1">
        <v>1.1769999999999999E-23</v>
      </c>
      <c r="R6381" s="1">
        <v>0.501</v>
      </c>
      <c r="S6381" s="1">
        <v>0.501</v>
      </c>
      <c r="T6381" s="1">
        <v>1.048E-7</v>
      </c>
      <c r="U6381" s="1">
        <v>1.1769999999999999E-23</v>
      </c>
      <c r="V6381" t="s">
        <v>202</v>
      </c>
      <c r="X6381">
        <v>9000.66</v>
      </c>
    </row>
    <row r="6382" spans="1:24">
      <c r="A6382" s="1">
        <v>1.75985E-2</v>
      </c>
      <c r="B6382" s="1">
        <v>7.7359999999999999E-7</v>
      </c>
      <c r="C6382" s="1">
        <v>7.9049999999999994E-30</v>
      </c>
      <c r="D6382" s="1">
        <v>8.7830000000000008E-28</v>
      </c>
      <c r="E6382" s="1">
        <v>8.8630000000000003E-28</v>
      </c>
      <c r="F6382" s="1">
        <v>1.328E-11</v>
      </c>
      <c r="G6382" s="1">
        <v>1.328E-11</v>
      </c>
      <c r="H6382" s="1">
        <v>0</v>
      </c>
      <c r="I6382" s="1">
        <v>0</v>
      </c>
      <c r="J6382" t="s">
        <v>301</v>
      </c>
      <c r="L6382">
        <v>10500.77</v>
      </c>
      <c r="M6382" s="1">
        <v>1.75985E-2</v>
      </c>
      <c r="N6382" s="1">
        <v>7736</v>
      </c>
      <c r="O6382" s="1">
        <v>0</v>
      </c>
      <c r="P6382" s="1">
        <v>0</v>
      </c>
      <c r="Q6382" s="1">
        <v>0</v>
      </c>
      <c r="R6382" s="1">
        <v>0.43690000000000001</v>
      </c>
      <c r="S6382" s="1">
        <v>0.43690000000000001</v>
      </c>
      <c r="T6382" s="1">
        <v>3.5889999999999999E-25</v>
      </c>
      <c r="U6382" s="1">
        <v>0</v>
      </c>
      <c r="V6382" t="s">
        <v>123</v>
      </c>
      <c r="X6382">
        <v>10500.77</v>
      </c>
    </row>
    <row r="6383" spans="1:24">
      <c r="A6383" s="1">
        <v>1.7539900000000001E-2</v>
      </c>
      <c r="B6383" s="1">
        <v>7.3229999999999996E-7</v>
      </c>
      <c r="C6383" s="1">
        <v>1.215E-29</v>
      </c>
      <c r="D6383" s="1">
        <v>7.1820000000000002E-28</v>
      </c>
      <c r="E6383" s="1">
        <v>7.303E-28</v>
      </c>
      <c r="F6383" s="1">
        <v>1.26E-11</v>
      </c>
      <c r="G6383" s="1">
        <v>1.26E-11</v>
      </c>
      <c r="H6383" s="1">
        <v>8.3739999999999996E-45</v>
      </c>
      <c r="I6383" s="1">
        <v>0</v>
      </c>
      <c r="J6383" t="s">
        <v>177</v>
      </c>
      <c r="K6383" t="s">
        <v>158</v>
      </c>
      <c r="L6383">
        <v>8700.64</v>
      </c>
      <c r="M6383" s="1">
        <v>1.7539900000000001E-2</v>
      </c>
      <c r="N6383" s="1">
        <v>7323</v>
      </c>
      <c r="O6383" s="1">
        <v>0</v>
      </c>
      <c r="P6383" s="1">
        <v>0</v>
      </c>
      <c r="Q6383" s="1">
        <v>0</v>
      </c>
      <c r="R6383" s="1">
        <v>0.3821</v>
      </c>
      <c r="S6383" s="1">
        <v>0.3821</v>
      </c>
      <c r="T6383" s="1">
        <v>1.9490000000000001E-29</v>
      </c>
      <c r="U6383" s="1">
        <v>0</v>
      </c>
      <c r="V6383" t="s">
        <v>216</v>
      </c>
      <c r="W6383" t="s">
        <v>158</v>
      </c>
      <c r="X6383">
        <v>8700.64</v>
      </c>
    </row>
    <row r="6384" spans="1:24">
      <c r="A6384" s="1">
        <v>1.74816E-2</v>
      </c>
      <c r="B6384" s="1">
        <v>6.9299999999999997E-7</v>
      </c>
      <c r="C6384" s="1">
        <v>1.8609999999999999E-29</v>
      </c>
      <c r="D6384" s="1">
        <v>5.8600000000000004E-28</v>
      </c>
      <c r="E6384" s="1">
        <v>6.0459999999999997E-28</v>
      </c>
      <c r="F6384" s="1">
        <v>1.195E-11</v>
      </c>
      <c r="G6384" s="1">
        <v>1.195E-11</v>
      </c>
      <c r="H6384" s="1">
        <v>2.8550000000000001E-42</v>
      </c>
      <c r="I6384" s="1">
        <v>7.8609999999999997E-45</v>
      </c>
      <c r="J6384" t="s">
        <v>139</v>
      </c>
      <c r="K6384" t="s">
        <v>46</v>
      </c>
      <c r="L6384">
        <v>6000.44</v>
      </c>
      <c r="M6384" s="1">
        <v>1.74816E-2</v>
      </c>
      <c r="N6384" s="1">
        <v>6930</v>
      </c>
      <c r="O6384" s="1">
        <v>0</v>
      </c>
      <c r="P6384" s="1">
        <v>0</v>
      </c>
      <c r="Q6384" s="1">
        <v>0</v>
      </c>
      <c r="R6384" s="1">
        <v>0.33510000000000001</v>
      </c>
      <c r="S6384" s="1">
        <v>0.33510000000000001</v>
      </c>
      <c r="T6384" s="1">
        <v>4.8549999999999999E-23</v>
      </c>
      <c r="U6384" s="1">
        <v>0</v>
      </c>
      <c r="V6384" t="s">
        <v>159</v>
      </c>
      <c r="W6384" t="s">
        <v>46</v>
      </c>
      <c r="X6384">
        <v>6000.44</v>
      </c>
    </row>
    <row r="6385" spans="1:24">
      <c r="A6385" s="1">
        <v>1.7423399999999999E-2</v>
      </c>
      <c r="B6385" s="1">
        <v>6.5570000000000003E-7</v>
      </c>
      <c r="C6385" s="1">
        <v>2.8380000000000002E-29</v>
      </c>
      <c r="D6385" s="1">
        <v>3.6579999999999997E-23</v>
      </c>
      <c r="E6385" s="1">
        <v>3.6579999999999997E-23</v>
      </c>
      <c r="F6385" s="1">
        <v>1.133E-11</v>
      </c>
      <c r="G6385" s="1">
        <v>1.133E-11</v>
      </c>
      <c r="H6385" s="1">
        <v>1.081E-15</v>
      </c>
      <c r="I6385" s="1">
        <v>3.6579999999999997E-23</v>
      </c>
      <c r="J6385" t="s">
        <v>66</v>
      </c>
      <c r="L6385">
        <v>6300.46</v>
      </c>
      <c r="M6385" s="1">
        <v>1.7423399999999999E-2</v>
      </c>
      <c r="N6385" s="1">
        <v>6557</v>
      </c>
      <c r="O6385" s="1">
        <v>0</v>
      </c>
      <c r="P6385" s="1">
        <v>1.1669999999999999E-28</v>
      </c>
      <c r="Q6385" s="1">
        <v>1.1669999999999999E-28</v>
      </c>
      <c r="R6385" s="1">
        <v>0.29480000000000001</v>
      </c>
      <c r="S6385" s="1">
        <v>0.29480000000000001</v>
      </c>
      <c r="T6385" s="1">
        <v>1.2279999999999999E-5</v>
      </c>
      <c r="U6385" s="1">
        <v>1.1669999999999999E-28</v>
      </c>
      <c r="V6385" t="s">
        <v>159</v>
      </c>
      <c r="X6385">
        <v>6300.46</v>
      </c>
    </row>
    <row r="6386" spans="1:24">
      <c r="A6386" s="1">
        <v>1.73654E-2</v>
      </c>
      <c r="B6386" s="1">
        <v>6.2020000000000001E-7</v>
      </c>
      <c r="C6386" s="1">
        <v>4.306E-29</v>
      </c>
      <c r="D6386" s="1">
        <v>3.8770000000000002E-28</v>
      </c>
      <c r="E6386" s="1">
        <v>4.3079999999999998E-28</v>
      </c>
      <c r="F6386" s="1">
        <v>1.074E-11</v>
      </c>
      <c r="G6386" s="1">
        <v>1.074E-11</v>
      </c>
      <c r="H6386" s="1">
        <v>0</v>
      </c>
      <c r="I6386" s="1">
        <v>0</v>
      </c>
      <c r="J6386" t="s">
        <v>231</v>
      </c>
      <c r="K6386" t="s">
        <v>302</v>
      </c>
      <c r="L6386">
        <v>10500.77</v>
      </c>
      <c r="M6386" s="1">
        <v>1.73654E-2</v>
      </c>
      <c r="N6386" s="1">
        <v>6202</v>
      </c>
      <c r="O6386" s="1">
        <v>0</v>
      </c>
      <c r="P6386" s="1">
        <v>0</v>
      </c>
      <c r="Q6386" s="1">
        <v>0</v>
      </c>
      <c r="R6386" s="1">
        <v>0.2601</v>
      </c>
      <c r="S6386" s="1">
        <v>0.2601</v>
      </c>
      <c r="T6386" s="1">
        <v>0</v>
      </c>
      <c r="U6386" s="1">
        <v>0</v>
      </c>
      <c r="V6386" t="s">
        <v>231</v>
      </c>
      <c r="W6386" t="s">
        <v>302</v>
      </c>
      <c r="X6386">
        <v>10500.77</v>
      </c>
    </row>
    <row r="6387" spans="1:24">
      <c r="A6387" s="1">
        <v>1.7307599999999999E-2</v>
      </c>
      <c r="B6387" s="1">
        <v>5.8650000000000002E-7</v>
      </c>
      <c r="C6387" s="1">
        <v>6.5030000000000003E-29</v>
      </c>
      <c r="D6387" s="1">
        <v>3.7729999999999999E-23</v>
      </c>
      <c r="E6387" s="1">
        <v>3.7729999999999999E-23</v>
      </c>
      <c r="F6387" s="1">
        <v>1.0180000000000001E-11</v>
      </c>
      <c r="G6387" s="1">
        <v>1.0180000000000001E-11</v>
      </c>
      <c r="H6387" s="1">
        <v>1.0869999999999999E-15</v>
      </c>
      <c r="I6387" s="1">
        <v>3.7729999999999999E-23</v>
      </c>
      <c r="J6387" t="s">
        <v>66</v>
      </c>
      <c r="K6387" t="s">
        <v>202</v>
      </c>
      <c r="L6387">
        <v>8700.64</v>
      </c>
      <c r="M6387" s="1">
        <v>1.7307599999999999E-2</v>
      </c>
      <c r="N6387" s="1">
        <v>5865</v>
      </c>
      <c r="O6387" s="1">
        <v>0</v>
      </c>
      <c r="P6387" s="1">
        <v>1.234E-28</v>
      </c>
      <c r="Q6387" s="1">
        <v>1.234E-28</v>
      </c>
      <c r="R6387" s="1">
        <v>0.2366</v>
      </c>
      <c r="S6387" s="1">
        <v>0.2366</v>
      </c>
      <c r="T6387" s="1">
        <v>1.234E-5</v>
      </c>
      <c r="U6387" s="1">
        <v>1.234E-28</v>
      </c>
      <c r="V6387" t="s">
        <v>202</v>
      </c>
      <c r="W6387" t="s">
        <v>202</v>
      </c>
      <c r="X6387">
        <v>8700.64</v>
      </c>
    </row>
    <row r="6388" spans="1:24">
      <c r="A6388" s="1">
        <v>1.7250000000000001E-2</v>
      </c>
      <c r="B6388" s="1">
        <v>5.5459999999999995E-7</v>
      </c>
      <c r="C6388" s="1">
        <v>9.781E-29</v>
      </c>
      <c r="D6388" s="1">
        <v>2.5440000000000002E-28</v>
      </c>
      <c r="E6388" s="1">
        <v>3.5219999999999998E-28</v>
      </c>
      <c r="F6388" s="1">
        <v>9.6489999999999998E-12</v>
      </c>
      <c r="G6388" s="1">
        <v>9.6489999999999998E-12</v>
      </c>
      <c r="H6388" s="1">
        <v>1.076E-29</v>
      </c>
      <c r="I6388" s="1">
        <v>2.518E-51</v>
      </c>
      <c r="J6388" t="s">
        <v>125</v>
      </c>
      <c r="L6388">
        <v>12600.93</v>
      </c>
      <c r="M6388" s="1">
        <v>1.7250000000000001E-2</v>
      </c>
      <c r="N6388" s="1">
        <v>5546</v>
      </c>
      <c r="O6388" s="1">
        <v>0</v>
      </c>
      <c r="P6388" s="1">
        <v>0</v>
      </c>
      <c r="Q6388" s="1">
        <v>0</v>
      </c>
      <c r="R6388" s="1">
        <v>0.2099</v>
      </c>
      <c r="S6388" s="1">
        <v>0.2099</v>
      </c>
      <c r="T6388" s="1">
        <v>1.3070000000000001E-19</v>
      </c>
      <c r="U6388" s="1">
        <v>0</v>
      </c>
      <c r="V6388" t="s">
        <v>202</v>
      </c>
      <c r="X6388">
        <v>12600.93</v>
      </c>
    </row>
    <row r="6389" spans="1:24">
      <c r="A6389" s="1">
        <v>1.7192599999999999E-2</v>
      </c>
      <c r="B6389" s="1">
        <v>5.242E-7</v>
      </c>
      <c r="C6389" s="1">
        <v>1.4639999999999999E-28</v>
      </c>
      <c r="D6389" s="1">
        <v>4.8180000000000001E-25</v>
      </c>
      <c r="E6389" s="1">
        <v>4.8190000000000001E-25</v>
      </c>
      <c r="F6389" s="1">
        <v>9.1419999999999996E-12</v>
      </c>
      <c r="G6389" s="1">
        <v>9.1419999999999996E-12</v>
      </c>
      <c r="H6389" s="1">
        <v>5.7870000000000001E-18</v>
      </c>
      <c r="I6389" s="1">
        <v>4.8160000000000001E-25</v>
      </c>
      <c r="J6389" t="s">
        <v>211</v>
      </c>
      <c r="L6389">
        <v>17101.259999999998</v>
      </c>
      <c r="M6389" s="1">
        <v>1.7192599999999999E-2</v>
      </c>
      <c r="N6389" s="1">
        <v>5242</v>
      </c>
      <c r="O6389" s="1">
        <v>0</v>
      </c>
      <c r="P6389" s="1">
        <v>0</v>
      </c>
      <c r="Q6389" s="1">
        <v>0</v>
      </c>
      <c r="R6389" s="1">
        <v>0.18679999999999999</v>
      </c>
      <c r="S6389" s="1">
        <v>0.18679999999999999</v>
      </c>
      <c r="T6389" s="1">
        <v>1.101E-7</v>
      </c>
      <c r="U6389" s="1">
        <v>0</v>
      </c>
      <c r="V6389" t="s">
        <v>159</v>
      </c>
      <c r="X6389">
        <v>17101.259999999998</v>
      </c>
    </row>
    <row r="6390" spans="1:24">
      <c r="A6390" s="1">
        <v>1.7135399999999999E-2</v>
      </c>
      <c r="B6390" s="1">
        <v>4.9539999999999995E-7</v>
      </c>
      <c r="C6390" s="1">
        <v>2.183E-28</v>
      </c>
      <c r="D6390" s="1">
        <v>1.9249999999999999E-24</v>
      </c>
      <c r="E6390" s="1">
        <v>1.9249999999999999E-24</v>
      </c>
      <c r="F6390" s="1">
        <v>8.6600000000000007E-12</v>
      </c>
      <c r="G6390" s="1">
        <v>8.6600000000000007E-12</v>
      </c>
      <c r="H6390" s="1">
        <v>8.7419999999999999E-16</v>
      </c>
      <c r="I6390" s="1">
        <v>1.9240000000000001E-24</v>
      </c>
      <c r="J6390" t="s">
        <v>159</v>
      </c>
      <c r="K6390" t="s">
        <v>171</v>
      </c>
      <c r="L6390">
        <v>6300.46</v>
      </c>
      <c r="M6390" s="1">
        <v>1.7135399999999999E-2</v>
      </c>
      <c r="N6390" s="1">
        <v>4954</v>
      </c>
      <c r="O6390" s="1">
        <v>0</v>
      </c>
      <c r="P6390" s="1">
        <v>5.2319999999999999E-23</v>
      </c>
      <c r="Q6390" s="1">
        <v>5.2319999999999999E-23</v>
      </c>
      <c r="R6390" s="1">
        <v>0.16689999999999999</v>
      </c>
      <c r="S6390" s="1">
        <v>0.16689999999999999</v>
      </c>
      <c r="T6390" s="1">
        <v>4.1139999999999999E-7</v>
      </c>
      <c r="U6390" s="1">
        <v>5.2319999999999999E-23</v>
      </c>
      <c r="V6390" t="s">
        <v>159</v>
      </c>
      <c r="W6390" t="s">
        <v>171</v>
      </c>
      <c r="X6390">
        <v>6300.46</v>
      </c>
    </row>
    <row r="6391" spans="1:24">
      <c r="A6391" s="1">
        <v>1.7078400000000001E-2</v>
      </c>
      <c r="B6391" s="1">
        <v>4.6810000000000002E-7</v>
      </c>
      <c r="C6391" s="1">
        <v>3.2390000000000001E-28</v>
      </c>
      <c r="D6391" s="1">
        <v>1.331E-28</v>
      </c>
      <c r="E6391" s="1">
        <v>4.5690000000000001E-28</v>
      </c>
      <c r="F6391" s="1">
        <v>8.1989999999999993E-12</v>
      </c>
      <c r="G6391" s="1">
        <v>8.1989999999999993E-12</v>
      </c>
      <c r="H6391" s="1">
        <v>0</v>
      </c>
      <c r="I6391" s="1">
        <v>0</v>
      </c>
      <c r="J6391" t="s">
        <v>208</v>
      </c>
      <c r="K6391" t="s">
        <v>272</v>
      </c>
      <c r="L6391">
        <v>6000.44</v>
      </c>
      <c r="M6391" s="1">
        <v>1.7078400000000001E-2</v>
      </c>
      <c r="N6391" s="1">
        <v>4681</v>
      </c>
      <c r="O6391" s="1">
        <v>0</v>
      </c>
      <c r="P6391" s="1">
        <v>0</v>
      </c>
      <c r="Q6391" s="1">
        <v>0</v>
      </c>
      <c r="R6391" s="1">
        <v>0.14960000000000001</v>
      </c>
      <c r="S6391" s="1">
        <v>0.14960000000000001</v>
      </c>
      <c r="T6391" s="1">
        <v>4.1839999999999999E-24</v>
      </c>
      <c r="U6391" s="1">
        <v>0</v>
      </c>
      <c r="V6391" t="s">
        <v>159</v>
      </c>
      <c r="W6391" t="s">
        <v>272</v>
      </c>
      <c r="X6391">
        <v>6000.44</v>
      </c>
    </row>
    <row r="6392" spans="1:24">
      <c r="A6392" s="1">
        <v>1.7021600000000001E-2</v>
      </c>
      <c r="B6392" s="1">
        <v>4.4219999999999998E-7</v>
      </c>
      <c r="C6392" s="1">
        <v>4.7910000000000002E-28</v>
      </c>
      <c r="D6392" s="1">
        <v>1.0689999999999999E-28</v>
      </c>
      <c r="E6392" s="1">
        <v>5.859E-28</v>
      </c>
      <c r="F6392" s="1">
        <v>7.7620000000000002E-12</v>
      </c>
      <c r="G6392" s="1">
        <v>7.7620000000000002E-12</v>
      </c>
      <c r="H6392" s="1">
        <v>3.1309999999999999E-25</v>
      </c>
      <c r="I6392" s="1">
        <v>1.088E-31</v>
      </c>
      <c r="J6392" t="s">
        <v>262</v>
      </c>
      <c r="L6392">
        <v>7500.55</v>
      </c>
      <c r="M6392" s="1">
        <v>1.7021600000000001E-2</v>
      </c>
      <c r="N6392" s="1">
        <v>4422</v>
      </c>
      <c r="O6392" s="1">
        <v>0</v>
      </c>
      <c r="P6392" s="1">
        <v>1.428E-36</v>
      </c>
      <c r="Q6392" s="1">
        <v>1.428E-36</v>
      </c>
      <c r="R6392" s="1">
        <v>0.13450000000000001</v>
      </c>
      <c r="S6392" s="1">
        <v>0.13450000000000001</v>
      </c>
      <c r="T6392" s="1">
        <v>3.5370000000000001E-16</v>
      </c>
      <c r="U6392" s="1">
        <v>1.428E-36</v>
      </c>
      <c r="V6392" t="s">
        <v>139</v>
      </c>
      <c r="X6392">
        <v>7500.55</v>
      </c>
    </row>
    <row r="6393" spans="1:24">
      <c r="A6393" s="1">
        <v>1.6964900000000002E-2</v>
      </c>
      <c r="B6393" s="1">
        <v>4.1759999999999998E-7</v>
      </c>
      <c r="C6393" s="1">
        <v>7.0509999999999998E-28</v>
      </c>
      <c r="D6393" s="1">
        <v>8.5490000000000001E-29</v>
      </c>
      <c r="E6393" s="1">
        <v>7.9050000000000002E-28</v>
      </c>
      <c r="F6393" s="1">
        <v>7.3469999999999993E-12</v>
      </c>
      <c r="G6393" s="1">
        <v>7.3469999999999993E-12</v>
      </c>
      <c r="H6393" s="1">
        <v>0</v>
      </c>
      <c r="I6393" s="1">
        <v>0</v>
      </c>
      <c r="J6393" t="s">
        <v>255</v>
      </c>
      <c r="K6393" t="s">
        <v>260</v>
      </c>
      <c r="L6393">
        <v>9900.73</v>
      </c>
      <c r="M6393" s="1">
        <v>1.6964900000000002E-2</v>
      </c>
      <c r="N6393" s="1">
        <v>4176</v>
      </c>
      <c r="O6393" s="1">
        <v>0</v>
      </c>
      <c r="P6393" s="1">
        <v>0</v>
      </c>
      <c r="Q6393" s="1">
        <v>0</v>
      </c>
      <c r="R6393" s="1">
        <v>0.12139999999999999</v>
      </c>
      <c r="S6393" s="1">
        <v>0.12139999999999999</v>
      </c>
      <c r="T6393" s="1">
        <v>7.7590000000000001E-25</v>
      </c>
      <c r="U6393" s="1">
        <v>0</v>
      </c>
      <c r="V6393" t="s">
        <v>159</v>
      </c>
      <c r="W6393" t="s">
        <v>260</v>
      </c>
      <c r="X6393">
        <v>9900.73</v>
      </c>
    </row>
    <row r="6394" spans="1:24">
      <c r="A6394" s="1">
        <v>1.69085E-2</v>
      </c>
      <c r="B6394" s="1">
        <v>3.9429999999999998E-7</v>
      </c>
      <c r="C6394" s="1">
        <v>1.023E-27</v>
      </c>
      <c r="D6394" s="1">
        <v>6.8309999999999995E-29</v>
      </c>
      <c r="E6394" s="1">
        <v>1.092E-27</v>
      </c>
      <c r="F6394" s="1">
        <v>6.9509999999999998E-12</v>
      </c>
      <c r="G6394" s="1">
        <v>6.9509999999999998E-12</v>
      </c>
      <c r="H6394" s="1">
        <v>0</v>
      </c>
      <c r="I6394" s="1">
        <v>0</v>
      </c>
      <c r="J6394" t="s">
        <v>52</v>
      </c>
      <c r="L6394">
        <v>3900.29</v>
      </c>
      <c r="M6394" s="1">
        <v>1.69085E-2</v>
      </c>
      <c r="N6394" s="1">
        <v>3943</v>
      </c>
      <c r="O6394" s="1">
        <v>0</v>
      </c>
      <c r="P6394" s="1">
        <v>0</v>
      </c>
      <c r="Q6394" s="1">
        <v>0</v>
      </c>
      <c r="R6394" s="1">
        <v>0.1099</v>
      </c>
      <c r="S6394" s="1">
        <v>0.1099</v>
      </c>
      <c r="T6394" s="1">
        <v>2.2909999999999999E-25</v>
      </c>
      <c r="U6394" s="1">
        <v>0</v>
      </c>
      <c r="V6394" t="s">
        <v>159</v>
      </c>
      <c r="X6394">
        <v>3900.29</v>
      </c>
    </row>
    <row r="6395" spans="1:24">
      <c r="A6395" s="1">
        <v>1.6852200000000001E-2</v>
      </c>
      <c r="B6395" s="1">
        <v>3.7220000000000001E-7</v>
      </c>
      <c r="C6395" s="1">
        <v>1.507E-27</v>
      </c>
      <c r="D6395" s="1">
        <v>5.4469999999999998E-29</v>
      </c>
      <c r="E6395" s="1">
        <v>1.5610000000000001E-27</v>
      </c>
      <c r="F6395" s="1">
        <v>6.5740000000000001E-12</v>
      </c>
      <c r="G6395" s="1">
        <v>6.5740000000000001E-12</v>
      </c>
      <c r="H6395" s="1">
        <v>0</v>
      </c>
      <c r="I6395" s="1">
        <v>0</v>
      </c>
      <c r="J6395" t="s">
        <v>303</v>
      </c>
      <c r="K6395" t="s">
        <v>132</v>
      </c>
      <c r="L6395">
        <v>5700.42</v>
      </c>
      <c r="M6395" s="1">
        <v>1.6852200000000001E-2</v>
      </c>
      <c r="N6395" s="1">
        <v>3722</v>
      </c>
      <c r="O6395" s="1">
        <v>0</v>
      </c>
      <c r="P6395" s="1">
        <v>0</v>
      </c>
      <c r="Q6395" s="1">
        <v>0</v>
      </c>
      <c r="R6395" s="1">
        <v>9.9820000000000006E-2</v>
      </c>
      <c r="S6395" s="1">
        <v>9.9820000000000006E-2</v>
      </c>
      <c r="T6395" s="1">
        <v>1.2200000000000001E-22</v>
      </c>
      <c r="U6395" s="1">
        <v>0</v>
      </c>
      <c r="V6395" t="s">
        <v>194</v>
      </c>
      <c r="W6395" t="s">
        <v>132</v>
      </c>
      <c r="X6395">
        <v>5700.42</v>
      </c>
    </row>
    <row r="6396" spans="1:24">
      <c r="A6396" s="1">
        <v>1.6796200000000001E-2</v>
      </c>
      <c r="B6396" s="1">
        <v>3.5120000000000002E-7</v>
      </c>
      <c r="C6396" s="1">
        <v>2.1909999999999999E-27</v>
      </c>
      <c r="D6396" s="1">
        <v>4.3340000000000002E-29</v>
      </c>
      <c r="E6396" s="1">
        <v>2.2350000000000001E-27</v>
      </c>
      <c r="F6396" s="1">
        <v>6.2160000000000002E-12</v>
      </c>
      <c r="G6396" s="1">
        <v>6.2160000000000002E-12</v>
      </c>
      <c r="H6396" s="1">
        <v>1.103E-19</v>
      </c>
      <c r="I6396" s="1">
        <v>1.363E-39</v>
      </c>
      <c r="J6396" t="s">
        <v>175</v>
      </c>
      <c r="L6396">
        <v>13801.02</v>
      </c>
      <c r="M6396" s="1">
        <v>1.6796200000000001E-2</v>
      </c>
      <c r="N6396" s="1">
        <v>3512</v>
      </c>
      <c r="O6396" s="1">
        <v>0</v>
      </c>
      <c r="P6396" s="1">
        <v>0</v>
      </c>
      <c r="Q6396" s="1">
        <v>0</v>
      </c>
      <c r="R6396" s="1">
        <v>9.0929999999999997E-2</v>
      </c>
      <c r="S6396" s="1">
        <v>9.0929999999999997E-2</v>
      </c>
      <c r="T6396" s="1">
        <v>2.4600000000000002E-9</v>
      </c>
      <c r="U6396" s="1">
        <v>0</v>
      </c>
      <c r="V6396" t="s">
        <v>159</v>
      </c>
      <c r="X6396">
        <v>13801.02</v>
      </c>
    </row>
    <row r="6397" spans="1:24">
      <c r="A6397" s="1">
        <v>1.67403E-2</v>
      </c>
      <c r="B6397" s="1">
        <v>3.3140000000000002E-7</v>
      </c>
      <c r="C6397" s="1">
        <v>3.1550000000000002E-27</v>
      </c>
      <c r="D6397" s="1">
        <v>3.4419999999999998E-29</v>
      </c>
      <c r="E6397" s="1">
        <v>3.1890000000000001E-27</v>
      </c>
      <c r="F6397" s="1">
        <v>5.8759999999999996E-12</v>
      </c>
      <c r="G6397" s="1">
        <v>5.8759999999999996E-12</v>
      </c>
      <c r="H6397" s="1">
        <v>0</v>
      </c>
      <c r="I6397" s="1">
        <v>0</v>
      </c>
      <c r="J6397" t="s">
        <v>177</v>
      </c>
      <c r="K6397" t="s">
        <v>80</v>
      </c>
      <c r="L6397">
        <v>9300.68</v>
      </c>
      <c r="M6397" s="1">
        <v>1.67403E-2</v>
      </c>
      <c r="N6397" s="1">
        <v>3314</v>
      </c>
      <c r="O6397" s="1">
        <v>0</v>
      </c>
      <c r="P6397" s="1">
        <v>0</v>
      </c>
      <c r="Q6397" s="1">
        <v>0</v>
      </c>
      <c r="R6397" s="1">
        <v>8.3059999999999995E-2</v>
      </c>
      <c r="S6397" s="1">
        <v>8.3059999999999995E-2</v>
      </c>
      <c r="T6397" s="1">
        <v>2.5260000000000002E-25</v>
      </c>
      <c r="U6397" s="1">
        <v>0</v>
      </c>
      <c r="V6397" t="s">
        <v>139</v>
      </c>
      <c r="W6397" t="s">
        <v>80</v>
      </c>
      <c r="X6397">
        <v>9300.68</v>
      </c>
    </row>
    <row r="6398" spans="1:24">
      <c r="A6398" s="1">
        <v>1.6684600000000001E-2</v>
      </c>
      <c r="B6398" s="1">
        <v>3.1259999999999998E-7</v>
      </c>
      <c r="C6398" s="1">
        <v>4.5699999999999998E-27</v>
      </c>
      <c r="D6398" s="1">
        <v>1.893E-24</v>
      </c>
      <c r="E6398" s="1">
        <v>1.897E-24</v>
      </c>
      <c r="F6398" s="1">
        <v>5.5530000000000003E-12</v>
      </c>
      <c r="G6398" s="1">
        <v>5.5530000000000003E-12</v>
      </c>
      <c r="H6398" s="1">
        <v>8.3320000000000003E-17</v>
      </c>
      <c r="I6398" s="1">
        <v>1.893E-24</v>
      </c>
      <c r="J6398" t="s">
        <v>174</v>
      </c>
      <c r="K6398" t="s">
        <v>268</v>
      </c>
      <c r="L6398">
        <v>18601.37</v>
      </c>
      <c r="M6398" s="1">
        <v>1.6684600000000001E-2</v>
      </c>
      <c r="N6398" s="1">
        <v>3126</v>
      </c>
      <c r="O6398" s="1">
        <v>0</v>
      </c>
      <c r="P6398" s="1">
        <v>6.4850000000000002E-23</v>
      </c>
      <c r="Q6398" s="1">
        <v>6.4850000000000002E-23</v>
      </c>
      <c r="R6398" s="1">
        <v>7.6090000000000005E-2</v>
      </c>
      <c r="S6398" s="1">
        <v>7.6090000000000005E-2</v>
      </c>
      <c r="T6398" s="1">
        <v>4.228E-7</v>
      </c>
      <c r="U6398" s="1">
        <v>6.4850000000000002E-23</v>
      </c>
      <c r="V6398" t="s">
        <v>194</v>
      </c>
      <c r="W6398" t="s">
        <v>268</v>
      </c>
      <c r="X6398">
        <v>18601.37</v>
      </c>
    </row>
    <row r="6399" spans="1:24">
      <c r="A6399" s="1">
        <v>1.6629000000000001E-2</v>
      </c>
      <c r="B6399" s="1">
        <v>2.9480000000000002E-7</v>
      </c>
      <c r="C6399" s="1">
        <v>6.5620000000000001E-27</v>
      </c>
      <c r="D6399" s="1">
        <v>1.685E-21</v>
      </c>
      <c r="E6399" s="1">
        <v>1.685E-21</v>
      </c>
      <c r="F6399" s="1">
        <v>5.2729999999999998E-12</v>
      </c>
      <c r="G6399" s="1">
        <v>5.2729999999999998E-12</v>
      </c>
      <c r="H6399" s="1">
        <v>2.5689999999999999E-14</v>
      </c>
      <c r="I6399" s="1">
        <v>1.685E-21</v>
      </c>
      <c r="J6399" t="s">
        <v>207</v>
      </c>
      <c r="L6399">
        <v>7800.57</v>
      </c>
      <c r="M6399" s="1">
        <v>1.6629000000000001E-2</v>
      </c>
      <c r="N6399" s="1">
        <v>2948</v>
      </c>
      <c r="O6399" s="1">
        <v>0</v>
      </c>
      <c r="P6399" s="1">
        <v>2.154E-35</v>
      </c>
      <c r="Q6399" s="1">
        <v>2.154E-35</v>
      </c>
      <c r="R6399" s="1">
        <v>7.0120000000000002E-2</v>
      </c>
      <c r="S6399" s="1">
        <v>7.0120000000000002E-2</v>
      </c>
      <c r="T6399" s="1">
        <v>2.5010000000000001E-4</v>
      </c>
      <c r="U6399" s="1">
        <v>2.154E-35</v>
      </c>
      <c r="V6399" t="s">
        <v>139</v>
      </c>
      <c r="X6399">
        <v>7800.57</v>
      </c>
    </row>
    <row r="6400" spans="1:24">
      <c r="A6400" s="1">
        <v>1.65737E-2</v>
      </c>
      <c r="B6400" s="1">
        <v>2.7790000000000002E-7</v>
      </c>
      <c r="C6400" s="1">
        <v>9.3800000000000001E-27</v>
      </c>
      <c r="D6400" s="1">
        <v>1.7019999999999999E-29</v>
      </c>
      <c r="E6400" s="1">
        <v>9.3969999999999996E-27</v>
      </c>
      <c r="F6400" s="1">
        <v>4.9560000000000003E-12</v>
      </c>
      <c r="G6400" s="1">
        <v>4.9560000000000003E-12</v>
      </c>
      <c r="H6400" s="1">
        <v>0</v>
      </c>
      <c r="I6400" s="1">
        <v>0</v>
      </c>
      <c r="J6400" t="s">
        <v>263</v>
      </c>
      <c r="L6400">
        <v>6000.44</v>
      </c>
      <c r="M6400" s="1">
        <v>1.65737E-2</v>
      </c>
      <c r="N6400" s="1">
        <v>2779</v>
      </c>
      <c r="O6400" s="1">
        <v>0</v>
      </c>
      <c r="P6400" s="1">
        <v>0</v>
      </c>
      <c r="Q6400" s="1">
        <v>0</v>
      </c>
      <c r="R6400" s="1">
        <v>6.4320000000000002E-2</v>
      </c>
      <c r="S6400" s="1">
        <v>6.4320000000000002E-2</v>
      </c>
      <c r="T6400" s="1">
        <v>1.5800000000000001E-26</v>
      </c>
      <c r="U6400" s="1">
        <v>0</v>
      </c>
      <c r="V6400" t="s">
        <v>159</v>
      </c>
      <c r="X6400">
        <v>6000.44</v>
      </c>
    </row>
    <row r="6401" spans="1:24">
      <c r="A6401" s="1">
        <v>1.6518600000000001E-2</v>
      </c>
      <c r="B6401" s="1">
        <v>2.6189999999999998E-7</v>
      </c>
      <c r="C6401" s="1">
        <v>1.3360000000000001E-26</v>
      </c>
      <c r="D6401" s="1">
        <v>1.6969999999999998E-21</v>
      </c>
      <c r="E6401" s="1">
        <v>1.6969999999999998E-21</v>
      </c>
      <c r="F6401" s="1">
        <v>4.7060000000000003E-12</v>
      </c>
      <c r="G6401" s="1">
        <v>4.7060000000000003E-12</v>
      </c>
      <c r="H6401" s="1">
        <v>2.5829999999999999E-14</v>
      </c>
      <c r="I6401" s="1">
        <v>1.6969999999999998E-21</v>
      </c>
      <c r="J6401" t="s">
        <v>207</v>
      </c>
      <c r="K6401" t="s">
        <v>216</v>
      </c>
      <c r="L6401">
        <v>9300.68</v>
      </c>
      <c r="M6401" s="1">
        <v>1.6518600000000001E-2</v>
      </c>
      <c r="N6401" s="1">
        <v>2619</v>
      </c>
      <c r="O6401" s="1">
        <v>0</v>
      </c>
      <c r="P6401" s="1">
        <v>1.1780000000000001E-35</v>
      </c>
      <c r="Q6401" s="1">
        <v>1.1780000000000001E-35</v>
      </c>
      <c r="R6401" s="1">
        <v>5.9589999999999997E-2</v>
      </c>
      <c r="S6401" s="1">
        <v>5.9589999999999997E-2</v>
      </c>
      <c r="T6401" s="1">
        <v>2.5149999999999999E-4</v>
      </c>
      <c r="U6401" s="1">
        <v>1.1780000000000001E-35</v>
      </c>
      <c r="V6401" t="s">
        <v>159</v>
      </c>
      <c r="W6401" t="s">
        <v>216</v>
      </c>
      <c r="X6401">
        <v>9300.68</v>
      </c>
    </row>
    <row r="6402" spans="1:24">
      <c r="A6402" s="1">
        <v>1.6463599999999998E-2</v>
      </c>
      <c r="B6402" s="1">
        <v>2.4690000000000002E-7</v>
      </c>
      <c r="C6402" s="1">
        <v>1.8950000000000001E-26</v>
      </c>
      <c r="D6402" s="1">
        <v>1.0540000000000001E-29</v>
      </c>
      <c r="E6402" s="1">
        <v>1.896E-26</v>
      </c>
      <c r="F6402" s="1">
        <v>4.4189999999999996E-12</v>
      </c>
      <c r="G6402" s="1">
        <v>4.4189999999999996E-12</v>
      </c>
      <c r="H6402" s="1">
        <v>6.2119999999999999E-46</v>
      </c>
      <c r="I6402" s="1">
        <v>0</v>
      </c>
      <c r="J6402" t="s">
        <v>186</v>
      </c>
      <c r="K6402" t="s">
        <v>142</v>
      </c>
      <c r="L6402">
        <v>31502.32</v>
      </c>
      <c r="M6402" s="1">
        <v>1.6463599999999998E-2</v>
      </c>
      <c r="N6402" s="1">
        <v>2469</v>
      </c>
      <c r="O6402" s="1">
        <v>0</v>
      </c>
      <c r="P6402" s="1">
        <v>0</v>
      </c>
      <c r="Q6402" s="1">
        <v>0</v>
      </c>
      <c r="R6402" s="1">
        <v>5.4859999999999999E-2</v>
      </c>
      <c r="S6402" s="1">
        <v>5.4859999999999999E-2</v>
      </c>
      <c r="T6402" s="1">
        <v>4.6779999999999999E-34</v>
      </c>
      <c r="U6402" s="1">
        <v>0</v>
      </c>
      <c r="V6402" t="s">
        <v>192</v>
      </c>
      <c r="W6402" t="s">
        <v>142</v>
      </c>
      <c r="X6402">
        <v>31502.32</v>
      </c>
    </row>
    <row r="6403" spans="1:24">
      <c r="A6403" s="1">
        <v>1.6408800000000001E-2</v>
      </c>
      <c r="B6403" s="1">
        <v>2.326E-7</v>
      </c>
      <c r="C6403" s="1">
        <v>2.6770000000000002E-26</v>
      </c>
      <c r="D6403" s="1">
        <v>1.3659999999999999E-28</v>
      </c>
      <c r="E6403" s="1">
        <v>2.6909999999999997E-26</v>
      </c>
      <c r="F6403" s="1">
        <v>4.1709999999999999E-12</v>
      </c>
      <c r="G6403" s="1">
        <v>4.1709999999999999E-12</v>
      </c>
      <c r="H6403" s="1">
        <v>0</v>
      </c>
      <c r="I6403" s="1">
        <v>0</v>
      </c>
      <c r="J6403" t="s">
        <v>211</v>
      </c>
      <c r="K6403" t="s">
        <v>211</v>
      </c>
      <c r="L6403">
        <v>3300.24</v>
      </c>
      <c r="M6403" s="1">
        <v>1.6408800000000001E-2</v>
      </c>
      <c r="N6403" s="1">
        <v>2326</v>
      </c>
      <c r="O6403" s="1">
        <v>0</v>
      </c>
      <c r="P6403" s="1">
        <v>0</v>
      </c>
      <c r="Q6403" s="1">
        <v>0</v>
      </c>
      <c r="R6403" s="1">
        <v>5.0810000000000001E-2</v>
      </c>
      <c r="S6403" s="1">
        <v>5.0810000000000001E-2</v>
      </c>
      <c r="T6403" s="1">
        <v>0</v>
      </c>
      <c r="U6403" s="1">
        <v>0</v>
      </c>
      <c r="V6403" t="s">
        <v>211</v>
      </c>
      <c r="W6403" t="s">
        <v>211</v>
      </c>
      <c r="X6403">
        <v>3300.24</v>
      </c>
    </row>
    <row r="6404" spans="1:24">
      <c r="A6404" s="1">
        <v>1.6354199999999999E-2</v>
      </c>
      <c r="B6404" s="1">
        <v>2.191E-7</v>
      </c>
      <c r="C6404" s="1">
        <v>3.7679999999999999E-26</v>
      </c>
      <c r="D6404" s="1">
        <v>5.1349999999999996E-28</v>
      </c>
      <c r="E6404" s="1">
        <v>3.8190000000000002E-26</v>
      </c>
      <c r="F6404" s="1">
        <v>3.9360000000000002E-12</v>
      </c>
      <c r="G6404" s="1">
        <v>3.9360000000000002E-12</v>
      </c>
      <c r="H6404" s="1">
        <v>0</v>
      </c>
      <c r="I6404" s="1">
        <v>0</v>
      </c>
      <c r="J6404" t="s">
        <v>304</v>
      </c>
      <c r="L6404">
        <v>7800.57</v>
      </c>
      <c r="M6404" s="1">
        <v>1.6354199999999999E-2</v>
      </c>
      <c r="N6404" s="1">
        <v>2191</v>
      </c>
      <c r="O6404" s="1">
        <v>0</v>
      </c>
      <c r="P6404" s="1">
        <v>0</v>
      </c>
      <c r="Q6404" s="1">
        <v>0</v>
      </c>
      <c r="R6404" s="1">
        <v>4.7129999999999998E-2</v>
      </c>
      <c r="S6404" s="1">
        <v>4.7129999999999998E-2</v>
      </c>
      <c r="T6404" s="1">
        <v>0</v>
      </c>
      <c r="U6404" s="1">
        <v>0</v>
      </c>
      <c r="V6404" t="s">
        <v>304</v>
      </c>
      <c r="X6404">
        <v>7800.57</v>
      </c>
    </row>
    <row r="6405" spans="1:24">
      <c r="A6405" s="1">
        <v>1.62998E-2</v>
      </c>
      <c r="B6405" s="1">
        <v>2.0629999999999999E-7</v>
      </c>
      <c r="C6405" s="1">
        <v>5.2819999999999997E-26</v>
      </c>
      <c r="D6405" s="1">
        <v>3.8409999999999998E-28</v>
      </c>
      <c r="E6405" s="1">
        <v>5.3210000000000003E-26</v>
      </c>
      <c r="F6405" s="1">
        <v>3.713E-12</v>
      </c>
      <c r="G6405" s="1">
        <v>3.713E-12</v>
      </c>
      <c r="H6405" s="1">
        <v>0</v>
      </c>
      <c r="I6405" s="1">
        <v>0</v>
      </c>
      <c r="J6405" t="s">
        <v>305</v>
      </c>
      <c r="K6405" t="s">
        <v>298</v>
      </c>
      <c r="L6405">
        <v>9000.66</v>
      </c>
      <c r="M6405" s="1">
        <v>1.62998E-2</v>
      </c>
      <c r="N6405" s="1">
        <v>2063</v>
      </c>
      <c r="O6405" s="1">
        <v>0</v>
      </c>
      <c r="P6405" s="1">
        <v>0</v>
      </c>
      <c r="Q6405" s="1">
        <v>0</v>
      </c>
      <c r="R6405" s="1">
        <v>4.3790000000000003E-2</v>
      </c>
      <c r="S6405" s="1">
        <v>4.3790000000000003E-2</v>
      </c>
      <c r="T6405" s="1">
        <v>2.0769999999999998E-46</v>
      </c>
      <c r="U6405" s="1">
        <v>0</v>
      </c>
      <c r="V6405" t="s">
        <v>251</v>
      </c>
      <c r="W6405" t="s">
        <v>298</v>
      </c>
      <c r="X6405">
        <v>9000.66</v>
      </c>
    </row>
    <row r="6406" spans="1:24">
      <c r="A6406" s="1">
        <v>1.62455E-2</v>
      </c>
      <c r="B6406" s="1">
        <v>1.9420000000000001E-7</v>
      </c>
      <c r="C6406" s="1">
        <v>7.3130000000000002E-26</v>
      </c>
      <c r="D6406" s="1">
        <v>2.8700000000000001E-28</v>
      </c>
      <c r="E6406" s="1">
        <v>7.3419999999999996E-26</v>
      </c>
      <c r="F6406" s="1">
        <v>3.5019999999999998E-12</v>
      </c>
      <c r="G6406" s="1">
        <v>3.5019999999999998E-12</v>
      </c>
      <c r="H6406" s="1">
        <v>9.9379999999999992E-32</v>
      </c>
      <c r="I6406" s="1">
        <v>1.951E-45</v>
      </c>
      <c r="J6406" t="s">
        <v>52</v>
      </c>
      <c r="K6406" t="s">
        <v>274</v>
      </c>
      <c r="L6406">
        <v>5100.38</v>
      </c>
      <c r="M6406" s="1">
        <v>1.62455E-2</v>
      </c>
      <c r="N6406" s="1">
        <v>1942</v>
      </c>
      <c r="O6406" s="1">
        <v>0</v>
      </c>
      <c r="P6406" s="1">
        <v>0</v>
      </c>
      <c r="Q6406" s="1">
        <v>0</v>
      </c>
      <c r="R6406" s="1">
        <v>4.0739999999999998E-2</v>
      </c>
      <c r="S6406" s="1">
        <v>4.0739999999999998E-2</v>
      </c>
      <c r="T6406" s="1">
        <v>6.998E-22</v>
      </c>
      <c r="U6406" s="1">
        <v>0</v>
      </c>
      <c r="V6406" t="s">
        <v>194</v>
      </c>
      <c r="W6406" t="s">
        <v>274</v>
      </c>
      <c r="X6406">
        <v>5100.38</v>
      </c>
    </row>
    <row r="6407" spans="1:24">
      <c r="A6407" s="1">
        <v>1.6191500000000001E-2</v>
      </c>
      <c r="B6407" s="1">
        <v>1.828E-7</v>
      </c>
      <c r="C6407" s="1">
        <v>1.023E-25</v>
      </c>
      <c r="D6407" s="1">
        <v>2.1470000000000001E-28</v>
      </c>
      <c r="E6407" s="1">
        <v>1.025E-25</v>
      </c>
      <c r="F6407" s="1">
        <v>3.3019999999999999E-12</v>
      </c>
      <c r="G6407" s="1">
        <v>3.3019999999999999E-12</v>
      </c>
      <c r="H6407" s="1">
        <v>2.4040000000000001E-25</v>
      </c>
      <c r="I6407" s="1">
        <v>5.0739999999999997E-31</v>
      </c>
      <c r="J6407" t="s">
        <v>207</v>
      </c>
      <c r="K6407" t="s">
        <v>252</v>
      </c>
      <c r="L6407">
        <v>10200.75</v>
      </c>
      <c r="M6407" s="1">
        <v>1.6191500000000001E-2</v>
      </c>
      <c r="N6407" s="1">
        <v>1828</v>
      </c>
      <c r="O6407" s="1">
        <v>0</v>
      </c>
      <c r="P6407" s="1">
        <v>0</v>
      </c>
      <c r="Q6407" s="1">
        <v>0</v>
      </c>
      <c r="R6407" s="1">
        <v>3.7949999999999998E-2</v>
      </c>
      <c r="S6407" s="1">
        <v>3.7949999999999998E-2</v>
      </c>
      <c r="T6407" s="1">
        <v>2.406E-15</v>
      </c>
      <c r="U6407" s="1">
        <v>0</v>
      </c>
      <c r="V6407" t="s">
        <v>194</v>
      </c>
      <c r="W6407" t="s">
        <v>252</v>
      </c>
      <c r="X6407">
        <v>10200.75</v>
      </c>
    </row>
    <row r="6408" spans="1:24">
      <c r="A6408" s="1">
        <v>1.6137599999999998E-2</v>
      </c>
      <c r="B6408" s="1">
        <v>1.72E-7</v>
      </c>
      <c r="C6408" s="1">
        <v>1.4230000000000001E-25</v>
      </c>
      <c r="D6408" s="1">
        <v>1.597E-28</v>
      </c>
      <c r="E6408" s="1">
        <v>1.4240000000000001E-25</v>
      </c>
      <c r="F6408" s="1">
        <v>3.1130000000000002E-12</v>
      </c>
      <c r="G6408" s="1">
        <v>3.1130000000000002E-12</v>
      </c>
      <c r="H6408" s="1">
        <v>0</v>
      </c>
      <c r="I6408" s="1">
        <v>0</v>
      </c>
      <c r="J6408" t="s">
        <v>180</v>
      </c>
      <c r="L6408">
        <v>3600.27</v>
      </c>
      <c r="M6408" s="1">
        <v>1.6137599999999998E-2</v>
      </c>
      <c r="N6408" s="1">
        <v>1720</v>
      </c>
      <c r="O6408" s="1">
        <v>0</v>
      </c>
      <c r="P6408" s="1">
        <v>0</v>
      </c>
      <c r="Q6408" s="1">
        <v>0</v>
      </c>
      <c r="R6408" s="1">
        <v>3.5380000000000002E-2</v>
      </c>
      <c r="S6408" s="1">
        <v>3.5380000000000002E-2</v>
      </c>
      <c r="T6408" s="1">
        <v>1.5619999999999998E-36</v>
      </c>
      <c r="U6408" s="1">
        <v>0</v>
      </c>
      <c r="V6408" t="s">
        <v>192</v>
      </c>
      <c r="X6408">
        <v>3600.27</v>
      </c>
    </row>
    <row r="6409" spans="1:24">
      <c r="A6409" s="1">
        <v>1.6083900000000002E-2</v>
      </c>
      <c r="B6409" s="1">
        <v>1.6180000000000001E-7</v>
      </c>
      <c r="C6409" s="1">
        <v>1.9639999999999999E-25</v>
      </c>
      <c r="D6409" s="1">
        <v>1.189E-28</v>
      </c>
      <c r="E6409" s="1">
        <v>1.9649999999999999E-25</v>
      </c>
      <c r="F6409" s="1">
        <v>2.9330000000000001E-12</v>
      </c>
      <c r="G6409" s="1">
        <v>2.9330000000000001E-12</v>
      </c>
      <c r="H6409" s="1">
        <v>0</v>
      </c>
      <c r="I6409" s="1">
        <v>0</v>
      </c>
      <c r="J6409" t="s">
        <v>306</v>
      </c>
      <c r="K6409" t="s">
        <v>42</v>
      </c>
      <c r="L6409">
        <v>14701.08</v>
      </c>
      <c r="M6409" s="1">
        <v>1.6083900000000002E-2</v>
      </c>
      <c r="N6409" s="1">
        <v>1618</v>
      </c>
      <c r="O6409" s="1">
        <v>0</v>
      </c>
      <c r="P6409" s="1">
        <v>0</v>
      </c>
      <c r="Q6409" s="1">
        <v>0</v>
      </c>
      <c r="R6409" s="1">
        <v>3.3029999999999997E-2</v>
      </c>
      <c r="S6409" s="1">
        <v>3.3029999999999997E-2</v>
      </c>
      <c r="T6409" s="1">
        <v>1.276E-34</v>
      </c>
      <c r="U6409" s="1">
        <v>0</v>
      </c>
      <c r="V6409" t="s">
        <v>192</v>
      </c>
      <c r="W6409" t="s">
        <v>42</v>
      </c>
      <c r="X6409">
        <v>14701.08</v>
      </c>
    </row>
    <row r="6410" spans="1:24">
      <c r="A6410" s="1">
        <v>1.60304E-2</v>
      </c>
      <c r="B6410" s="1">
        <v>1.522E-7</v>
      </c>
      <c r="C6410" s="1">
        <v>2.6970000000000002E-25</v>
      </c>
      <c r="D6410" s="1">
        <v>9.8030000000000001E-29</v>
      </c>
      <c r="E6410" s="1">
        <v>2.6980000000000002E-25</v>
      </c>
      <c r="F6410" s="1">
        <v>2.7639999999999999E-12</v>
      </c>
      <c r="G6410" s="1">
        <v>2.7639999999999999E-12</v>
      </c>
      <c r="H6410" s="1">
        <v>3.4119999999999999E-24</v>
      </c>
      <c r="I6410" s="1">
        <v>9.6119999999999997E-30</v>
      </c>
      <c r="J6410" t="s">
        <v>207</v>
      </c>
      <c r="K6410" t="s">
        <v>139</v>
      </c>
      <c r="L6410">
        <v>6300.46</v>
      </c>
      <c r="M6410" s="1">
        <v>1.60304E-2</v>
      </c>
      <c r="N6410" s="1">
        <v>1522</v>
      </c>
      <c r="O6410" s="1">
        <v>0</v>
      </c>
      <c r="P6410" s="1">
        <v>0</v>
      </c>
      <c r="Q6410" s="1">
        <v>0</v>
      </c>
      <c r="R6410" s="1">
        <v>3.0849999999999999E-2</v>
      </c>
      <c r="S6410" s="1">
        <v>3.0849999999999999E-2</v>
      </c>
      <c r="T6410" s="1">
        <v>3.4130000000000002E-14</v>
      </c>
      <c r="U6410" s="1">
        <v>0</v>
      </c>
      <c r="V6410" t="s">
        <v>207</v>
      </c>
      <c r="W6410" t="s">
        <v>139</v>
      </c>
      <c r="X6410">
        <v>6300.46</v>
      </c>
    </row>
    <row r="6411" spans="1:24">
      <c r="A6411" s="1">
        <v>1.5977100000000001E-2</v>
      </c>
      <c r="B6411" s="1">
        <v>1.431E-7</v>
      </c>
      <c r="C6411" s="1">
        <v>3.6740000000000002E-25</v>
      </c>
      <c r="D6411" s="1">
        <v>6.5669999999999999E-29</v>
      </c>
      <c r="E6411" s="1">
        <v>3.6750000000000002E-25</v>
      </c>
      <c r="F6411" s="1">
        <v>2.6039999999999998E-12</v>
      </c>
      <c r="G6411" s="1">
        <v>2.6039999999999998E-12</v>
      </c>
      <c r="H6411" s="1">
        <v>0</v>
      </c>
      <c r="I6411" s="1">
        <v>0</v>
      </c>
      <c r="J6411" t="s">
        <v>307</v>
      </c>
      <c r="K6411" t="s">
        <v>283</v>
      </c>
      <c r="L6411">
        <v>6000.44</v>
      </c>
      <c r="M6411" s="1">
        <v>1.5977100000000001E-2</v>
      </c>
      <c r="N6411" s="1">
        <v>1431</v>
      </c>
      <c r="O6411" s="1">
        <v>0</v>
      </c>
      <c r="P6411" s="1">
        <v>0</v>
      </c>
      <c r="Q6411" s="1">
        <v>0</v>
      </c>
      <c r="R6411" s="1">
        <v>2.8840000000000001E-2</v>
      </c>
      <c r="S6411" s="1">
        <v>2.8840000000000001E-2</v>
      </c>
      <c r="T6411" s="1">
        <v>7.8320000000000006E-26</v>
      </c>
      <c r="U6411" s="1">
        <v>0</v>
      </c>
      <c r="V6411" t="s">
        <v>159</v>
      </c>
      <c r="W6411" t="s">
        <v>283</v>
      </c>
      <c r="X6411">
        <v>6000.44</v>
      </c>
    </row>
    <row r="6412" spans="1:24">
      <c r="A6412" s="1">
        <v>1.5923900000000001E-2</v>
      </c>
      <c r="B6412" s="1">
        <v>1.3449999999999999E-7</v>
      </c>
      <c r="C6412" s="1">
        <v>5.0460000000000004E-25</v>
      </c>
      <c r="D6412" s="1">
        <v>4.8709999999999999E-29</v>
      </c>
      <c r="E6412" s="1">
        <v>5.0460000000000004E-25</v>
      </c>
      <c r="F6412" s="1">
        <v>2.4520000000000001E-12</v>
      </c>
      <c r="G6412" s="1">
        <v>2.4520000000000001E-12</v>
      </c>
      <c r="H6412" s="1">
        <v>3.671E-52</v>
      </c>
      <c r="I6412" s="1">
        <v>0</v>
      </c>
      <c r="J6412" t="s">
        <v>186</v>
      </c>
      <c r="L6412">
        <v>7800.57</v>
      </c>
      <c r="M6412" s="1">
        <v>1.5923900000000001E-2</v>
      </c>
      <c r="N6412" s="1">
        <v>1345</v>
      </c>
      <c r="O6412" s="1">
        <v>0</v>
      </c>
      <c r="P6412" s="1">
        <v>0</v>
      </c>
      <c r="Q6412" s="1">
        <v>0</v>
      </c>
      <c r="R6412" s="1">
        <v>2.6980000000000001E-2</v>
      </c>
      <c r="S6412" s="1">
        <v>2.6980000000000001E-2</v>
      </c>
      <c r="T6412" s="1">
        <v>6.3610000000000004E-25</v>
      </c>
      <c r="U6412" s="1">
        <v>0</v>
      </c>
      <c r="V6412" t="s">
        <v>194</v>
      </c>
      <c r="X6412">
        <v>7800.57</v>
      </c>
    </row>
    <row r="6413" spans="1:24">
      <c r="A6413" s="1">
        <v>1.58709E-2</v>
      </c>
      <c r="B6413" s="1">
        <v>1.2639999999999999E-7</v>
      </c>
      <c r="C6413" s="1">
        <v>6.8789999999999998E-25</v>
      </c>
      <c r="D6413" s="1">
        <v>3.6120000000000001E-29</v>
      </c>
      <c r="E6413" s="1">
        <v>6.8789999999999998E-25</v>
      </c>
      <c r="F6413" s="1">
        <v>2.3159999999999998E-12</v>
      </c>
      <c r="G6413" s="1">
        <v>2.3159999999999998E-12</v>
      </c>
      <c r="H6413" s="1">
        <v>6.5020000000000003E-15</v>
      </c>
      <c r="I6413" s="1">
        <v>3.5470000000000001E-32</v>
      </c>
      <c r="J6413" t="s">
        <v>159</v>
      </c>
      <c r="L6413">
        <v>15301.13</v>
      </c>
      <c r="M6413" s="1">
        <v>1.58709E-2</v>
      </c>
      <c r="N6413" s="1">
        <v>1264</v>
      </c>
      <c r="O6413" s="1">
        <v>0</v>
      </c>
      <c r="P6413" s="1">
        <v>0</v>
      </c>
      <c r="Q6413" s="1">
        <v>0</v>
      </c>
      <c r="R6413" s="1">
        <v>2.5250000000000002E-2</v>
      </c>
      <c r="S6413" s="1">
        <v>2.5250000000000002E-2</v>
      </c>
      <c r="T6413" s="1">
        <v>3.1030000000000001E-26</v>
      </c>
      <c r="U6413" s="1">
        <v>0</v>
      </c>
      <c r="V6413" t="s">
        <v>194</v>
      </c>
      <c r="X6413">
        <v>15301.13</v>
      </c>
    </row>
    <row r="6414" spans="1:24">
      <c r="A6414" s="1">
        <v>1.5818100000000002E-2</v>
      </c>
      <c r="B6414" s="1">
        <v>1.1880000000000001E-7</v>
      </c>
      <c r="C6414" s="1">
        <v>9.3279999999999993E-25</v>
      </c>
      <c r="D6414" s="1">
        <v>2.6699999999999999E-29</v>
      </c>
      <c r="E6414" s="1">
        <v>9.3279999999999993E-25</v>
      </c>
      <c r="F6414" s="1">
        <v>2.1739999999999998E-12</v>
      </c>
      <c r="G6414" s="1">
        <v>2.1739999999999998E-12</v>
      </c>
      <c r="H6414" s="1">
        <v>0</v>
      </c>
      <c r="I6414" s="1">
        <v>0</v>
      </c>
      <c r="J6414" t="s">
        <v>308</v>
      </c>
      <c r="K6414" t="s">
        <v>309</v>
      </c>
      <c r="L6414">
        <v>6600.49</v>
      </c>
      <c r="M6414" s="1">
        <v>1.5818100000000002E-2</v>
      </c>
      <c r="N6414" s="1">
        <v>1188</v>
      </c>
      <c r="O6414" s="1">
        <v>0</v>
      </c>
      <c r="P6414" s="1">
        <v>0</v>
      </c>
      <c r="Q6414" s="1">
        <v>0</v>
      </c>
      <c r="R6414" s="1">
        <v>2.3640000000000001E-2</v>
      </c>
      <c r="S6414" s="1">
        <v>2.3640000000000001E-2</v>
      </c>
      <c r="T6414" s="1">
        <v>1.9159999999999999E-30</v>
      </c>
      <c r="U6414" s="1">
        <v>0</v>
      </c>
      <c r="V6414" t="s">
        <v>159</v>
      </c>
      <c r="W6414" t="s">
        <v>309</v>
      </c>
      <c r="X6414">
        <v>6600.49</v>
      </c>
    </row>
    <row r="6415" spans="1:24">
      <c r="A6415" s="1">
        <v>1.5765500000000002E-2</v>
      </c>
      <c r="B6415" s="1">
        <v>1.1159999999999999E-7</v>
      </c>
      <c r="C6415" s="1">
        <v>1.249E-24</v>
      </c>
      <c r="D6415" s="1">
        <v>1.973E-29</v>
      </c>
      <c r="E6415" s="1">
        <v>1.249E-24</v>
      </c>
      <c r="F6415" s="1">
        <v>2.046E-12</v>
      </c>
      <c r="G6415" s="1">
        <v>2.046E-12</v>
      </c>
      <c r="H6415" s="1">
        <v>4.238E-44</v>
      </c>
      <c r="I6415" s="1">
        <v>2.9410000000000001E-47</v>
      </c>
      <c r="J6415" t="s">
        <v>211</v>
      </c>
      <c r="L6415">
        <v>9900.73</v>
      </c>
      <c r="M6415" s="1">
        <v>1.5765500000000002E-2</v>
      </c>
      <c r="N6415" s="1">
        <v>1116</v>
      </c>
      <c r="O6415" s="1">
        <v>0</v>
      </c>
      <c r="P6415" s="1">
        <v>0</v>
      </c>
      <c r="Q6415" s="1">
        <v>0</v>
      </c>
      <c r="R6415" s="1">
        <v>2.214E-2</v>
      </c>
      <c r="S6415" s="1">
        <v>2.214E-2</v>
      </c>
      <c r="T6415" s="1">
        <v>1.9829999999999999E-25</v>
      </c>
      <c r="U6415" s="1">
        <v>0</v>
      </c>
      <c r="V6415" t="s">
        <v>194</v>
      </c>
      <c r="X6415">
        <v>9900.73</v>
      </c>
    </row>
    <row r="6416" spans="1:24">
      <c r="A6416" s="1">
        <v>1.5713000000000001E-2</v>
      </c>
      <c r="B6416" s="1">
        <v>1.048E-7</v>
      </c>
      <c r="C6416" s="1">
        <v>1.696E-24</v>
      </c>
      <c r="D6416" s="1">
        <v>4.5779999999999999E-26</v>
      </c>
      <c r="E6416" s="1">
        <v>1.7419999999999998E-24</v>
      </c>
      <c r="F6416" s="1">
        <v>1.925E-12</v>
      </c>
      <c r="G6416" s="1">
        <v>1.925E-12</v>
      </c>
      <c r="H6416" s="1">
        <v>8.4609999999999997E-20</v>
      </c>
      <c r="I6416" s="1">
        <v>4.577E-26</v>
      </c>
      <c r="J6416" t="s">
        <v>155</v>
      </c>
      <c r="K6416" t="s">
        <v>34</v>
      </c>
      <c r="L6416">
        <v>14401.06</v>
      </c>
      <c r="M6416" s="1">
        <v>1.5713000000000001E-2</v>
      </c>
      <c r="N6416" s="1">
        <v>1048</v>
      </c>
      <c r="O6416" s="1">
        <v>0</v>
      </c>
      <c r="P6416" s="1">
        <v>2.5139999999999999E-30</v>
      </c>
      <c r="Q6416" s="1">
        <v>2.5139999999999999E-30</v>
      </c>
      <c r="R6416" s="1">
        <v>2.0750000000000001E-2</v>
      </c>
      <c r="S6416" s="1">
        <v>2.0750000000000001E-2</v>
      </c>
      <c r="T6416" s="1">
        <v>2.85E-10</v>
      </c>
      <c r="U6416" s="1">
        <v>2.5139999999999999E-30</v>
      </c>
      <c r="V6416" t="s">
        <v>194</v>
      </c>
      <c r="W6416" t="s">
        <v>34</v>
      </c>
      <c r="X6416">
        <v>14401.06</v>
      </c>
    </row>
    <row r="6417" spans="1:24">
      <c r="A6417" s="1">
        <v>1.56607E-2</v>
      </c>
      <c r="B6417" s="1">
        <v>9.837E-8</v>
      </c>
      <c r="C6417" s="1">
        <v>2.259E-24</v>
      </c>
      <c r="D6417" s="1">
        <v>1.073E-29</v>
      </c>
      <c r="E6417" s="1">
        <v>2.259E-24</v>
      </c>
      <c r="F6417" s="1">
        <v>1.8110000000000001E-12</v>
      </c>
      <c r="G6417" s="1">
        <v>1.8110000000000001E-12</v>
      </c>
      <c r="H6417" s="1">
        <v>0</v>
      </c>
      <c r="I6417" s="1">
        <v>0</v>
      </c>
      <c r="J6417" t="s">
        <v>310</v>
      </c>
      <c r="K6417" t="s">
        <v>181</v>
      </c>
      <c r="L6417">
        <v>6900.51</v>
      </c>
      <c r="M6417" s="1">
        <v>1.56607E-2</v>
      </c>
      <c r="N6417" s="1">
        <v>983.7</v>
      </c>
      <c r="O6417" s="1">
        <v>0</v>
      </c>
      <c r="P6417" s="1">
        <v>0</v>
      </c>
      <c r="Q6417" s="1">
        <v>0</v>
      </c>
      <c r="R6417" s="1">
        <v>1.9439999999999999E-2</v>
      </c>
      <c r="S6417" s="1">
        <v>1.9439999999999999E-2</v>
      </c>
      <c r="T6417" s="1">
        <v>3.5490000000000003E-30</v>
      </c>
      <c r="U6417" s="1">
        <v>0</v>
      </c>
      <c r="V6417" t="s">
        <v>177</v>
      </c>
      <c r="W6417" t="s">
        <v>181</v>
      </c>
      <c r="X6417">
        <v>6900.51</v>
      </c>
    </row>
    <row r="6418" spans="1:24">
      <c r="A6418" s="1">
        <v>1.56086E-2</v>
      </c>
      <c r="B6418" s="1">
        <v>9.2329999999999994E-8</v>
      </c>
      <c r="C6418" s="1">
        <v>3.041E-24</v>
      </c>
      <c r="D6418" s="1">
        <v>7.8970000000000006E-30</v>
      </c>
      <c r="E6418" s="1">
        <v>3.041E-24</v>
      </c>
      <c r="F6418" s="1">
        <v>1.7029999999999999E-12</v>
      </c>
      <c r="G6418" s="1">
        <v>1.7029999999999999E-12</v>
      </c>
      <c r="H6418" s="1">
        <v>0</v>
      </c>
      <c r="I6418" s="1">
        <v>0</v>
      </c>
      <c r="J6418" t="s">
        <v>196</v>
      </c>
      <c r="K6418" t="s">
        <v>253</v>
      </c>
      <c r="L6418">
        <v>17101.259999999998</v>
      </c>
      <c r="M6418" s="1">
        <v>1.56086E-2</v>
      </c>
      <c r="N6418" s="1">
        <v>923.3</v>
      </c>
      <c r="O6418" s="1">
        <v>0</v>
      </c>
      <c r="P6418" s="1">
        <v>0</v>
      </c>
      <c r="Q6418" s="1">
        <v>0</v>
      </c>
      <c r="R6418" s="1">
        <v>1.822E-2</v>
      </c>
      <c r="S6418" s="1">
        <v>1.822E-2</v>
      </c>
      <c r="T6418" s="1">
        <v>9.0579999999999998E-26</v>
      </c>
      <c r="U6418" s="1">
        <v>0</v>
      </c>
      <c r="V6418" t="s">
        <v>194</v>
      </c>
      <c r="W6418" t="s">
        <v>253</v>
      </c>
      <c r="X6418">
        <v>17101.259999999998</v>
      </c>
    </row>
    <row r="6419" spans="1:24">
      <c r="A6419" s="1">
        <v>1.55567E-2</v>
      </c>
      <c r="B6419" s="1">
        <v>8.664E-8</v>
      </c>
      <c r="C6419" s="1">
        <v>4.026E-24</v>
      </c>
      <c r="D6419" s="1">
        <v>5.3870000000000004E-29</v>
      </c>
      <c r="E6419" s="1">
        <v>4.026E-24</v>
      </c>
      <c r="F6419" s="1">
        <v>1.6009999999999999E-12</v>
      </c>
      <c r="G6419" s="1">
        <v>1.6009999999999999E-12</v>
      </c>
      <c r="H6419" s="1">
        <v>4.8529999999999997E-24</v>
      </c>
      <c r="I6419" s="1">
        <v>4.8069999999999998E-29</v>
      </c>
      <c r="J6419" t="s">
        <v>117</v>
      </c>
      <c r="L6419">
        <v>8400.6200000000008</v>
      </c>
      <c r="M6419" s="1">
        <v>1.55567E-2</v>
      </c>
      <c r="N6419" s="1">
        <v>866.4</v>
      </c>
      <c r="O6419" s="1">
        <v>0</v>
      </c>
      <c r="P6419" s="1">
        <v>8.4089999999999999E-34</v>
      </c>
      <c r="Q6419" s="1">
        <v>8.4089999999999999E-34</v>
      </c>
      <c r="R6419" s="1">
        <v>1.7080000000000001E-2</v>
      </c>
      <c r="S6419" s="1">
        <v>1.7080000000000001E-2</v>
      </c>
      <c r="T6419" s="1">
        <v>4.59E-15</v>
      </c>
      <c r="U6419" s="1">
        <v>8.4089999999999999E-34</v>
      </c>
      <c r="V6419" t="s">
        <v>194</v>
      </c>
      <c r="X6419">
        <v>8400.6200000000008</v>
      </c>
    </row>
    <row r="6420" spans="1:24">
      <c r="A6420" s="1">
        <v>1.55049E-2</v>
      </c>
      <c r="B6420" s="1">
        <v>8.1279999999999997E-8</v>
      </c>
      <c r="C6420" s="1">
        <v>5.3520000000000003E-24</v>
      </c>
      <c r="D6420" s="1">
        <v>4.261E-30</v>
      </c>
      <c r="E6420" s="1">
        <v>5.3520000000000003E-24</v>
      </c>
      <c r="F6420" s="1">
        <v>1.5049999999999999E-12</v>
      </c>
      <c r="G6420" s="1">
        <v>1.5049999999999999E-12</v>
      </c>
      <c r="H6420" s="1">
        <v>0</v>
      </c>
      <c r="I6420" s="1">
        <v>0</v>
      </c>
      <c r="J6420" t="s">
        <v>65</v>
      </c>
      <c r="K6420" t="s">
        <v>205</v>
      </c>
      <c r="L6420">
        <v>14401.06</v>
      </c>
      <c r="M6420" s="1">
        <v>1.55049E-2</v>
      </c>
      <c r="N6420" s="1">
        <v>812.8</v>
      </c>
      <c r="O6420" s="1">
        <v>0</v>
      </c>
      <c r="P6420" s="1">
        <v>0</v>
      </c>
      <c r="Q6420" s="1">
        <v>0</v>
      </c>
      <c r="R6420" s="1">
        <v>1.601E-2</v>
      </c>
      <c r="S6420" s="1">
        <v>1.601E-2</v>
      </c>
      <c r="T6420" s="1">
        <v>2.5869999999999999E-26</v>
      </c>
      <c r="U6420" s="1">
        <v>0</v>
      </c>
      <c r="V6420" t="s">
        <v>194</v>
      </c>
      <c r="W6420" t="s">
        <v>205</v>
      </c>
      <c r="X6420">
        <v>14401.06</v>
      </c>
    </row>
    <row r="6421" spans="1:24">
      <c r="A6421" s="1">
        <v>1.54533E-2</v>
      </c>
      <c r="B6421" s="1">
        <v>7.6230000000000002E-8</v>
      </c>
      <c r="C6421" s="1">
        <v>7.0320000000000007E-24</v>
      </c>
      <c r="D6421" s="1">
        <v>3.1210000000000001E-30</v>
      </c>
      <c r="E6421" s="1">
        <v>7.0320000000000007E-24</v>
      </c>
      <c r="F6421" s="1">
        <v>1.4129999999999999E-12</v>
      </c>
      <c r="G6421" s="1">
        <v>1.4129999999999999E-12</v>
      </c>
      <c r="H6421" s="1">
        <v>0</v>
      </c>
      <c r="I6421" s="1">
        <v>0</v>
      </c>
      <c r="J6421" t="s">
        <v>311</v>
      </c>
      <c r="K6421" t="s">
        <v>194</v>
      </c>
      <c r="L6421">
        <v>11700.86</v>
      </c>
      <c r="M6421" s="1">
        <v>1.54533E-2</v>
      </c>
      <c r="N6421" s="1">
        <v>762.3</v>
      </c>
      <c r="O6421" s="1">
        <v>0</v>
      </c>
      <c r="P6421" s="1">
        <v>0</v>
      </c>
      <c r="Q6421" s="1">
        <v>0</v>
      </c>
      <c r="R6421" s="1">
        <v>2.4969999999999999E-2</v>
      </c>
      <c r="S6421" s="1">
        <v>2.4969999999999999E-2</v>
      </c>
      <c r="T6421" s="1">
        <v>4.626E-36</v>
      </c>
      <c r="U6421" s="1">
        <v>0</v>
      </c>
      <c r="V6421" t="s">
        <v>194</v>
      </c>
      <c r="W6421" t="s">
        <v>194</v>
      </c>
      <c r="X6421">
        <v>11700.86</v>
      </c>
    </row>
    <row r="6422" spans="1:24">
      <c r="A6422" s="1">
        <v>1.54019E-2</v>
      </c>
      <c r="B6422" s="1">
        <v>7.1480000000000002E-8</v>
      </c>
      <c r="C6422" s="1">
        <v>9.2720000000000002E-24</v>
      </c>
      <c r="D6422" s="1">
        <v>2.2850000000000001E-30</v>
      </c>
      <c r="E6422" s="1">
        <v>9.2720000000000002E-24</v>
      </c>
      <c r="F6422" s="1">
        <v>1.328E-12</v>
      </c>
      <c r="G6422" s="1">
        <v>1.328E-12</v>
      </c>
      <c r="H6422" s="1">
        <v>1.586E-42</v>
      </c>
      <c r="I6422" s="1">
        <v>5.4220000000000002E-53</v>
      </c>
      <c r="J6422" t="s">
        <v>186</v>
      </c>
      <c r="K6422" t="s">
        <v>44</v>
      </c>
      <c r="L6422">
        <v>6000.44</v>
      </c>
      <c r="M6422" s="1">
        <v>1.54019E-2</v>
      </c>
      <c r="N6422" s="1">
        <v>714.8</v>
      </c>
      <c r="O6422" s="1">
        <v>0</v>
      </c>
      <c r="P6422" s="1">
        <v>0</v>
      </c>
      <c r="Q6422" s="1">
        <v>0</v>
      </c>
      <c r="R6422" s="1">
        <v>2.2270000000000002E-2</v>
      </c>
      <c r="S6422" s="1">
        <v>2.2270000000000002E-2</v>
      </c>
      <c r="T6422" s="1">
        <v>2.0839999999999999E-33</v>
      </c>
      <c r="U6422" s="1">
        <v>0</v>
      </c>
      <c r="V6422" t="s">
        <v>192</v>
      </c>
      <c r="W6422" t="s">
        <v>44</v>
      </c>
      <c r="X6422">
        <v>6000.44</v>
      </c>
    </row>
    <row r="6423" spans="1:24">
      <c r="A6423" s="1">
        <v>1.5350600000000001E-2</v>
      </c>
      <c r="B6423" s="1">
        <v>6.7000000000000004E-8</v>
      </c>
      <c r="C6423" s="1">
        <v>1.219E-23</v>
      </c>
      <c r="D6423" s="1">
        <v>1.67E-30</v>
      </c>
      <c r="E6423" s="1">
        <v>1.219E-23</v>
      </c>
      <c r="F6423" s="1">
        <v>1.247E-12</v>
      </c>
      <c r="G6423" s="1">
        <v>1.247E-12</v>
      </c>
      <c r="H6423" s="1">
        <v>9.7060000000000002E-45</v>
      </c>
      <c r="I6423" s="1">
        <v>0</v>
      </c>
      <c r="J6423" t="s">
        <v>186</v>
      </c>
      <c r="L6423">
        <v>11700.86</v>
      </c>
      <c r="M6423" s="1">
        <v>1.5350600000000001E-2</v>
      </c>
      <c r="N6423" s="1">
        <v>670</v>
      </c>
      <c r="O6423" s="1">
        <v>0</v>
      </c>
      <c r="P6423" s="1">
        <v>0</v>
      </c>
      <c r="Q6423" s="1">
        <v>0</v>
      </c>
      <c r="R6423" s="1">
        <v>1.993E-2</v>
      </c>
      <c r="S6423" s="1">
        <v>1.993E-2</v>
      </c>
      <c r="T6423" s="1">
        <v>2.248E-27</v>
      </c>
      <c r="U6423" s="1">
        <v>0</v>
      </c>
      <c r="V6423" t="s">
        <v>159</v>
      </c>
      <c r="X6423">
        <v>11700.86</v>
      </c>
    </row>
    <row r="6424" spans="1:24">
      <c r="A6424" s="1">
        <v>1.5299500000000001E-2</v>
      </c>
      <c r="B6424" s="1">
        <v>6.2789999999999995E-8</v>
      </c>
      <c r="C6424" s="1">
        <v>1.596E-23</v>
      </c>
      <c r="D6424" s="1">
        <v>1.22E-30</v>
      </c>
      <c r="E6424" s="1">
        <v>1.596E-23</v>
      </c>
      <c r="F6424" s="1">
        <v>1.171E-12</v>
      </c>
      <c r="G6424" s="1">
        <v>1.171E-12</v>
      </c>
      <c r="H6424" s="1">
        <v>0</v>
      </c>
      <c r="I6424" s="1">
        <v>0</v>
      </c>
      <c r="J6424" t="s">
        <v>312</v>
      </c>
      <c r="L6424">
        <v>11100.82</v>
      </c>
      <c r="M6424" s="1">
        <v>1.5299500000000001E-2</v>
      </c>
      <c r="N6424" s="1">
        <v>627.9</v>
      </c>
      <c r="O6424" s="1">
        <v>0</v>
      </c>
      <c r="P6424" s="1">
        <v>0</v>
      </c>
      <c r="Q6424" s="1">
        <v>0</v>
      </c>
      <c r="R6424" s="1">
        <v>1.7899999999999999E-2</v>
      </c>
      <c r="S6424" s="1">
        <v>1.7899999999999999E-2</v>
      </c>
      <c r="T6424" s="1">
        <v>6.3879999999999998E-34</v>
      </c>
      <c r="U6424" s="1">
        <v>0</v>
      </c>
      <c r="V6424" t="s">
        <v>216</v>
      </c>
      <c r="X6424">
        <v>11100.82</v>
      </c>
    </row>
    <row r="6425" spans="1:24">
      <c r="A6425" s="1">
        <v>1.5248599999999999E-2</v>
      </c>
      <c r="B6425" s="1">
        <v>5.8829999999999998E-8</v>
      </c>
      <c r="C6425" s="1">
        <v>2.0840000000000001E-23</v>
      </c>
      <c r="D6425" s="1">
        <v>8.8910000000000005E-31</v>
      </c>
      <c r="E6425" s="1">
        <v>2.0840000000000001E-23</v>
      </c>
      <c r="F6425" s="1">
        <v>1.0990000000000001E-12</v>
      </c>
      <c r="G6425" s="1">
        <v>1.0990000000000001E-12</v>
      </c>
      <c r="H6425" s="1">
        <v>1.152E-43</v>
      </c>
      <c r="I6425" s="1">
        <v>1.156E-46</v>
      </c>
      <c r="J6425" t="s">
        <v>211</v>
      </c>
      <c r="L6425">
        <v>7800.57</v>
      </c>
      <c r="M6425" s="1">
        <v>1.5248599999999999E-2</v>
      </c>
      <c r="N6425" s="1">
        <v>588.29999999999995</v>
      </c>
      <c r="O6425" s="1">
        <v>0</v>
      </c>
      <c r="P6425" s="1">
        <v>0</v>
      </c>
      <c r="Q6425" s="1">
        <v>0</v>
      </c>
      <c r="R6425" s="1">
        <v>1.6140000000000002E-2</v>
      </c>
      <c r="S6425" s="1">
        <v>1.6140000000000002E-2</v>
      </c>
      <c r="T6425" s="1">
        <v>3.6390000000000003E-27</v>
      </c>
      <c r="U6425" s="1">
        <v>0</v>
      </c>
      <c r="V6425" t="s">
        <v>159</v>
      </c>
      <c r="X6425">
        <v>7800.57</v>
      </c>
    </row>
    <row r="6426" spans="1:24">
      <c r="A6426" s="1">
        <v>1.51979E-2</v>
      </c>
      <c r="B6426" s="1">
        <v>5.5110000000000002E-8</v>
      </c>
      <c r="C6426" s="1">
        <v>2.7069999999999999E-23</v>
      </c>
      <c r="D6426" s="1">
        <v>6.4739999999999996E-31</v>
      </c>
      <c r="E6426" s="1">
        <v>2.7069999999999999E-23</v>
      </c>
      <c r="F6426" s="1">
        <v>1.0309999999999999E-12</v>
      </c>
      <c r="G6426" s="1">
        <v>1.0309999999999999E-12</v>
      </c>
      <c r="H6426" s="1">
        <v>5.3570000000000002E-44</v>
      </c>
      <c r="I6426" s="1">
        <v>5.5810000000000002E-47</v>
      </c>
      <c r="J6426" t="s">
        <v>186</v>
      </c>
      <c r="L6426">
        <v>6000.44</v>
      </c>
      <c r="M6426" s="1">
        <v>1.51979E-2</v>
      </c>
      <c r="N6426" s="1">
        <v>551.1</v>
      </c>
      <c r="O6426" s="1">
        <v>0</v>
      </c>
      <c r="P6426" s="1">
        <v>0</v>
      </c>
      <c r="Q6426" s="1">
        <v>0</v>
      </c>
      <c r="R6426" s="1">
        <v>1.4590000000000001E-2</v>
      </c>
      <c r="S6426" s="1">
        <v>1.4590000000000001E-2</v>
      </c>
      <c r="T6426" s="1">
        <v>1.82E-30</v>
      </c>
      <c r="U6426" s="1">
        <v>0</v>
      </c>
      <c r="V6426" t="s">
        <v>216</v>
      </c>
      <c r="X6426">
        <v>6000.44</v>
      </c>
    </row>
    <row r="6427" spans="1:24">
      <c r="A6427" s="1">
        <v>1.5147300000000001E-2</v>
      </c>
      <c r="B6427" s="1">
        <v>5.1599999999999999E-8</v>
      </c>
      <c r="C6427" s="1">
        <v>3.5159999999999999E-23</v>
      </c>
      <c r="D6427" s="1">
        <v>4.7070000000000004E-31</v>
      </c>
      <c r="E6427" s="1">
        <v>3.5159999999999999E-23</v>
      </c>
      <c r="F6427" s="1">
        <v>9.674000000000001E-13</v>
      </c>
      <c r="G6427" s="1">
        <v>9.674000000000001E-13</v>
      </c>
      <c r="H6427" s="1">
        <v>0</v>
      </c>
      <c r="I6427" s="1">
        <v>0</v>
      </c>
      <c r="J6427" t="s">
        <v>186</v>
      </c>
      <c r="L6427">
        <v>5400.4</v>
      </c>
      <c r="M6427" s="1">
        <v>1.5147300000000001E-2</v>
      </c>
      <c r="N6427" s="1">
        <v>516</v>
      </c>
      <c r="O6427" s="1">
        <v>0</v>
      </c>
      <c r="P6427" s="1">
        <v>0</v>
      </c>
      <c r="Q6427" s="1">
        <v>0</v>
      </c>
      <c r="R6427" s="1">
        <v>1.323E-2</v>
      </c>
      <c r="S6427" s="1">
        <v>1.323E-2</v>
      </c>
      <c r="T6427" s="1">
        <v>1.0429999999999999E-45</v>
      </c>
      <c r="U6427" s="1">
        <v>0</v>
      </c>
      <c r="V6427" t="s">
        <v>186</v>
      </c>
      <c r="X6427">
        <v>5400.4</v>
      </c>
    </row>
    <row r="6428" spans="1:24">
      <c r="A6428" s="1">
        <v>1.50969E-2</v>
      </c>
      <c r="B6428" s="1">
        <v>4.831E-8</v>
      </c>
      <c r="C6428" s="1">
        <v>4.5459999999999998E-23</v>
      </c>
      <c r="D6428" s="1">
        <v>3.4170000000000001E-31</v>
      </c>
      <c r="E6428" s="1">
        <v>4.5459999999999998E-23</v>
      </c>
      <c r="F6428" s="1">
        <v>9.0750000000000002E-13</v>
      </c>
      <c r="G6428" s="1">
        <v>9.0750000000000002E-13</v>
      </c>
      <c r="H6428" s="1">
        <v>2.7440000000000002E-44</v>
      </c>
      <c r="I6428" s="1">
        <v>3.0830000000000001E-47</v>
      </c>
      <c r="J6428" t="s">
        <v>186</v>
      </c>
      <c r="K6428" t="s">
        <v>183</v>
      </c>
      <c r="L6428">
        <v>10800.8</v>
      </c>
      <c r="M6428" s="1">
        <v>1.50969E-2</v>
      </c>
      <c r="N6428" s="1">
        <v>483.1</v>
      </c>
      <c r="O6428" s="1">
        <v>0</v>
      </c>
      <c r="P6428" s="1">
        <v>0</v>
      </c>
      <c r="Q6428" s="1">
        <v>0</v>
      </c>
      <c r="R6428" s="1">
        <v>1.204E-2</v>
      </c>
      <c r="S6428" s="1">
        <v>1.204E-2</v>
      </c>
      <c r="T6428" s="1">
        <v>9.4350000000000007E-31</v>
      </c>
      <c r="U6428" s="1">
        <v>0</v>
      </c>
      <c r="V6428" t="s">
        <v>211</v>
      </c>
      <c r="W6428" t="s">
        <v>183</v>
      </c>
      <c r="X6428">
        <v>10800.8</v>
      </c>
    </row>
    <row r="6429" spans="1:24">
      <c r="A6429" s="1">
        <v>1.50467E-2</v>
      </c>
      <c r="B6429" s="1">
        <v>4.5209999999999999E-8</v>
      </c>
      <c r="C6429" s="1">
        <v>5.8599999999999994E-23</v>
      </c>
      <c r="D6429" s="1">
        <v>2.4769999999999999E-31</v>
      </c>
      <c r="E6429" s="1">
        <v>5.8599999999999994E-23</v>
      </c>
      <c r="F6429" s="1">
        <v>8.5120000000000005E-13</v>
      </c>
      <c r="G6429" s="1">
        <v>8.5120000000000005E-13</v>
      </c>
      <c r="H6429" s="1">
        <v>0</v>
      </c>
      <c r="I6429" s="1">
        <v>0</v>
      </c>
      <c r="J6429" t="s">
        <v>275</v>
      </c>
      <c r="K6429" t="s">
        <v>149</v>
      </c>
      <c r="L6429">
        <v>12900.95</v>
      </c>
      <c r="M6429" s="1">
        <v>1.50467E-2</v>
      </c>
      <c r="N6429" s="1">
        <v>452.1</v>
      </c>
      <c r="O6429" s="1">
        <v>0</v>
      </c>
      <c r="P6429" s="1">
        <v>0</v>
      </c>
      <c r="Q6429" s="1">
        <v>0</v>
      </c>
      <c r="R6429" s="1">
        <v>1.099E-2</v>
      </c>
      <c r="S6429" s="1">
        <v>1.099E-2</v>
      </c>
      <c r="T6429" s="1">
        <v>2.9139999999999999E-30</v>
      </c>
      <c r="U6429" s="1">
        <v>0</v>
      </c>
      <c r="V6429" t="s">
        <v>159</v>
      </c>
      <c r="W6429" t="s">
        <v>149</v>
      </c>
      <c r="X6429">
        <v>12900.95</v>
      </c>
    </row>
    <row r="6430" spans="1:24">
      <c r="A6430" s="1">
        <v>1.4996600000000001E-2</v>
      </c>
      <c r="B6430" s="1">
        <v>4.231E-8</v>
      </c>
      <c r="C6430" s="1">
        <v>7.5209999999999995E-23</v>
      </c>
      <c r="D6430" s="1">
        <v>1.7939999999999999E-31</v>
      </c>
      <c r="E6430" s="1">
        <v>7.5209999999999995E-23</v>
      </c>
      <c r="F6430" s="1">
        <v>7.9819999999999997E-13</v>
      </c>
      <c r="G6430" s="1">
        <v>7.9819999999999997E-13</v>
      </c>
      <c r="H6430" s="1">
        <v>0</v>
      </c>
      <c r="I6430" s="1">
        <v>0</v>
      </c>
      <c r="J6430" t="s">
        <v>313</v>
      </c>
      <c r="K6430" t="s">
        <v>157</v>
      </c>
      <c r="L6430">
        <v>10200.75</v>
      </c>
      <c r="M6430" s="1">
        <v>1.4996600000000001E-2</v>
      </c>
      <c r="N6430" s="1">
        <v>423.1</v>
      </c>
      <c r="O6430" s="1">
        <v>0</v>
      </c>
      <c r="P6430" s="1">
        <v>0</v>
      </c>
      <c r="Q6430" s="1">
        <v>0</v>
      </c>
      <c r="R6430" s="1">
        <v>1.005E-2</v>
      </c>
      <c r="S6430" s="1">
        <v>1.005E-2</v>
      </c>
      <c r="T6430" s="1">
        <v>6.4769999999999997E-28</v>
      </c>
      <c r="U6430" s="1">
        <v>0</v>
      </c>
      <c r="V6430" t="s">
        <v>159</v>
      </c>
      <c r="W6430" t="s">
        <v>157</v>
      </c>
      <c r="X6430">
        <v>10200.75</v>
      </c>
    </row>
    <row r="6431" spans="1:24">
      <c r="A6431" s="1">
        <v>1.49467E-2</v>
      </c>
      <c r="B6431" s="1">
        <v>3.9570000000000003E-8</v>
      </c>
      <c r="C6431" s="1">
        <v>9.6259999999999999E-23</v>
      </c>
      <c r="D6431" s="1">
        <v>1.296E-31</v>
      </c>
      <c r="E6431" s="1">
        <v>9.6259999999999999E-23</v>
      </c>
      <c r="F6431" s="1">
        <v>7.4819999999999998E-13</v>
      </c>
      <c r="G6431" s="1">
        <v>7.4819999999999998E-13</v>
      </c>
      <c r="H6431" s="1">
        <v>0</v>
      </c>
      <c r="I6431" s="1">
        <v>0</v>
      </c>
      <c r="J6431" t="s">
        <v>227</v>
      </c>
      <c r="K6431" t="s">
        <v>246</v>
      </c>
      <c r="L6431">
        <v>3900.29</v>
      </c>
      <c r="M6431" s="1">
        <v>1.49467E-2</v>
      </c>
      <c r="N6431" s="1">
        <v>395.7</v>
      </c>
      <c r="O6431" s="1">
        <v>0</v>
      </c>
      <c r="P6431" s="1">
        <v>0</v>
      </c>
      <c r="Q6431" s="1">
        <v>0</v>
      </c>
      <c r="R6431" s="1">
        <v>9.2110000000000004E-3</v>
      </c>
      <c r="S6431" s="1">
        <v>9.2110000000000004E-3</v>
      </c>
      <c r="T6431" s="1">
        <v>0</v>
      </c>
      <c r="U6431" s="1">
        <v>0</v>
      </c>
      <c r="V6431" t="s">
        <v>227</v>
      </c>
      <c r="W6431" t="s">
        <v>246</v>
      </c>
      <c r="X6431">
        <v>3900.29</v>
      </c>
    </row>
    <row r="6432" spans="1:24">
      <c r="A6432" s="1">
        <v>1.4897000000000001E-2</v>
      </c>
      <c r="B6432" s="1">
        <v>3.7009999999999999E-8</v>
      </c>
      <c r="C6432" s="1">
        <v>1.23E-22</v>
      </c>
      <c r="D6432" s="1">
        <v>9.3599999999999999E-32</v>
      </c>
      <c r="E6432" s="1">
        <v>1.23E-22</v>
      </c>
      <c r="F6432" s="1">
        <v>7.0129999999999995E-13</v>
      </c>
      <c r="G6432" s="1">
        <v>7.0129999999999995E-13</v>
      </c>
      <c r="H6432" s="1">
        <v>0</v>
      </c>
      <c r="I6432" s="1">
        <v>0</v>
      </c>
      <c r="J6432" t="s">
        <v>314</v>
      </c>
      <c r="L6432">
        <v>4500.33</v>
      </c>
      <c r="M6432" s="1">
        <v>1.4897000000000001E-2</v>
      </c>
      <c r="N6432" s="1">
        <v>370.1</v>
      </c>
      <c r="O6432" s="1">
        <v>0</v>
      </c>
      <c r="P6432" s="1">
        <v>0</v>
      </c>
      <c r="Q6432" s="1">
        <v>0</v>
      </c>
      <c r="R6432" s="1">
        <v>8.4620000000000008E-3</v>
      </c>
      <c r="S6432" s="1">
        <v>8.4620000000000008E-3</v>
      </c>
      <c r="T6432" s="1">
        <v>4.7159999999999998E-37</v>
      </c>
      <c r="U6432" s="1">
        <v>0</v>
      </c>
      <c r="V6432" t="s">
        <v>192</v>
      </c>
      <c r="X6432">
        <v>4500.33</v>
      </c>
    </row>
    <row r="6433" spans="1:24">
      <c r="A6433" s="1">
        <v>1.48474E-2</v>
      </c>
      <c r="B6433" s="1">
        <v>3.4599999999999999E-8</v>
      </c>
      <c r="C6433" s="1">
        <v>1.5659999999999999E-22</v>
      </c>
      <c r="D6433" s="1">
        <v>6.7450000000000004E-32</v>
      </c>
      <c r="E6433" s="1">
        <v>1.5659999999999999E-22</v>
      </c>
      <c r="F6433" s="1">
        <v>6.5700000000000003E-13</v>
      </c>
      <c r="G6433" s="1">
        <v>6.5700000000000003E-13</v>
      </c>
      <c r="H6433" s="1">
        <v>0</v>
      </c>
      <c r="I6433" s="1">
        <v>0</v>
      </c>
      <c r="J6433" t="s">
        <v>315</v>
      </c>
      <c r="L6433">
        <v>6300.46</v>
      </c>
      <c r="M6433" s="1">
        <v>1.48474E-2</v>
      </c>
      <c r="N6433" s="1">
        <v>346</v>
      </c>
      <c r="O6433" s="1">
        <v>0</v>
      </c>
      <c r="P6433" s="1">
        <v>0</v>
      </c>
      <c r="Q6433" s="1">
        <v>0</v>
      </c>
      <c r="R6433" s="1">
        <v>7.7879999999999998E-3</v>
      </c>
      <c r="S6433" s="1">
        <v>7.7879999999999998E-3</v>
      </c>
      <c r="T6433" s="1">
        <v>2.1920000000000002E-28</v>
      </c>
      <c r="U6433" s="1">
        <v>0</v>
      </c>
      <c r="V6433" t="s">
        <v>115</v>
      </c>
      <c r="X6433">
        <v>6300.46</v>
      </c>
    </row>
    <row r="6434" spans="1:24">
      <c r="A6434" s="1">
        <v>1.4798E-2</v>
      </c>
      <c r="B6434" s="1">
        <v>3.2339999999999997E-8</v>
      </c>
      <c r="C6434" s="1">
        <v>1.987E-22</v>
      </c>
      <c r="D6434" s="1">
        <v>2.99E-29</v>
      </c>
      <c r="E6434" s="1">
        <v>1.987E-22</v>
      </c>
      <c r="F6434" s="1">
        <v>6.1539999999999998E-13</v>
      </c>
      <c r="G6434" s="1">
        <v>6.1539999999999998E-13</v>
      </c>
      <c r="H6434" s="1">
        <v>2.545E-24</v>
      </c>
      <c r="I6434" s="1">
        <v>2.9850000000000001E-29</v>
      </c>
      <c r="J6434" t="s">
        <v>117</v>
      </c>
      <c r="L6434">
        <v>10800.8</v>
      </c>
      <c r="M6434" s="1">
        <v>1.4798E-2</v>
      </c>
      <c r="N6434" s="1">
        <v>323.39999999999998</v>
      </c>
      <c r="O6434" s="1">
        <v>0</v>
      </c>
      <c r="P6434" s="1">
        <v>5.7560000000000002E-34</v>
      </c>
      <c r="Q6434" s="1">
        <v>5.7560000000000002E-34</v>
      </c>
      <c r="R6434" s="1">
        <v>7.1799999999999998E-3</v>
      </c>
      <c r="S6434" s="1">
        <v>7.1799999999999998E-3</v>
      </c>
      <c r="T6434" s="1">
        <v>2.4069999999999999E-15</v>
      </c>
      <c r="U6434" s="1">
        <v>5.7560000000000002E-34</v>
      </c>
      <c r="V6434" t="s">
        <v>159</v>
      </c>
      <c r="X6434">
        <v>10800.8</v>
      </c>
    </row>
    <row r="6435" spans="1:24">
      <c r="A6435" s="1">
        <v>1.4748799999999999E-2</v>
      </c>
      <c r="B6435" s="1">
        <v>3.0220000000000002E-8</v>
      </c>
      <c r="C6435" s="1">
        <v>2.5130000000000001E-22</v>
      </c>
      <c r="D6435" s="1">
        <v>3.4910000000000002E-32</v>
      </c>
      <c r="E6435" s="1">
        <v>2.5130000000000001E-22</v>
      </c>
      <c r="F6435" s="1">
        <v>5.7629999999999998E-13</v>
      </c>
      <c r="G6435" s="1">
        <v>5.7629999999999998E-13</v>
      </c>
      <c r="H6435" s="1">
        <v>0</v>
      </c>
      <c r="I6435" s="1">
        <v>0</v>
      </c>
      <c r="J6435" t="s">
        <v>316</v>
      </c>
      <c r="K6435" t="s">
        <v>63</v>
      </c>
      <c r="L6435">
        <v>18001.330000000002</v>
      </c>
      <c r="M6435" s="1">
        <v>1.4748799999999999E-2</v>
      </c>
      <c r="N6435" s="1">
        <v>302.2</v>
      </c>
      <c r="O6435" s="1">
        <v>0</v>
      </c>
      <c r="P6435" s="1">
        <v>0</v>
      </c>
      <c r="Q6435" s="1">
        <v>0</v>
      </c>
      <c r="R6435" s="1">
        <v>6.6290000000000003E-3</v>
      </c>
      <c r="S6435" s="1">
        <v>6.6290000000000003E-3</v>
      </c>
      <c r="T6435" s="1">
        <v>0</v>
      </c>
      <c r="U6435" s="1">
        <v>0</v>
      </c>
      <c r="V6435" t="s">
        <v>316</v>
      </c>
      <c r="W6435" t="s">
        <v>63</v>
      </c>
      <c r="X6435">
        <v>18001.330000000002</v>
      </c>
    </row>
    <row r="6436" spans="1:24">
      <c r="A6436" s="1">
        <v>1.46997E-2</v>
      </c>
      <c r="B6436" s="1">
        <v>2.8229999999999999E-8</v>
      </c>
      <c r="C6436" s="1">
        <v>3.1689999999999998E-22</v>
      </c>
      <c r="D6436" s="1">
        <v>2.507E-32</v>
      </c>
      <c r="E6436" s="1">
        <v>3.1689999999999998E-22</v>
      </c>
      <c r="F6436" s="1">
        <v>5.3949999999999997E-13</v>
      </c>
      <c r="G6436" s="1">
        <v>5.3949999999999997E-13</v>
      </c>
      <c r="H6436" s="1">
        <v>0</v>
      </c>
      <c r="I6436" s="1">
        <v>0</v>
      </c>
      <c r="J6436" t="s">
        <v>310</v>
      </c>
      <c r="L6436">
        <v>9600.7099999999991</v>
      </c>
      <c r="M6436" s="1">
        <v>1.46997E-2</v>
      </c>
      <c r="N6436" s="1">
        <v>282.3</v>
      </c>
      <c r="O6436" s="1">
        <v>0</v>
      </c>
      <c r="P6436" s="1">
        <v>0</v>
      </c>
      <c r="Q6436" s="1">
        <v>0</v>
      </c>
      <c r="R6436" s="1">
        <v>6.1289999999999999E-3</v>
      </c>
      <c r="S6436" s="1">
        <v>6.1289999999999999E-3</v>
      </c>
      <c r="T6436" s="1">
        <v>5.8969999999999996E-29</v>
      </c>
      <c r="U6436" s="1">
        <v>0</v>
      </c>
      <c r="V6436" t="s">
        <v>159</v>
      </c>
      <c r="X6436">
        <v>9600.7099999999991</v>
      </c>
    </row>
    <row r="6437" spans="1:24">
      <c r="A6437" s="1">
        <v>1.46508E-2</v>
      </c>
      <c r="B6437" s="1">
        <v>2.6370000000000001E-8</v>
      </c>
      <c r="C6437" s="1">
        <v>3.9850000000000002E-22</v>
      </c>
      <c r="D6437" s="1">
        <v>1.792E-32</v>
      </c>
      <c r="E6437" s="1">
        <v>3.9850000000000002E-22</v>
      </c>
      <c r="F6437" s="1">
        <v>5.0499999999999997E-13</v>
      </c>
      <c r="G6437" s="1">
        <v>5.0499999999999997E-13</v>
      </c>
      <c r="H6437" s="1">
        <v>6.7870000000000002E-39</v>
      </c>
      <c r="I6437" s="1">
        <v>5.009E-48</v>
      </c>
      <c r="J6437" t="s">
        <v>186</v>
      </c>
      <c r="K6437" t="s">
        <v>192</v>
      </c>
      <c r="L6437">
        <v>6000.44</v>
      </c>
      <c r="M6437" s="1">
        <v>1.46508E-2</v>
      </c>
      <c r="N6437" s="1">
        <v>263.7</v>
      </c>
      <c r="O6437" s="1">
        <v>0</v>
      </c>
      <c r="P6437" s="1">
        <v>0</v>
      </c>
      <c r="Q6437" s="1">
        <v>0</v>
      </c>
      <c r="R6437" s="1">
        <v>5.6730000000000001E-3</v>
      </c>
      <c r="S6437" s="1">
        <v>5.6730000000000001E-3</v>
      </c>
      <c r="T6437" s="1">
        <v>8.8159999999999998E-30</v>
      </c>
      <c r="U6437" s="1">
        <v>0</v>
      </c>
      <c r="V6437" t="s">
        <v>192</v>
      </c>
      <c r="W6437" t="s">
        <v>192</v>
      </c>
      <c r="X6437">
        <v>6000.44</v>
      </c>
    </row>
    <row r="6438" spans="1:24">
      <c r="A6438" s="1">
        <v>1.4602E-2</v>
      </c>
      <c r="B6438" s="1">
        <v>2.4620000000000001E-8</v>
      </c>
      <c r="C6438" s="1">
        <v>4.9950000000000002E-22</v>
      </c>
      <c r="D6438" s="1">
        <v>1.2879999999999999E-32</v>
      </c>
      <c r="E6438" s="1">
        <v>4.9950000000000002E-22</v>
      </c>
      <c r="F6438" s="1">
        <v>4.7249999999999996E-13</v>
      </c>
      <c r="G6438" s="1">
        <v>4.7249999999999996E-13</v>
      </c>
      <c r="H6438" s="1">
        <v>1.8870000000000001E-38</v>
      </c>
      <c r="I6438" s="1">
        <v>1.866E-47</v>
      </c>
      <c r="J6438" t="s">
        <v>186</v>
      </c>
      <c r="K6438" t="s">
        <v>84</v>
      </c>
      <c r="L6438">
        <v>4200.3100000000004</v>
      </c>
      <c r="M6438" s="1">
        <v>1.4602E-2</v>
      </c>
      <c r="N6438" s="1">
        <v>246.2</v>
      </c>
      <c r="O6438" s="1">
        <v>0</v>
      </c>
      <c r="P6438" s="1">
        <v>0</v>
      </c>
      <c r="Q6438" s="1">
        <v>0</v>
      </c>
      <c r="R6438" s="1">
        <v>5.2560000000000003E-3</v>
      </c>
      <c r="S6438" s="1">
        <v>5.2560000000000003E-3</v>
      </c>
      <c r="T6438" s="1">
        <v>5.166E-29</v>
      </c>
      <c r="U6438" s="1">
        <v>0</v>
      </c>
      <c r="V6438" t="s">
        <v>159</v>
      </c>
      <c r="W6438" t="s">
        <v>84</v>
      </c>
      <c r="X6438">
        <v>4200.3100000000004</v>
      </c>
    </row>
    <row r="6439" spans="1:24">
      <c r="A6439" s="1">
        <v>1.4553399999999999E-2</v>
      </c>
      <c r="B6439" s="1">
        <v>2.2980000000000001E-8</v>
      </c>
      <c r="C6439" s="1">
        <v>6.2430000000000002E-22</v>
      </c>
      <c r="D6439" s="1">
        <v>9.1749999999999998E-33</v>
      </c>
      <c r="E6439" s="1">
        <v>6.2430000000000002E-22</v>
      </c>
      <c r="F6439" s="1">
        <v>4.4190000000000002E-13</v>
      </c>
      <c r="G6439" s="1">
        <v>4.4190000000000002E-13</v>
      </c>
      <c r="H6439" s="1">
        <v>0</v>
      </c>
      <c r="I6439" s="1">
        <v>0</v>
      </c>
      <c r="J6439" t="s">
        <v>317</v>
      </c>
      <c r="K6439" t="s">
        <v>284</v>
      </c>
      <c r="L6439">
        <v>4200.3100000000004</v>
      </c>
      <c r="M6439" s="1">
        <v>1.4553399999999999E-2</v>
      </c>
      <c r="N6439" s="1">
        <v>229.8</v>
      </c>
      <c r="O6439" s="1">
        <v>0</v>
      </c>
      <c r="P6439" s="1">
        <v>0</v>
      </c>
      <c r="Q6439" s="1">
        <v>0</v>
      </c>
      <c r="R6439" s="1">
        <v>4.8739999999999999E-3</v>
      </c>
      <c r="S6439" s="1">
        <v>4.8739999999999999E-3</v>
      </c>
      <c r="T6439" s="1">
        <v>0</v>
      </c>
      <c r="U6439" s="1">
        <v>0</v>
      </c>
      <c r="V6439" t="s">
        <v>317</v>
      </c>
      <c r="W6439" t="s">
        <v>284</v>
      </c>
      <c r="X6439">
        <v>4200.3100000000004</v>
      </c>
    </row>
    <row r="6440" spans="1:24">
      <c r="A6440" s="1">
        <v>1.4505000000000001E-2</v>
      </c>
      <c r="B6440" s="1">
        <v>2.1439999999999999E-8</v>
      </c>
      <c r="C6440" s="1">
        <v>7.7789999999999996E-22</v>
      </c>
      <c r="D6440" s="1">
        <v>6.5169999999999998E-33</v>
      </c>
      <c r="E6440" s="1">
        <v>7.7789999999999996E-22</v>
      </c>
      <c r="F6440" s="1">
        <v>4.1330000000000002E-13</v>
      </c>
      <c r="G6440" s="1">
        <v>4.1330000000000002E-13</v>
      </c>
      <c r="H6440" s="1">
        <v>0</v>
      </c>
      <c r="I6440" s="1">
        <v>0</v>
      </c>
      <c r="J6440" t="s">
        <v>154</v>
      </c>
      <c r="K6440" t="s">
        <v>146</v>
      </c>
      <c r="L6440">
        <v>7500.55</v>
      </c>
      <c r="M6440" s="1">
        <v>1.4505000000000001E-2</v>
      </c>
      <c r="N6440" s="1">
        <v>214.4</v>
      </c>
      <c r="O6440" s="1">
        <v>0</v>
      </c>
      <c r="P6440" s="1">
        <v>0</v>
      </c>
      <c r="Q6440" s="1">
        <v>0</v>
      </c>
      <c r="R6440" s="1">
        <v>4.5230000000000001E-3</v>
      </c>
      <c r="S6440" s="1">
        <v>4.5230000000000001E-3</v>
      </c>
      <c r="T6440" s="1">
        <v>1.341E-33</v>
      </c>
      <c r="U6440" s="1">
        <v>0</v>
      </c>
      <c r="V6440" t="s">
        <v>177</v>
      </c>
      <c r="W6440" t="s">
        <v>146</v>
      </c>
      <c r="X6440">
        <v>7500.55</v>
      </c>
    </row>
    <row r="6441" spans="1:24">
      <c r="A6441" s="1">
        <v>1.4456699999999999E-2</v>
      </c>
      <c r="B6441" s="1">
        <v>2E-8</v>
      </c>
      <c r="C6441" s="1">
        <v>9.658E-22</v>
      </c>
      <c r="D6441" s="1">
        <v>3.1900000000000001E-28</v>
      </c>
      <c r="E6441" s="1">
        <v>9.658E-22</v>
      </c>
      <c r="F6441" s="1">
        <v>3.8629999999999998E-13</v>
      </c>
      <c r="G6441" s="1">
        <v>3.8629999999999998E-13</v>
      </c>
      <c r="H6441" s="1">
        <v>2.6770000000000002E-22</v>
      </c>
      <c r="I6441" s="1">
        <v>3.1900000000000001E-28</v>
      </c>
      <c r="J6441" t="s">
        <v>287</v>
      </c>
      <c r="L6441">
        <v>8700.64</v>
      </c>
      <c r="M6441" s="1">
        <v>1.4456699999999999E-2</v>
      </c>
      <c r="N6441" s="1">
        <v>200</v>
      </c>
      <c r="O6441" s="1">
        <v>0</v>
      </c>
      <c r="P6441" s="1">
        <v>1.361E-32</v>
      </c>
      <c r="Q6441" s="1">
        <v>1.361E-32</v>
      </c>
      <c r="R6441" s="1">
        <v>4.1999999999999997E-3</v>
      </c>
      <c r="S6441" s="1">
        <v>4.1999999999999997E-3</v>
      </c>
      <c r="T6441" s="1">
        <v>7.0189999999999997E-13</v>
      </c>
      <c r="U6441" s="1">
        <v>1.361E-32</v>
      </c>
      <c r="V6441" t="s">
        <v>287</v>
      </c>
      <c r="X6441">
        <v>8700.64</v>
      </c>
    </row>
    <row r="6442" spans="1:24">
      <c r="A6442" s="1">
        <v>1.4408600000000001E-2</v>
      </c>
      <c r="B6442" s="1">
        <v>1.866E-8</v>
      </c>
      <c r="C6442" s="1">
        <v>1.198E-21</v>
      </c>
      <c r="D6442" s="1">
        <v>3.317E-33</v>
      </c>
      <c r="E6442" s="1">
        <v>1.198E-21</v>
      </c>
      <c r="F6442" s="1">
        <v>3.611E-13</v>
      </c>
      <c r="G6442" s="1">
        <v>3.611E-13</v>
      </c>
      <c r="H6442" s="1">
        <v>0</v>
      </c>
      <c r="I6442" s="1">
        <v>0</v>
      </c>
      <c r="J6442" t="s">
        <v>301</v>
      </c>
      <c r="K6442" t="s">
        <v>131</v>
      </c>
      <c r="L6442">
        <v>5400.4</v>
      </c>
      <c r="M6442" s="1">
        <v>1.4408600000000001E-2</v>
      </c>
      <c r="N6442" s="1">
        <v>186.6</v>
      </c>
      <c r="O6442" s="1">
        <v>0</v>
      </c>
      <c r="P6442" s="1">
        <v>0</v>
      </c>
      <c r="Q6442" s="1">
        <v>0</v>
      </c>
      <c r="R6442" s="1">
        <v>3.9020000000000001E-3</v>
      </c>
      <c r="S6442" s="1">
        <v>3.9020000000000001E-3</v>
      </c>
      <c r="T6442" s="1">
        <v>0</v>
      </c>
      <c r="U6442" s="1">
        <v>0</v>
      </c>
      <c r="V6442" t="s">
        <v>301</v>
      </c>
      <c r="W6442" t="s">
        <v>131</v>
      </c>
      <c r="X6442">
        <v>5400.4</v>
      </c>
    </row>
    <row r="6443" spans="1:24">
      <c r="A6443" s="1">
        <v>1.4360700000000001E-2</v>
      </c>
      <c r="B6443" s="1">
        <v>1.7389999999999999E-8</v>
      </c>
      <c r="C6443" s="1">
        <v>1.477E-21</v>
      </c>
      <c r="D6443" s="1">
        <v>2.3910000000000001E-33</v>
      </c>
      <c r="E6443" s="1">
        <v>1.477E-21</v>
      </c>
      <c r="F6443" s="1">
        <v>3.3740000000000001E-13</v>
      </c>
      <c r="G6443" s="1">
        <v>3.3740000000000001E-13</v>
      </c>
      <c r="H6443" s="1">
        <v>0</v>
      </c>
      <c r="I6443" s="1">
        <v>0</v>
      </c>
      <c r="J6443" t="s">
        <v>310</v>
      </c>
      <c r="L6443">
        <v>10500.77</v>
      </c>
      <c r="M6443" s="1">
        <v>1.4360700000000001E-2</v>
      </c>
      <c r="N6443" s="1">
        <v>173.9</v>
      </c>
      <c r="O6443" s="1">
        <v>0</v>
      </c>
      <c r="P6443" s="1">
        <v>0</v>
      </c>
      <c r="Q6443" s="1">
        <v>0</v>
      </c>
      <c r="R6443" s="1">
        <v>3.627E-3</v>
      </c>
      <c r="S6443" s="1">
        <v>3.627E-3</v>
      </c>
      <c r="T6443" s="1">
        <v>6.9080000000000003E-31</v>
      </c>
      <c r="U6443" s="1">
        <v>0</v>
      </c>
      <c r="V6443" t="s">
        <v>115</v>
      </c>
      <c r="X6443">
        <v>10500.77</v>
      </c>
    </row>
    <row r="6444" spans="1:24">
      <c r="A6444" s="1">
        <v>1.43129E-2</v>
      </c>
      <c r="B6444" s="1">
        <v>1.6210000000000001E-8</v>
      </c>
      <c r="C6444" s="1">
        <v>1.8150000000000001E-21</v>
      </c>
      <c r="D6444" s="1">
        <v>1.6490000000000001E-33</v>
      </c>
      <c r="E6444" s="1">
        <v>1.8150000000000001E-21</v>
      </c>
      <c r="F6444" s="1">
        <v>3.1509999999999999E-13</v>
      </c>
      <c r="G6444" s="1">
        <v>3.1509999999999999E-13</v>
      </c>
      <c r="H6444" s="1">
        <v>9.5310000000000005E-41</v>
      </c>
      <c r="I6444" s="1">
        <v>5.1590000000000003E-49</v>
      </c>
      <c r="J6444" t="s">
        <v>186</v>
      </c>
      <c r="L6444">
        <v>7200.53</v>
      </c>
      <c r="M6444" s="1">
        <v>1.43129E-2</v>
      </c>
      <c r="N6444" s="1">
        <v>162.1</v>
      </c>
      <c r="O6444" s="1">
        <v>0</v>
      </c>
      <c r="P6444" s="1">
        <v>0</v>
      </c>
      <c r="Q6444" s="1">
        <v>0</v>
      </c>
      <c r="R6444" s="1">
        <v>3.372E-3</v>
      </c>
      <c r="S6444" s="1">
        <v>3.372E-3</v>
      </c>
      <c r="T6444" s="1">
        <v>1.8480000000000001E-30</v>
      </c>
      <c r="U6444" s="1">
        <v>0</v>
      </c>
      <c r="V6444" t="s">
        <v>186</v>
      </c>
      <c r="X6444">
        <v>7200.53</v>
      </c>
    </row>
    <row r="6445" spans="1:24">
      <c r="A6445" s="1">
        <v>1.42653E-2</v>
      </c>
      <c r="B6445" s="1">
        <v>1.5110000000000001E-8</v>
      </c>
      <c r="C6445" s="1">
        <v>2.2379999999999998E-21</v>
      </c>
      <c r="D6445" s="1">
        <v>7.8019999999999995E-26</v>
      </c>
      <c r="E6445" s="1">
        <v>2.2379999999999998E-21</v>
      </c>
      <c r="F6445" s="1">
        <v>2.9430000000000002E-13</v>
      </c>
      <c r="G6445" s="1">
        <v>2.9430000000000002E-13</v>
      </c>
      <c r="H6445" s="1">
        <v>2.2100000000000002E-19</v>
      </c>
      <c r="I6445" s="1">
        <v>7.8019999999999995E-26</v>
      </c>
      <c r="J6445" t="s">
        <v>191</v>
      </c>
      <c r="K6445" t="s">
        <v>276</v>
      </c>
      <c r="L6445">
        <v>11400.84</v>
      </c>
      <c r="M6445" s="1">
        <v>1.42653E-2</v>
      </c>
      <c r="N6445" s="1">
        <v>151.1</v>
      </c>
      <c r="O6445" s="1">
        <v>0</v>
      </c>
      <c r="P6445" s="1">
        <v>1.16E-37</v>
      </c>
      <c r="Q6445" s="1">
        <v>1.16E-37</v>
      </c>
      <c r="R6445" s="1">
        <v>3.1359999999999999E-3</v>
      </c>
      <c r="S6445" s="1">
        <v>3.1359999999999999E-3</v>
      </c>
      <c r="T6445" s="1">
        <v>1.3689999999999999E-9</v>
      </c>
      <c r="U6445" s="1">
        <v>1.16E-37</v>
      </c>
      <c r="V6445" t="s">
        <v>191</v>
      </c>
      <c r="W6445" t="s">
        <v>276</v>
      </c>
      <c r="X6445">
        <v>11400.84</v>
      </c>
    </row>
    <row r="6446" spans="1:24">
      <c r="A6446" s="1">
        <v>1.4217799999999999E-2</v>
      </c>
      <c r="B6446" s="1">
        <v>1.4079999999999999E-8</v>
      </c>
      <c r="C6446" s="1">
        <v>2.7420000000000001E-21</v>
      </c>
      <c r="D6446" s="1">
        <v>8.0159999999999998E-34</v>
      </c>
      <c r="E6446" s="1">
        <v>2.7420000000000001E-21</v>
      </c>
      <c r="F6446" s="1">
        <v>2.748E-13</v>
      </c>
      <c r="G6446" s="1">
        <v>2.748E-13</v>
      </c>
      <c r="H6446" s="1">
        <v>0</v>
      </c>
      <c r="I6446" s="1">
        <v>0</v>
      </c>
      <c r="J6446" t="s">
        <v>197</v>
      </c>
      <c r="K6446" t="s">
        <v>160</v>
      </c>
      <c r="L6446">
        <v>6000.44</v>
      </c>
      <c r="M6446" s="1">
        <v>1.4217799999999999E-2</v>
      </c>
      <c r="N6446" s="1">
        <v>140.80000000000001</v>
      </c>
      <c r="O6446" s="1">
        <v>0</v>
      </c>
      <c r="P6446" s="1">
        <v>0</v>
      </c>
      <c r="Q6446" s="1">
        <v>0</v>
      </c>
      <c r="R6446" s="1">
        <v>2.918E-3</v>
      </c>
      <c r="S6446" s="1">
        <v>2.918E-3</v>
      </c>
      <c r="T6446" s="1">
        <v>0</v>
      </c>
      <c r="U6446" s="1">
        <v>0</v>
      </c>
      <c r="V6446" t="s">
        <v>197</v>
      </c>
      <c r="W6446" t="s">
        <v>160</v>
      </c>
      <c r="X6446">
        <v>6000.44</v>
      </c>
    </row>
    <row r="6447" spans="1:24">
      <c r="A6447" s="1">
        <v>1.4170500000000001E-2</v>
      </c>
      <c r="B6447" s="1">
        <v>1.311E-8</v>
      </c>
      <c r="C6447" s="1">
        <v>3.3499999999999999E-21</v>
      </c>
      <c r="D6447" s="1">
        <v>5.7060000000000003E-34</v>
      </c>
      <c r="E6447" s="1">
        <v>3.3499999999999999E-21</v>
      </c>
      <c r="F6447" s="1">
        <v>2.5659999999999999E-13</v>
      </c>
      <c r="G6447" s="1">
        <v>2.5659999999999999E-13</v>
      </c>
      <c r="H6447" s="1">
        <v>0</v>
      </c>
      <c r="I6447" s="1">
        <v>0</v>
      </c>
      <c r="J6447" t="s">
        <v>297</v>
      </c>
      <c r="K6447" t="s">
        <v>159</v>
      </c>
      <c r="L6447">
        <v>10800.8</v>
      </c>
      <c r="M6447" s="1">
        <v>1.4170500000000001E-2</v>
      </c>
      <c r="N6447" s="1">
        <v>131.1</v>
      </c>
      <c r="O6447" s="1">
        <v>0</v>
      </c>
      <c r="P6447" s="1">
        <v>0</v>
      </c>
      <c r="Q6447" s="1">
        <v>0</v>
      </c>
      <c r="R6447" s="1">
        <v>2.7160000000000001E-3</v>
      </c>
      <c r="S6447" s="1">
        <v>2.7160000000000001E-3</v>
      </c>
      <c r="T6447" s="1">
        <v>1.834E-34</v>
      </c>
      <c r="U6447" s="1">
        <v>0</v>
      </c>
      <c r="V6447" t="s">
        <v>177</v>
      </c>
      <c r="W6447" t="s">
        <v>159</v>
      </c>
      <c r="X6447">
        <v>10800.8</v>
      </c>
    </row>
    <row r="6448" spans="1:24">
      <c r="A6448" s="1">
        <v>1.41233E-2</v>
      </c>
      <c r="B6448" s="1">
        <v>1.221E-8</v>
      </c>
      <c r="C6448" s="1">
        <v>4.0810000000000002E-21</v>
      </c>
      <c r="D6448" s="1">
        <v>3.8149999999999998E-34</v>
      </c>
      <c r="E6448" s="1">
        <v>4.0810000000000002E-21</v>
      </c>
      <c r="F6448" s="1">
        <v>2.3940000000000002E-13</v>
      </c>
      <c r="G6448" s="1">
        <v>2.3940000000000002E-13</v>
      </c>
      <c r="H6448" s="1">
        <v>0</v>
      </c>
      <c r="I6448" s="1">
        <v>0</v>
      </c>
      <c r="J6448" t="s">
        <v>114</v>
      </c>
      <c r="K6448" t="s">
        <v>63</v>
      </c>
      <c r="L6448">
        <v>3900.29</v>
      </c>
      <c r="M6448" s="1">
        <v>1.41233E-2</v>
      </c>
      <c r="N6448" s="1">
        <v>122.1</v>
      </c>
      <c r="O6448" s="1">
        <v>0</v>
      </c>
      <c r="P6448" s="1">
        <v>0</v>
      </c>
      <c r="Q6448" s="1">
        <v>0</v>
      </c>
      <c r="R6448" s="1">
        <v>2.5279999999999999E-3</v>
      </c>
      <c r="S6448" s="1">
        <v>2.5279999999999999E-3</v>
      </c>
      <c r="T6448" s="1">
        <v>0</v>
      </c>
      <c r="U6448" s="1">
        <v>0</v>
      </c>
      <c r="V6448" t="s">
        <v>114</v>
      </c>
      <c r="W6448" t="s">
        <v>63</v>
      </c>
      <c r="X6448">
        <v>3900.29</v>
      </c>
    </row>
    <row r="6449" spans="1:24">
      <c r="A6449" s="1">
        <v>1.40763E-2</v>
      </c>
      <c r="B6449" s="1">
        <v>1.136E-8</v>
      </c>
      <c r="C6449" s="1">
        <v>4.9580000000000001E-21</v>
      </c>
      <c r="D6449" s="1">
        <v>2.4359999999999999E-34</v>
      </c>
      <c r="E6449" s="1">
        <v>4.9580000000000001E-21</v>
      </c>
      <c r="F6449" s="1">
        <v>2.2340000000000001E-13</v>
      </c>
      <c r="G6449" s="1">
        <v>2.2340000000000001E-13</v>
      </c>
      <c r="H6449" s="1">
        <v>3.5509999999999998E-33</v>
      </c>
      <c r="I6449" s="1">
        <v>1.5520000000000001E-45</v>
      </c>
      <c r="J6449" t="s">
        <v>318</v>
      </c>
      <c r="K6449" t="s">
        <v>62</v>
      </c>
      <c r="L6449">
        <v>26101.919999999998</v>
      </c>
      <c r="M6449" s="1">
        <v>1.40763E-2</v>
      </c>
      <c r="N6449" s="1">
        <v>113.6</v>
      </c>
      <c r="O6449" s="1">
        <v>0</v>
      </c>
      <c r="P6449" s="1">
        <v>0</v>
      </c>
      <c r="Q6449" s="1">
        <v>0</v>
      </c>
      <c r="R6449" s="1">
        <v>2.3530000000000001E-3</v>
      </c>
      <c r="S6449" s="1">
        <v>2.3530000000000001E-3</v>
      </c>
      <c r="T6449" s="1">
        <v>5.3930000000000002E-23</v>
      </c>
      <c r="U6449" s="1">
        <v>0</v>
      </c>
      <c r="V6449" t="s">
        <v>288</v>
      </c>
      <c r="W6449" t="s">
        <v>62</v>
      </c>
      <c r="X6449">
        <v>26101.919999999998</v>
      </c>
    </row>
    <row r="6450" spans="1:24">
      <c r="A6450" s="1">
        <v>1.40295E-2</v>
      </c>
      <c r="B6450" s="1">
        <v>1.057E-8</v>
      </c>
      <c r="C6450" s="1">
        <v>6.0080000000000003E-21</v>
      </c>
      <c r="D6450" s="1">
        <v>1.643E-34</v>
      </c>
      <c r="E6450" s="1">
        <v>6.0080000000000003E-21</v>
      </c>
      <c r="F6450" s="1">
        <v>2.084E-13</v>
      </c>
      <c r="G6450" s="1">
        <v>2.084E-13</v>
      </c>
      <c r="H6450" s="1">
        <v>0</v>
      </c>
      <c r="I6450" s="1">
        <v>0</v>
      </c>
      <c r="J6450" t="s">
        <v>196</v>
      </c>
      <c r="K6450" t="s">
        <v>216</v>
      </c>
      <c r="L6450">
        <v>6300.46</v>
      </c>
      <c r="M6450" s="1">
        <v>1.40295E-2</v>
      </c>
      <c r="N6450" s="1">
        <v>105.7</v>
      </c>
      <c r="O6450" s="1">
        <v>0</v>
      </c>
      <c r="P6450" s="1">
        <v>0</v>
      </c>
      <c r="Q6450" s="1">
        <v>0</v>
      </c>
      <c r="R6450" s="1">
        <v>2.1900000000000001E-3</v>
      </c>
      <c r="S6450" s="1">
        <v>2.1900000000000001E-3</v>
      </c>
      <c r="T6450" s="1">
        <v>7.2679999999999997E-33</v>
      </c>
      <c r="U6450" s="1">
        <v>0</v>
      </c>
      <c r="V6450" t="s">
        <v>288</v>
      </c>
      <c r="W6450" t="s">
        <v>216</v>
      </c>
      <c r="X6450">
        <v>6300.46</v>
      </c>
    </row>
    <row r="6451" spans="1:24">
      <c r="A6451" s="1">
        <v>1.39828E-2</v>
      </c>
      <c r="B6451" s="1">
        <v>9.8350000000000001E-9</v>
      </c>
      <c r="C6451" s="1">
        <v>7.2600000000000006E-21</v>
      </c>
      <c r="D6451" s="1">
        <v>9.5329999999999996E-35</v>
      </c>
      <c r="E6451" s="1">
        <v>7.2600000000000006E-21</v>
      </c>
      <c r="F6451" s="1">
        <v>1.9429999999999999E-13</v>
      </c>
      <c r="G6451" s="1">
        <v>1.9429999999999999E-13</v>
      </c>
      <c r="H6451" s="1">
        <v>1.6680000000000001E-41</v>
      </c>
      <c r="I6451" s="1">
        <v>4.5889999999999995E-44</v>
      </c>
      <c r="J6451" t="s">
        <v>211</v>
      </c>
      <c r="K6451" t="s">
        <v>262</v>
      </c>
      <c r="L6451">
        <v>9900.73</v>
      </c>
      <c r="M6451" s="1">
        <v>1.39828E-2</v>
      </c>
      <c r="N6451" s="1">
        <v>98.35</v>
      </c>
      <c r="O6451" s="1">
        <v>0</v>
      </c>
      <c r="P6451" s="1">
        <v>0</v>
      </c>
      <c r="Q6451" s="1">
        <v>0</v>
      </c>
      <c r="R6451" s="1">
        <v>2.0379999999999999E-3</v>
      </c>
      <c r="S6451" s="1">
        <v>2.0379999999999999E-3</v>
      </c>
      <c r="T6451" s="1">
        <v>6.806E-28</v>
      </c>
      <c r="U6451" s="1">
        <v>0</v>
      </c>
      <c r="V6451" t="s">
        <v>115</v>
      </c>
      <c r="W6451" t="s">
        <v>262</v>
      </c>
      <c r="X6451">
        <v>9900.73</v>
      </c>
    </row>
    <row r="6452" spans="1:24">
      <c r="A6452" s="1">
        <v>1.39363E-2</v>
      </c>
      <c r="B6452" s="1">
        <v>9.1470000000000008E-9</v>
      </c>
      <c r="C6452" s="1">
        <v>8.7489999999999993E-21</v>
      </c>
      <c r="D6452" s="1">
        <v>3.5E-28</v>
      </c>
      <c r="E6452" s="1">
        <v>8.7489999999999993E-21</v>
      </c>
      <c r="F6452" s="1">
        <v>1.8110000000000001E-13</v>
      </c>
      <c r="G6452" s="1">
        <v>1.8110000000000001E-13</v>
      </c>
      <c r="H6452" s="1">
        <v>2.7800000000000001E-22</v>
      </c>
      <c r="I6452" s="1">
        <v>3.5E-28</v>
      </c>
      <c r="J6452" t="s">
        <v>287</v>
      </c>
      <c r="L6452">
        <v>3000.22</v>
      </c>
      <c r="M6452" s="1">
        <v>1.39363E-2</v>
      </c>
      <c r="N6452" s="1">
        <v>91.47</v>
      </c>
      <c r="O6452" s="1">
        <v>0</v>
      </c>
      <c r="P6452" s="1">
        <v>1.6769999999999999E-32</v>
      </c>
      <c r="Q6452" s="1">
        <v>1.6769999999999999E-32</v>
      </c>
      <c r="R6452" s="1">
        <v>1.897E-3</v>
      </c>
      <c r="S6452" s="1">
        <v>1.897E-3</v>
      </c>
      <c r="T6452" s="1">
        <v>7.2889999999999995E-13</v>
      </c>
      <c r="U6452" s="1">
        <v>1.6769999999999999E-32</v>
      </c>
      <c r="V6452" t="s">
        <v>287</v>
      </c>
      <c r="X6452">
        <v>3000.22</v>
      </c>
    </row>
    <row r="6453" spans="1:24">
      <c r="A6453" s="1">
        <v>1.38899E-2</v>
      </c>
      <c r="B6453" s="1">
        <v>8.5039999999999996E-9</v>
      </c>
      <c r="C6453" s="1">
        <v>1.0519999999999999E-20</v>
      </c>
      <c r="D6453" s="1">
        <v>2.4020000000000001E-35</v>
      </c>
      <c r="E6453" s="1">
        <v>1.0519999999999999E-20</v>
      </c>
      <c r="F6453" s="1">
        <v>1.688E-13</v>
      </c>
      <c r="G6453" s="1">
        <v>1.688E-13</v>
      </c>
      <c r="H6453" s="1">
        <v>0</v>
      </c>
      <c r="I6453" s="1">
        <v>0</v>
      </c>
      <c r="J6453" t="s">
        <v>310</v>
      </c>
      <c r="L6453">
        <v>5100.38</v>
      </c>
      <c r="M6453" s="1">
        <v>1.38899E-2</v>
      </c>
      <c r="N6453" s="1">
        <v>85.04</v>
      </c>
      <c r="O6453" s="1">
        <v>0</v>
      </c>
      <c r="P6453" s="1">
        <v>0</v>
      </c>
      <c r="Q6453" s="1">
        <v>0</v>
      </c>
      <c r="R6453" s="1">
        <v>1.7650000000000001E-3</v>
      </c>
      <c r="S6453" s="1">
        <v>1.7650000000000001E-3</v>
      </c>
      <c r="T6453" s="1">
        <v>0</v>
      </c>
      <c r="U6453" s="1">
        <v>0</v>
      </c>
      <c r="V6453" t="s">
        <v>310</v>
      </c>
      <c r="X6453">
        <v>5100.38</v>
      </c>
    </row>
    <row r="6454" spans="1:24">
      <c r="A6454" s="1">
        <v>1.38437E-2</v>
      </c>
      <c r="B6454" s="1">
        <v>7.9039999999999992E-9</v>
      </c>
      <c r="C6454" s="1">
        <v>1.2610000000000001E-20</v>
      </c>
      <c r="D6454" s="1">
        <v>9.3389999999999995E-26</v>
      </c>
      <c r="E6454" s="1">
        <v>1.2610000000000001E-20</v>
      </c>
      <c r="F6454" s="1">
        <v>1.572E-13</v>
      </c>
      <c r="G6454" s="1">
        <v>1.572E-13</v>
      </c>
      <c r="H6454" s="1">
        <v>2.2840000000000002E-19</v>
      </c>
      <c r="I6454" s="1">
        <v>9.3389999999999995E-26</v>
      </c>
      <c r="J6454" t="s">
        <v>191</v>
      </c>
      <c r="L6454">
        <v>7500.55</v>
      </c>
      <c r="M6454" s="1">
        <v>1.38437E-2</v>
      </c>
      <c r="N6454" s="1">
        <v>79.040000000000006</v>
      </c>
      <c r="O6454" s="1">
        <v>0</v>
      </c>
      <c r="P6454" s="1">
        <v>0</v>
      </c>
      <c r="Q6454" s="1">
        <v>0</v>
      </c>
      <c r="R6454" s="1">
        <v>1.642E-3</v>
      </c>
      <c r="S6454" s="1">
        <v>1.642E-3</v>
      </c>
      <c r="T6454" s="1">
        <v>1.415E-9</v>
      </c>
      <c r="U6454" s="1">
        <v>0</v>
      </c>
      <c r="V6454" t="s">
        <v>288</v>
      </c>
      <c r="X6454">
        <v>7500.55</v>
      </c>
    </row>
    <row r="6455" spans="1:24">
      <c r="A6455" s="1">
        <v>1.37976E-2</v>
      </c>
      <c r="B6455" s="1">
        <v>7.3449999999999998E-9</v>
      </c>
      <c r="C6455" s="1">
        <v>1.5070000000000001E-20</v>
      </c>
      <c r="D6455" s="1">
        <v>5.45E-36</v>
      </c>
      <c r="E6455" s="1">
        <v>1.5070000000000001E-20</v>
      </c>
      <c r="F6455" s="1">
        <v>1.4650000000000001E-13</v>
      </c>
      <c r="G6455" s="1">
        <v>1.4650000000000001E-13</v>
      </c>
      <c r="H6455" s="1">
        <v>6.3410000000000002E-41</v>
      </c>
      <c r="I6455" s="1">
        <v>6.1339999999999998E-45</v>
      </c>
      <c r="J6455" t="s">
        <v>186</v>
      </c>
      <c r="K6455" t="s">
        <v>134</v>
      </c>
      <c r="L6455">
        <v>18901.39</v>
      </c>
      <c r="M6455" s="1">
        <v>1.37976E-2</v>
      </c>
      <c r="N6455" s="1">
        <v>73.45</v>
      </c>
      <c r="O6455" s="1">
        <v>0</v>
      </c>
      <c r="P6455" s="1">
        <v>0</v>
      </c>
      <c r="Q6455" s="1">
        <v>0</v>
      </c>
      <c r="R6455" s="1">
        <v>1.5280000000000001E-3</v>
      </c>
      <c r="S6455" s="1">
        <v>1.5280000000000001E-3</v>
      </c>
      <c r="T6455" s="1">
        <v>8.0759999999999994E-29</v>
      </c>
      <c r="U6455" s="1">
        <v>0</v>
      </c>
      <c r="V6455" t="s">
        <v>177</v>
      </c>
      <c r="W6455" t="s">
        <v>134</v>
      </c>
      <c r="X6455">
        <v>18901.39</v>
      </c>
    </row>
    <row r="6456" spans="1:24">
      <c r="A6456" s="1">
        <v>1.37517E-2</v>
      </c>
      <c r="B6456" s="1">
        <v>6.8230000000000001E-9</v>
      </c>
      <c r="C6456" s="1">
        <v>1.7970000000000001E-20</v>
      </c>
      <c r="D6456" s="1">
        <v>4.2719999999999999E-36</v>
      </c>
      <c r="E6456" s="1">
        <v>1.7970000000000001E-20</v>
      </c>
      <c r="F6456" s="1">
        <v>1.364E-13</v>
      </c>
      <c r="G6456" s="1">
        <v>1.364E-13</v>
      </c>
      <c r="H6456" s="1">
        <v>4.6809999999999999E-38</v>
      </c>
      <c r="I6456" s="1">
        <v>5.7800000000000001E-45</v>
      </c>
      <c r="J6456" t="s">
        <v>186</v>
      </c>
      <c r="L6456">
        <v>8400.6200000000008</v>
      </c>
      <c r="M6456" s="1">
        <v>1.37517E-2</v>
      </c>
      <c r="N6456" s="1">
        <v>68.23</v>
      </c>
      <c r="O6456" s="1">
        <v>0</v>
      </c>
      <c r="P6456" s="1">
        <v>0</v>
      </c>
      <c r="Q6456" s="1">
        <v>0</v>
      </c>
      <c r="R6456" s="1">
        <v>1.421E-3</v>
      </c>
      <c r="S6456" s="1">
        <v>1.421E-3</v>
      </c>
      <c r="T6456" s="1">
        <v>4.8300000000000001E-29</v>
      </c>
      <c r="U6456" s="1">
        <v>0</v>
      </c>
      <c r="V6456" t="s">
        <v>115</v>
      </c>
      <c r="X6456">
        <v>8400.6200000000008</v>
      </c>
    </row>
    <row r="6457" spans="1:24">
      <c r="A6457" s="1">
        <v>1.3705999999999999E-2</v>
      </c>
      <c r="B6457" s="1">
        <v>6.3359999999999996E-9</v>
      </c>
      <c r="C6457" s="1">
        <v>2.1379999999999999E-20</v>
      </c>
      <c r="D6457" s="1">
        <v>9.9040000000000002E-26</v>
      </c>
      <c r="E6457" s="1">
        <v>2.1379999999999999E-20</v>
      </c>
      <c r="F6457" s="1">
        <v>1.2689999999999999E-13</v>
      </c>
      <c r="G6457" s="1">
        <v>1.2689999999999999E-13</v>
      </c>
      <c r="H6457" s="1">
        <v>1.0660000000000001E-20</v>
      </c>
      <c r="I6457" s="1">
        <v>9.9040000000000002E-26</v>
      </c>
      <c r="J6457" t="s">
        <v>104</v>
      </c>
      <c r="K6457" t="s">
        <v>319</v>
      </c>
      <c r="L6457">
        <v>3000.22</v>
      </c>
      <c r="M6457" s="1">
        <v>1.3705999999999999E-2</v>
      </c>
      <c r="N6457" s="1">
        <v>63.36</v>
      </c>
      <c r="O6457" s="1">
        <v>0</v>
      </c>
      <c r="P6457" s="1">
        <v>5.1240000000000003E-39</v>
      </c>
      <c r="Q6457" s="1">
        <v>5.1240000000000003E-39</v>
      </c>
      <c r="R6457" s="1">
        <v>1.322E-3</v>
      </c>
      <c r="S6457" s="1">
        <v>1.322E-3</v>
      </c>
      <c r="T6457" s="1">
        <v>1.0199999999999999E-11</v>
      </c>
      <c r="U6457" s="1">
        <v>5.1240000000000003E-39</v>
      </c>
      <c r="V6457" t="s">
        <v>177</v>
      </c>
      <c r="W6457" t="s">
        <v>319</v>
      </c>
      <c r="X6457">
        <v>3000.22</v>
      </c>
    </row>
    <row r="6458" spans="1:24">
      <c r="A6458" s="1">
        <v>1.36604E-2</v>
      </c>
      <c r="B6458" s="1">
        <v>5.8829999999999996E-9</v>
      </c>
      <c r="C6458" s="1">
        <v>2.5360000000000001E-20</v>
      </c>
      <c r="D6458" s="1">
        <v>7.3299999999999997E-38</v>
      </c>
      <c r="E6458" s="1">
        <v>2.5360000000000001E-20</v>
      </c>
      <c r="F6458" s="1">
        <v>1.181E-13</v>
      </c>
      <c r="G6458" s="1">
        <v>1.181E-13</v>
      </c>
      <c r="H6458" s="1">
        <v>3.6639999999999998E-33</v>
      </c>
      <c r="I6458" s="1">
        <v>1.5820000000000001E-44</v>
      </c>
      <c r="J6458" t="s">
        <v>318</v>
      </c>
      <c r="K6458" t="s">
        <v>320</v>
      </c>
      <c r="L6458">
        <v>16501.21</v>
      </c>
      <c r="M6458" s="1">
        <v>1.36604E-2</v>
      </c>
      <c r="N6458" s="1">
        <v>58.83</v>
      </c>
      <c r="O6458" s="1">
        <v>0</v>
      </c>
      <c r="P6458" s="1">
        <v>0</v>
      </c>
      <c r="Q6458" s="1">
        <v>0</v>
      </c>
      <c r="R6458" s="1">
        <v>1.2290000000000001E-3</v>
      </c>
      <c r="S6458" s="1">
        <v>1.2290000000000001E-3</v>
      </c>
      <c r="T6458" s="1">
        <v>5.564E-23</v>
      </c>
      <c r="U6458" s="1">
        <v>0</v>
      </c>
      <c r="V6458" t="s">
        <v>177</v>
      </c>
      <c r="W6458" t="s">
        <v>320</v>
      </c>
      <c r="X6458">
        <v>16501.21</v>
      </c>
    </row>
    <row r="6459" spans="1:24">
      <c r="A6459" s="1">
        <v>1.3614899999999999E-2</v>
      </c>
      <c r="B6459" s="1">
        <v>5.4599999999999998E-9</v>
      </c>
      <c r="C6459" s="1">
        <v>3.0020000000000001E-20</v>
      </c>
      <c r="D6459" s="1">
        <v>1.4999999999999999E-25</v>
      </c>
      <c r="E6459" s="1">
        <v>3.0020000000000001E-20</v>
      </c>
      <c r="F6459" s="1">
        <v>1.099E-13</v>
      </c>
      <c r="G6459" s="1">
        <v>1.099E-13</v>
      </c>
      <c r="H6459" s="1">
        <v>7.4330000000000002E-21</v>
      </c>
      <c r="I6459" s="1">
        <v>1.4999999999999999E-25</v>
      </c>
      <c r="J6459" t="s">
        <v>251</v>
      </c>
      <c r="K6459" t="s">
        <v>305</v>
      </c>
      <c r="L6459">
        <v>7200.53</v>
      </c>
      <c r="M6459" s="1">
        <v>1.3614899999999999E-2</v>
      </c>
      <c r="N6459" s="1">
        <v>54.6</v>
      </c>
      <c r="O6459" s="1">
        <v>0</v>
      </c>
      <c r="P6459" s="1">
        <v>5.2360000000000002E-33</v>
      </c>
      <c r="Q6459" s="1">
        <v>5.2360000000000002E-33</v>
      </c>
      <c r="R6459" s="1">
        <v>1.142E-3</v>
      </c>
      <c r="S6459" s="1">
        <v>1.142E-3</v>
      </c>
      <c r="T6459" s="1">
        <v>1.007E-10</v>
      </c>
      <c r="U6459" s="1">
        <v>5.2360000000000002E-33</v>
      </c>
      <c r="V6459" t="s">
        <v>251</v>
      </c>
      <c r="W6459" t="s">
        <v>305</v>
      </c>
      <c r="X6459">
        <v>7200.53</v>
      </c>
    </row>
    <row r="6460" spans="1:24">
      <c r="A6460" s="1">
        <v>1.3569599999999999E-2</v>
      </c>
      <c r="B6460" s="1">
        <v>5.0659999999999997E-9</v>
      </c>
      <c r="C6460" s="1">
        <v>3.5439999999999998E-20</v>
      </c>
      <c r="D6460" s="1">
        <v>1.6429999999999999E-38</v>
      </c>
      <c r="E6460" s="1">
        <v>3.5439999999999998E-20</v>
      </c>
      <c r="F6460" s="1">
        <v>1.022E-13</v>
      </c>
      <c r="G6460" s="1">
        <v>1.022E-13</v>
      </c>
      <c r="H6460" s="1">
        <v>0</v>
      </c>
      <c r="I6460" s="1">
        <v>0</v>
      </c>
      <c r="J6460" t="s">
        <v>321</v>
      </c>
      <c r="L6460">
        <v>9300.68</v>
      </c>
      <c r="M6460" s="1">
        <v>1.3569599999999999E-2</v>
      </c>
      <c r="N6460" s="1">
        <v>50.66</v>
      </c>
      <c r="O6460" s="1">
        <v>0</v>
      </c>
      <c r="P6460" s="1">
        <v>0</v>
      </c>
      <c r="Q6460" s="1">
        <v>0</v>
      </c>
      <c r="R6460" s="1">
        <v>1.062E-3</v>
      </c>
      <c r="S6460" s="1">
        <v>1.062E-3</v>
      </c>
      <c r="T6460" s="1">
        <v>1.37E-31</v>
      </c>
      <c r="U6460" s="1">
        <v>0</v>
      </c>
      <c r="V6460" t="s">
        <v>115</v>
      </c>
      <c r="X6460">
        <v>9300.68</v>
      </c>
    </row>
    <row r="6461" spans="1:24">
      <c r="A6461" s="1">
        <v>1.3524400000000001E-2</v>
      </c>
      <c r="B6461" s="1">
        <v>4.6989999999999996E-9</v>
      </c>
      <c r="C6461" s="1">
        <v>4.1729999999999997E-20</v>
      </c>
      <c r="D6461" s="1">
        <v>1.2860000000000001E-38</v>
      </c>
      <c r="E6461" s="1">
        <v>4.1729999999999997E-20</v>
      </c>
      <c r="F6461" s="1">
        <v>9.5010000000000004E-14</v>
      </c>
      <c r="G6461" s="1">
        <v>9.5010000000000004E-14</v>
      </c>
      <c r="H6461" s="1">
        <v>0</v>
      </c>
      <c r="I6461" s="1">
        <v>0</v>
      </c>
      <c r="J6461" t="s">
        <v>180</v>
      </c>
      <c r="L6461">
        <v>5400.4</v>
      </c>
      <c r="M6461" s="1">
        <v>1.3524400000000001E-2</v>
      </c>
      <c r="N6461" s="1">
        <v>46.99</v>
      </c>
      <c r="O6461" s="1">
        <v>0</v>
      </c>
      <c r="P6461" s="1">
        <v>0</v>
      </c>
      <c r="Q6461" s="1">
        <v>0</v>
      </c>
      <c r="R6461" s="1">
        <v>9.8660000000000002E-4</v>
      </c>
      <c r="S6461" s="1">
        <v>9.8660000000000002E-4</v>
      </c>
      <c r="T6461" s="1">
        <v>0</v>
      </c>
      <c r="U6461" s="1">
        <v>0</v>
      </c>
      <c r="V6461" t="s">
        <v>180</v>
      </c>
      <c r="X6461">
        <v>5400.4</v>
      </c>
    </row>
    <row r="6462" spans="1:24">
      <c r="A6462" s="1">
        <v>1.3479400000000001E-2</v>
      </c>
      <c r="B6462" s="1">
        <v>4.358E-9</v>
      </c>
      <c r="C6462" s="1">
        <v>4.902E-20</v>
      </c>
      <c r="D6462" s="1">
        <v>7.3499999999999999E-34</v>
      </c>
      <c r="E6462" s="1">
        <v>4.902E-20</v>
      </c>
      <c r="F6462" s="1">
        <v>8.83E-14</v>
      </c>
      <c r="G6462" s="1">
        <v>8.83E-14</v>
      </c>
      <c r="H6462" s="1">
        <v>1.412E-27</v>
      </c>
      <c r="I6462" s="1">
        <v>7.3499999999999999E-34</v>
      </c>
      <c r="J6462" t="s">
        <v>59</v>
      </c>
      <c r="K6462" t="s">
        <v>322</v>
      </c>
      <c r="L6462">
        <v>13500.99</v>
      </c>
      <c r="M6462" s="1">
        <v>1.3479400000000001E-2</v>
      </c>
      <c r="N6462" s="1">
        <v>43.58</v>
      </c>
      <c r="O6462" s="1">
        <v>0</v>
      </c>
      <c r="P6462" s="1">
        <v>0</v>
      </c>
      <c r="Q6462" s="1">
        <v>0</v>
      </c>
      <c r="R6462" s="1">
        <v>9.165E-4</v>
      </c>
      <c r="S6462" s="1">
        <v>9.165E-4</v>
      </c>
      <c r="T6462" s="1">
        <v>1.6569999999999999E-18</v>
      </c>
      <c r="U6462" s="1">
        <v>0</v>
      </c>
      <c r="V6462" t="s">
        <v>115</v>
      </c>
      <c r="W6462" t="s">
        <v>322</v>
      </c>
      <c r="X6462">
        <v>13500.99</v>
      </c>
    </row>
    <row r="6463" spans="1:24">
      <c r="A6463" s="1">
        <v>1.34346E-2</v>
      </c>
      <c r="B6463" s="1">
        <v>4.0400000000000001E-9</v>
      </c>
      <c r="C6463" s="1">
        <v>5.744E-20</v>
      </c>
      <c r="D6463" s="1">
        <v>7.0240000000000004E-39</v>
      </c>
      <c r="E6463" s="1">
        <v>5.744E-20</v>
      </c>
      <c r="F6463" s="1">
        <v>8.2050000000000001E-14</v>
      </c>
      <c r="G6463" s="1">
        <v>8.2050000000000001E-14</v>
      </c>
      <c r="H6463" s="1">
        <v>0</v>
      </c>
      <c r="I6463" s="1">
        <v>0</v>
      </c>
      <c r="J6463" t="s">
        <v>323</v>
      </c>
      <c r="K6463" t="s">
        <v>299</v>
      </c>
      <c r="L6463">
        <v>10200.75</v>
      </c>
      <c r="M6463" s="1">
        <v>1.34346E-2</v>
      </c>
      <c r="N6463" s="1">
        <v>40.4</v>
      </c>
      <c r="O6463" s="1">
        <v>0</v>
      </c>
      <c r="P6463" s="1">
        <v>0</v>
      </c>
      <c r="Q6463" s="1">
        <v>0</v>
      </c>
      <c r="R6463" s="1">
        <v>8.5119999999999998E-4</v>
      </c>
      <c r="S6463" s="1">
        <v>8.5119999999999998E-4</v>
      </c>
      <c r="T6463" s="1">
        <v>6.8950000000000003E-33</v>
      </c>
      <c r="U6463" s="1">
        <v>0</v>
      </c>
      <c r="V6463" t="s">
        <v>115</v>
      </c>
      <c r="W6463" t="s">
        <v>299</v>
      </c>
      <c r="X6463">
        <v>10200.75</v>
      </c>
    </row>
    <row r="6464" spans="1:24">
      <c r="A6464" s="1">
        <v>1.33899E-2</v>
      </c>
      <c r="B6464" s="1">
        <v>3.7440000000000003E-9</v>
      </c>
      <c r="C6464" s="1">
        <v>6.7139999999999997E-20</v>
      </c>
      <c r="D6464" s="1">
        <v>5.4689999999999999E-39</v>
      </c>
      <c r="E6464" s="1">
        <v>6.7139999999999997E-20</v>
      </c>
      <c r="F6464" s="1">
        <v>7.6220000000000002E-14</v>
      </c>
      <c r="G6464" s="1">
        <v>7.6220000000000002E-14</v>
      </c>
      <c r="H6464" s="1">
        <v>0</v>
      </c>
      <c r="I6464" s="1">
        <v>0</v>
      </c>
      <c r="J6464" t="s">
        <v>324</v>
      </c>
      <c r="K6464" t="s">
        <v>156</v>
      </c>
      <c r="L6464">
        <v>9300.68</v>
      </c>
      <c r="M6464" s="1">
        <v>1.33899E-2</v>
      </c>
      <c r="N6464" s="1">
        <v>37.44</v>
      </c>
      <c r="O6464" s="1">
        <v>0</v>
      </c>
      <c r="P6464" s="1">
        <v>0</v>
      </c>
      <c r="Q6464" s="1">
        <v>0</v>
      </c>
      <c r="R6464" s="1">
        <v>7.9040000000000002E-4</v>
      </c>
      <c r="S6464" s="1">
        <v>7.9040000000000002E-4</v>
      </c>
      <c r="T6464" s="1">
        <v>2.5510000000000002E-35</v>
      </c>
      <c r="U6464" s="1">
        <v>0</v>
      </c>
      <c r="V6464" t="s">
        <v>177</v>
      </c>
      <c r="W6464" t="s">
        <v>156</v>
      </c>
      <c r="X6464">
        <v>9300.68</v>
      </c>
    </row>
    <row r="6465" spans="1:24">
      <c r="A6465" s="1">
        <v>1.3345299999999999E-2</v>
      </c>
      <c r="B6465" s="1">
        <v>3.4689999999999999E-9</v>
      </c>
      <c r="C6465" s="1">
        <v>7.8289999999999994E-20</v>
      </c>
      <c r="D6465" s="1">
        <v>4.4049999999999997E-39</v>
      </c>
      <c r="E6465" s="1">
        <v>7.8289999999999994E-20</v>
      </c>
      <c r="F6465" s="1">
        <v>7.0780000000000002E-14</v>
      </c>
      <c r="G6465" s="1">
        <v>7.0780000000000002E-14</v>
      </c>
      <c r="H6465" s="1">
        <v>0</v>
      </c>
      <c r="I6465" s="1">
        <v>0</v>
      </c>
      <c r="J6465" t="s">
        <v>277</v>
      </c>
      <c r="L6465">
        <v>5700.42</v>
      </c>
      <c r="M6465" s="1">
        <v>1.3345299999999999E-2</v>
      </c>
      <c r="N6465" s="1">
        <v>34.69</v>
      </c>
      <c r="O6465" s="1">
        <v>0</v>
      </c>
      <c r="P6465" s="1">
        <v>0</v>
      </c>
      <c r="Q6465" s="1">
        <v>0</v>
      </c>
      <c r="R6465" s="1">
        <v>7.337E-4</v>
      </c>
      <c r="S6465" s="1">
        <v>7.337E-4</v>
      </c>
      <c r="T6465" s="1">
        <v>4.085E-32</v>
      </c>
      <c r="U6465" s="1">
        <v>0</v>
      </c>
      <c r="V6465" t="s">
        <v>115</v>
      </c>
      <c r="X6465">
        <v>5700.42</v>
      </c>
    </row>
    <row r="6466" spans="1:24">
      <c r="A6466" s="1">
        <v>1.3300899999999999E-2</v>
      </c>
      <c r="B6466" s="1">
        <v>3.213E-9</v>
      </c>
      <c r="C6466" s="1">
        <v>9.1080000000000005E-20</v>
      </c>
      <c r="D6466" s="1">
        <v>3.7200000000000003E-39</v>
      </c>
      <c r="E6466" s="1">
        <v>9.1080000000000005E-20</v>
      </c>
      <c r="F6466" s="1">
        <v>6.5710000000000005E-14</v>
      </c>
      <c r="G6466" s="1">
        <v>6.5710000000000005E-14</v>
      </c>
      <c r="H6466" s="1">
        <v>0</v>
      </c>
      <c r="I6466" s="1">
        <v>0</v>
      </c>
      <c r="J6466" t="s">
        <v>325</v>
      </c>
      <c r="K6466" t="s">
        <v>63</v>
      </c>
      <c r="L6466">
        <v>9000.66</v>
      </c>
      <c r="M6466" s="1">
        <v>1.3300899999999999E-2</v>
      </c>
      <c r="N6466" s="1">
        <v>32.130000000000003</v>
      </c>
      <c r="O6466" s="1">
        <v>0</v>
      </c>
      <c r="P6466" s="1">
        <v>0</v>
      </c>
      <c r="Q6466" s="1">
        <v>0</v>
      </c>
      <c r="R6466" s="1">
        <v>6.8090000000000002E-4</v>
      </c>
      <c r="S6466" s="1">
        <v>6.8090000000000002E-4</v>
      </c>
      <c r="T6466" s="1">
        <v>5.4490000000000004E-35</v>
      </c>
      <c r="U6466" s="1">
        <v>0</v>
      </c>
      <c r="V6466" t="s">
        <v>288</v>
      </c>
      <c r="W6466" t="s">
        <v>63</v>
      </c>
      <c r="X6466">
        <v>9000.66</v>
      </c>
    </row>
    <row r="6467" spans="1:24">
      <c r="A6467" s="1">
        <v>1.32567E-2</v>
      </c>
      <c r="B6467" s="1">
        <v>2.9750000000000002E-9</v>
      </c>
      <c r="C6467" s="1">
        <v>1.0569999999999999E-19</v>
      </c>
      <c r="D6467" s="1">
        <v>3.3259999999999998E-39</v>
      </c>
      <c r="E6467" s="1">
        <v>1.0569999999999999E-19</v>
      </c>
      <c r="F6467" s="1">
        <v>6.0979999999999996E-14</v>
      </c>
      <c r="G6467" s="1">
        <v>6.0979999999999996E-14</v>
      </c>
      <c r="H6467" s="1">
        <v>0</v>
      </c>
      <c r="I6467" s="1">
        <v>0</v>
      </c>
      <c r="J6467" t="s">
        <v>321</v>
      </c>
      <c r="K6467" t="s">
        <v>185</v>
      </c>
      <c r="L6467">
        <v>10800.8</v>
      </c>
      <c r="M6467" s="1">
        <v>1.32567E-2</v>
      </c>
      <c r="N6467" s="1">
        <v>29.75</v>
      </c>
      <c r="O6467" s="1">
        <v>0</v>
      </c>
      <c r="P6467" s="1">
        <v>0</v>
      </c>
      <c r="Q6467" s="1">
        <v>0</v>
      </c>
      <c r="R6467" s="1">
        <v>6.3179999999999996E-4</v>
      </c>
      <c r="S6467" s="1">
        <v>6.3179999999999996E-4</v>
      </c>
      <c r="T6467" s="1">
        <v>4.174E-34</v>
      </c>
      <c r="U6467" s="1">
        <v>0</v>
      </c>
      <c r="V6467" t="s">
        <v>115</v>
      </c>
      <c r="W6467" t="s">
        <v>185</v>
      </c>
      <c r="X6467">
        <v>10800.8</v>
      </c>
    </row>
    <row r="6468" spans="1:24">
      <c r="A6468" s="1">
        <v>1.32126E-2</v>
      </c>
      <c r="B6468" s="1">
        <v>2.7539999999999998E-9</v>
      </c>
      <c r="C6468" s="1">
        <v>1.2239999999999999E-19</v>
      </c>
      <c r="D6468" s="1">
        <v>1.9250000000000001E-25</v>
      </c>
      <c r="E6468" s="1">
        <v>1.2239999999999999E-19</v>
      </c>
      <c r="F6468" s="1">
        <v>5.6579999999999997E-14</v>
      </c>
      <c r="G6468" s="1">
        <v>5.6579999999999997E-14</v>
      </c>
      <c r="H6468" s="1">
        <v>5.219E-21</v>
      </c>
      <c r="I6468" s="1">
        <v>1.9250000000000001E-25</v>
      </c>
      <c r="J6468" t="s">
        <v>251</v>
      </c>
      <c r="K6468" t="s">
        <v>102</v>
      </c>
      <c r="L6468">
        <v>5100.38</v>
      </c>
      <c r="M6468" s="1">
        <v>1.32126E-2</v>
      </c>
      <c r="N6468" s="1">
        <v>27.54</v>
      </c>
      <c r="O6468" s="1">
        <v>0</v>
      </c>
      <c r="P6468" s="1">
        <v>0</v>
      </c>
      <c r="Q6468" s="1">
        <v>0</v>
      </c>
      <c r="R6468" s="1">
        <v>5.8600000000000004E-4</v>
      </c>
      <c r="S6468" s="1">
        <v>5.8600000000000004E-4</v>
      </c>
      <c r="T6468" s="1">
        <v>9.907E-11</v>
      </c>
      <c r="U6468" s="1">
        <v>0</v>
      </c>
      <c r="V6468" t="s">
        <v>177</v>
      </c>
      <c r="W6468" t="s">
        <v>102</v>
      </c>
      <c r="X6468">
        <v>5100.38</v>
      </c>
    </row>
    <row r="6469" spans="1:24">
      <c r="A6469" s="1">
        <v>1.3168600000000001E-2</v>
      </c>
      <c r="B6469" s="1">
        <v>2.5479999999999999E-9</v>
      </c>
      <c r="C6469" s="1">
        <v>1.414E-19</v>
      </c>
      <c r="D6469" s="1">
        <v>3.284E-39</v>
      </c>
      <c r="E6469" s="1">
        <v>1.414E-19</v>
      </c>
      <c r="F6469" s="1">
        <v>5.2480000000000001E-14</v>
      </c>
      <c r="G6469" s="1">
        <v>5.2480000000000001E-14</v>
      </c>
      <c r="H6469" s="1">
        <v>0</v>
      </c>
      <c r="I6469" s="1">
        <v>0</v>
      </c>
      <c r="J6469" t="s">
        <v>321</v>
      </c>
      <c r="L6469">
        <v>18901.39</v>
      </c>
      <c r="M6469" s="1">
        <v>1.3168600000000001E-2</v>
      </c>
      <c r="N6469" s="1">
        <v>25.48</v>
      </c>
      <c r="O6469" s="1">
        <v>0</v>
      </c>
      <c r="P6469" s="1">
        <v>0</v>
      </c>
      <c r="Q6469" s="1">
        <v>0</v>
      </c>
      <c r="R6469" s="1">
        <v>5.4339999999999998E-4</v>
      </c>
      <c r="S6469" s="1">
        <v>5.4339999999999998E-4</v>
      </c>
      <c r="T6469" s="1">
        <v>5.8030000000000003E-33</v>
      </c>
      <c r="U6469" s="1">
        <v>0</v>
      </c>
      <c r="V6469" t="s">
        <v>115</v>
      </c>
      <c r="X6469">
        <v>18901.39</v>
      </c>
    </row>
    <row r="6470" spans="1:24">
      <c r="A6470" s="1">
        <v>1.3124800000000001E-2</v>
      </c>
      <c r="B6470" s="1">
        <v>2.357E-9</v>
      </c>
      <c r="C6470" s="1">
        <v>1.6289999999999999E-19</v>
      </c>
      <c r="D6470" s="1">
        <v>3.563E-39</v>
      </c>
      <c r="E6470" s="1">
        <v>1.6289999999999999E-19</v>
      </c>
      <c r="F6470" s="1">
        <v>4.8659999999999998E-14</v>
      </c>
      <c r="G6470" s="1">
        <v>4.8659999999999998E-14</v>
      </c>
      <c r="H6470" s="1">
        <v>0</v>
      </c>
      <c r="I6470" s="1">
        <v>0</v>
      </c>
      <c r="J6470" t="s">
        <v>310</v>
      </c>
      <c r="K6470" t="s">
        <v>326</v>
      </c>
      <c r="L6470">
        <v>6900.51</v>
      </c>
      <c r="M6470" s="1">
        <v>1.3124800000000001E-2</v>
      </c>
      <c r="N6470" s="1">
        <v>23.57</v>
      </c>
      <c r="O6470" s="1">
        <v>0</v>
      </c>
      <c r="P6470" s="1">
        <v>0</v>
      </c>
      <c r="Q6470" s="1">
        <v>0</v>
      </c>
      <c r="R6470" s="1">
        <v>5.0370000000000005E-4</v>
      </c>
      <c r="S6470" s="1">
        <v>5.0370000000000005E-4</v>
      </c>
      <c r="T6470" s="1">
        <v>1.49E-34</v>
      </c>
      <c r="U6470" s="1">
        <v>0</v>
      </c>
      <c r="V6470" t="s">
        <v>115</v>
      </c>
      <c r="W6470" t="s">
        <v>326</v>
      </c>
      <c r="X6470">
        <v>6900.51</v>
      </c>
    </row>
    <row r="6471" spans="1:24">
      <c r="A6471" s="1">
        <v>1.30811E-2</v>
      </c>
      <c r="B6471" s="1">
        <v>2.1799999999999999E-9</v>
      </c>
      <c r="C6471" s="1">
        <v>1.8730000000000001E-19</v>
      </c>
      <c r="D6471" s="1">
        <v>2.4270000000000001E-26</v>
      </c>
      <c r="E6471" s="1">
        <v>1.8730000000000001E-19</v>
      </c>
      <c r="F6471" s="1">
        <v>4.5099999999999998E-14</v>
      </c>
      <c r="G6471" s="1">
        <v>4.5099999999999998E-14</v>
      </c>
      <c r="H6471" s="1">
        <v>9.4510000000000001E-22</v>
      </c>
      <c r="I6471" s="1">
        <v>2.4270000000000001E-26</v>
      </c>
      <c r="J6471" t="s">
        <v>289</v>
      </c>
      <c r="L6471">
        <v>8100.6</v>
      </c>
      <c r="M6471" s="1">
        <v>1.30811E-2</v>
      </c>
      <c r="N6471" s="1">
        <v>21.8</v>
      </c>
      <c r="O6471" s="1">
        <v>0</v>
      </c>
      <c r="P6471" s="1">
        <v>3.2160000000000001E-33</v>
      </c>
      <c r="Q6471" s="1">
        <v>3.2160000000000001E-33</v>
      </c>
      <c r="R6471" s="1">
        <v>4.6680000000000002E-4</v>
      </c>
      <c r="S6471" s="1">
        <v>4.6680000000000002E-4</v>
      </c>
      <c r="T6471" s="1">
        <v>2.0730000000000002E-12</v>
      </c>
      <c r="U6471" s="1">
        <v>3.2160000000000001E-33</v>
      </c>
      <c r="V6471" t="s">
        <v>115</v>
      </c>
      <c r="X6471">
        <v>8100.6</v>
      </c>
    </row>
    <row r="6472" spans="1:24">
      <c r="A6472" s="1">
        <v>1.30376E-2</v>
      </c>
      <c r="B6472" s="1">
        <v>2.0150000000000002E-9</v>
      </c>
      <c r="C6472" s="1">
        <v>2.148E-19</v>
      </c>
      <c r="D6472" s="1">
        <v>1.394E-21</v>
      </c>
      <c r="E6472" s="1">
        <v>2.162E-19</v>
      </c>
      <c r="F6472" s="1">
        <v>4.1810000000000001E-14</v>
      </c>
      <c r="G6472" s="1">
        <v>4.1810000000000001E-14</v>
      </c>
      <c r="H6472" s="1">
        <v>1.149E-17</v>
      </c>
      <c r="I6472" s="1">
        <v>1.394E-21</v>
      </c>
      <c r="J6472" t="s">
        <v>135</v>
      </c>
      <c r="L6472">
        <v>8700.64</v>
      </c>
      <c r="M6472" s="1">
        <v>1.30376E-2</v>
      </c>
      <c r="N6472" s="1">
        <v>20.149999999999999</v>
      </c>
      <c r="O6472" s="1">
        <v>0</v>
      </c>
      <c r="P6472" s="1">
        <v>7.2770000000000005E-35</v>
      </c>
      <c r="Q6472" s="1">
        <v>7.2770000000000005E-35</v>
      </c>
      <c r="R6472" s="1">
        <v>4.325E-4</v>
      </c>
      <c r="S6472" s="1">
        <v>4.325E-4</v>
      </c>
      <c r="T6472" s="1">
        <v>3.1489999999999999E-8</v>
      </c>
      <c r="U6472" s="1">
        <v>7.2770000000000005E-35</v>
      </c>
      <c r="V6472" t="s">
        <v>115</v>
      </c>
      <c r="X6472">
        <v>8700.64</v>
      </c>
    </row>
    <row r="6473" spans="1:24">
      <c r="A6473" s="1">
        <v>1.2994199999999999E-2</v>
      </c>
      <c r="B6473" s="1">
        <v>1.8629999999999999E-9</v>
      </c>
      <c r="C6473" s="1">
        <v>2.4589999999999998E-19</v>
      </c>
      <c r="D6473" s="1">
        <v>1.0560000000000001E-36</v>
      </c>
      <c r="E6473" s="1">
        <v>2.4589999999999998E-19</v>
      </c>
      <c r="F6473" s="1">
        <v>3.8719999999999998E-14</v>
      </c>
      <c r="G6473" s="1">
        <v>3.8719999999999998E-14</v>
      </c>
      <c r="H6473" s="1">
        <v>6.0939999999999999E-27</v>
      </c>
      <c r="I6473" s="1">
        <v>1.05E-36</v>
      </c>
      <c r="J6473" t="s">
        <v>312</v>
      </c>
      <c r="L6473">
        <v>10800.8</v>
      </c>
      <c r="M6473" s="1">
        <v>1.2994199999999999E-2</v>
      </c>
      <c r="N6473" s="1">
        <v>18.63</v>
      </c>
      <c r="O6473" s="1">
        <v>0</v>
      </c>
      <c r="P6473" s="1">
        <v>0</v>
      </c>
      <c r="Q6473" s="1">
        <v>0</v>
      </c>
      <c r="R6473" s="1">
        <v>4.0059999999999998E-4</v>
      </c>
      <c r="S6473" s="1">
        <v>4.0059999999999998E-4</v>
      </c>
      <c r="T6473" s="1">
        <v>1.67E-16</v>
      </c>
      <c r="U6473" s="1">
        <v>0</v>
      </c>
      <c r="V6473" t="s">
        <v>115</v>
      </c>
      <c r="X6473">
        <v>10800.8</v>
      </c>
    </row>
    <row r="6474" spans="1:24">
      <c r="A6474" s="1">
        <v>1.29509E-2</v>
      </c>
      <c r="B6474" s="1">
        <v>1.721E-9</v>
      </c>
      <c r="C6474" s="1">
        <v>2.8069999999999998E-19</v>
      </c>
      <c r="D6474" s="1">
        <v>1.7060000000000001E-22</v>
      </c>
      <c r="E6474" s="1">
        <v>2.8089999999999998E-19</v>
      </c>
      <c r="F6474" s="1">
        <v>3.585E-14</v>
      </c>
      <c r="G6474" s="1">
        <v>3.585E-14</v>
      </c>
      <c r="H6474" s="1">
        <v>1.3710000000000001E-18</v>
      </c>
      <c r="I6474" s="1">
        <v>1.7060000000000001E-22</v>
      </c>
      <c r="J6474" t="s">
        <v>135</v>
      </c>
      <c r="K6474" t="s">
        <v>244</v>
      </c>
      <c r="L6474">
        <v>6000.44</v>
      </c>
      <c r="M6474" s="1">
        <v>1.29509E-2</v>
      </c>
      <c r="N6474" s="1">
        <v>17.21</v>
      </c>
      <c r="O6474" s="1">
        <v>0</v>
      </c>
      <c r="P6474" s="1">
        <v>8.9290000000000004E-36</v>
      </c>
      <c r="Q6474" s="1">
        <v>8.9290000000000004E-36</v>
      </c>
      <c r="R6474" s="1">
        <v>3.7090000000000002E-4</v>
      </c>
      <c r="S6474" s="1">
        <v>3.7090000000000002E-4</v>
      </c>
      <c r="T6474" s="1">
        <v>3.7600000000000003E-9</v>
      </c>
      <c r="U6474" s="1">
        <v>8.9290000000000004E-36</v>
      </c>
      <c r="V6474" t="s">
        <v>177</v>
      </c>
      <c r="W6474" t="s">
        <v>244</v>
      </c>
      <c r="X6474">
        <v>6000.44</v>
      </c>
    </row>
    <row r="6475" spans="1:24">
      <c r="A6475" s="1">
        <v>1.2907800000000001E-2</v>
      </c>
      <c r="B6475" s="1">
        <v>1.5900000000000001E-9</v>
      </c>
      <c r="C6475" s="1">
        <v>3.1989999999999998E-19</v>
      </c>
      <c r="D6475" s="1">
        <v>8.6319999999999996E-39</v>
      </c>
      <c r="E6475" s="1">
        <v>3.1989999999999998E-19</v>
      </c>
      <c r="F6475" s="1">
        <v>3.3190000000000002E-14</v>
      </c>
      <c r="G6475" s="1">
        <v>3.3190000000000002E-14</v>
      </c>
      <c r="H6475" s="1">
        <v>0</v>
      </c>
      <c r="I6475" s="1">
        <v>0</v>
      </c>
      <c r="J6475" t="s">
        <v>290</v>
      </c>
      <c r="L6475">
        <v>7500.55</v>
      </c>
      <c r="M6475" s="1">
        <v>1.2907800000000001E-2</v>
      </c>
      <c r="N6475" s="1">
        <v>15.9</v>
      </c>
      <c r="O6475" s="1">
        <v>0</v>
      </c>
      <c r="P6475" s="1">
        <v>0</v>
      </c>
      <c r="Q6475" s="1">
        <v>0</v>
      </c>
      <c r="R6475" s="1">
        <v>3.433E-4</v>
      </c>
      <c r="S6475" s="1">
        <v>3.433E-4</v>
      </c>
      <c r="T6475" s="1">
        <v>6.042E-37</v>
      </c>
      <c r="U6475" s="1">
        <v>0</v>
      </c>
      <c r="V6475" t="s">
        <v>177</v>
      </c>
      <c r="X6475">
        <v>7500.55</v>
      </c>
    </row>
    <row r="6476" spans="1:24">
      <c r="A6476" s="1">
        <v>1.28649E-2</v>
      </c>
      <c r="B6476" s="1">
        <v>1.4680000000000001E-9</v>
      </c>
      <c r="C6476" s="1">
        <v>3.6359999999999999E-19</v>
      </c>
      <c r="D6476" s="1">
        <v>1.062E-38</v>
      </c>
      <c r="E6476" s="1">
        <v>3.6359999999999999E-19</v>
      </c>
      <c r="F6476" s="1">
        <v>3.0720000000000001E-14</v>
      </c>
      <c r="G6476" s="1">
        <v>3.0720000000000001E-14</v>
      </c>
      <c r="H6476" s="1">
        <v>0</v>
      </c>
      <c r="I6476" s="1">
        <v>0</v>
      </c>
      <c r="J6476" t="s">
        <v>327</v>
      </c>
      <c r="L6476">
        <v>7200.53</v>
      </c>
      <c r="M6476" s="1">
        <v>1.28649E-2</v>
      </c>
      <c r="N6476" s="1">
        <v>14.68</v>
      </c>
      <c r="O6476" s="1">
        <v>0</v>
      </c>
      <c r="P6476" s="1">
        <v>0</v>
      </c>
      <c r="Q6476" s="1">
        <v>0</v>
      </c>
      <c r="R6476" s="1">
        <v>3.1770000000000002E-4</v>
      </c>
      <c r="S6476" s="1">
        <v>3.1770000000000002E-4</v>
      </c>
      <c r="T6476" s="1">
        <v>2.4999999999999999E-37</v>
      </c>
      <c r="U6476" s="1">
        <v>0</v>
      </c>
      <c r="V6476" t="s">
        <v>177</v>
      </c>
      <c r="X6476">
        <v>7200.53</v>
      </c>
    </row>
    <row r="6477" spans="1:24">
      <c r="A6477" s="1">
        <v>1.2822099999999999E-2</v>
      </c>
      <c r="B6477" s="1">
        <v>1.355E-9</v>
      </c>
      <c r="C6477" s="1">
        <v>4.1090000000000001E-19</v>
      </c>
      <c r="D6477" s="1">
        <v>1.3080000000000001E-38</v>
      </c>
      <c r="E6477" s="1">
        <v>4.1090000000000001E-19</v>
      </c>
      <c r="F6477" s="1">
        <v>2.842E-14</v>
      </c>
      <c r="G6477" s="1">
        <v>2.842E-14</v>
      </c>
      <c r="H6477" s="1">
        <v>0</v>
      </c>
      <c r="I6477" s="1">
        <v>0</v>
      </c>
      <c r="J6477" t="s">
        <v>328</v>
      </c>
      <c r="K6477" t="s">
        <v>157</v>
      </c>
      <c r="L6477">
        <v>9600.7099999999991</v>
      </c>
      <c r="M6477" s="1">
        <v>1.2822099999999999E-2</v>
      </c>
      <c r="N6477" s="1">
        <v>13.55</v>
      </c>
      <c r="O6477" s="1">
        <v>0</v>
      </c>
      <c r="P6477" s="1">
        <v>0</v>
      </c>
      <c r="Q6477" s="1">
        <v>0</v>
      </c>
      <c r="R6477" s="1">
        <v>2.9389999999999999E-4</v>
      </c>
      <c r="S6477" s="1">
        <v>2.9389999999999999E-4</v>
      </c>
      <c r="T6477" s="1">
        <v>2.1299999999999999E-31</v>
      </c>
      <c r="U6477" s="1">
        <v>0</v>
      </c>
      <c r="V6477" t="s">
        <v>207</v>
      </c>
      <c r="W6477" t="s">
        <v>157</v>
      </c>
      <c r="X6477">
        <v>9600.7099999999991</v>
      </c>
    </row>
    <row r="6478" spans="1:24">
      <c r="A6478" s="1">
        <v>1.27794E-2</v>
      </c>
      <c r="B6478" s="1">
        <v>1.2509999999999999E-9</v>
      </c>
      <c r="C6478" s="1">
        <v>4.6619999999999997E-19</v>
      </c>
      <c r="D6478" s="1">
        <v>1.612E-38</v>
      </c>
      <c r="E6478" s="1">
        <v>4.6619999999999997E-19</v>
      </c>
      <c r="F6478" s="1">
        <v>2.6290000000000001E-14</v>
      </c>
      <c r="G6478" s="1">
        <v>2.6290000000000001E-14</v>
      </c>
      <c r="H6478" s="1">
        <v>0</v>
      </c>
      <c r="I6478" s="1">
        <v>0</v>
      </c>
      <c r="J6478" t="s">
        <v>86</v>
      </c>
      <c r="K6478" t="s">
        <v>115</v>
      </c>
      <c r="L6478">
        <v>24901.83</v>
      </c>
      <c r="M6478" s="1">
        <v>1.27794E-2</v>
      </c>
      <c r="N6478" s="1">
        <v>12.51</v>
      </c>
      <c r="O6478" s="1">
        <v>0</v>
      </c>
      <c r="P6478" s="1">
        <v>0</v>
      </c>
      <c r="Q6478" s="1">
        <v>0</v>
      </c>
      <c r="R6478" s="1">
        <v>2.7179999999999999E-4</v>
      </c>
      <c r="S6478" s="1">
        <v>2.7179999999999999E-4</v>
      </c>
      <c r="T6478" s="1">
        <v>0</v>
      </c>
      <c r="U6478" s="1">
        <v>0</v>
      </c>
      <c r="V6478" t="s">
        <v>115</v>
      </c>
      <c r="W6478" t="s">
        <v>115</v>
      </c>
      <c r="X6478">
        <v>24901.83</v>
      </c>
    </row>
    <row r="6479" spans="1:24">
      <c r="A6479" s="1">
        <v>1.2736900000000001E-2</v>
      </c>
      <c r="B6479" s="1">
        <v>1.1539999999999999E-9</v>
      </c>
      <c r="C6479" s="1">
        <v>5.2719999999999998E-19</v>
      </c>
      <c r="D6479" s="1">
        <v>1.983E-38</v>
      </c>
      <c r="E6479" s="1">
        <v>5.2719999999999998E-19</v>
      </c>
      <c r="F6479" s="1">
        <v>2.422E-14</v>
      </c>
      <c r="G6479" s="1">
        <v>2.422E-14</v>
      </c>
      <c r="H6479" s="1">
        <v>0</v>
      </c>
      <c r="I6479" s="1">
        <v>0</v>
      </c>
      <c r="J6479" t="s">
        <v>329</v>
      </c>
      <c r="L6479">
        <v>6300.46</v>
      </c>
      <c r="M6479" s="1">
        <v>1.2736900000000001E-2</v>
      </c>
      <c r="N6479" s="1">
        <v>11.54</v>
      </c>
      <c r="O6479" s="1">
        <v>0</v>
      </c>
      <c r="P6479" s="1">
        <v>0</v>
      </c>
      <c r="Q6479" s="1">
        <v>0</v>
      </c>
      <c r="R6479" s="1">
        <v>2.5050000000000002E-4</v>
      </c>
      <c r="S6479" s="1">
        <v>2.5050000000000002E-4</v>
      </c>
      <c r="T6479" s="1">
        <v>0</v>
      </c>
      <c r="U6479" s="1">
        <v>0</v>
      </c>
      <c r="V6479" t="s">
        <v>329</v>
      </c>
      <c r="X6479">
        <v>6300.46</v>
      </c>
    </row>
    <row r="6480" spans="1:24">
      <c r="A6480" s="1">
        <v>1.2694499999999999E-2</v>
      </c>
      <c r="B6480" s="1">
        <v>1.064E-9</v>
      </c>
      <c r="C6480" s="1">
        <v>5.9419999999999999E-19</v>
      </c>
      <c r="D6480" s="1">
        <v>2.4390000000000002E-38</v>
      </c>
      <c r="E6480" s="1">
        <v>5.9419999999999999E-19</v>
      </c>
      <c r="F6480" s="1">
        <v>2.218E-14</v>
      </c>
      <c r="G6480" s="1">
        <v>2.218E-14</v>
      </c>
      <c r="H6480" s="1">
        <v>0</v>
      </c>
      <c r="I6480" s="1">
        <v>0</v>
      </c>
      <c r="J6480" t="s">
        <v>150</v>
      </c>
      <c r="L6480">
        <v>4800.3500000000004</v>
      </c>
      <c r="M6480" s="1">
        <v>1.2694499999999999E-2</v>
      </c>
      <c r="N6480" s="1">
        <v>10.64</v>
      </c>
      <c r="O6480" s="1">
        <v>0</v>
      </c>
      <c r="P6480" s="1">
        <v>0</v>
      </c>
      <c r="Q6480" s="1">
        <v>0</v>
      </c>
      <c r="R6480" s="1">
        <v>2.2929999999999999E-4</v>
      </c>
      <c r="S6480" s="1">
        <v>2.2929999999999999E-4</v>
      </c>
      <c r="T6480" s="1">
        <v>3.9120000000000001E-37</v>
      </c>
      <c r="U6480" s="1">
        <v>0</v>
      </c>
      <c r="V6480" t="s">
        <v>288</v>
      </c>
      <c r="X6480">
        <v>4800.3500000000004</v>
      </c>
    </row>
    <row r="6481" spans="1:24">
      <c r="A6481" s="1">
        <v>1.26523E-2</v>
      </c>
      <c r="B6481" s="1">
        <v>9.8089999999999999E-10</v>
      </c>
      <c r="C6481" s="1">
        <v>6.6780000000000002E-19</v>
      </c>
      <c r="D6481" s="1">
        <v>2.9930000000000002E-38</v>
      </c>
      <c r="E6481" s="1">
        <v>6.6780000000000002E-19</v>
      </c>
      <c r="F6481" s="1">
        <v>2.0310000000000001E-14</v>
      </c>
      <c r="G6481" s="1">
        <v>2.0310000000000001E-14</v>
      </c>
      <c r="H6481" s="1">
        <v>0</v>
      </c>
      <c r="I6481" s="1">
        <v>0</v>
      </c>
      <c r="J6481" t="s">
        <v>330</v>
      </c>
      <c r="K6481" t="s">
        <v>52</v>
      </c>
      <c r="L6481">
        <v>14401.06</v>
      </c>
      <c r="M6481" s="1">
        <v>1.26523E-2</v>
      </c>
      <c r="N6481" s="1">
        <v>9.8089999999999993</v>
      </c>
      <c r="O6481" s="1">
        <v>0</v>
      </c>
      <c r="P6481" s="1">
        <v>0</v>
      </c>
      <c r="Q6481" s="1">
        <v>0</v>
      </c>
      <c r="R6481" s="1">
        <v>2.0990000000000001E-4</v>
      </c>
      <c r="S6481" s="1">
        <v>2.0990000000000001E-4</v>
      </c>
      <c r="T6481" s="1">
        <v>0</v>
      </c>
      <c r="U6481" s="1">
        <v>0</v>
      </c>
      <c r="V6481" t="s">
        <v>330</v>
      </c>
      <c r="W6481" t="s">
        <v>52</v>
      </c>
      <c r="X6481">
        <v>14401.06</v>
      </c>
    </row>
    <row r="6482" spans="1:24">
      <c r="A6482" s="1">
        <v>1.26102E-2</v>
      </c>
      <c r="B6482" s="1">
        <v>9.0399999999999998E-10</v>
      </c>
      <c r="C6482" s="1">
        <v>7.4989999999999995E-19</v>
      </c>
      <c r="D6482" s="1">
        <v>6.6630000000000003E-36</v>
      </c>
      <c r="E6482" s="1">
        <v>7.4989999999999995E-19</v>
      </c>
      <c r="F6482" s="1">
        <v>1.8580000000000001E-14</v>
      </c>
      <c r="G6482" s="1">
        <v>1.8580000000000001E-14</v>
      </c>
      <c r="H6482" s="1">
        <v>6.2729999999999997E-27</v>
      </c>
      <c r="I6482" s="1">
        <v>6.6270000000000006E-36</v>
      </c>
      <c r="J6482" t="s">
        <v>312</v>
      </c>
      <c r="L6482">
        <v>4800.3500000000004</v>
      </c>
      <c r="M6482" s="1">
        <v>1.26102E-2</v>
      </c>
      <c r="N6482" s="1">
        <v>9.0399999999999991</v>
      </c>
      <c r="O6482" s="1">
        <v>0</v>
      </c>
      <c r="P6482" s="1">
        <v>0</v>
      </c>
      <c r="Q6482" s="1">
        <v>0</v>
      </c>
      <c r="R6482" s="1">
        <v>1.9210000000000001E-4</v>
      </c>
      <c r="S6482" s="1">
        <v>1.9210000000000001E-4</v>
      </c>
      <c r="T6482" s="1">
        <v>1.7189999999999999E-16</v>
      </c>
      <c r="U6482" s="1">
        <v>0</v>
      </c>
      <c r="V6482" t="s">
        <v>312</v>
      </c>
      <c r="X6482">
        <v>4800.3500000000004</v>
      </c>
    </row>
    <row r="6483" spans="1:24">
      <c r="A6483" s="1">
        <v>1.25682E-2</v>
      </c>
      <c r="B6483" s="1">
        <v>8.3289999999999999E-10</v>
      </c>
      <c r="C6483" s="1">
        <v>8.3979999999999995E-19</v>
      </c>
      <c r="D6483" s="1">
        <v>4.5469999999999997E-27</v>
      </c>
      <c r="E6483" s="1">
        <v>8.3979999999999995E-19</v>
      </c>
      <c r="F6483" s="1">
        <v>1.7E-14</v>
      </c>
      <c r="G6483" s="1">
        <v>1.7E-14</v>
      </c>
      <c r="H6483" s="1">
        <v>7.5230000000000003E-22</v>
      </c>
      <c r="I6483" s="1">
        <v>4.5469999999999997E-27</v>
      </c>
      <c r="J6483" t="s">
        <v>296</v>
      </c>
      <c r="K6483" t="s">
        <v>47</v>
      </c>
      <c r="L6483">
        <v>4200.3100000000004</v>
      </c>
      <c r="M6483" s="1">
        <v>1.25682E-2</v>
      </c>
      <c r="N6483" s="1">
        <v>8.3290000000000006</v>
      </c>
      <c r="O6483" s="1">
        <v>0</v>
      </c>
      <c r="P6483" s="1">
        <v>7.4069999999999998E-47</v>
      </c>
      <c r="Q6483" s="1">
        <v>7.4069999999999998E-47</v>
      </c>
      <c r="R6483" s="1">
        <v>1.7569999999999999E-4</v>
      </c>
      <c r="S6483" s="1">
        <v>1.7569999999999999E-4</v>
      </c>
      <c r="T6483" s="1">
        <v>4.87E-12</v>
      </c>
      <c r="U6483" s="1">
        <v>7.4069999999999998E-47</v>
      </c>
      <c r="V6483" t="s">
        <v>288</v>
      </c>
      <c r="W6483" t="s">
        <v>47</v>
      </c>
      <c r="X6483">
        <v>4200.3100000000004</v>
      </c>
    </row>
    <row r="6484" spans="1:24">
      <c r="A6484" s="1">
        <v>1.25264E-2</v>
      </c>
      <c r="B6484" s="1">
        <v>7.672E-10</v>
      </c>
      <c r="C6484" s="1">
        <v>9.3850000000000005E-19</v>
      </c>
      <c r="D6484" s="1">
        <v>5.4820000000000003E-38</v>
      </c>
      <c r="E6484" s="1">
        <v>9.3850000000000005E-19</v>
      </c>
      <c r="F6484" s="1">
        <v>1.5539999999999999E-14</v>
      </c>
      <c r="G6484" s="1">
        <v>1.5550000000000001E-14</v>
      </c>
      <c r="H6484" s="1">
        <v>0</v>
      </c>
      <c r="I6484" s="1">
        <v>0</v>
      </c>
      <c r="J6484" t="s">
        <v>196</v>
      </c>
      <c r="K6484" t="s">
        <v>177</v>
      </c>
      <c r="L6484">
        <v>9000.66</v>
      </c>
      <c r="M6484" s="1">
        <v>1.25264E-2</v>
      </c>
      <c r="N6484" s="1">
        <v>7.6719999999999997</v>
      </c>
      <c r="O6484" s="1">
        <v>0</v>
      </c>
      <c r="P6484" s="1">
        <v>0</v>
      </c>
      <c r="Q6484" s="1">
        <v>0</v>
      </c>
      <c r="R6484" s="1">
        <v>1.607E-4</v>
      </c>
      <c r="S6484" s="1">
        <v>1.607E-4</v>
      </c>
      <c r="T6484" s="1">
        <v>0</v>
      </c>
      <c r="U6484" s="1">
        <v>0</v>
      </c>
      <c r="V6484" t="s">
        <v>177</v>
      </c>
      <c r="W6484" t="s">
        <v>177</v>
      </c>
      <c r="X6484">
        <v>9000.66</v>
      </c>
    </row>
    <row r="6485" spans="1:24">
      <c r="A6485" s="1">
        <v>1.24847E-2</v>
      </c>
      <c r="B6485" s="1">
        <v>7.0639999999999996E-10</v>
      </c>
      <c r="C6485" s="1">
        <v>1.0470000000000001E-18</v>
      </c>
      <c r="D6485" s="1">
        <v>6.6850000000000001E-38</v>
      </c>
      <c r="E6485" s="1">
        <v>1.0470000000000001E-18</v>
      </c>
      <c r="F6485" s="1">
        <v>1.421E-14</v>
      </c>
      <c r="G6485" s="1">
        <v>1.421E-14</v>
      </c>
      <c r="H6485" s="1">
        <v>0</v>
      </c>
      <c r="I6485" s="1">
        <v>0</v>
      </c>
      <c r="J6485" t="s">
        <v>209</v>
      </c>
      <c r="K6485" t="s">
        <v>202</v>
      </c>
      <c r="L6485">
        <v>5700.42</v>
      </c>
      <c r="M6485" s="1">
        <v>1.24847E-2</v>
      </c>
      <c r="N6485" s="1">
        <v>7.0640000000000001</v>
      </c>
      <c r="O6485" s="1">
        <v>0</v>
      </c>
      <c r="P6485" s="1">
        <v>0</v>
      </c>
      <c r="Q6485" s="1">
        <v>0</v>
      </c>
      <c r="R6485" s="1">
        <v>1.4689999999999999E-4</v>
      </c>
      <c r="S6485" s="1">
        <v>1.4689999999999999E-4</v>
      </c>
      <c r="T6485" s="1">
        <v>8.9040000000000005E-37</v>
      </c>
      <c r="U6485" s="1">
        <v>0</v>
      </c>
      <c r="V6485" t="s">
        <v>288</v>
      </c>
      <c r="W6485" t="s">
        <v>202</v>
      </c>
      <c r="X6485">
        <v>5700.42</v>
      </c>
    </row>
    <row r="6486" spans="1:24">
      <c r="A6486" s="1">
        <v>1.24432E-2</v>
      </c>
      <c r="B6486" s="1">
        <v>6.5019999999999999E-10</v>
      </c>
      <c r="C6486" s="1">
        <v>1.165E-18</v>
      </c>
      <c r="D6486" s="1">
        <v>7.6359999999999999E-22</v>
      </c>
      <c r="E6486" s="1">
        <v>1.166E-18</v>
      </c>
      <c r="F6486" s="1">
        <v>1.299E-14</v>
      </c>
      <c r="G6486" s="1">
        <v>1.299E-14</v>
      </c>
      <c r="H6486" s="1">
        <v>7.9479999999999996E-18</v>
      </c>
      <c r="I6486" s="1">
        <v>7.6359999999999999E-22</v>
      </c>
      <c r="J6486" t="s">
        <v>57</v>
      </c>
      <c r="K6486" t="s">
        <v>160</v>
      </c>
      <c r="L6486">
        <v>7500.55</v>
      </c>
      <c r="M6486" s="1">
        <v>1.24432E-2</v>
      </c>
      <c r="N6486" s="1">
        <v>6.5019999999999998</v>
      </c>
      <c r="O6486" s="1">
        <v>0</v>
      </c>
      <c r="P6486" s="1">
        <v>2.0589999999999999E-20</v>
      </c>
      <c r="Q6486" s="1">
        <v>2.0589999999999999E-20</v>
      </c>
      <c r="R6486" s="1">
        <v>1.3430000000000001E-4</v>
      </c>
      <c r="S6486" s="1">
        <v>1.3430000000000001E-4</v>
      </c>
      <c r="T6486" s="1">
        <v>8.3159999999999998E-8</v>
      </c>
      <c r="U6486" s="1">
        <v>2.0589999999999999E-20</v>
      </c>
      <c r="V6486" t="s">
        <v>57</v>
      </c>
      <c r="W6486" t="s">
        <v>160</v>
      </c>
      <c r="X6486">
        <v>7500.55</v>
      </c>
    </row>
    <row r="6487" spans="1:24">
      <c r="A6487" s="1">
        <v>1.2401799999999999E-2</v>
      </c>
      <c r="B6487" s="1">
        <v>5.9829999999999999E-10</v>
      </c>
      <c r="C6487" s="1">
        <v>1.294E-18</v>
      </c>
      <c r="D6487" s="1">
        <v>7.8379999999999995E-22</v>
      </c>
      <c r="E6487" s="1">
        <v>1.295E-18</v>
      </c>
      <c r="F6487" s="1">
        <v>1.1869999999999999E-14</v>
      </c>
      <c r="G6487" s="1">
        <v>1.1869999999999999E-14</v>
      </c>
      <c r="H6487" s="1">
        <v>7.9959999999999997E-18</v>
      </c>
      <c r="I6487" s="1">
        <v>7.8379999999999995E-22</v>
      </c>
      <c r="J6487" t="s">
        <v>57</v>
      </c>
      <c r="L6487">
        <v>10500.77</v>
      </c>
      <c r="M6487" s="1">
        <v>1.2401799999999999E-2</v>
      </c>
      <c r="N6487" s="1">
        <v>5.9829999999999997</v>
      </c>
      <c r="O6487" s="1">
        <v>0</v>
      </c>
      <c r="P6487" s="1">
        <v>2.099E-20</v>
      </c>
      <c r="Q6487" s="1">
        <v>2.099E-20</v>
      </c>
      <c r="R6487" s="1">
        <v>1.227E-4</v>
      </c>
      <c r="S6487" s="1">
        <v>1.227E-4</v>
      </c>
      <c r="T6487" s="1">
        <v>8.3659999999999996E-8</v>
      </c>
      <c r="U6487" s="1">
        <v>2.099E-20</v>
      </c>
      <c r="V6487" t="s">
        <v>57</v>
      </c>
      <c r="X6487">
        <v>10500.77</v>
      </c>
    </row>
    <row r="6488" spans="1:24">
      <c r="A6488" s="1">
        <v>1.23605E-2</v>
      </c>
      <c r="B6488" s="1">
        <v>5.5039999999999998E-10</v>
      </c>
      <c r="C6488" s="1">
        <v>1.433E-18</v>
      </c>
      <c r="D6488" s="1">
        <v>1.1989999999999999E-37</v>
      </c>
      <c r="E6488" s="1">
        <v>1.433E-18</v>
      </c>
      <c r="F6488" s="1">
        <v>1.0779999999999999E-14</v>
      </c>
      <c r="G6488" s="1">
        <v>1.0779999999999999E-14</v>
      </c>
      <c r="H6488" s="1">
        <v>0</v>
      </c>
      <c r="I6488" s="1">
        <v>0</v>
      </c>
      <c r="J6488" t="s">
        <v>229</v>
      </c>
      <c r="K6488" t="s">
        <v>155</v>
      </c>
      <c r="L6488">
        <v>17101.259999999998</v>
      </c>
      <c r="M6488" s="1">
        <v>1.23605E-2</v>
      </c>
      <c r="N6488" s="1">
        <v>5.5039999999999996</v>
      </c>
      <c r="O6488" s="1">
        <v>0</v>
      </c>
      <c r="P6488" s="1">
        <v>0</v>
      </c>
      <c r="Q6488" s="1">
        <v>0</v>
      </c>
      <c r="R6488" s="1">
        <v>1.114E-4</v>
      </c>
      <c r="S6488" s="1">
        <v>1.114E-4</v>
      </c>
      <c r="T6488" s="1">
        <v>6.2520000000000001E-37</v>
      </c>
      <c r="U6488" s="1">
        <v>0</v>
      </c>
      <c r="V6488" t="s">
        <v>288</v>
      </c>
      <c r="W6488" t="s">
        <v>155</v>
      </c>
      <c r="X6488">
        <v>17101.259999999998</v>
      </c>
    </row>
    <row r="6489" spans="1:24">
      <c r="A6489" s="1">
        <v>1.2319399999999999E-2</v>
      </c>
      <c r="B6489" s="1">
        <v>5.0619999999999997E-10</v>
      </c>
      <c r="C6489" s="1">
        <v>1.5819999999999999E-18</v>
      </c>
      <c r="D6489" s="1">
        <v>1.449E-37</v>
      </c>
      <c r="E6489" s="1">
        <v>1.5819999999999999E-18</v>
      </c>
      <c r="F6489" s="1">
        <v>9.625E-15</v>
      </c>
      <c r="G6489" s="1">
        <v>9.6259999999999998E-15</v>
      </c>
      <c r="H6489" s="1">
        <v>0</v>
      </c>
      <c r="I6489" s="1">
        <v>0</v>
      </c>
      <c r="J6489" t="s">
        <v>331</v>
      </c>
      <c r="K6489" t="s">
        <v>332</v>
      </c>
      <c r="L6489">
        <v>4200.3100000000004</v>
      </c>
      <c r="M6489" s="1">
        <v>1.2319399999999999E-2</v>
      </c>
      <c r="N6489" s="1">
        <v>5.0620000000000003</v>
      </c>
      <c r="O6489" s="1">
        <v>0</v>
      </c>
      <c r="P6489" s="1">
        <v>0</v>
      </c>
      <c r="Q6489" s="1">
        <v>0</v>
      </c>
      <c r="R6489" s="1">
        <v>9.9469999999999995E-5</v>
      </c>
      <c r="S6489" s="1">
        <v>9.9469999999999995E-5</v>
      </c>
      <c r="T6489" s="1">
        <v>0</v>
      </c>
      <c r="U6489" s="1">
        <v>0</v>
      </c>
      <c r="V6489" t="s">
        <v>331</v>
      </c>
      <c r="W6489" t="s">
        <v>332</v>
      </c>
      <c r="X6489">
        <v>4200.3100000000004</v>
      </c>
    </row>
    <row r="6490" spans="1:24">
      <c r="A6490" s="1">
        <v>1.22784E-2</v>
      </c>
      <c r="B6490" s="1">
        <v>4.6529999999999999E-10</v>
      </c>
      <c r="C6490" s="1">
        <v>1.7390000000000001E-18</v>
      </c>
      <c r="D6490" s="1">
        <v>1.433E-27</v>
      </c>
      <c r="E6490" s="1">
        <v>1.7390000000000001E-18</v>
      </c>
      <c r="F6490" s="1">
        <v>9.0490000000000001E-15</v>
      </c>
      <c r="G6490" s="1">
        <v>9.0509999999999998E-15</v>
      </c>
      <c r="H6490" s="1">
        <v>1.045E-23</v>
      </c>
      <c r="I6490" s="1">
        <v>1.433E-27</v>
      </c>
      <c r="J6490" t="s">
        <v>333</v>
      </c>
      <c r="L6490">
        <v>6600.49</v>
      </c>
      <c r="M6490" s="1">
        <v>1.22784E-2</v>
      </c>
      <c r="N6490" s="1">
        <v>4.6529999999999996</v>
      </c>
      <c r="O6490" s="1">
        <v>0</v>
      </c>
      <c r="P6490" s="1">
        <v>1.034E-47</v>
      </c>
      <c r="Q6490" s="1">
        <v>1.034E-47</v>
      </c>
      <c r="R6490" s="1">
        <v>9.3519999999999999E-5</v>
      </c>
      <c r="S6490" s="1">
        <v>9.3519999999999999E-5</v>
      </c>
      <c r="T6490" s="1">
        <v>2.291E-13</v>
      </c>
      <c r="U6490" s="1">
        <v>1.034E-47</v>
      </c>
      <c r="V6490" t="s">
        <v>207</v>
      </c>
      <c r="X6490">
        <v>6600.49</v>
      </c>
    </row>
    <row r="6491" spans="1:24">
      <c r="A6491" s="1">
        <v>1.22375E-2</v>
      </c>
      <c r="B6491" s="1">
        <v>4.276E-10</v>
      </c>
      <c r="C6491" s="1">
        <v>1.9110000000000001E-18</v>
      </c>
      <c r="D6491" s="1">
        <v>2.0990000000000001E-37</v>
      </c>
      <c r="E6491" s="1">
        <v>1.9110000000000001E-18</v>
      </c>
      <c r="F6491" s="1">
        <v>8.6480000000000001E-15</v>
      </c>
      <c r="G6491" s="1">
        <v>8.6489999999999999E-15</v>
      </c>
      <c r="H6491" s="1">
        <v>0</v>
      </c>
      <c r="I6491" s="1">
        <v>0</v>
      </c>
      <c r="J6491" t="s">
        <v>334</v>
      </c>
      <c r="L6491">
        <v>4800.3500000000004</v>
      </c>
      <c r="M6491" s="1">
        <v>1.22375E-2</v>
      </c>
      <c r="N6491" s="1">
        <v>4.2759999999999998</v>
      </c>
      <c r="O6491" s="1">
        <v>0</v>
      </c>
      <c r="P6491" s="1">
        <v>0</v>
      </c>
      <c r="Q6491" s="1">
        <v>0</v>
      </c>
      <c r="R6491" s="1">
        <v>8.9370000000000007E-5</v>
      </c>
      <c r="S6491" s="1">
        <v>8.9370000000000007E-5</v>
      </c>
      <c r="T6491" s="1">
        <v>1.5020000000000001E-38</v>
      </c>
      <c r="U6491" s="1">
        <v>0</v>
      </c>
      <c r="V6491" t="s">
        <v>288</v>
      </c>
      <c r="X6491">
        <v>4800.3500000000004</v>
      </c>
    </row>
    <row r="6492" spans="1:24">
      <c r="A6492" s="1">
        <v>1.2196800000000001E-2</v>
      </c>
      <c r="B6492" s="1">
        <v>3.9279999999999998E-10</v>
      </c>
      <c r="C6492" s="1">
        <v>2.1009999999999998E-18</v>
      </c>
      <c r="D6492" s="1">
        <v>2.528E-37</v>
      </c>
      <c r="E6492" s="1">
        <v>2.1009999999999998E-18</v>
      </c>
      <c r="F6492" s="1">
        <v>8.1050000000000006E-15</v>
      </c>
      <c r="G6492" s="1">
        <v>8.1070000000000002E-15</v>
      </c>
      <c r="H6492" s="1">
        <v>0</v>
      </c>
      <c r="I6492" s="1">
        <v>0</v>
      </c>
      <c r="J6492" t="s">
        <v>335</v>
      </c>
      <c r="K6492" t="s">
        <v>254</v>
      </c>
      <c r="L6492">
        <v>4800.3500000000004</v>
      </c>
      <c r="M6492" s="1">
        <v>1.2196800000000001E-2</v>
      </c>
      <c r="N6492" s="1">
        <v>3.9289999999999998</v>
      </c>
      <c r="O6492" s="1">
        <v>0</v>
      </c>
      <c r="P6492" s="1">
        <v>0</v>
      </c>
      <c r="Q6492" s="1">
        <v>0</v>
      </c>
      <c r="R6492" s="1">
        <v>8.3759999999999998E-5</v>
      </c>
      <c r="S6492" s="1">
        <v>8.3759999999999998E-5</v>
      </c>
      <c r="T6492" s="1">
        <v>1.151E-38</v>
      </c>
      <c r="U6492" s="1">
        <v>0</v>
      </c>
      <c r="V6492" t="s">
        <v>288</v>
      </c>
      <c r="W6492" t="s">
        <v>254</v>
      </c>
      <c r="X6492">
        <v>4800.3500000000004</v>
      </c>
    </row>
    <row r="6493" spans="1:24">
      <c r="A6493" s="1">
        <v>1.2156200000000001E-2</v>
      </c>
      <c r="B6493" s="1">
        <v>3.6079999999999998E-10</v>
      </c>
      <c r="C6493" s="1">
        <v>2.3050000000000001E-18</v>
      </c>
      <c r="D6493" s="1">
        <v>3.04E-37</v>
      </c>
      <c r="E6493" s="1">
        <v>2.3050000000000001E-18</v>
      </c>
      <c r="F6493" s="1">
        <v>7.5339999999999998E-15</v>
      </c>
      <c r="G6493" s="1">
        <v>7.5359999999999994E-15</v>
      </c>
      <c r="H6493" s="1">
        <v>0</v>
      </c>
      <c r="I6493" s="1">
        <v>0</v>
      </c>
      <c r="J6493" t="s">
        <v>336</v>
      </c>
      <c r="K6493" t="s">
        <v>337</v>
      </c>
      <c r="L6493">
        <v>12000.88</v>
      </c>
      <c r="M6493" s="1">
        <v>1.2156200000000001E-2</v>
      </c>
      <c r="N6493" s="1">
        <v>3.6080000000000001</v>
      </c>
      <c r="O6493" s="1">
        <v>0</v>
      </c>
      <c r="P6493" s="1">
        <v>0</v>
      </c>
      <c r="Q6493" s="1">
        <v>0</v>
      </c>
      <c r="R6493" s="1">
        <v>7.7860000000000003E-5</v>
      </c>
      <c r="S6493" s="1">
        <v>7.7860000000000003E-5</v>
      </c>
      <c r="T6493" s="1">
        <v>2.5210000000000001E-39</v>
      </c>
      <c r="U6493" s="1">
        <v>0</v>
      </c>
      <c r="V6493" t="s">
        <v>177</v>
      </c>
      <c r="W6493" t="s">
        <v>337</v>
      </c>
      <c r="X6493">
        <v>12000.88</v>
      </c>
    </row>
    <row r="6494" spans="1:24">
      <c r="A6494" s="1">
        <v>1.2115799999999999E-2</v>
      </c>
      <c r="B6494" s="1">
        <v>3.312E-10</v>
      </c>
      <c r="C6494" s="1">
        <v>2.523E-18</v>
      </c>
      <c r="D6494" s="1">
        <v>2.4560000000000001E-26</v>
      </c>
      <c r="E6494" s="1">
        <v>2.523E-18</v>
      </c>
      <c r="F6494" s="1">
        <v>6.9839999999999999E-15</v>
      </c>
      <c r="G6494" s="1">
        <v>6.9860000000000003E-15</v>
      </c>
      <c r="H6494" s="1">
        <v>3.9520000000000004E-21</v>
      </c>
      <c r="I6494" s="1">
        <v>2.4560000000000001E-26</v>
      </c>
      <c r="J6494" t="s">
        <v>338</v>
      </c>
      <c r="L6494">
        <v>15901.17</v>
      </c>
      <c r="M6494" s="1">
        <v>1.2115799999999999E-2</v>
      </c>
      <c r="N6494" s="1">
        <v>3.3119999999999998</v>
      </c>
      <c r="O6494" s="1">
        <v>0</v>
      </c>
      <c r="P6494" s="1">
        <v>5.4619999999999999E-38</v>
      </c>
      <c r="Q6494" s="1">
        <v>5.4619999999999999E-38</v>
      </c>
      <c r="R6494" s="1">
        <v>7.2180000000000003E-5</v>
      </c>
      <c r="S6494" s="1">
        <v>7.2180000000000003E-5</v>
      </c>
      <c r="T6494" s="1">
        <v>2.1340000000000001E-11</v>
      </c>
      <c r="U6494" s="1">
        <v>5.4619999999999999E-38</v>
      </c>
      <c r="V6494" t="s">
        <v>177</v>
      </c>
      <c r="X6494">
        <v>15901.17</v>
      </c>
    </row>
    <row r="6495" spans="1:24">
      <c r="A6495" s="1">
        <v>1.20754E-2</v>
      </c>
      <c r="B6495" s="1">
        <v>3.0399999999999998E-10</v>
      </c>
      <c r="C6495" s="1">
        <v>2.757E-18</v>
      </c>
      <c r="D6495" s="1">
        <v>4.3729999999999999E-37</v>
      </c>
      <c r="E6495" s="1">
        <v>2.757E-18</v>
      </c>
      <c r="F6495" s="1">
        <v>6.4600000000000001E-15</v>
      </c>
      <c r="G6495" s="1">
        <v>6.4630000000000003E-15</v>
      </c>
      <c r="H6495" s="1">
        <v>0</v>
      </c>
      <c r="I6495" s="1">
        <v>0</v>
      </c>
      <c r="J6495" t="s">
        <v>339</v>
      </c>
      <c r="K6495" t="s">
        <v>66</v>
      </c>
      <c r="L6495">
        <v>6600.49</v>
      </c>
      <c r="M6495" s="1">
        <v>1.20754E-2</v>
      </c>
      <c r="N6495" s="1">
        <v>3.04</v>
      </c>
      <c r="O6495" s="1">
        <v>0</v>
      </c>
      <c r="P6495" s="1">
        <v>0</v>
      </c>
      <c r="Q6495" s="1">
        <v>0</v>
      </c>
      <c r="R6495" s="1">
        <v>6.6769999999999999E-5</v>
      </c>
      <c r="S6495" s="1">
        <v>6.6769999999999999E-5</v>
      </c>
      <c r="T6495" s="1">
        <v>0</v>
      </c>
      <c r="U6495" s="1">
        <v>0</v>
      </c>
      <c r="V6495" t="s">
        <v>339</v>
      </c>
      <c r="W6495" t="s">
        <v>66</v>
      </c>
      <c r="X6495">
        <v>6600.49</v>
      </c>
    </row>
    <row r="6496" spans="1:24">
      <c r="A6496" s="1">
        <v>1.2035300000000001E-2</v>
      </c>
      <c r="B6496" s="1">
        <v>2.7889999999999999E-10</v>
      </c>
      <c r="C6496" s="1">
        <v>3.006E-18</v>
      </c>
      <c r="D6496" s="1">
        <v>1.3770000000000001E-23</v>
      </c>
      <c r="E6496" s="1">
        <v>3.006E-18</v>
      </c>
      <c r="F6496" s="1">
        <v>5.9710000000000002E-15</v>
      </c>
      <c r="G6496" s="1">
        <v>5.9739999999999996E-15</v>
      </c>
      <c r="H6496" s="1">
        <v>1.428E-18</v>
      </c>
      <c r="I6496" s="1">
        <v>1.3770000000000001E-23</v>
      </c>
      <c r="J6496" t="s">
        <v>259</v>
      </c>
      <c r="K6496" t="s">
        <v>268</v>
      </c>
      <c r="L6496">
        <v>8100.6</v>
      </c>
      <c r="M6496" s="1">
        <v>1.2035300000000001E-2</v>
      </c>
      <c r="N6496" s="1">
        <v>2.7890000000000001</v>
      </c>
      <c r="O6496" s="1">
        <v>0</v>
      </c>
      <c r="P6496" s="1">
        <v>5.0479999999999998E-22</v>
      </c>
      <c r="Q6496" s="1">
        <v>5.0479999999999998E-22</v>
      </c>
      <c r="R6496" s="1">
        <v>6.1729999999999993E-5</v>
      </c>
      <c r="S6496" s="1">
        <v>6.1729999999999993E-5</v>
      </c>
      <c r="T6496" s="1">
        <v>2.1279999999999999E-8</v>
      </c>
      <c r="U6496" s="1">
        <v>5.0479999999999998E-22</v>
      </c>
      <c r="V6496" t="s">
        <v>259</v>
      </c>
      <c r="W6496" t="s">
        <v>268</v>
      </c>
      <c r="X6496">
        <v>8100.6</v>
      </c>
    </row>
    <row r="6497" spans="1:24">
      <c r="A6497" s="1">
        <v>1.1995199999999999E-2</v>
      </c>
      <c r="B6497" s="1">
        <v>2.5579999999999999E-10</v>
      </c>
      <c r="C6497" s="1">
        <v>3.2729999999999998E-18</v>
      </c>
      <c r="D6497" s="1">
        <v>1.3739999999999999E-23</v>
      </c>
      <c r="E6497" s="1">
        <v>3.2729999999999998E-18</v>
      </c>
      <c r="F6497" s="1">
        <v>5.5119999999999996E-15</v>
      </c>
      <c r="G6497" s="1">
        <v>5.5149999999999999E-15</v>
      </c>
      <c r="H6497" s="1">
        <v>1.4359999999999999E-18</v>
      </c>
      <c r="I6497" s="1">
        <v>1.3739999999999999E-23</v>
      </c>
      <c r="J6497" t="s">
        <v>259</v>
      </c>
      <c r="K6497" t="s">
        <v>245</v>
      </c>
      <c r="L6497">
        <v>5700.42</v>
      </c>
      <c r="M6497" s="1">
        <v>1.1995199999999999E-2</v>
      </c>
      <c r="N6497" s="1">
        <v>2.5579999999999998</v>
      </c>
      <c r="O6497" s="1">
        <v>0</v>
      </c>
      <c r="P6497" s="1">
        <v>2.675E-22</v>
      </c>
      <c r="Q6497" s="1">
        <v>2.675E-22</v>
      </c>
      <c r="R6497" s="1">
        <v>5.698E-5</v>
      </c>
      <c r="S6497" s="1">
        <v>5.698E-5</v>
      </c>
      <c r="T6497" s="1">
        <v>2.14E-8</v>
      </c>
      <c r="U6497" s="1">
        <v>2.675E-22</v>
      </c>
      <c r="V6497" t="s">
        <v>259</v>
      </c>
      <c r="W6497" t="s">
        <v>245</v>
      </c>
      <c r="X6497">
        <v>5700.42</v>
      </c>
    </row>
    <row r="6498" spans="1:24">
      <c r="A6498" s="1">
        <v>1.19553E-2</v>
      </c>
      <c r="B6498" s="1">
        <v>2.346E-10</v>
      </c>
      <c r="C6498" s="1">
        <v>3.555E-18</v>
      </c>
      <c r="D6498" s="1">
        <v>7.4569999999999999E-37</v>
      </c>
      <c r="E6498" s="1">
        <v>3.555E-18</v>
      </c>
      <c r="F6498" s="1">
        <v>5.083E-15</v>
      </c>
      <c r="G6498" s="1">
        <v>5.087E-15</v>
      </c>
      <c r="H6498" s="1">
        <v>0</v>
      </c>
      <c r="I6498" s="1">
        <v>0</v>
      </c>
      <c r="J6498" t="s">
        <v>73</v>
      </c>
      <c r="K6498" t="s">
        <v>148</v>
      </c>
      <c r="L6498">
        <v>4800.3500000000004</v>
      </c>
      <c r="M6498" s="1">
        <v>1.19553E-2</v>
      </c>
      <c r="N6498" s="1">
        <v>2.3460000000000001</v>
      </c>
      <c r="O6498" s="1">
        <v>0</v>
      </c>
      <c r="P6498" s="1">
        <v>0</v>
      </c>
      <c r="Q6498" s="1">
        <v>0</v>
      </c>
      <c r="R6498" s="1">
        <v>5.2540000000000002E-5</v>
      </c>
      <c r="S6498" s="1">
        <v>5.2540000000000002E-5</v>
      </c>
      <c r="T6498" s="1">
        <v>9.9939999999999995E-40</v>
      </c>
      <c r="U6498" s="1">
        <v>0</v>
      </c>
      <c r="V6498" t="s">
        <v>288</v>
      </c>
      <c r="W6498" t="s">
        <v>148</v>
      </c>
      <c r="X6498">
        <v>4800.3500000000004</v>
      </c>
    </row>
    <row r="6499" spans="1:24">
      <c r="A6499" s="1">
        <v>1.1915500000000001E-2</v>
      </c>
      <c r="B6499" s="1">
        <v>2.1500000000000001E-10</v>
      </c>
      <c r="C6499" s="1">
        <v>3.8549999999999999E-18</v>
      </c>
      <c r="D6499" s="1">
        <v>8.4789999999999998E-29</v>
      </c>
      <c r="E6499" s="1">
        <v>3.8549999999999999E-18</v>
      </c>
      <c r="F6499" s="1">
        <v>4.6850000000000002E-15</v>
      </c>
      <c r="G6499" s="1">
        <v>4.6879999999999997E-15</v>
      </c>
      <c r="H6499" s="1">
        <v>1.5290000000000001E-26</v>
      </c>
      <c r="I6499" s="1">
        <v>8.4789999999999998E-29</v>
      </c>
      <c r="J6499" t="s">
        <v>259</v>
      </c>
      <c r="K6499" t="s">
        <v>33</v>
      </c>
      <c r="L6499">
        <v>8700.64</v>
      </c>
      <c r="M6499" s="1">
        <v>1.1915500000000001E-2</v>
      </c>
      <c r="N6499" s="1">
        <v>2.15</v>
      </c>
      <c r="O6499" s="1">
        <v>0</v>
      </c>
      <c r="P6499" s="1">
        <v>0</v>
      </c>
      <c r="Q6499" s="1">
        <v>0</v>
      </c>
      <c r="R6499" s="1">
        <v>4.8430000000000002E-5</v>
      </c>
      <c r="S6499" s="1">
        <v>4.8430000000000002E-5</v>
      </c>
      <c r="T6499" s="1">
        <v>2.1949999999999999E-16</v>
      </c>
      <c r="U6499" s="1">
        <v>0</v>
      </c>
      <c r="V6499" t="s">
        <v>259</v>
      </c>
      <c r="W6499" t="s">
        <v>33</v>
      </c>
      <c r="X6499">
        <v>8700.64</v>
      </c>
    </row>
    <row r="6500" spans="1:24">
      <c r="A6500" s="1">
        <v>1.18759E-2</v>
      </c>
      <c r="B6500" s="1">
        <v>1.9699999999999999E-10</v>
      </c>
      <c r="C6500" s="1">
        <v>4.1730000000000001E-18</v>
      </c>
      <c r="D6500" s="1">
        <v>2.47E-27</v>
      </c>
      <c r="E6500" s="1">
        <v>4.1730000000000001E-18</v>
      </c>
      <c r="F6500" s="1">
        <v>4.3150000000000001E-15</v>
      </c>
      <c r="G6500" s="1">
        <v>4.3190000000000002E-15</v>
      </c>
      <c r="H6500" s="1">
        <v>1.08E-23</v>
      </c>
      <c r="I6500" s="1">
        <v>2.47E-27</v>
      </c>
      <c r="J6500" t="s">
        <v>333</v>
      </c>
      <c r="L6500">
        <v>6000.44</v>
      </c>
      <c r="M6500" s="1">
        <v>1.18759E-2</v>
      </c>
      <c r="N6500" s="1">
        <v>1.97</v>
      </c>
      <c r="O6500" s="1">
        <v>0</v>
      </c>
      <c r="P6500" s="1">
        <v>0</v>
      </c>
      <c r="Q6500" s="1">
        <v>0</v>
      </c>
      <c r="R6500" s="1">
        <v>4.4610000000000001E-5</v>
      </c>
      <c r="S6500" s="1">
        <v>4.4610000000000001E-5</v>
      </c>
      <c r="T6500" s="1">
        <v>2.3680000000000001E-13</v>
      </c>
      <c r="U6500" s="1">
        <v>0</v>
      </c>
      <c r="V6500" t="s">
        <v>288</v>
      </c>
      <c r="X6500">
        <v>6000.44</v>
      </c>
    </row>
    <row r="6501" spans="1:24">
      <c r="A6501" s="1">
        <v>1.1836299999999999E-2</v>
      </c>
      <c r="B6501" s="1">
        <v>1.8039999999999999E-10</v>
      </c>
      <c r="C6501" s="1">
        <v>4.5080000000000002E-18</v>
      </c>
      <c r="D6501" s="1">
        <v>1.2539999999999999E-36</v>
      </c>
      <c r="E6501" s="1">
        <v>4.5080000000000002E-18</v>
      </c>
      <c r="F6501" s="1">
        <v>3.9729999999999997E-15</v>
      </c>
      <c r="G6501" s="1">
        <v>3.9769999999999997E-15</v>
      </c>
      <c r="H6501" s="1">
        <v>0</v>
      </c>
      <c r="I6501" s="1">
        <v>0</v>
      </c>
      <c r="J6501" t="s">
        <v>340</v>
      </c>
      <c r="L6501">
        <v>6600.49</v>
      </c>
      <c r="M6501" s="1">
        <v>1.1836299999999999E-2</v>
      </c>
      <c r="N6501" s="1">
        <v>1.804</v>
      </c>
      <c r="O6501" s="1">
        <v>0</v>
      </c>
      <c r="P6501" s="1">
        <v>0</v>
      </c>
      <c r="Q6501" s="1">
        <v>0</v>
      </c>
      <c r="R6501" s="1">
        <v>4.108E-5</v>
      </c>
      <c r="S6501" s="1">
        <v>4.108E-5</v>
      </c>
      <c r="T6501" s="1">
        <v>1.27E-38</v>
      </c>
      <c r="U6501" s="1">
        <v>0</v>
      </c>
      <c r="V6501" t="s">
        <v>288</v>
      </c>
      <c r="X6501">
        <v>6600.49</v>
      </c>
    </row>
    <row r="6502" spans="1:24">
      <c r="A6502" s="1">
        <v>1.1797E-2</v>
      </c>
      <c r="B6502" s="1">
        <v>1.6520000000000001E-10</v>
      </c>
      <c r="C6502" s="1">
        <v>4.8609999999999998E-18</v>
      </c>
      <c r="D6502" s="1">
        <v>1.5610000000000001E-27</v>
      </c>
      <c r="E6502" s="1">
        <v>4.8609999999999998E-18</v>
      </c>
      <c r="F6502" s="1">
        <v>3.6560000000000002E-15</v>
      </c>
      <c r="G6502" s="1">
        <v>3.6610000000000001E-15</v>
      </c>
      <c r="H6502" s="1">
        <v>1.8869999999999999E-25</v>
      </c>
      <c r="I6502" s="1">
        <v>1.5610000000000001E-27</v>
      </c>
      <c r="J6502" t="s">
        <v>259</v>
      </c>
      <c r="K6502" t="s">
        <v>148</v>
      </c>
      <c r="L6502">
        <v>11700.86</v>
      </c>
      <c r="M6502" s="1">
        <v>1.1797E-2</v>
      </c>
      <c r="N6502" s="1">
        <v>1.6519999999999999</v>
      </c>
      <c r="O6502" s="1">
        <v>0</v>
      </c>
      <c r="P6502" s="1">
        <v>0</v>
      </c>
      <c r="Q6502" s="1">
        <v>0</v>
      </c>
      <c r="R6502" s="1">
        <v>3.7799999999999997E-5</v>
      </c>
      <c r="S6502" s="1">
        <v>3.7799999999999997E-5</v>
      </c>
      <c r="T6502" s="1">
        <v>2.7139999999999999E-15</v>
      </c>
      <c r="U6502" s="1">
        <v>0</v>
      </c>
      <c r="V6502" t="s">
        <v>259</v>
      </c>
      <c r="W6502" t="s">
        <v>148</v>
      </c>
      <c r="X6502">
        <v>11700.86</v>
      </c>
    </row>
    <row r="6503" spans="1:24">
      <c r="A6503" s="1">
        <v>1.1757699999999999E-2</v>
      </c>
      <c r="B6503" s="1">
        <v>1.5120000000000001E-10</v>
      </c>
      <c r="C6503" s="1">
        <v>5.2320000000000004E-18</v>
      </c>
      <c r="D6503" s="1">
        <v>1.7589999999999999E-36</v>
      </c>
      <c r="E6503" s="1">
        <v>5.2320000000000004E-18</v>
      </c>
      <c r="F6503" s="1">
        <v>3.3619999999999998E-15</v>
      </c>
      <c r="G6503" s="1">
        <v>3.3679999999999999E-15</v>
      </c>
      <c r="H6503" s="1">
        <v>0</v>
      </c>
      <c r="I6503" s="1">
        <v>0</v>
      </c>
      <c r="J6503" t="s">
        <v>341</v>
      </c>
      <c r="K6503" t="s">
        <v>305</v>
      </c>
      <c r="L6503">
        <v>5400.4</v>
      </c>
      <c r="M6503" s="1">
        <v>1.1757699999999999E-2</v>
      </c>
      <c r="N6503" s="1">
        <v>1.512</v>
      </c>
      <c r="O6503" s="1">
        <v>0</v>
      </c>
      <c r="P6503" s="1">
        <v>0</v>
      </c>
      <c r="Q6503" s="1">
        <v>0</v>
      </c>
      <c r="R6503" s="1">
        <v>3.4770000000000001E-5</v>
      </c>
      <c r="S6503" s="1">
        <v>3.4770000000000001E-5</v>
      </c>
      <c r="T6503" s="1">
        <v>0</v>
      </c>
      <c r="U6503" s="1">
        <v>0</v>
      </c>
      <c r="V6503" t="s">
        <v>341</v>
      </c>
      <c r="W6503" t="s">
        <v>305</v>
      </c>
      <c r="X6503">
        <v>5400.4</v>
      </c>
    </row>
    <row r="6504" spans="1:24">
      <c r="A6504" s="1">
        <v>1.1718599999999999E-2</v>
      </c>
      <c r="B6504" s="1">
        <v>1.3840000000000001E-10</v>
      </c>
      <c r="C6504" s="1">
        <v>5.6200000000000001E-18</v>
      </c>
      <c r="D6504" s="1">
        <v>2.078E-36</v>
      </c>
      <c r="E6504" s="1">
        <v>5.6200000000000001E-18</v>
      </c>
      <c r="F6504" s="1">
        <v>3.0909999999999999E-15</v>
      </c>
      <c r="G6504" s="1">
        <v>3.097E-15</v>
      </c>
      <c r="H6504" s="1">
        <v>0</v>
      </c>
      <c r="I6504" s="1">
        <v>0</v>
      </c>
      <c r="J6504" t="s">
        <v>186</v>
      </c>
      <c r="K6504" t="s">
        <v>291</v>
      </c>
      <c r="L6504">
        <v>6300.46</v>
      </c>
      <c r="M6504" s="1">
        <v>1.1718599999999999E-2</v>
      </c>
      <c r="N6504" s="1">
        <v>1.3839999999999999</v>
      </c>
      <c r="O6504" s="1">
        <v>0</v>
      </c>
      <c r="P6504" s="1">
        <v>0</v>
      </c>
      <c r="Q6504" s="1">
        <v>0</v>
      </c>
      <c r="R6504" s="1">
        <v>3.1970000000000001E-5</v>
      </c>
      <c r="S6504" s="1">
        <v>3.1970000000000001E-5</v>
      </c>
      <c r="T6504" s="1">
        <v>2.0999999999999999E-39</v>
      </c>
      <c r="U6504" s="1">
        <v>0</v>
      </c>
      <c r="V6504" t="s">
        <v>288</v>
      </c>
      <c r="W6504" t="s">
        <v>291</v>
      </c>
      <c r="X6504">
        <v>6300.46</v>
      </c>
    </row>
    <row r="6505" spans="1:24">
      <c r="A6505" s="1">
        <v>1.16796E-2</v>
      </c>
      <c r="B6505" s="1">
        <v>1.2660000000000001E-10</v>
      </c>
      <c r="C6505" s="1">
        <v>6.0270000000000004E-18</v>
      </c>
      <c r="D6505" s="1">
        <v>1.9549999999999999E-26</v>
      </c>
      <c r="E6505" s="1">
        <v>6.0270000000000004E-18</v>
      </c>
      <c r="F6505" s="1">
        <v>2.84E-15</v>
      </c>
      <c r="G6505" s="1">
        <v>2.8460000000000001E-15</v>
      </c>
      <c r="H6505" s="1">
        <v>2.051E-21</v>
      </c>
      <c r="I6505" s="1">
        <v>1.9549999999999999E-26</v>
      </c>
      <c r="J6505" t="s">
        <v>338</v>
      </c>
      <c r="K6505" t="s">
        <v>107</v>
      </c>
      <c r="L6505">
        <v>24601.81</v>
      </c>
      <c r="M6505" s="1">
        <v>1.16796E-2</v>
      </c>
      <c r="N6505" s="1">
        <v>1.266</v>
      </c>
      <c r="O6505" s="1">
        <v>0</v>
      </c>
      <c r="P6505" s="1">
        <v>3.2379999999999999E-38</v>
      </c>
      <c r="Q6505" s="1">
        <v>3.2379999999999999E-38</v>
      </c>
      <c r="R6505" s="1">
        <v>2.938E-5</v>
      </c>
      <c r="S6505" s="1">
        <v>2.938E-5</v>
      </c>
      <c r="T6505" s="1">
        <v>1.107E-11</v>
      </c>
      <c r="U6505" s="1">
        <v>3.2379999999999999E-38</v>
      </c>
      <c r="V6505" t="s">
        <v>338</v>
      </c>
      <c r="W6505" t="s">
        <v>107</v>
      </c>
      <c r="X6505">
        <v>24601.81</v>
      </c>
    </row>
    <row r="6506" spans="1:24">
      <c r="A6506" s="1">
        <v>1.16407E-2</v>
      </c>
      <c r="B6506" s="1">
        <v>1.157E-10</v>
      </c>
      <c r="C6506" s="1">
        <v>6.452E-18</v>
      </c>
      <c r="D6506" s="1">
        <v>2.8900000000000001E-36</v>
      </c>
      <c r="E6506" s="1">
        <v>6.452E-18</v>
      </c>
      <c r="F6506" s="1">
        <v>2.6080000000000002E-15</v>
      </c>
      <c r="G6506" s="1">
        <v>2.6150000000000001E-15</v>
      </c>
      <c r="H6506" s="1">
        <v>0</v>
      </c>
      <c r="I6506" s="1">
        <v>0</v>
      </c>
      <c r="J6506" t="s">
        <v>297</v>
      </c>
      <c r="L6506">
        <v>6300.46</v>
      </c>
      <c r="M6506" s="1">
        <v>1.16407E-2</v>
      </c>
      <c r="N6506" s="1">
        <v>1.157</v>
      </c>
      <c r="O6506" s="1">
        <v>0</v>
      </c>
      <c r="P6506" s="1">
        <v>0</v>
      </c>
      <c r="Q6506" s="1">
        <v>0</v>
      </c>
      <c r="R6506" s="1">
        <v>2.6979999999999999E-5</v>
      </c>
      <c r="S6506" s="1">
        <v>2.6979999999999999E-5</v>
      </c>
      <c r="T6506" s="1">
        <v>1.542E-40</v>
      </c>
      <c r="U6506" s="1">
        <v>0</v>
      </c>
      <c r="V6506" t="s">
        <v>288</v>
      </c>
      <c r="X6506">
        <v>6300.46</v>
      </c>
    </row>
    <row r="6507" spans="1:24">
      <c r="A6507" s="1">
        <v>1.1601999999999999E-2</v>
      </c>
      <c r="B6507" s="1">
        <v>1.058E-10</v>
      </c>
      <c r="C6507" s="1">
        <v>6.8949999999999999E-18</v>
      </c>
      <c r="D6507" s="1">
        <v>3.4000000000000003E-36</v>
      </c>
      <c r="E6507" s="1">
        <v>6.8949999999999999E-18</v>
      </c>
      <c r="F6507" s="1">
        <v>2.3950000000000001E-15</v>
      </c>
      <c r="G6507" s="1">
        <v>2.402E-15</v>
      </c>
      <c r="H6507" s="1">
        <v>8.2379999999999995E-37</v>
      </c>
      <c r="I6507" s="1">
        <v>5.3740000000000004E-44</v>
      </c>
      <c r="J6507" t="s">
        <v>342</v>
      </c>
      <c r="K6507" t="s">
        <v>174</v>
      </c>
      <c r="L6507">
        <v>18001.330000000002</v>
      </c>
      <c r="M6507" s="1">
        <v>1.1601999999999999E-2</v>
      </c>
      <c r="N6507" s="1">
        <v>1.0580000000000001</v>
      </c>
      <c r="O6507" s="1">
        <v>0</v>
      </c>
      <c r="P6507" s="1">
        <v>0</v>
      </c>
      <c r="Q6507" s="1">
        <v>0</v>
      </c>
      <c r="R6507" s="1">
        <v>2.4769999999999998E-5</v>
      </c>
      <c r="S6507" s="1">
        <v>2.4769999999999998E-5</v>
      </c>
      <c r="T6507" s="1">
        <v>1.183E-26</v>
      </c>
      <c r="U6507" s="1">
        <v>0</v>
      </c>
      <c r="V6507" t="s">
        <v>288</v>
      </c>
      <c r="W6507" t="s">
        <v>174</v>
      </c>
      <c r="X6507">
        <v>18001.330000000002</v>
      </c>
    </row>
    <row r="6508" spans="1:24">
      <c r="A6508" s="1">
        <v>1.15634E-2</v>
      </c>
      <c r="B6508" s="1">
        <v>9.6670000000000001E-11</v>
      </c>
      <c r="C6508" s="1">
        <v>7.3399999999999995E-18</v>
      </c>
      <c r="D6508" s="1">
        <v>3.9949999999999999E-36</v>
      </c>
      <c r="E6508" s="1">
        <v>7.3399999999999995E-18</v>
      </c>
      <c r="F6508" s="1">
        <v>2.1979999999999998E-15</v>
      </c>
      <c r="G6508" s="1">
        <v>2.2050000000000001E-15</v>
      </c>
      <c r="H6508" s="1">
        <v>0</v>
      </c>
      <c r="I6508" s="1">
        <v>0</v>
      </c>
      <c r="J6508" t="s">
        <v>310</v>
      </c>
      <c r="K6508" t="s">
        <v>287</v>
      </c>
      <c r="L6508">
        <v>8100.6</v>
      </c>
      <c r="M6508" s="1">
        <v>1.15634E-2</v>
      </c>
      <c r="N6508" s="1">
        <v>0.9667</v>
      </c>
      <c r="O6508" s="1">
        <v>0</v>
      </c>
      <c r="P6508" s="1">
        <v>0</v>
      </c>
      <c r="Q6508" s="1">
        <v>0</v>
      </c>
      <c r="R6508" s="1">
        <v>2.2739999999999999E-5</v>
      </c>
      <c r="S6508" s="1">
        <v>2.2739999999999999E-5</v>
      </c>
      <c r="T6508" s="1">
        <v>0</v>
      </c>
      <c r="U6508" s="1">
        <v>0</v>
      </c>
      <c r="V6508" t="s">
        <v>288</v>
      </c>
      <c r="W6508" t="s">
        <v>287</v>
      </c>
      <c r="X6508">
        <v>8100.6</v>
      </c>
    </row>
    <row r="6509" spans="1:24">
      <c r="A6509" s="1">
        <v>1.1524899999999999E-2</v>
      </c>
      <c r="B6509" s="1">
        <v>8.8310000000000003E-11</v>
      </c>
      <c r="C6509" s="1">
        <v>7.8300000000000007E-18</v>
      </c>
      <c r="D6509" s="1">
        <v>5.2289999999999998E-36</v>
      </c>
      <c r="E6509" s="1">
        <v>7.8300000000000007E-18</v>
      </c>
      <c r="F6509" s="1">
        <v>2.016E-15</v>
      </c>
      <c r="G6509" s="1">
        <v>2.0240000000000002E-15</v>
      </c>
      <c r="H6509" s="1">
        <v>5.0190000000000003E-30</v>
      </c>
      <c r="I6509" s="1">
        <v>5.4309999999999997E-37</v>
      </c>
      <c r="J6509" t="s">
        <v>343</v>
      </c>
      <c r="L6509">
        <v>6900.51</v>
      </c>
      <c r="M6509" s="1">
        <v>1.1524899999999999E-2</v>
      </c>
      <c r="N6509" s="1">
        <v>0.8831</v>
      </c>
      <c r="O6509" s="1">
        <v>0</v>
      </c>
      <c r="P6509" s="1">
        <v>0</v>
      </c>
      <c r="Q6509" s="1">
        <v>0</v>
      </c>
      <c r="R6509" s="1">
        <v>2.086E-5</v>
      </c>
      <c r="S6509" s="1">
        <v>2.086E-5</v>
      </c>
      <c r="T6509" s="1">
        <v>1.32E-19</v>
      </c>
      <c r="U6509" s="1">
        <v>0</v>
      </c>
      <c r="V6509" t="s">
        <v>207</v>
      </c>
      <c r="X6509">
        <v>6900.51</v>
      </c>
    </row>
    <row r="6510" spans="1:24">
      <c r="A6510" s="1">
        <v>1.14866E-2</v>
      </c>
      <c r="B6510" s="1">
        <v>8.0629999999999997E-11</v>
      </c>
      <c r="C6510" s="1">
        <v>8.3210000000000006E-18</v>
      </c>
      <c r="D6510" s="1">
        <v>5.4900000000000001E-36</v>
      </c>
      <c r="E6510" s="1">
        <v>8.3210000000000006E-18</v>
      </c>
      <c r="F6510" s="1">
        <v>1.8480000000000001E-15</v>
      </c>
      <c r="G6510" s="1">
        <v>1.857E-15</v>
      </c>
      <c r="H6510" s="1">
        <v>0</v>
      </c>
      <c r="I6510" s="1">
        <v>0</v>
      </c>
      <c r="J6510" t="s">
        <v>344</v>
      </c>
      <c r="K6510" t="s">
        <v>312</v>
      </c>
      <c r="L6510">
        <v>6300.46</v>
      </c>
      <c r="M6510" s="1">
        <v>1.14866E-2</v>
      </c>
      <c r="N6510" s="1">
        <v>0.80640000000000001</v>
      </c>
      <c r="O6510" s="1">
        <v>0</v>
      </c>
      <c r="P6510" s="1">
        <v>0</v>
      </c>
      <c r="Q6510" s="1">
        <v>0</v>
      </c>
      <c r="R6510" s="1">
        <v>1.9130000000000001E-5</v>
      </c>
      <c r="S6510" s="1">
        <v>1.9130000000000001E-5</v>
      </c>
      <c r="T6510" s="1">
        <v>0</v>
      </c>
      <c r="U6510" s="1">
        <v>0</v>
      </c>
      <c r="V6510" t="s">
        <v>344</v>
      </c>
      <c r="W6510" t="s">
        <v>312</v>
      </c>
      <c r="X6510">
        <v>6300.46</v>
      </c>
    </row>
    <row r="6511" spans="1:24">
      <c r="A6511" s="1">
        <v>1.14483E-2</v>
      </c>
      <c r="B6511" s="1">
        <v>7.3610000000000005E-11</v>
      </c>
      <c r="C6511" s="1">
        <v>8.8289999999999998E-18</v>
      </c>
      <c r="D6511" s="1">
        <v>6.422E-36</v>
      </c>
      <c r="E6511" s="1">
        <v>8.8289999999999998E-18</v>
      </c>
      <c r="F6511" s="1">
        <v>1.6939999999999999E-15</v>
      </c>
      <c r="G6511" s="1">
        <v>1.7030000000000001E-15</v>
      </c>
      <c r="H6511" s="1">
        <v>0</v>
      </c>
      <c r="I6511" s="1">
        <v>0</v>
      </c>
      <c r="J6511" t="s">
        <v>344</v>
      </c>
      <c r="L6511">
        <v>7800.57</v>
      </c>
      <c r="M6511" s="1">
        <v>1.14483E-2</v>
      </c>
      <c r="N6511" s="1">
        <v>0.73609999999999998</v>
      </c>
      <c r="O6511" s="1">
        <v>0</v>
      </c>
      <c r="P6511" s="1">
        <v>0</v>
      </c>
      <c r="Q6511" s="1">
        <v>0</v>
      </c>
      <c r="R6511" s="1">
        <v>1.7540000000000001E-5</v>
      </c>
      <c r="S6511" s="1">
        <v>1.7540000000000001E-5</v>
      </c>
      <c r="T6511" s="1">
        <v>0</v>
      </c>
      <c r="U6511" s="1">
        <v>0</v>
      </c>
      <c r="V6511" t="s">
        <v>344</v>
      </c>
      <c r="X6511">
        <v>7800.57</v>
      </c>
    </row>
    <row r="6512" spans="1:24">
      <c r="A6512" s="1">
        <v>1.1410200000000001E-2</v>
      </c>
      <c r="B6512" s="1">
        <v>6.7160000000000004E-11</v>
      </c>
      <c r="C6512" s="1">
        <v>9.3510000000000005E-18</v>
      </c>
      <c r="D6512" s="1">
        <v>7.5019999999999999E-36</v>
      </c>
      <c r="E6512" s="1">
        <v>9.3510000000000005E-18</v>
      </c>
      <c r="F6512" s="1">
        <v>1.553E-15</v>
      </c>
      <c r="G6512" s="1">
        <v>1.5619999999999999E-15</v>
      </c>
      <c r="H6512" s="1">
        <v>0</v>
      </c>
      <c r="I6512" s="1">
        <v>0</v>
      </c>
      <c r="J6512" t="s">
        <v>345</v>
      </c>
      <c r="K6512" t="s">
        <v>178</v>
      </c>
      <c r="L6512">
        <v>6000.44</v>
      </c>
      <c r="M6512" s="1">
        <v>1.1410200000000001E-2</v>
      </c>
      <c r="N6512" s="1">
        <v>0.67169999999999996</v>
      </c>
      <c r="O6512" s="1">
        <v>0</v>
      </c>
      <c r="P6512" s="1">
        <v>0</v>
      </c>
      <c r="Q6512" s="1">
        <v>0</v>
      </c>
      <c r="R6512" s="1">
        <v>1.607E-5</v>
      </c>
      <c r="S6512" s="1">
        <v>1.607E-5</v>
      </c>
      <c r="T6512" s="1">
        <v>0</v>
      </c>
      <c r="U6512" s="1">
        <v>0</v>
      </c>
      <c r="V6512" t="s">
        <v>345</v>
      </c>
      <c r="W6512" t="s">
        <v>178</v>
      </c>
      <c r="X6512">
        <v>6000.44</v>
      </c>
    </row>
    <row r="6513" spans="1:24">
      <c r="A6513" s="1">
        <v>1.13723E-2</v>
      </c>
      <c r="B6513" s="1">
        <v>6.1269999999999999E-11</v>
      </c>
      <c r="C6513" s="1">
        <v>9.8849999999999994E-18</v>
      </c>
      <c r="D6513" s="1">
        <v>2.0999999999999999E-32</v>
      </c>
      <c r="E6513" s="1">
        <v>9.8849999999999994E-18</v>
      </c>
      <c r="F6513" s="1">
        <v>1.422E-15</v>
      </c>
      <c r="G6513" s="1">
        <v>1.432E-15</v>
      </c>
      <c r="H6513" s="1">
        <v>3.2089999999999998E-30</v>
      </c>
      <c r="I6513" s="1">
        <v>2.099E-32</v>
      </c>
      <c r="J6513" t="s">
        <v>59</v>
      </c>
      <c r="L6513">
        <v>12300.91</v>
      </c>
      <c r="M6513" s="1">
        <v>1.13723E-2</v>
      </c>
      <c r="N6513" s="1">
        <v>0.61270000000000002</v>
      </c>
      <c r="O6513" s="1">
        <v>0</v>
      </c>
      <c r="P6513" s="1">
        <v>0</v>
      </c>
      <c r="Q6513" s="1">
        <v>0</v>
      </c>
      <c r="R6513" s="1">
        <v>1.472E-5</v>
      </c>
      <c r="S6513" s="1">
        <v>1.472E-5</v>
      </c>
      <c r="T6513" s="1">
        <v>3.756E-21</v>
      </c>
      <c r="U6513" s="1">
        <v>0</v>
      </c>
      <c r="V6513" t="s">
        <v>288</v>
      </c>
      <c r="X6513">
        <v>12300.91</v>
      </c>
    </row>
    <row r="6514" spans="1:24">
      <c r="A6514" s="1">
        <v>1.13344E-2</v>
      </c>
      <c r="B6514" s="1">
        <v>5.5869999999999997E-11</v>
      </c>
      <c r="C6514" s="1">
        <v>1.0280000000000001E-17</v>
      </c>
      <c r="D6514" s="1">
        <v>1.019E-35</v>
      </c>
      <c r="E6514" s="1">
        <v>1.0280000000000001E-17</v>
      </c>
      <c r="F6514" s="1">
        <v>1.3020000000000001E-15</v>
      </c>
      <c r="G6514" s="1">
        <v>1.312E-15</v>
      </c>
      <c r="H6514" s="1">
        <v>0</v>
      </c>
      <c r="I6514" s="1">
        <v>0</v>
      </c>
      <c r="J6514" t="s">
        <v>315</v>
      </c>
      <c r="K6514" t="s">
        <v>288</v>
      </c>
      <c r="L6514">
        <v>6300.46</v>
      </c>
      <c r="M6514" s="1">
        <v>1.13344E-2</v>
      </c>
      <c r="N6514" s="1">
        <v>0.55869999999999997</v>
      </c>
      <c r="O6514" s="1">
        <v>0</v>
      </c>
      <c r="P6514" s="1">
        <v>0</v>
      </c>
      <c r="Q6514" s="1">
        <v>0</v>
      </c>
      <c r="R6514" s="1">
        <v>1.348E-5</v>
      </c>
      <c r="S6514" s="1">
        <v>1.348E-5</v>
      </c>
      <c r="T6514" s="1">
        <v>0</v>
      </c>
      <c r="U6514" s="1">
        <v>0</v>
      </c>
      <c r="V6514" t="s">
        <v>207</v>
      </c>
      <c r="W6514" t="s">
        <v>288</v>
      </c>
      <c r="X6514">
        <v>6300.46</v>
      </c>
    </row>
    <row r="6515" spans="1:24">
      <c r="A6515" s="1">
        <v>1.12967E-2</v>
      </c>
      <c r="B6515" s="1">
        <v>5.0919999999999997E-11</v>
      </c>
      <c r="C6515" s="1">
        <v>1.0989999999999999E-17</v>
      </c>
      <c r="D6515" s="1">
        <v>1.1859999999999999E-35</v>
      </c>
      <c r="E6515" s="1">
        <v>1.0989999999999999E-17</v>
      </c>
      <c r="F6515" s="1">
        <v>1.192E-15</v>
      </c>
      <c r="G6515" s="1">
        <v>1.203E-15</v>
      </c>
      <c r="H6515" s="1">
        <v>0</v>
      </c>
      <c r="I6515" s="1">
        <v>0</v>
      </c>
      <c r="J6515" t="s">
        <v>86</v>
      </c>
      <c r="K6515" t="s">
        <v>346</v>
      </c>
      <c r="L6515">
        <v>4800.3500000000004</v>
      </c>
      <c r="M6515" s="1">
        <v>1.12967E-2</v>
      </c>
      <c r="N6515" s="1">
        <v>0.50929999999999997</v>
      </c>
      <c r="O6515" s="1">
        <v>0</v>
      </c>
      <c r="P6515" s="1">
        <v>0</v>
      </c>
      <c r="Q6515" s="1">
        <v>0</v>
      </c>
      <c r="R6515" s="1">
        <v>1.234E-5</v>
      </c>
      <c r="S6515" s="1">
        <v>1.234E-5</v>
      </c>
      <c r="T6515" s="1">
        <v>0</v>
      </c>
      <c r="U6515" s="1">
        <v>0</v>
      </c>
      <c r="V6515" t="s">
        <v>288</v>
      </c>
      <c r="W6515" t="s">
        <v>346</v>
      </c>
      <c r="X6515">
        <v>4800.3500000000004</v>
      </c>
    </row>
    <row r="6516" spans="1:24">
      <c r="A6516" s="1">
        <v>1.1259099999999999E-2</v>
      </c>
      <c r="B6516" s="1">
        <v>4.6400000000000003E-11</v>
      </c>
      <c r="C6516" s="1">
        <v>1.1310000000000001E-17</v>
      </c>
      <c r="D6516" s="1">
        <v>1.3780000000000001E-35</v>
      </c>
      <c r="E6516" s="1">
        <v>1.1310000000000001E-17</v>
      </c>
      <c r="F6516" s="1">
        <v>1.091E-15</v>
      </c>
      <c r="G6516" s="1">
        <v>1.102E-15</v>
      </c>
      <c r="H6516" s="1">
        <v>0</v>
      </c>
      <c r="I6516" s="1">
        <v>0</v>
      </c>
      <c r="J6516" t="s">
        <v>347</v>
      </c>
      <c r="K6516" t="s">
        <v>130</v>
      </c>
      <c r="L6516">
        <v>11400.84</v>
      </c>
      <c r="M6516" s="1">
        <v>1.1259099999999999E-2</v>
      </c>
      <c r="N6516" s="1">
        <v>0.46400000000000002</v>
      </c>
      <c r="O6516" s="1">
        <v>0</v>
      </c>
      <c r="P6516" s="1">
        <v>0</v>
      </c>
      <c r="Q6516" s="1">
        <v>0</v>
      </c>
      <c r="R6516" s="1">
        <v>1.13E-5</v>
      </c>
      <c r="S6516" s="1">
        <v>1.13E-5</v>
      </c>
      <c r="T6516" s="1">
        <v>0</v>
      </c>
      <c r="U6516" s="1">
        <v>0</v>
      </c>
      <c r="V6516" t="s">
        <v>347</v>
      </c>
      <c r="W6516" t="s">
        <v>130</v>
      </c>
      <c r="X6516">
        <v>11400.84</v>
      </c>
    </row>
    <row r="6517" spans="1:24">
      <c r="A6517" s="1">
        <v>1.1221699999999999E-2</v>
      </c>
      <c r="B6517" s="1">
        <v>4.227E-11</v>
      </c>
      <c r="C6517" s="1">
        <v>1.214E-17</v>
      </c>
      <c r="D6517" s="1">
        <v>2.137E-26</v>
      </c>
      <c r="E6517" s="1">
        <v>1.214E-17</v>
      </c>
      <c r="F6517" s="1">
        <v>9.9749999999999994E-16</v>
      </c>
      <c r="G6517" s="1">
        <v>1.01E-15</v>
      </c>
      <c r="H6517" s="1">
        <v>2.6449999999999999E-23</v>
      </c>
      <c r="I6517" s="1">
        <v>2.137E-26</v>
      </c>
      <c r="J6517" t="s">
        <v>348</v>
      </c>
      <c r="L6517">
        <v>7500.55</v>
      </c>
      <c r="M6517" s="1">
        <v>1.1221699999999999E-2</v>
      </c>
      <c r="N6517" s="1">
        <v>0.42270000000000002</v>
      </c>
      <c r="O6517" s="1">
        <v>0</v>
      </c>
      <c r="P6517" s="1">
        <v>4.098E-40</v>
      </c>
      <c r="Q6517" s="1">
        <v>4.098E-40</v>
      </c>
      <c r="R6517" s="1">
        <v>1.0329999999999999E-5</v>
      </c>
      <c r="S6517" s="1">
        <v>1.0329999999999999E-5</v>
      </c>
      <c r="T6517" s="1">
        <v>7.0719999999999996E-13</v>
      </c>
      <c r="U6517" s="1">
        <v>4.098E-40</v>
      </c>
      <c r="V6517" t="s">
        <v>288</v>
      </c>
      <c r="X6517">
        <v>7500.55</v>
      </c>
    </row>
    <row r="6518" spans="1:24">
      <c r="A6518" s="1">
        <v>1.1184299999999999E-2</v>
      </c>
      <c r="B6518" s="1">
        <v>3.8490000000000001E-11</v>
      </c>
      <c r="C6518" s="1">
        <v>1.2729999999999999E-17</v>
      </c>
      <c r="D6518" s="1">
        <v>1.8519999999999999E-35</v>
      </c>
      <c r="E6518" s="1">
        <v>1.2729999999999999E-17</v>
      </c>
      <c r="F6518" s="1">
        <v>9.1209999999999997E-16</v>
      </c>
      <c r="G6518" s="1">
        <v>9.2479999999999996E-16</v>
      </c>
      <c r="H6518" s="1">
        <v>0</v>
      </c>
      <c r="I6518" s="1">
        <v>0</v>
      </c>
      <c r="J6518" t="s">
        <v>349</v>
      </c>
      <c r="K6518" t="s">
        <v>227</v>
      </c>
      <c r="L6518">
        <v>11700.86</v>
      </c>
      <c r="M6518" s="1">
        <v>1.1184299999999999E-2</v>
      </c>
      <c r="N6518" s="1">
        <v>0.38490000000000002</v>
      </c>
      <c r="O6518" s="1">
        <v>0</v>
      </c>
      <c r="P6518" s="1">
        <v>0</v>
      </c>
      <c r="Q6518" s="1">
        <v>0</v>
      </c>
      <c r="R6518" s="1">
        <v>9.4509999999999998E-6</v>
      </c>
      <c r="S6518" s="1">
        <v>9.4509999999999998E-6</v>
      </c>
      <c r="T6518" s="1">
        <v>0</v>
      </c>
      <c r="U6518" s="1">
        <v>0</v>
      </c>
      <c r="V6518" t="s">
        <v>288</v>
      </c>
      <c r="W6518" t="s">
        <v>227</v>
      </c>
      <c r="X6518">
        <v>11700.86</v>
      </c>
    </row>
    <row r="6519" spans="1:24">
      <c r="A6519" s="1">
        <v>1.11471E-2</v>
      </c>
      <c r="B6519" s="1">
        <v>3.5030000000000001E-11</v>
      </c>
      <c r="C6519" s="1">
        <v>1.332E-17</v>
      </c>
      <c r="D6519" s="1">
        <v>2.143E-35</v>
      </c>
      <c r="E6519" s="1">
        <v>1.332E-17</v>
      </c>
      <c r="F6519" s="1">
        <v>8.3370000000000002E-16</v>
      </c>
      <c r="G6519" s="1">
        <v>8.4699999999999996E-16</v>
      </c>
      <c r="H6519" s="1">
        <v>0</v>
      </c>
      <c r="I6519" s="1">
        <v>0</v>
      </c>
      <c r="J6519" t="s">
        <v>324</v>
      </c>
      <c r="K6519" t="s">
        <v>194</v>
      </c>
      <c r="L6519">
        <v>6300.46</v>
      </c>
      <c r="M6519" s="1">
        <v>1.11471E-2</v>
      </c>
      <c r="N6519" s="1">
        <v>0.3503</v>
      </c>
      <c r="O6519" s="1">
        <v>0</v>
      </c>
      <c r="P6519" s="1">
        <v>0</v>
      </c>
      <c r="Q6519" s="1">
        <v>0</v>
      </c>
      <c r="R6519" s="1">
        <v>8.6400000000000003E-6</v>
      </c>
      <c r="S6519" s="1">
        <v>8.6400000000000003E-6</v>
      </c>
      <c r="T6519" s="1">
        <v>0</v>
      </c>
      <c r="U6519" s="1">
        <v>0</v>
      </c>
      <c r="V6519" t="s">
        <v>288</v>
      </c>
      <c r="W6519" t="s">
        <v>194</v>
      </c>
      <c r="X6519">
        <v>6300.46</v>
      </c>
    </row>
    <row r="6520" spans="1:24">
      <c r="A6520" s="1">
        <v>1.111E-2</v>
      </c>
      <c r="B6520" s="1">
        <v>3.1879999999999997E-11</v>
      </c>
      <c r="C6520" s="1">
        <v>1.392E-17</v>
      </c>
      <c r="D6520" s="1">
        <v>2.476E-35</v>
      </c>
      <c r="E6520" s="1">
        <v>1.392E-17</v>
      </c>
      <c r="F6520" s="1">
        <v>7.6170000000000003E-16</v>
      </c>
      <c r="G6520" s="1">
        <v>7.7560000000000002E-16</v>
      </c>
      <c r="H6520" s="1">
        <v>0</v>
      </c>
      <c r="I6520" s="1">
        <v>0</v>
      </c>
      <c r="J6520" t="s">
        <v>199</v>
      </c>
      <c r="K6520" t="s">
        <v>350</v>
      </c>
      <c r="L6520">
        <v>3600.27</v>
      </c>
      <c r="M6520" s="1">
        <v>1.111E-2</v>
      </c>
      <c r="N6520" s="1">
        <v>0.31879999999999997</v>
      </c>
      <c r="O6520" s="1">
        <v>0</v>
      </c>
      <c r="P6520" s="1">
        <v>0</v>
      </c>
      <c r="Q6520" s="1">
        <v>0</v>
      </c>
      <c r="R6520" s="1">
        <v>7.8960000000000003E-6</v>
      </c>
      <c r="S6520" s="1">
        <v>7.8960000000000003E-6</v>
      </c>
      <c r="T6520" s="1">
        <v>0</v>
      </c>
      <c r="U6520" s="1">
        <v>0</v>
      </c>
      <c r="V6520" t="s">
        <v>199</v>
      </c>
      <c r="W6520" t="s">
        <v>350</v>
      </c>
      <c r="X6520">
        <v>3600.27</v>
      </c>
    </row>
    <row r="6521" spans="1:24">
      <c r="A6521" s="1">
        <v>1.1073E-2</v>
      </c>
      <c r="B6521" s="1">
        <v>2.9E-11</v>
      </c>
      <c r="C6521" s="1">
        <v>1.452E-17</v>
      </c>
      <c r="D6521" s="1">
        <v>2.8579999999999998E-35</v>
      </c>
      <c r="E6521" s="1">
        <v>1.452E-17</v>
      </c>
      <c r="F6521" s="1">
        <v>6.9570000000000004E-16</v>
      </c>
      <c r="G6521" s="1">
        <v>7.1019999999999998E-16</v>
      </c>
      <c r="H6521" s="1">
        <v>0</v>
      </c>
      <c r="I6521" s="1">
        <v>0</v>
      </c>
      <c r="J6521" t="s">
        <v>317</v>
      </c>
      <c r="K6521" t="s">
        <v>146</v>
      </c>
      <c r="L6521">
        <v>11400.84</v>
      </c>
      <c r="M6521" s="1">
        <v>1.1073E-2</v>
      </c>
      <c r="N6521" s="1">
        <v>0.28999999999999998</v>
      </c>
      <c r="O6521" s="1">
        <v>0</v>
      </c>
      <c r="P6521" s="1">
        <v>0</v>
      </c>
      <c r="Q6521" s="1">
        <v>0</v>
      </c>
      <c r="R6521" s="1">
        <v>7.2130000000000002E-6</v>
      </c>
      <c r="S6521" s="1">
        <v>7.2130000000000002E-6</v>
      </c>
      <c r="T6521" s="1">
        <v>0</v>
      </c>
      <c r="U6521" s="1">
        <v>0</v>
      </c>
      <c r="V6521" t="s">
        <v>317</v>
      </c>
      <c r="W6521" t="s">
        <v>146</v>
      </c>
      <c r="X6521">
        <v>11400.84</v>
      </c>
    </row>
    <row r="6522" spans="1:24">
      <c r="A6522" s="1">
        <v>1.1036199999999999E-2</v>
      </c>
      <c r="B6522" s="1">
        <v>2.6369999999999999E-11</v>
      </c>
      <c r="C6522" s="1">
        <v>1.511E-17</v>
      </c>
      <c r="D6522" s="1">
        <v>3.2940000000000002E-35</v>
      </c>
      <c r="E6522" s="1">
        <v>1.511E-17</v>
      </c>
      <c r="F6522" s="1">
        <v>6.3520000000000005E-16</v>
      </c>
      <c r="G6522" s="1">
        <v>6.5030000000000004E-16</v>
      </c>
      <c r="H6522" s="1">
        <v>0</v>
      </c>
      <c r="I6522" s="1">
        <v>0</v>
      </c>
      <c r="J6522" t="s">
        <v>351</v>
      </c>
      <c r="L6522">
        <v>7500.55</v>
      </c>
      <c r="M6522" s="1">
        <v>1.1036199999999999E-2</v>
      </c>
      <c r="N6522" s="1">
        <v>0.26369999999999999</v>
      </c>
      <c r="O6522" s="1">
        <v>0</v>
      </c>
      <c r="P6522" s="1">
        <v>0</v>
      </c>
      <c r="Q6522" s="1">
        <v>0</v>
      </c>
      <c r="R6522" s="1">
        <v>6.5869999999999998E-6</v>
      </c>
      <c r="S6522" s="1">
        <v>6.5869999999999998E-6</v>
      </c>
      <c r="T6522" s="1">
        <v>0</v>
      </c>
      <c r="U6522" s="1">
        <v>0</v>
      </c>
      <c r="V6522" t="s">
        <v>207</v>
      </c>
      <c r="X6522">
        <v>7500.55</v>
      </c>
    </row>
    <row r="6523" spans="1:24">
      <c r="A6523" s="1">
        <v>1.0999500000000001E-2</v>
      </c>
      <c r="B6523" s="1">
        <v>2.396E-11</v>
      </c>
      <c r="C6523" s="1">
        <v>1.5700000000000001E-17</v>
      </c>
      <c r="D6523" s="1">
        <v>3.7919999999999998E-35</v>
      </c>
      <c r="E6523" s="1">
        <v>1.5700000000000001E-17</v>
      </c>
      <c r="F6523" s="1">
        <v>5.7979999999999997E-16</v>
      </c>
      <c r="G6523" s="1">
        <v>5.9550000000000001E-16</v>
      </c>
      <c r="H6523" s="1">
        <v>0</v>
      </c>
      <c r="I6523" s="1">
        <v>0</v>
      </c>
      <c r="J6523" t="s">
        <v>344</v>
      </c>
      <c r="K6523" t="s">
        <v>294</v>
      </c>
      <c r="L6523">
        <v>3600.27</v>
      </c>
      <c r="M6523" s="1">
        <v>1.0999500000000001E-2</v>
      </c>
      <c r="N6523" s="1">
        <v>0.23960000000000001</v>
      </c>
      <c r="O6523" s="1">
        <v>0</v>
      </c>
      <c r="P6523" s="1">
        <v>0</v>
      </c>
      <c r="Q6523" s="1">
        <v>0</v>
      </c>
      <c r="R6523" s="1">
        <v>6.0140000000000004E-6</v>
      </c>
      <c r="S6523" s="1">
        <v>6.0140000000000004E-6</v>
      </c>
      <c r="T6523" s="1">
        <v>0</v>
      </c>
      <c r="U6523" s="1">
        <v>0</v>
      </c>
      <c r="V6523" t="s">
        <v>344</v>
      </c>
      <c r="W6523" t="s">
        <v>294</v>
      </c>
      <c r="X6523">
        <v>3600.27</v>
      </c>
    </row>
    <row r="6524" spans="1:24">
      <c r="A6524" s="1">
        <v>1.0962899999999999E-2</v>
      </c>
      <c r="B6524" s="1">
        <v>2.177E-11</v>
      </c>
      <c r="C6524" s="1">
        <v>1.6329999999999999E-17</v>
      </c>
      <c r="D6524" s="1">
        <v>4.3589999999999998E-35</v>
      </c>
      <c r="E6524" s="1">
        <v>1.6329999999999999E-17</v>
      </c>
      <c r="F6524" s="1">
        <v>5.2909999999999996E-16</v>
      </c>
      <c r="G6524" s="1">
        <v>5.4540000000000005E-16</v>
      </c>
      <c r="H6524" s="1">
        <v>0</v>
      </c>
      <c r="I6524" s="1">
        <v>0</v>
      </c>
      <c r="J6524" t="s">
        <v>352</v>
      </c>
      <c r="K6524" t="s">
        <v>115</v>
      </c>
      <c r="L6524">
        <v>18001.330000000002</v>
      </c>
      <c r="M6524" s="1">
        <v>1.0962899999999999E-2</v>
      </c>
      <c r="N6524" s="1">
        <v>0.2177</v>
      </c>
      <c r="O6524" s="1">
        <v>0</v>
      </c>
      <c r="P6524" s="1">
        <v>0</v>
      </c>
      <c r="Q6524" s="1">
        <v>0</v>
      </c>
      <c r="R6524" s="1">
        <v>5.4890000000000003E-6</v>
      </c>
      <c r="S6524" s="1">
        <v>5.4890000000000003E-6</v>
      </c>
      <c r="T6524" s="1">
        <v>0</v>
      </c>
      <c r="U6524" s="1">
        <v>0</v>
      </c>
      <c r="V6524" t="s">
        <v>352</v>
      </c>
      <c r="W6524" t="s">
        <v>115</v>
      </c>
      <c r="X6524">
        <v>18001.330000000002</v>
      </c>
    </row>
    <row r="6525" spans="1:24">
      <c r="A6525" s="1">
        <v>1.0926399999999999E-2</v>
      </c>
      <c r="B6525" s="1">
        <v>1.9779999999999999E-11</v>
      </c>
      <c r="C6525" s="1">
        <v>1.635E-17</v>
      </c>
      <c r="D6525" s="1">
        <v>5.006E-35</v>
      </c>
      <c r="E6525" s="1">
        <v>1.635E-17</v>
      </c>
      <c r="F6525" s="1">
        <v>4.8249999999999995E-16</v>
      </c>
      <c r="G6525" s="1">
        <v>4.9889999999999998E-16</v>
      </c>
      <c r="H6525" s="1">
        <v>0</v>
      </c>
      <c r="I6525" s="1">
        <v>0</v>
      </c>
      <c r="J6525" t="s">
        <v>212</v>
      </c>
      <c r="K6525" t="s">
        <v>145</v>
      </c>
      <c r="L6525">
        <v>7800.57</v>
      </c>
      <c r="M6525" s="1">
        <v>1.0926399999999999E-2</v>
      </c>
      <c r="N6525" s="1">
        <v>0.1978</v>
      </c>
      <c r="O6525" s="1">
        <v>0</v>
      </c>
      <c r="P6525" s="1">
        <v>0</v>
      </c>
      <c r="Q6525" s="1">
        <v>0</v>
      </c>
      <c r="R6525" s="1">
        <v>5.0069999999999997E-6</v>
      </c>
      <c r="S6525" s="1">
        <v>5.0069999999999997E-6</v>
      </c>
      <c r="T6525" s="1">
        <v>0</v>
      </c>
      <c r="U6525" s="1">
        <v>0</v>
      </c>
      <c r="V6525" t="s">
        <v>207</v>
      </c>
      <c r="W6525" t="s">
        <v>145</v>
      </c>
      <c r="X6525">
        <v>7800.57</v>
      </c>
    </row>
    <row r="6526" spans="1:24">
      <c r="A6526" s="1">
        <v>1.089E-2</v>
      </c>
      <c r="B6526" s="1">
        <v>1.7959999999999999E-11</v>
      </c>
      <c r="C6526" s="1">
        <v>1.751E-17</v>
      </c>
      <c r="D6526" s="1">
        <v>3.1269999999999998E-34</v>
      </c>
      <c r="E6526" s="1">
        <v>1.751E-17</v>
      </c>
      <c r="F6526" s="1">
        <v>4.4E-16</v>
      </c>
      <c r="G6526" s="1">
        <v>4.5750000000000004E-16</v>
      </c>
      <c r="H6526" s="1">
        <v>1.632E-33</v>
      </c>
      <c r="I6526" s="1">
        <v>2.5529999999999999E-34</v>
      </c>
      <c r="J6526" t="s">
        <v>259</v>
      </c>
      <c r="K6526" t="s">
        <v>154</v>
      </c>
      <c r="L6526">
        <v>5700.42</v>
      </c>
      <c r="M6526" s="1">
        <v>1.089E-2</v>
      </c>
      <c r="N6526" s="1">
        <v>0.17960000000000001</v>
      </c>
      <c r="O6526" s="1">
        <v>0</v>
      </c>
      <c r="P6526" s="1">
        <v>0</v>
      </c>
      <c r="Q6526" s="1">
        <v>0</v>
      </c>
      <c r="R6526" s="1">
        <v>4.5669999999999996E-6</v>
      </c>
      <c r="S6526" s="1">
        <v>4.5669999999999996E-6</v>
      </c>
      <c r="T6526" s="1">
        <v>2.6990000000000003E-23</v>
      </c>
      <c r="U6526" s="1">
        <v>0</v>
      </c>
      <c r="V6526" t="s">
        <v>259</v>
      </c>
      <c r="W6526" t="s">
        <v>154</v>
      </c>
      <c r="X6526">
        <v>5700.42</v>
      </c>
    </row>
    <row r="6527" spans="1:24">
      <c r="A6527" s="1">
        <v>1.08538E-2</v>
      </c>
      <c r="B6527" s="1">
        <v>1.6300000000000001E-11</v>
      </c>
      <c r="C6527" s="1">
        <v>1.8060000000000001E-17</v>
      </c>
      <c r="D6527" s="1">
        <v>7.7000000000000004E-35</v>
      </c>
      <c r="E6527" s="1">
        <v>1.8060000000000001E-17</v>
      </c>
      <c r="F6527" s="1">
        <v>4.0100000000000001E-16</v>
      </c>
      <c r="G6527" s="1">
        <v>4.191E-16</v>
      </c>
      <c r="H6527" s="1">
        <v>8.426E-30</v>
      </c>
      <c r="I6527" s="1">
        <v>1.125E-35</v>
      </c>
      <c r="J6527" t="s">
        <v>353</v>
      </c>
      <c r="K6527" t="s">
        <v>354</v>
      </c>
      <c r="L6527">
        <v>9600.7099999999991</v>
      </c>
      <c r="M6527" s="1">
        <v>1.08538E-2</v>
      </c>
      <c r="N6527" s="1">
        <v>0.16300000000000001</v>
      </c>
      <c r="O6527" s="1">
        <v>0</v>
      </c>
      <c r="P6527" s="1">
        <v>0</v>
      </c>
      <c r="Q6527" s="1">
        <v>0</v>
      </c>
      <c r="R6527" s="1">
        <v>4.1629999999999998E-6</v>
      </c>
      <c r="S6527" s="1">
        <v>4.1629999999999998E-6</v>
      </c>
      <c r="T6527" s="1">
        <v>3.0490000000000001E-19</v>
      </c>
      <c r="U6527" s="1">
        <v>0</v>
      </c>
      <c r="V6527" t="s">
        <v>353</v>
      </c>
      <c r="W6527" t="s">
        <v>354</v>
      </c>
      <c r="X6527">
        <v>9600.7099999999991</v>
      </c>
    </row>
    <row r="6528" spans="1:24">
      <c r="A6528" s="1">
        <v>1.08177E-2</v>
      </c>
      <c r="B6528" s="1">
        <v>1.4790000000000001E-11</v>
      </c>
      <c r="C6528" s="1">
        <v>1.8660000000000001E-17</v>
      </c>
      <c r="D6528" s="1">
        <v>1.7800000000000001E-26</v>
      </c>
      <c r="E6528" s="1">
        <v>1.8660000000000001E-17</v>
      </c>
      <c r="F6528" s="1">
        <v>3.6539999999999998E-16</v>
      </c>
      <c r="G6528" s="1">
        <v>3.8399999999999998E-16</v>
      </c>
      <c r="H6528" s="1">
        <v>1.37E-23</v>
      </c>
      <c r="I6528" s="1">
        <v>1.7800000000000001E-26</v>
      </c>
      <c r="J6528" t="s">
        <v>348</v>
      </c>
      <c r="L6528">
        <v>6000.44</v>
      </c>
      <c r="M6528" s="1">
        <v>1.08177E-2</v>
      </c>
      <c r="N6528" s="1">
        <v>0.1479</v>
      </c>
      <c r="O6528" s="1">
        <v>0</v>
      </c>
      <c r="P6528" s="1">
        <v>0</v>
      </c>
      <c r="Q6528" s="1">
        <v>0</v>
      </c>
      <c r="R6528" s="1">
        <v>3.794E-6</v>
      </c>
      <c r="S6528" s="1">
        <v>3.794E-6</v>
      </c>
      <c r="T6528" s="1">
        <v>3.6630000000000001E-13</v>
      </c>
      <c r="U6528" s="1">
        <v>0</v>
      </c>
      <c r="V6528" t="s">
        <v>348</v>
      </c>
      <c r="X6528">
        <v>6000.44</v>
      </c>
    </row>
    <row r="6529" spans="1:24">
      <c r="A6529" s="1">
        <v>1.07817E-2</v>
      </c>
      <c r="B6529" s="1">
        <v>1.341E-11</v>
      </c>
      <c r="C6529" s="1">
        <v>1.9209999999999999E-17</v>
      </c>
      <c r="D6529" s="1">
        <v>2.208E-32</v>
      </c>
      <c r="E6529" s="1">
        <v>1.9209999999999999E-17</v>
      </c>
      <c r="F6529" s="1">
        <v>3.328E-16</v>
      </c>
      <c r="G6529" s="1">
        <v>3.52E-16</v>
      </c>
      <c r="H6529" s="1">
        <v>2.8859999999999998E-31</v>
      </c>
      <c r="I6529" s="1">
        <v>2.1990000000000001E-32</v>
      </c>
      <c r="J6529" t="s">
        <v>259</v>
      </c>
      <c r="K6529" t="s">
        <v>316</v>
      </c>
      <c r="L6529">
        <v>6600.49</v>
      </c>
      <c r="M6529" s="1">
        <v>1.07817E-2</v>
      </c>
      <c r="N6529" s="1">
        <v>0.1341</v>
      </c>
      <c r="O6529" s="1">
        <v>0</v>
      </c>
      <c r="P6529" s="1">
        <v>0</v>
      </c>
      <c r="Q6529" s="1">
        <v>0</v>
      </c>
      <c r="R6529" s="1">
        <v>3.456E-6</v>
      </c>
      <c r="S6529" s="1">
        <v>3.456E-6</v>
      </c>
      <c r="T6529" s="1">
        <v>8.7539999999999992E-22</v>
      </c>
      <c r="U6529" s="1">
        <v>0</v>
      </c>
      <c r="V6529" t="s">
        <v>207</v>
      </c>
      <c r="W6529" t="s">
        <v>316</v>
      </c>
      <c r="X6529">
        <v>6600.49</v>
      </c>
    </row>
    <row r="6530" spans="1:24">
      <c r="A6530" s="1">
        <v>1.07458E-2</v>
      </c>
      <c r="B6530" s="1">
        <v>1.216E-11</v>
      </c>
      <c r="C6530" s="1">
        <v>1.9630000000000001E-17</v>
      </c>
      <c r="D6530" s="1">
        <v>9.8099999999999991E-35</v>
      </c>
      <c r="E6530" s="1">
        <v>1.9630000000000001E-17</v>
      </c>
      <c r="F6530" s="1">
        <v>3.0299999999999999E-16</v>
      </c>
      <c r="G6530" s="1">
        <v>3.2260000000000001E-16</v>
      </c>
      <c r="H6530" s="1">
        <v>0</v>
      </c>
      <c r="I6530" s="1">
        <v>0</v>
      </c>
      <c r="J6530" t="s">
        <v>355</v>
      </c>
      <c r="L6530">
        <v>4800.3500000000004</v>
      </c>
      <c r="M6530" s="1">
        <v>1.07458E-2</v>
      </c>
      <c r="N6530" s="1">
        <v>0.1216</v>
      </c>
      <c r="O6530" s="1">
        <v>0</v>
      </c>
      <c r="P6530" s="1">
        <v>0</v>
      </c>
      <c r="Q6530" s="1">
        <v>0</v>
      </c>
      <c r="R6530" s="1">
        <v>3.1480000000000002E-6</v>
      </c>
      <c r="S6530" s="1">
        <v>3.1480000000000002E-6</v>
      </c>
      <c r="T6530" s="1">
        <v>0</v>
      </c>
      <c r="U6530" s="1">
        <v>0</v>
      </c>
      <c r="V6530" t="s">
        <v>355</v>
      </c>
      <c r="X6530">
        <v>4800.3500000000004</v>
      </c>
    </row>
    <row r="6531" spans="1:24">
      <c r="A6531" s="1">
        <v>1.0710000000000001E-2</v>
      </c>
      <c r="B6531" s="1">
        <v>1.1019999999999999E-11</v>
      </c>
      <c r="C6531" s="1">
        <v>1.878E-17</v>
      </c>
      <c r="D6531" s="1">
        <v>1.1179999999999999E-34</v>
      </c>
      <c r="E6531" s="1">
        <v>1.878E-17</v>
      </c>
      <c r="F6531" s="1">
        <v>2.7570000000000002E-16</v>
      </c>
      <c r="G6531" s="1">
        <v>2.945E-16</v>
      </c>
      <c r="H6531" s="1">
        <v>0</v>
      </c>
      <c r="I6531" s="1">
        <v>0</v>
      </c>
      <c r="J6531" t="s">
        <v>356</v>
      </c>
      <c r="L6531">
        <v>5100.38</v>
      </c>
      <c r="M6531" s="1">
        <v>1.0710000000000001E-2</v>
      </c>
      <c r="N6531" s="1">
        <v>0.11020000000000001</v>
      </c>
      <c r="O6531" s="1">
        <v>0</v>
      </c>
      <c r="P6531" s="1">
        <v>0</v>
      </c>
      <c r="Q6531" s="1">
        <v>0</v>
      </c>
      <c r="R6531" s="1">
        <v>2.8650000000000001E-6</v>
      </c>
      <c r="S6531" s="1">
        <v>2.8650000000000001E-6</v>
      </c>
      <c r="T6531" s="1">
        <v>0</v>
      </c>
      <c r="U6531" s="1">
        <v>0</v>
      </c>
      <c r="V6531" t="s">
        <v>207</v>
      </c>
      <c r="X6531">
        <v>5100.38</v>
      </c>
    </row>
    <row r="6532" spans="1:24">
      <c r="A6532" s="1">
        <v>1.0674400000000001E-2</v>
      </c>
      <c r="B6532" s="1">
        <v>9.9820000000000001E-12</v>
      </c>
      <c r="C6532" s="1">
        <v>1.8569999999999999E-17</v>
      </c>
      <c r="D6532" s="1">
        <v>1.273E-34</v>
      </c>
      <c r="E6532" s="1">
        <v>1.8569999999999999E-17</v>
      </c>
      <c r="F6532" s="1">
        <v>2.5089999999999999E-16</v>
      </c>
      <c r="G6532" s="1">
        <v>2.694E-16</v>
      </c>
      <c r="H6532" s="1">
        <v>0</v>
      </c>
      <c r="I6532" s="1">
        <v>0</v>
      </c>
      <c r="J6532" t="s">
        <v>357</v>
      </c>
      <c r="L6532">
        <v>9900.73</v>
      </c>
      <c r="M6532" s="1">
        <v>1.0674400000000001E-2</v>
      </c>
      <c r="N6532" s="1">
        <v>9.9820000000000006E-2</v>
      </c>
      <c r="O6532" s="1">
        <v>0</v>
      </c>
      <c r="P6532" s="1">
        <v>0</v>
      </c>
      <c r="Q6532" s="1">
        <v>0</v>
      </c>
      <c r="R6532" s="1">
        <v>2.6079999999999998E-6</v>
      </c>
      <c r="S6532" s="1">
        <v>2.6079999999999998E-6</v>
      </c>
      <c r="T6532" s="1">
        <v>0</v>
      </c>
      <c r="U6532" s="1">
        <v>0</v>
      </c>
      <c r="V6532" t="s">
        <v>357</v>
      </c>
      <c r="X6532">
        <v>9900.73</v>
      </c>
    </row>
    <row r="6533" spans="1:24">
      <c r="A6533" s="1">
        <v>1.06389E-2</v>
      </c>
      <c r="B6533" s="1">
        <v>9.0389999999999998E-12</v>
      </c>
      <c r="C6533" s="1">
        <v>2.1299999999999999E-17</v>
      </c>
      <c r="D6533" s="1">
        <v>1.4480000000000001E-34</v>
      </c>
      <c r="E6533" s="1">
        <v>2.1299999999999999E-17</v>
      </c>
      <c r="F6533" s="1">
        <v>2.281E-16</v>
      </c>
      <c r="G6533" s="1">
        <v>2.4940000000000002E-16</v>
      </c>
      <c r="H6533" s="1">
        <v>0</v>
      </c>
      <c r="I6533" s="1">
        <v>0</v>
      </c>
      <c r="J6533" t="s">
        <v>317</v>
      </c>
      <c r="L6533">
        <v>4500.33</v>
      </c>
      <c r="M6533" s="1">
        <v>1.06389E-2</v>
      </c>
      <c r="N6533" s="1">
        <v>9.0389999999999998E-2</v>
      </c>
      <c r="O6533" s="1">
        <v>0</v>
      </c>
      <c r="P6533" s="1">
        <v>0</v>
      </c>
      <c r="Q6533" s="1">
        <v>0</v>
      </c>
      <c r="R6533" s="1">
        <v>2.3719999999999999E-6</v>
      </c>
      <c r="S6533" s="1">
        <v>2.3719999999999999E-6</v>
      </c>
      <c r="T6533" s="1">
        <v>0</v>
      </c>
      <c r="U6533" s="1">
        <v>0</v>
      </c>
      <c r="V6533" t="s">
        <v>207</v>
      </c>
      <c r="X6533">
        <v>4500.33</v>
      </c>
    </row>
    <row r="6534" spans="1:24">
      <c r="A6534" s="1">
        <v>1.06035E-2</v>
      </c>
      <c r="B6534" s="1">
        <v>8.1829999999999994E-12</v>
      </c>
      <c r="C6534" s="1">
        <v>2.177E-17</v>
      </c>
      <c r="D6534" s="1">
        <v>1.645E-34</v>
      </c>
      <c r="E6534" s="1">
        <v>2.177E-17</v>
      </c>
      <c r="F6534" s="1">
        <v>2.074E-16</v>
      </c>
      <c r="G6534" s="1">
        <v>2.2920000000000001E-16</v>
      </c>
      <c r="H6534" s="1">
        <v>5.1229999999999999E-41</v>
      </c>
      <c r="I6534" s="1">
        <v>1.364E-46</v>
      </c>
      <c r="J6534" t="s">
        <v>336</v>
      </c>
      <c r="L6534">
        <v>10800.8</v>
      </c>
      <c r="M6534" s="1">
        <v>1.06035E-2</v>
      </c>
      <c r="N6534" s="1">
        <v>8.183E-2</v>
      </c>
      <c r="O6534" s="1">
        <v>0</v>
      </c>
      <c r="P6534" s="1">
        <v>0</v>
      </c>
      <c r="Q6534" s="1">
        <v>0</v>
      </c>
      <c r="R6534" s="1">
        <v>2.1569999999999998E-6</v>
      </c>
      <c r="S6534" s="1">
        <v>2.1569999999999998E-6</v>
      </c>
      <c r="T6534" s="1">
        <v>1.0180000000000001E-30</v>
      </c>
      <c r="U6534" s="1">
        <v>0</v>
      </c>
      <c r="V6534" t="s">
        <v>207</v>
      </c>
      <c r="X6534">
        <v>10800.8</v>
      </c>
    </row>
    <row r="6535" spans="1:24">
      <c r="A6535" s="1">
        <v>1.05682E-2</v>
      </c>
      <c r="B6535" s="1">
        <v>7.4049999999999992E-12</v>
      </c>
      <c r="C6535" s="1">
        <v>2.222E-17</v>
      </c>
      <c r="D6535" s="1">
        <v>1.8669999999999999E-34</v>
      </c>
      <c r="E6535" s="1">
        <v>2.222E-17</v>
      </c>
      <c r="F6535" s="1">
        <v>1.8850000000000001E-16</v>
      </c>
      <c r="G6535" s="1">
        <v>2.107E-16</v>
      </c>
      <c r="H6535" s="1">
        <v>0</v>
      </c>
      <c r="I6535" s="1">
        <v>0</v>
      </c>
      <c r="J6535" t="s">
        <v>358</v>
      </c>
      <c r="L6535">
        <v>4500.33</v>
      </c>
      <c r="M6535" s="1">
        <v>1.05682E-2</v>
      </c>
      <c r="N6535" s="1">
        <v>7.4050000000000005E-2</v>
      </c>
      <c r="O6535" s="1">
        <v>0</v>
      </c>
      <c r="P6535" s="1">
        <v>0</v>
      </c>
      <c r="Q6535" s="1">
        <v>0</v>
      </c>
      <c r="R6535" s="1">
        <v>1.9609999999999999E-6</v>
      </c>
      <c r="S6535" s="1">
        <v>1.9609999999999999E-6</v>
      </c>
      <c r="T6535" s="1">
        <v>0</v>
      </c>
      <c r="U6535" s="1">
        <v>0</v>
      </c>
      <c r="V6535" t="s">
        <v>358</v>
      </c>
      <c r="X6535">
        <v>4500.33</v>
      </c>
    </row>
    <row r="6536" spans="1:24">
      <c r="A6536" s="1">
        <v>1.0533000000000001E-2</v>
      </c>
      <c r="B6536" s="1">
        <v>6.6979999999999999E-12</v>
      </c>
      <c r="C6536" s="1">
        <v>2.2649999999999999E-17</v>
      </c>
      <c r="D6536" s="1">
        <v>4.573E-28</v>
      </c>
      <c r="E6536" s="1">
        <v>2.2649999999999999E-17</v>
      </c>
      <c r="F6536" s="1">
        <v>1.712E-16</v>
      </c>
      <c r="G6536" s="1">
        <v>1.9379999999999999E-16</v>
      </c>
      <c r="H6536" s="1">
        <v>1.2549999999999999E-25</v>
      </c>
      <c r="I6536" s="1">
        <v>4.573E-28</v>
      </c>
      <c r="J6536" t="s">
        <v>140</v>
      </c>
      <c r="K6536" t="s">
        <v>224</v>
      </c>
      <c r="L6536">
        <v>5100.38</v>
      </c>
      <c r="M6536" s="1">
        <v>1.0533000000000001E-2</v>
      </c>
      <c r="N6536" s="1">
        <v>6.6979999999999998E-2</v>
      </c>
      <c r="O6536" s="1">
        <v>0</v>
      </c>
      <c r="P6536" s="1">
        <v>3.925E-40</v>
      </c>
      <c r="Q6536" s="1">
        <v>3.925E-40</v>
      </c>
      <c r="R6536" s="1">
        <v>1.781E-6</v>
      </c>
      <c r="S6536" s="1">
        <v>1.781E-6</v>
      </c>
      <c r="T6536" s="1">
        <v>1.3460000000000001E-16</v>
      </c>
      <c r="U6536" s="1">
        <v>3.925E-40</v>
      </c>
      <c r="V6536" t="s">
        <v>207</v>
      </c>
      <c r="W6536" t="s">
        <v>224</v>
      </c>
      <c r="X6536">
        <v>5100.38</v>
      </c>
    </row>
    <row r="6537" spans="1:24">
      <c r="A6537" s="1">
        <v>1.0498E-2</v>
      </c>
      <c r="B6537" s="1">
        <v>6.056E-12</v>
      </c>
      <c r="C6537" s="1">
        <v>2.3040000000000001E-17</v>
      </c>
      <c r="D6537" s="1">
        <v>2.395E-34</v>
      </c>
      <c r="E6537" s="1">
        <v>2.3040000000000001E-17</v>
      </c>
      <c r="F6537" s="1">
        <v>1.554E-16</v>
      </c>
      <c r="G6537" s="1">
        <v>1.7849999999999999E-16</v>
      </c>
      <c r="H6537" s="1">
        <v>0</v>
      </c>
      <c r="I6537" s="1">
        <v>0</v>
      </c>
      <c r="J6537" t="s">
        <v>303</v>
      </c>
      <c r="L6537">
        <v>19201.41</v>
      </c>
      <c r="M6537" s="1">
        <v>1.0498E-2</v>
      </c>
      <c r="N6537" s="1">
        <v>6.0560000000000003E-2</v>
      </c>
      <c r="O6537" s="1">
        <v>0</v>
      </c>
      <c r="P6537" s="1">
        <v>0</v>
      </c>
      <c r="Q6537" s="1">
        <v>0</v>
      </c>
      <c r="R6537" s="1">
        <v>1.618E-6</v>
      </c>
      <c r="S6537" s="1">
        <v>1.618E-6</v>
      </c>
      <c r="T6537" s="1">
        <v>0</v>
      </c>
      <c r="U6537" s="1">
        <v>0</v>
      </c>
      <c r="V6537" t="s">
        <v>207</v>
      </c>
      <c r="X6537">
        <v>19201.41</v>
      </c>
    </row>
    <row r="6538" spans="1:24">
      <c r="A6538" s="1">
        <v>1.0463099999999999E-2</v>
      </c>
      <c r="B6538" s="1">
        <v>5.4740000000000003E-12</v>
      </c>
      <c r="C6538" s="1">
        <v>2.335E-17</v>
      </c>
      <c r="D6538" s="1">
        <v>2.9199999999999998E-34</v>
      </c>
      <c r="E6538" s="1">
        <v>2.335E-17</v>
      </c>
      <c r="F6538" s="1">
        <v>1.4109999999999999E-16</v>
      </c>
      <c r="G6538" s="1">
        <v>1.6439999999999999E-16</v>
      </c>
      <c r="H6538" s="1">
        <v>4.361E-30</v>
      </c>
      <c r="I6538" s="1">
        <v>2.1919999999999999E-35</v>
      </c>
      <c r="J6538" t="s">
        <v>353</v>
      </c>
      <c r="K6538" t="s">
        <v>104</v>
      </c>
      <c r="L6538">
        <v>9300.68</v>
      </c>
      <c r="M6538" s="1">
        <v>1.0463099999999999E-2</v>
      </c>
      <c r="N6538" s="1">
        <v>5.4739999999999997E-2</v>
      </c>
      <c r="O6538" s="1">
        <v>0</v>
      </c>
      <c r="P6538" s="1">
        <v>0</v>
      </c>
      <c r="Q6538" s="1">
        <v>0</v>
      </c>
      <c r="R6538" s="1">
        <v>1.469E-6</v>
      </c>
      <c r="S6538" s="1">
        <v>1.469E-6</v>
      </c>
      <c r="T6538" s="1">
        <v>1.5779999999999999E-19</v>
      </c>
      <c r="U6538" s="1">
        <v>0</v>
      </c>
      <c r="V6538" t="s">
        <v>207</v>
      </c>
      <c r="W6538" t="s">
        <v>104</v>
      </c>
      <c r="X6538">
        <v>9300.68</v>
      </c>
    </row>
    <row r="6539" spans="1:24">
      <c r="A6539" s="1">
        <v>1.04282E-2</v>
      </c>
      <c r="B6539" s="1">
        <v>4.9460000000000001E-12</v>
      </c>
      <c r="C6539" s="1">
        <v>2.368E-17</v>
      </c>
      <c r="D6539" s="1">
        <v>1.203E-28</v>
      </c>
      <c r="E6539" s="1">
        <v>2.368E-17</v>
      </c>
      <c r="F6539" s="1">
        <v>1.2800000000000001E-16</v>
      </c>
      <c r="G6539" s="1">
        <v>1.517E-16</v>
      </c>
      <c r="H6539" s="1">
        <v>3.1639999999999998E-26</v>
      </c>
      <c r="I6539" s="1">
        <v>1.203E-28</v>
      </c>
      <c r="J6539" t="s">
        <v>140</v>
      </c>
      <c r="L6539">
        <v>16501.21</v>
      </c>
      <c r="M6539" s="1">
        <v>1.04282E-2</v>
      </c>
      <c r="N6539" s="1">
        <v>4.9459999999999997E-2</v>
      </c>
      <c r="O6539" s="1">
        <v>0</v>
      </c>
      <c r="P6539" s="1">
        <v>1.0240000000000001E-40</v>
      </c>
      <c r="Q6539" s="1">
        <v>1.0240000000000001E-40</v>
      </c>
      <c r="R6539" s="1">
        <v>1.333E-6</v>
      </c>
      <c r="S6539" s="1">
        <v>1.333E-6</v>
      </c>
      <c r="T6539" s="1">
        <v>3.3919999999999998E-17</v>
      </c>
      <c r="U6539" s="1">
        <v>1.0240000000000001E-40</v>
      </c>
      <c r="V6539" t="s">
        <v>207</v>
      </c>
      <c r="X6539">
        <v>16501.21</v>
      </c>
    </row>
    <row r="6540" spans="1:24">
      <c r="A6540" s="1">
        <v>1.03935E-2</v>
      </c>
      <c r="B6540" s="1">
        <v>4.4670000000000003E-12</v>
      </c>
      <c r="C6540" s="1">
        <v>2.3970000000000001E-17</v>
      </c>
      <c r="D6540" s="1">
        <v>3.4420000000000002E-34</v>
      </c>
      <c r="E6540" s="1">
        <v>2.3970000000000001E-17</v>
      </c>
      <c r="F6540" s="1">
        <v>1.161E-16</v>
      </c>
      <c r="G6540" s="1">
        <v>1.401E-16</v>
      </c>
      <c r="H6540" s="1">
        <v>0</v>
      </c>
      <c r="I6540" s="1">
        <v>0</v>
      </c>
      <c r="J6540" t="s">
        <v>344</v>
      </c>
      <c r="K6540" t="s">
        <v>69</v>
      </c>
      <c r="L6540">
        <v>6300.46</v>
      </c>
      <c r="M6540" s="1">
        <v>1.03935E-2</v>
      </c>
      <c r="N6540" s="1">
        <v>4.4670000000000001E-2</v>
      </c>
      <c r="O6540" s="1">
        <v>0</v>
      </c>
      <c r="P6540" s="1">
        <v>0</v>
      </c>
      <c r="Q6540" s="1">
        <v>0</v>
      </c>
      <c r="R6540" s="1">
        <v>1.2100000000000001E-6</v>
      </c>
      <c r="S6540" s="1">
        <v>1.2100000000000001E-6</v>
      </c>
      <c r="T6540" s="1">
        <v>0</v>
      </c>
      <c r="U6540" s="1">
        <v>0</v>
      </c>
      <c r="V6540" t="s">
        <v>344</v>
      </c>
      <c r="W6540" t="s">
        <v>69</v>
      </c>
      <c r="X6540">
        <v>6300.46</v>
      </c>
    </row>
    <row r="6541" spans="1:24">
      <c r="A6541" s="1">
        <v>1.0359E-2</v>
      </c>
      <c r="B6541" s="1">
        <v>4.0330000000000003E-12</v>
      </c>
      <c r="C6541" s="1">
        <v>2.398E-17</v>
      </c>
      <c r="D6541" s="1">
        <v>3.8800000000000003E-34</v>
      </c>
      <c r="E6541" s="1">
        <v>2.398E-17</v>
      </c>
      <c r="F6541" s="1">
        <v>1.0530000000000001E-16</v>
      </c>
      <c r="G6541" s="1">
        <v>1.293E-16</v>
      </c>
      <c r="H6541" s="1">
        <v>0</v>
      </c>
      <c r="I6541" s="1">
        <v>0</v>
      </c>
      <c r="J6541" t="s">
        <v>359</v>
      </c>
      <c r="L6541">
        <v>7200.53</v>
      </c>
      <c r="M6541" s="1">
        <v>1.0359E-2</v>
      </c>
      <c r="N6541" s="1">
        <v>4.0329999999999998E-2</v>
      </c>
      <c r="O6541" s="1">
        <v>0</v>
      </c>
      <c r="P6541" s="1">
        <v>0</v>
      </c>
      <c r="Q6541" s="1">
        <v>0</v>
      </c>
      <c r="R6541" s="1">
        <v>1.097E-6</v>
      </c>
      <c r="S6541" s="1">
        <v>1.097E-6</v>
      </c>
      <c r="T6541" s="1">
        <v>0</v>
      </c>
      <c r="U6541" s="1">
        <v>0</v>
      </c>
      <c r="V6541" t="s">
        <v>359</v>
      </c>
      <c r="X6541">
        <v>7200.53</v>
      </c>
    </row>
    <row r="6542" spans="1:24">
      <c r="A6542" s="1">
        <v>1.03245E-2</v>
      </c>
      <c r="B6542" s="1">
        <v>3.6399999999999998E-12</v>
      </c>
      <c r="C6542" s="1">
        <v>2.4490000000000001E-17</v>
      </c>
      <c r="D6542" s="1">
        <v>2.771E-33</v>
      </c>
      <c r="E6542" s="1">
        <v>2.4490000000000001E-17</v>
      </c>
      <c r="F6542" s="1">
        <v>9.5399999999999995E-17</v>
      </c>
      <c r="G6542" s="1">
        <v>1.1990000000000001E-16</v>
      </c>
      <c r="H6542" s="1">
        <v>9.6399999999999999E-33</v>
      </c>
      <c r="I6542" s="1">
        <v>2.3350000000000001E-33</v>
      </c>
      <c r="J6542" t="s">
        <v>59</v>
      </c>
      <c r="K6542" t="s">
        <v>207</v>
      </c>
      <c r="L6542">
        <v>8400.6200000000008</v>
      </c>
      <c r="M6542" s="1">
        <v>1.03245E-2</v>
      </c>
      <c r="N6542" s="1">
        <v>3.6400000000000002E-2</v>
      </c>
      <c r="O6542" s="1">
        <v>0</v>
      </c>
      <c r="P6542" s="1">
        <v>0</v>
      </c>
      <c r="Q6542" s="1">
        <v>0</v>
      </c>
      <c r="R6542" s="1">
        <v>9.9449999999999997E-7</v>
      </c>
      <c r="S6542" s="1">
        <v>9.9449999999999997E-7</v>
      </c>
      <c r="T6542" s="1">
        <v>1.023E-23</v>
      </c>
      <c r="U6542" s="1">
        <v>0</v>
      </c>
      <c r="V6542" t="s">
        <v>59</v>
      </c>
      <c r="W6542" t="s">
        <v>207</v>
      </c>
      <c r="X6542">
        <v>8400.6200000000008</v>
      </c>
    </row>
    <row r="6543" spans="1:24">
      <c r="A6543" s="1">
        <v>1.02901E-2</v>
      </c>
      <c r="B6543" s="1">
        <v>3.2840000000000001E-12</v>
      </c>
      <c r="C6543" s="1">
        <v>2.454E-17</v>
      </c>
      <c r="D6543" s="1">
        <v>4.9130000000000001E-34</v>
      </c>
      <c r="E6543" s="1">
        <v>2.454E-17</v>
      </c>
      <c r="F6543" s="1">
        <v>8.6419999999999995E-17</v>
      </c>
      <c r="G6543" s="1">
        <v>1.11E-16</v>
      </c>
      <c r="H6543" s="1">
        <v>0</v>
      </c>
      <c r="I6543" s="1">
        <v>0</v>
      </c>
      <c r="J6543" t="s">
        <v>196</v>
      </c>
      <c r="L6543">
        <v>6300.46</v>
      </c>
      <c r="M6543" s="1">
        <v>1.02901E-2</v>
      </c>
      <c r="N6543" s="1">
        <v>3.2840000000000001E-2</v>
      </c>
      <c r="O6543" s="1">
        <v>0</v>
      </c>
      <c r="P6543" s="1">
        <v>0</v>
      </c>
      <c r="Q6543" s="1">
        <v>0</v>
      </c>
      <c r="R6543" s="1">
        <v>9.0120000000000005E-7</v>
      </c>
      <c r="S6543" s="1">
        <v>9.0120000000000005E-7</v>
      </c>
      <c r="T6543" s="1">
        <v>0</v>
      </c>
      <c r="U6543" s="1">
        <v>0</v>
      </c>
      <c r="V6543" t="s">
        <v>196</v>
      </c>
      <c r="X6543">
        <v>6300.46</v>
      </c>
    </row>
    <row r="6544" spans="1:24">
      <c r="A6544" s="1">
        <v>1.02559E-2</v>
      </c>
      <c r="B6544" s="1">
        <v>2.961E-12</v>
      </c>
      <c r="C6544" s="1">
        <v>2.4910000000000001E-17</v>
      </c>
      <c r="D6544" s="1">
        <v>5.5180000000000001E-34</v>
      </c>
      <c r="E6544" s="1">
        <v>2.4910000000000001E-17</v>
      </c>
      <c r="F6544" s="1">
        <v>7.827E-17</v>
      </c>
      <c r="G6544" s="1">
        <v>1.0320000000000001E-16</v>
      </c>
      <c r="H6544" s="1">
        <v>5.2980000000000003E-41</v>
      </c>
      <c r="I6544" s="1">
        <v>4.4589999999999999E-46</v>
      </c>
      <c r="J6544" t="s">
        <v>336</v>
      </c>
      <c r="K6544" t="s">
        <v>171</v>
      </c>
      <c r="L6544">
        <v>6300.46</v>
      </c>
      <c r="M6544" s="1">
        <v>1.02559E-2</v>
      </c>
      <c r="N6544" s="1">
        <v>2.9610000000000001E-2</v>
      </c>
      <c r="O6544" s="1">
        <v>0</v>
      </c>
      <c r="P6544" s="1">
        <v>0</v>
      </c>
      <c r="Q6544" s="1">
        <v>0</v>
      </c>
      <c r="R6544" s="1">
        <v>8.1650000000000004E-7</v>
      </c>
      <c r="S6544" s="1">
        <v>8.1650000000000004E-7</v>
      </c>
      <c r="T6544" s="1">
        <v>1.053E-30</v>
      </c>
      <c r="U6544" s="1">
        <v>0</v>
      </c>
      <c r="V6544" t="s">
        <v>336</v>
      </c>
      <c r="W6544" t="s">
        <v>171</v>
      </c>
      <c r="X6544">
        <v>6300.46</v>
      </c>
    </row>
    <row r="6545" spans="1:24">
      <c r="A6545" s="1">
        <v>1.02218E-2</v>
      </c>
      <c r="B6545" s="1">
        <v>2.669E-12</v>
      </c>
      <c r="C6545" s="1">
        <v>2.5039999999999999E-17</v>
      </c>
      <c r="D6545" s="1">
        <v>6.1939999999999999E-34</v>
      </c>
      <c r="E6545" s="1">
        <v>2.5039999999999999E-17</v>
      </c>
      <c r="F6545" s="1">
        <v>7.0849999999999995E-17</v>
      </c>
      <c r="G6545" s="1">
        <v>9.5890000000000004E-17</v>
      </c>
      <c r="H6545" s="1">
        <v>0</v>
      </c>
      <c r="I6545" s="1">
        <v>0</v>
      </c>
      <c r="J6545" t="s">
        <v>360</v>
      </c>
      <c r="K6545" t="s">
        <v>274</v>
      </c>
      <c r="L6545">
        <v>6000.44</v>
      </c>
      <c r="M6545" s="1">
        <v>1.02218E-2</v>
      </c>
      <c r="N6545" s="1">
        <v>2.6689999999999998E-2</v>
      </c>
      <c r="O6545" s="1">
        <v>0</v>
      </c>
      <c r="P6545" s="1">
        <v>0</v>
      </c>
      <c r="Q6545" s="1">
        <v>0</v>
      </c>
      <c r="R6545" s="1">
        <v>7.3939999999999996E-7</v>
      </c>
      <c r="S6545" s="1">
        <v>7.3939999999999996E-7</v>
      </c>
      <c r="T6545" s="1">
        <v>0</v>
      </c>
      <c r="U6545" s="1">
        <v>0</v>
      </c>
      <c r="V6545" t="s">
        <v>360</v>
      </c>
      <c r="W6545" t="s">
        <v>274</v>
      </c>
      <c r="X6545">
        <v>6000.44</v>
      </c>
    </row>
    <row r="6546" spans="1:24">
      <c r="A6546" s="1">
        <v>1.01878E-2</v>
      </c>
      <c r="B6546" s="1">
        <v>2.405E-12</v>
      </c>
      <c r="C6546" s="1">
        <v>2.5159999999999999E-17</v>
      </c>
      <c r="D6546" s="1">
        <v>6.9440000000000001E-34</v>
      </c>
      <c r="E6546" s="1">
        <v>2.5159999999999999E-17</v>
      </c>
      <c r="F6546" s="1">
        <v>6.4109999999999996E-17</v>
      </c>
      <c r="G6546" s="1">
        <v>8.9269999999999994E-17</v>
      </c>
      <c r="H6546" s="1">
        <v>0</v>
      </c>
      <c r="I6546" s="1">
        <v>0</v>
      </c>
      <c r="J6546" t="s">
        <v>358</v>
      </c>
      <c r="K6546" t="s">
        <v>156</v>
      </c>
      <c r="L6546">
        <v>7800.57</v>
      </c>
      <c r="M6546" s="1">
        <v>1.01878E-2</v>
      </c>
      <c r="N6546" s="1">
        <v>2.4049999999999998E-2</v>
      </c>
      <c r="O6546" s="1">
        <v>0</v>
      </c>
      <c r="P6546" s="1">
        <v>0</v>
      </c>
      <c r="Q6546" s="1">
        <v>0</v>
      </c>
      <c r="R6546" s="1">
        <v>6.6919999999999998E-7</v>
      </c>
      <c r="S6546" s="1">
        <v>6.6919999999999998E-7</v>
      </c>
      <c r="T6546" s="1">
        <v>0</v>
      </c>
      <c r="U6546" s="1">
        <v>0</v>
      </c>
      <c r="V6546" t="s">
        <v>358</v>
      </c>
      <c r="W6546" t="s">
        <v>156</v>
      </c>
      <c r="X6546">
        <v>7800.57</v>
      </c>
    </row>
    <row r="6547" spans="1:24">
      <c r="A6547" s="1">
        <v>1.01539E-2</v>
      </c>
      <c r="B6547" s="1">
        <v>2.167E-12</v>
      </c>
      <c r="C6547" s="1">
        <v>2.5240000000000001E-17</v>
      </c>
      <c r="D6547" s="1">
        <v>7.7779999999999997E-34</v>
      </c>
      <c r="E6547" s="1">
        <v>2.5240000000000001E-17</v>
      </c>
      <c r="F6547" s="1">
        <v>5.7989999999999994E-17</v>
      </c>
      <c r="G6547" s="1">
        <v>8.3229999999999999E-17</v>
      </c>
      <c r="H6547" s="1">
        <v>0</v>
      </c>
      <c r="I6547" s="1">
        <v>0</v>
      </c>
      <c r="J6547" t="s">
        <v>358</v>
      </c>
      <c r="K6547" t="s">
        <v>158</v>
      </c>
      <c r="L6547">
        <v>38702.85</v>
      </c>
      <c r="M6547" s="1">
        <v>1.01539E-2</v>
      </c>
      <c r="N6547" s="1">
        <v>2.1669999999999998E-2</v>
      </c>
      <c r="O6547" s="1">
        <v>0</v>
      </c>
      <c r="P6547" s="1">
        <v>0</v>
      </c>
      <c r="Q6547" s="1">
        <v>0</v>
      </c>
      <c r="R6547" s="1">
        <v>6.0549999999999996E-7</v>
      </c>
      <c r="S6547" s="1">
        <v>6.0549999999999996E-7</v>
      </c>
      <c r="T6547" s="1">
        <v>0</v>
      </c>
      <c r="U6547" s="1">
        <v>0</v>
      </c>
      <c r="V6547" t="s">
        <v>358</v>
      </c>
      <c r="W6547" t="s">
        <v>158</v>
      </c>
      <c r="X6547">
        <v>38702.85</v>
      </c>
    </row>
    <row r="6548" spans="1:24">
      <c r="A6548" s="1">
        <v>1.01201E-2</v>
      </c>
      <c r="B6548" s="1">
        <v>1.9510000000000001E-12</v>
      </c>
      <c r="C6548" s="1">
        <v>2.529E-17</v>
      </c>
      <c r="D6548" s="1">
        <v>1.9220000000000001E-33</v>
      </c>
      <c r="E6548" s="1">
        <v>2.529E-17</v>
      </c>
      <c r="F6548" s="1">
        <v>5.2430000000000002E-17</v>
      </c>
      <c r="G6548" s="1">
        <v>7.7719999999999996E-17</v>
      </c>
      <c r="H6548" s="1">
        <v>0</v>
      </c>
      <c r="I6548" s="1">
        <v>0</v>
      </c>
      <c r="J6548" t="s">
        <v>59</v>
      </c>
      <c r="K6548" t="s">
        <v>59</v>
      </c>
      <c r="L6548">
        <v>5400.4</v>
      </c>
      <c r="M6548" s="1">
        <v>1.01201E-2</v>
      </c>
      <c r="N6548" s="1">
        <v>1.951E-2</v>
      </c>
      <c r="O6548" s="1">
        <v>0</v>
      </c>
      <c r="P6548" s="1">
        <v>0</v>
      </c>
      <c r="Q6548" s="1">
        <v>0</v>
      </c>
      <c r="R6548" s="1">
        <v>5.4769999999999996E-7</v>
      </c>
      <c r="S6548" s="1">
        <v>5.4769999999999996E-7</v>
      </c>
      <c r="T6548" s="1">
        <v>0</v>
      </c>
      <c r="U6548" s="1">
        <v>0</v>
      </c>
      <c r="V6548" t="s">
        <v>59</v>
      </c>
      <c r="W6548" t="s">
        <v>59</v>
      </c>
      <c r="X6548">
        <v>5400.4</v>
      </c>
    </row>
    <row r="6549" spans="1:24">
      <c r="A6549" s="1">
        <v>1.0086400000000001E-2</v>
      </c>
      <c r="B6549" s="1">
        <v>1.756E-12</v>
      </c>
      <c r="C6549" s="1">
        <v>2.529E-17</v>
      </c>
      <c r="D6549" s="1">
        <v>2.2079999999999999E-33</v>
      </c>
      <c r="E6549" s="1">
        <v>2.529E-17</v>
      </c>
      <c r="F6549" s="1">
        <v>4.7389999999999998E-17</v>
      </c>
      <c r="G6549" s="1">
        <v>7.2680000000000005E-17</v>
      </c>
      <c r="H6549" s="1">
        <v>0</v>
      </c>
      <c r="I6549" s="1">
        <v>0</v>
      </c>
      <c r="J6549" t="s">
        <v>361</v>
      </c>
      <c r="K6549" t="s">
        <v>362</v>
      </c>
      <c r="L6549">
        <v>9900.73</v>
      </c>
      <c r="M6549" s="1">
        <v>1.0086400000000001E-2</v>
      </c>
      <c r="N6549" s="1">
        <v>1.7559999999999999E-2</v>
      </c>
      <c r="O6549" s="1">
        <v>0</v>
      </c>
      <c r="P6549" s="1">
        <v>0</v>
      </c>
      <c r="Q6549" s="1">
        <v>0</v>
      </c>
      <c r="R6549" s="1">
        <v>4.9520000000000004E-7</v>
      </c>
      <c r="S6549" s="1">
        <v>4.9520000000000004E-7</v>
      </c>
      <c r="T6549" s="1">
        <v>0</v>
      </c>
      <c r="U6549" s="1">
        <v>0</v>
      </c>
      <c r="V6549" t="s">
        <v>361</v>
      </c>
      <c r="W6549" t="s">
        <v>362</v>
      </c>
      <c r="X6549">
        <v>9900.73</v>
      </c>
    </row>
    <row r="6550" spans="1:24">
      <c r="A6550" s="1">
        <v>1.0052800000000001E-2</v>
      </c>
      <c r="B6550" s="1">
        <v>1.5799999999999999E-12</v>
      </c>
      <c r="C6550" s="1">
        <v>2.526E-17</v>
      </c>
      <c r="D6550" s="1">
        <v>3.5089999999999998E-24</v>
      </c>
      <c r="E6550" s="1">
        <v>2.526E-17</v>
      </c>
      <c r="F6550" s="1">
        <v>4.2809999999999999E-17</v>
      </c>
      <c r="G6550" s="1">
        <v>6.8070000000000002E-17</v>
      </c>
      <c r="H6550" s="1">
        <v>4.2439999999999997E-22</v>
      </c>
      <c r="I6550" s="1">
        <v>3.5089999999999998E-24</v>
      </c>
      <c r="J6550" t="s">
        <v>285</v>
      </c>
      <c r="L6550">
        <v>8700.64</v>
      </c>
      <c r="M6550" s="1">
        <v>1.0052800000000001E-2</v>
      </c>
      <c r="N6550" s="1">
        <v>1.5800000000000002E-2</v>
      </c>
      <c r="O6550" s="1">
        <v>0</v>
      </c>
      <c r="P6550" s="1">
        <v>2.9160000000000003E-35</v>
      </c>
      <c r="Q6550" s="1">
        <v>2.9160000000000003E-35</v>
      </c>
      <c r="R6550" s="1">
        <v>4.474E-7</v>
      </c>
      <c r="S6550" s="1">
        <v>4.474E-7</v>
      </c>
      <c r="T6550" s="1">
        <v>8.5590000000000002E-13</v>
      </c>
      <c r="U6550" s="1">
        <v>2.9160000000000003E-35</v>
      </c>
      <c r="V6550" t="s">
        <v>285</v>
      </c>
      <c r="X6550">
        <v>8700.64</v>
      </c>
    </row>
    <row r="6551" spans="1:24">
      <c r="A6551" s="1">
        <v>1.0019399999999999E-2</v>
      </c>
      <c r="B6551" s="1">
        <v>1.4209999999999999E-12</v>
      </c>
      <c r="C6551" s="1">
        <v>2.5200000000000001E-17</v>
      </c>
      <c r="D6551" s="1">
        <v>1.6109999999999999E-33</v>
      </c>
      <c r="E6551" s="1">
        <v>2.5200000000000001E-17</v>
      </c>
      <c r="F6551" s="1">
        <v>3.8660000000000002E-17</v>
      </c>
      <c r="G6551" s="1">
        <v>6.3860000000000004E-17</v>
      </c>
      <c r="H6551" s="1">
        <v>0</v>
      </c>
      <c r="I6551" s="1">
        <v>0</v>
      </c>
      <c r="J6551" t="s">
        <v>196</v>
      </c>
      <c r="L6551">
        <v>4200.3100000000004</v>
      </c>
      <c r="M6551" s="1">
        <v>1.0019399999999999E-2</v>
      </c>
      <c r="N6551" s="1">
        <v>1.421E-2</v>
      </c>
      <c r="O6551" s="1">
        <v>0</v>
      </c>
      <c r="P6551" s="1">
        <v>0</v>
      </c>
      <c r="Q6551" s="1">
        <v>0</v>
      </c>
      <c r="R6551" s="1">
        <v>4.0419999999999998E-7</v>
      </c>
      <c r="S6551" s="1">
        <v>4.0419999999999998E-7</v>
      </c>
      <c r="T6551" s="1">
        <v>0</v>
      </c>
      <c r="U6551" s="1">
        <v>0</v>
      </c>
      <c r="V6551" t="s">
        <v>196</v>
      </c>
      <c r="X6551">
        <v>4200.3100000000004</v>
      </c>
    </row>
    <row r="6552" spans="1:24">
      <c r="A6552" s="1">
        <v>9.9860399999999998E-3</v>
      </c>
      <c r="B6552" s="1">
        <v>1.2769999999999999E-12</v>
      </c>
      <c r="C6552" s="1">
        <v>2.51E-17</v>
      </c>
      <c r="D6552" s="1">
        <v>1.944E-25</v>
      </c>
      <c r="E6552" s="1">
        <v>2.51E-17</v>
      </c>
      <c r="F6552" s="1">
        <v>3.4910000000000003E-17</v>
      </c>
      <c r="G6552" s="1">
        <v>6.001E-17</v>
      </c>
      <c r="H6552" s="1">
        <v>2.2900000000000001E-23</v>
      </c>
      <c r="I6552" s="1">
        <v>1.944E-25</v>
      </c>
      <c r="J6552" t="s">
        <v>285</v>
      </c>
      <c r="K6552" t="s">
        <v>325</v>
      </c>
      <c r="L6552">
        <v>12300.91</v>
      </c>
      <c r="M6552" s="1">
        <v>9.9860399999999998E-3</v>
      </c>
      <c r="N6552" s="1">
        <v>1.277E-2</v>
      </c>
      <c r="O6552" s="1">
        <v>0</v>
      </c>
      <c r="P6552" s="1">
        <v>1.6070000000000002E-36</v>
      </c>
      <c r="Q6552" s="1">
        <v>1.6070000000000002E-36</v>
      </c>
      <c r="R6552" s="1">
        <v>3.6510000000000001E-7</v>
      </c>
      <c r="S6552" s="1">
        <v>3.6510000000000001E-7</v>
      </c>
      <c r="T6552" s="1">
        <v>4.6190000000000003E-14</v>
      </c>
      <c r="U6552" s="1">
        <v>1.6070000000000002E-36</v>
      </c>
      <c r="V6552" t="s">
        <v>285</v>
      </c>
      <c r="W6552" t="s">
        <v>325</v>
      </c>
      <c r="X6552">
        <v>12300.91</v>
      </c>
    </row>
    <row r="6553" spans="1:24">
      <c r="A6553" s="1">
        <v>9.9528099999999994E-3</v>
      </c>
      <c r="B6553" s="1">
        <v>1.148E-12</v>
      </c>
      <c r="C6553" s="1">
        <v>2.4969999999999999E-17</v>
      </c>
      <c r="D6553" s="1">
        <v>1.6309999999999999E-33</v>
      </c>
      <c r="E6553" s="1">
        <v>2.4969999999999999E-17</v>
      </c>
      <c r="F6553" s="1">
        <v>3.15E-17</v>
      </c>
      <c r="G6553" s="1">
        <v>5.6469999999999996E-17</v>
      </c>
      <c r="H6553" s="1">
        <v>0</v>
      </c>
      <c r="I6553" s="1">
        <v>0</v>
      </c>
      <c r="J6553" t="s">
        <v>363</v>
      </c>
      <c r="L6553">
        <v>5100.38</v>
      </c>
      <c r="M6553" s="1">
        <v>9.9528099999999994E-3</v>
      </c>
      <c r="N6553" s="1">
        <v>1.1480000000000001E-2</v>
      </c>
      <c r="O6553" s="1">
        <v>0</v>
      </c>
      <c r="P6553" s="1">
        <v>0</v>
      </c>
      <c r="Q6553" s="1">
        <v>0</v>
      </c>
      <c r="R6553" s="1">
        <v>3.2949999999999998E-7</v>
      </c>
      <c r="S6553" s="1">
        <v>3.2949999999999998E-7</v>
      </c>
      <c r="T6553" s="1">
        <v>0</v>
      </c>
      <c r="U6553" s="1">
        <v>0</v>
      </c>
      <c r="V6553" t="s">
        <v>363</v>
      </c>
      <c r="X6553">
        <v>5100.38</v>
      </c>
    </row>
    <row r="6554" spans="1:24">
      <c r="A6554" s="1">
        <v>9.9196900000000001E-3</v>
      </c>
      <c r="B6554" s="1">
        <v>1.0309999999999999E-12</v>
      </c>
      <c r="C6554" s="1">
        <v>2.481E-17</v>
      </c>
      <c r="D6554" s="1">
        <v>1.7439999999999999E-33</v>
      </c>
      <c r="E6554" s="1">
        <v>2.481E-17</v>
      </c>
      <c r="F6554" s="1">
        <v>2.8410000000000002E-17</v>
      </c>
      <c r="G6554" s="1">
        <v>5.3219999999999999E-17</v>
      </c>
      <c r="H6554" s="1">
        <v>0</v>
      </c>
      <c r="I6554" s="1">
        <v>0</v>
      </c>
      <c r="J6554" t="s">
        <v>259</v>
      </c>
      <c r="K6554" t="s">
        <v>178</v>
      </c>
      <c r="L6554">
        <v>4500.33</v>
      </c>
      <c r="M6554" s="1">
        <v>9.9196900000000001E-3</v>
      </c>
      <c r="N6554" s="1">
        <v>1.031E-2</v>
      </c>
      <c r="O6554" s="1">
        <v>0</v>
      </c>
      <c r="P6554" s="1">
        <v>0</v>
      </c>
      <c r="Q6554" s="1">
        <v>0</v>
      </c>
      <c r="R6554" s="1">
        <v>2.973E-7</v>
      </c>
      <c r="S6554" s="1">
        <v>2.973E-7</v>
      </c>
      <c r="T6554" s="1">
        <v>0</v>
      </c>
      <c r="U6554" s="1">
        <v>0</v>
      </c>
      <c r="V6554" t="s">
        <v>259</v>
      </c>
      <c r="W6554" t="s">
        <v>178</v>
      </c>
      <c r="X6554">
        <v>4500.33</v>
      </c>
    </row>
    <row r="6555" spans="1:24">
      <c r="A6555" s="1">
        <v>9.8866800000000001E-3</v>
      </c>
      <c r="B6555" s="1">
        <v>9.2550000000000004E-13</v>
      </c>
      <c r="C6555" s="1">
        <v>2.4610000000000001E-17</v>
      </c>
      <c r="D6555" s="1">
        <v>1.8989999999999999E-33</v>
      </c>
      <c r="E6555" s="1">
        <v>2.4610000000000001E-17</v>
      </c>
      <c r="F6555" s="1">
        <v>2.5620000000000001E-17</v>
      </c>
      <c r="G6555" s="1">
        <v>5.0229999999999999E-17</v>
      </c>
      <c r="H6555" s="1">
        <v>0</v>
      </c>
      <c r="I6555" s="1">
        <v>0</v>
      </c>
      <c r="J6555" t="s">
        <v>364</v>
      </c>
      <c r="K6555" t="s">
        <v>44</v>
      </c>
      <c r="L6555">
        <v>6300.46</v>
      </c>
      <c r="M6555" s="1">
        <v>9.8866800000000001E-3</v>
      </c>
      <c r="N6555" s="1">
        <v>9.2549999999999993E-3</v>
      </c>
      <c r="O6555" s="1">
        <v>0</v>
      </c>
      <c r="P6555" s="1">
        <v>0</v>
      </c>
      <c r="Q6555" s="1">
        <v>0</v>
      </c>
      <c r="R6555" s="1">
        <v>2.6819999999999998E-7</v>
      </c>
      <c r="S6555" s="1">
        <v>2.6819999999999998E-7</v>
      </c>
      <c r="T6555" s="1">
        <v>0</v>
      </c>
      <c r="U6555" s="1">
        <v>0</v>
      </c>
      <c r="V6555" t="s">
        <v>364</v>
      </c>
      <c r="W6555" t="s">
        <v>44</v>
      </c>
      <c r="X6555">
        <v>6300.46</v>
      </c>
    </row>
    <row r="6556" spans="1:24">
      <c r="A6556" s="1">
        <v>9.8537799999999995E-3</v>
      </c>
      <c r="B6556" s="1">
        <v>8.3060000000000002E-13</v>
      </c>
      <c r="C6556" s="1">
        <v>2.439E-17</v>
      </c>
      <c r="D6556" s="1">
        <v>2.086E-33</v>
      </c>
      <c r="E6556" s="1">
        <v>2.439E-17</v>
      </c>
      <c r="F6556" s="1">
        <v>2.309E-17</v>
      </c>
      <c r="G6556" s="1">
        <v>4.7479999999999997E-17</v>
      </c>
      <c r="H6556" s="1">
        <v>0</v>
      </c>
      <c r="I6556" s="1">
        <v>0</v>
      </c>
      <c r="J6556" t="s">
        <v>281</v>
      </c>
      <c r="K6556" t="s">
        <v>101</v>
      </c>
      <c r="L6556">
        <v>5100.38</v>
      </c>
      <c r="M6556" s="1">
        <v>9.8537799999999995E-3</v>
      </c>
      <c r="N6556" s="1">
        <v>8.3059999999999991E-3</v>
      </c>
      <c r="O6556" s="1">
        <v>0</v>
      </c>
      <c r="P6556" s="1">
        <v>0</v>
      </c>
      <c r="Q6556" s="1">
        <v>0</v>
      </c>
      <c r="R6556" s="1">
        <v>2.4180000000000001E-7</v>
      </c>
      <c r="S6556" s="1">
        <v>2.4180000000000001E-7</v>
      </c>
      <c r="T6556" s="1">
        <v>0</v>
      </c>
      <c r="U6556" s="1">
        <v>0</v>
      </c>
      <c r="V6556" t="s">
        <v>281</v>
      </c>
      <c r="W6556" t="s">
        <v>101</v>
      </c>
      <c r="X6556">
        <v>5100.38</v>
      </c>
    </row>
    <row r="6557" spans="1:24">
      <c r="A6557" s="1">
        <v>9.8209899999999999E-3</v>
      </c>
      <c r="B6557" s="1">
        <v>7.452E-13</v>
      </c>
      <c r="C6557" s="1">
        <v>2.4139999999999999E-17</v>
      </c>
      <c r="D6557" s="1">
        <v>2.3009999999999999E-33</v>
      </c>
      <c r="E6557" s="1">
        <v>2.4139999999999999E-17</v>
      </c>
      <c r="F6557" s="1">
        <v>2.08E-17</v>
      </c>
      <c r="G6557" s="1">
        <v>4.4940000000000003E-17</v>
      </c>
      <c r="H6557" s="1">
        <v>0</v>
      </c>
      <c r="I6557" s="1">
        <v>0</v>
      </c>
      <c r="J6557" t="s">
        <v>164</v>
      </c>
      <c r="K6557" t="s">
        <v>354</v>
      </c>
      <c r="L6557">
        <v>4500.33</v>
      </c>
      <c r="M6557" s="1">
        <v>9.8209899999999999E-3</v>
      </c>
      <c r="N6557" s="1">
        <v>7.4520000000000003E-3</v>
      </c>
      <c r="O6557" s="1">
        <v>0</v>
      </c>
      <c r="P6557" s="1">
        <v>0</v>
      </c>
      <c r="Q6557" s="1">
        <v>0</v>
      </c>
      <c r="R6557" s="1">
        <v>2.1790000000000001E-7</v>
      </c>
      <c r="S6557" s="1">
        <v>2.1790000000000001E-7</v>
      </c>
      <c r="T6557" s="1">
        <v>0</v>
      </c>
      <c r="U6557" s="1">
        <v>0</v>
      </c>
      <c r="V6557" t="s">
        <v>164</v>
      </c>
      <c r="W6557" t="s">
        <v>354</v>
      </c>
      <c r="X6557">
        <v>4500.33</v>
      </c>
    </row>
    <row r="6558" spans="1:24">
      <c r="A6558" s="1">
        <v>9.7883099999999997E-3</v>
      </c>
      <c r="B6558" s="1">
        <v>6.6829999999999999E-13</v>
      </c>
      <c r="C6558" s="1">
        <v>2.3849999999999999E-17</v>
      </c>
      <c r="D6558" s="1">
        <v>2.5429999999999999E-33</v>
      </c>
      <c r="E6558" s="1">
        <v>2.3849999999999999E-17</v>
      </c>
      <c r="F6558" s="1">
        <v>1.8730000000000001E-17</v>
      </c>
      <c r="G6558" s="1">
        <v>4.2589999999999999E-17</v>
      </c>
      <c r="H6558" s="1">
        <v>0</v>
      </c>
      <c r="I6558" s="1">
        <v>0</v>
      </c>
      <c r="J6558" t="s">
        <v>334</v>
      </c>
      <c r="K6558" t="s">
        <v>158</v>
      </c>
      <c r="L6558">
        <v>7800.57</v>
      </c>
      <c r="M6558" s="1">
        <v>9.7883099999999997E-3</v>
      </c>
      <c r="N6558" s="1">
        <v>6.6829999999999997E-3</v>
      </c>
      <c r="O6558" s="1">
        <v>0</v>
      </c>
      <c r="P6558" s="1">
        <v>0</v>
      </c>
      <c r="Q6558" s="1">
        <v>0</v>
      </c>
      <c r="R6558" s="1">
        <v>1.963E-7</v>
      </c>
      <c r="S6558" s="1">
        <v>1.963E-7</v>
      </c>
      <c r="T6558" s="1">
        <v>0</v>
      </c>
      <c r="U6558" s="1">
        <v>0</v>
      </c>
      <c r="V6558" t="s">
        <v>334</v>
      </c>
      <c r="W6558" t="s">
        <v>158</v>
      </c>
      <c r="X6558">
        <v>7800.57</v>
      </c>
    </row>
    <row r="6559" spans="1:24">
      <c r="A6559" s="1">
        <v>9.7557400000000006E-3</v>
      </c>
      <c r="B6559" s="1">
        <v>5.9899999999999997E-13</v>
      </c>
      <c r="C6559" s="1">
        <v>2.354E-17</v>
      </c>
      <c r="D6559" s="1">
        <v>2.8109999999999999E-33</v>
      </c>
      <c r="E6559" s="1">
        <v>2.354E-17</v>
      </c>
      <c r="F6559" s="1">
        <v>1.687E-17</v>
      </c>
      <c r="G6559" s="1">
        <v>4.041E-17</v>
      </c>
      <c r="H6559" s="1">
        <v>0</v>
      </c>
      <c r="I6559" s="1">
        <v>0</v>
      </c>
      <c r="J6559" t="s">
        <v>351</v>
      </c>
      <c r="K6559" t="s">
        <v>177</v>
      </c>
      <c r="L6559">
        <v>7800.57</v>
      </c>
      <c r="M6559" s="1">
        <v>9.7557400000000006E-3</v>
      </c>
      <c r="N6559" s="1">
        <v>5.9899999999999997E-3</v>
      </c>
      <c r="O6559" s="1">
        <v>0</v>
      </c>
      <c r="P6559" s="1">
        <v>0</v>
      </c>
      <c r="Q6559" s="1">
        <v>0</v>
      </c>
      <c r="R6559" s="1">
        <v>1.7679999999999999E-7</v>
      </c>
      <c r="S6559" s="1">
        <v>1.7679999999999999E-7</v>
      </c>
      <c r="T6559" s="1">
        <v>0</v>
      </c>
      <c r="U6559" s="1">
        <v>0</v>
      </c>
      <c r="V6559" t="s">
        <v>351</v>
      </c>
      <c r="W6559" t="s">
        <v>177</v>
      </c>
      <c r="X6559">
        <v>7800.57</v>
      </c>
    </row>
    <row r="6560" spans="1:24">
      <c r="A6560" s="1">
        <v>9.7232800000000008E-3</v>
      </c>
      <c r="B6560" s="1">
        <v>5.3679999999999999E-13</v>
      </c>
      <c r="C6560" s="1">
        <v>2.32E-17</v>
      </c>
      <c r="D6560" s="1">
        <v>3.8650000000000001E-25</v>
      </c>
      <c r="E6560" s="1">
        <v>2.32E-17</v>
      </c>
      <c r="F6560" s="1">
        <v>1.5180000000000001E-17</v>
      </c>
      <c r="G6560" s="1">
        <v>3.8380000000000001E-17</v>
      </c>
      <c r="H6560" s="1">
        <v>7.1410000000000001E-23</v>
      </c>
      <c r="I6560" s="1">
        <v>3.8650000000000001E-25</v>
      </c>
      <c r="J6560" t="s">
        <v>147</v>
      </c>
      <c r="K6560" t="s">
        <v>296</v>
      </c>
      <c r="L6560">
        <v>7200.53</v>
      </c>
      <c r="M6560" s="1">
        <v>9.7232800000000008E-3</v>
      </c>
      <c r="N6560" s="1">
        <v>5.3680000000000004E-3</v>
      </c>
      <c r="O6560" s="1">
        <v>0</v>
      </c>
      <c r="P6560" s="1">
        <v>5.135E-36</v>
      </c>
      <c r="Q6560" s="1">
        <v>5.135E-36</v>
      </c>
      <c r="R6560" s="1">
        <v>1.592E-7</v>
      </c>
      <c r="S6560" s="1">
        <v>1.592E-7</v>
      </c>
      <c r="T6560" s="1">
        <v>7.9180000000000002E-13</v>
      </c>
      <c r="U6560" s="1">
        <v>5.135E-36</v>
      </c>
      <c r="V6560" t="s">
        <v>147</v>
      </c>
      <c r="W6560" t="s">
        <v>296</v>
      </c>
      <c r="X6560">
        <v>7200.53</v>
      </c>
    </row>
    <row r="6561" spans="1:24">
      <c r="A6561" s="1">
        <v>9.6909200000000004E-3</v>
      </c>
      <c r="B6561" s="1">
        <v>4.8080000000000003E-13</v>
      </c>
      <c r="C6561" s="1">
        <v>2.2839999999999999E-17</v>
      </c>
      <c r="D6561" s="1">
        <v>3.4320000000000001E-33</v>
      </c>
      <c r="E6561" s="1">
        <v>2.2839999999999999E-17</v>
      </c>
      <c r="F6561" s="1">
        <v>1.3650000000000001E-17</v>
      </c>
      <c r="G6561" s="1">
        <v>3.6490000000000002E-17</v>
      </c>
      <c r="H6561" s="1">
        <v>0</v>
      </c>
      <c r="I6561" s="1">
        <v>0</v>
      </c>
      <c r="J6561" t="s">
        <v>248</v>
      </c>
      <c r="K6561" t="s">
        <v>134</v>
      </c>
      <c r="L6561">
        <v>7800.57</v>
      </c>
      <c r="M6561" s="1">
        <v>9.6909200000000004E-3</v>
      </c>
      <c r="N6561" s="1">
        <v>4.8079999999999998E-3</v>
      </c>
      <c r="O6561" s="1">
        <v>0</v>
      </c>
      <c r="P6561" s="1">
        <v>0</v>
      </c>
      <c r="Q6561" s="1">
        <v>0</v>
      </c>
      <c r="R6561" s="1">
        <v>1.4320000000000001E-7</v>
      </c>
      <c r="S6561" s="1">
        <v>1.4320000000000001E-7</v>
      </c>
      <c r="T6561" s="1">
        <v>0</v>
      </c>
      <c r="U6561" s="1">
        <v>0</v>
      </c>
      <c r="V6561" t="s">
        <v>248</v>
      </c>
      <c r="W6561" t="s">
        <v>134</v>
      </c>
      <c r="X6561">
        <v>7800.57</v>
      </c>
    </row>
    <row r="6562" spans="1:24">
      <c r="A6562" s="1">
        <v>9.6586799999999993E-3</v>
      </c>
      <c r="B6562" s="1">
        <v>4.3040000000000001E-13</v>
      </c>
      <c r="C6562" s="1">
        <v>2.245E-17</v>
      </c>
      <c r="D6562" s="1">
        <v>5.4509999999999999E-26</v>
      </c>
      <c r="E6562" s="1">
        <v>2.245E-17</v>
      </c>
      <c r="F6562" s="1">
        <v>1.2279999999999999E-17</v>
      </c>
      <c r="G6562" s="1">
        <v>3.4729999999999999E-17</v>
      </c>
      <c r="H6562" s="1">
        <v>9.6470000000000004E-24</v>
      </c>
      <c r="I6562" s="1">
        <v>5.4509999999999999E-26</v>
      </c>
      <c r="J6562" t="s">
        <v>147</v>
      </c>
      <c r="L6562">
        <v>6300.46</v>
      </c>
      <c r="M6562" s="1">
        <v>9.6586799999999993E-3</v>
      </c>
      <c r="N6562" s="1">
        <v>4.3039999999999997E-3</v>
      </c>
      <c r="O6562" s="1">
        <v>0</v>
      </c>
      <c r="P6562" s="1">
        <v>1.994E-37</v>
      </c>
      <c r="Q6562" s="1">
        <v>1.994E-37</v>
      </c>
      <c r="R6562" s="1">
        <v>1.2879999999999999E-7</v>
      </c>
      <c r="S6562" s="1">
        <v>1.2879999999999999E-7</v>
      </c>
      <c r="T6562" s="1">
        <v>1.07E-13</v>
      </c>
      <c r="U6562" s="1">
        <v>1.994E-37</v>
      </c>
      <c r="V6562" t="s">
        <v>147</v>
      </c>
      <c r="X6562">
        <v>6300.46</v>
      </c>
    </row>
    <row r="6563" spans="1:24">
      <c r="A6563" s="1">
        <v>9.6265399999999994E-3</v>
      </c>
      <c r="B6563" s="1">
        <v>3.8520000000000001E-13</v>
      </c>
      <c r="C6563" s="1">
        <v>2.204E-17</v>
      </c>
      <c r="D6563" s="1">
        <v>4.1779999999999997E-33</v>
      </c>
      <c r="E6563" s="1">
        <v>2.204E-17</v>
      </c>
      <c r="F6563" s="1">
        <v>1.1030000000000001E-17</v>
      </c>
      <c r="G6563" s="1">
        <v>3.308E-17</v>
      </c>
      <c r="H6563" s="1">
        <v>0</v>
      </c>
      <c r="I6563" s="1">
        <v>0</v>
      </c>
      <c r="J6563" t="s">
        <v>324</v>
      </c>
      <c r="K6563" t="s">
        <v>123</v>
      </c>
      <c r="L6563">
        <v>10200.75</v>
      </c>
      <c r="M6563" s="1">
        <v>9.6265399999999994E-3</v>
      </c>
      <c r="N6563" s="1">
        <v>3.852E-3</v>
      </c>
      <c r="O6563" s="1">
        <v>0</v>
      </c>
      <c r="P6563" s="1">
        <v>0</v>
      </c>
      <c r="Q6563" s="1">
        <v>0</v>
      </c>
      <c r="R6563" s="1">
        <v>1.158E-7</v>
      </c>
      <c r="S6563" s="1">
        <v>1.158E-7</v>
      </c>
      <c r="T6563" s="1">
        <v>0</v>
      </c>
      <c r="U6563" s="1">
        <v>0</v>
      </c>
      <c r="V6563" t="s">
        <v>324</v>
      </c>
      <c r="W6563" t="s">
        <v>123</v>
      </c>
      <c r="X6563">
        <v>10200.75</v>
      </c>
    </row>
    <row r="6564" spans="1:24">
      <c r="A6564" s="1">
        <v>9.5945000000000006E-3</v>
      </c>
      <c r="B6564" s="1">
        <v>3.4460000000000002E-13</v>
      </c>
      <c r="C6564" s="1">
        <v>2.1620000000000001E-17</v>
      </c>
      <c r="D6564" s="1">
        <v>4.604E-33</v>
      </c>
      <c r="E6564" s="1">
        <v>2.1620000000000001E-17</v>
      </c>
      <c r="F6564" s="1">
        <v>9.9129999999999996E-18</v>
      </c>
      <c r="G6564" s="1">
        <v>3.1529999999999998E-17</v>
      </c>
      <c r="H6564" s="1">
        <v>0</v>
      </c>
      <c r="I6564" s="1">
        <v>0</v>
      </c>
      <c r="J6564" t="s">
        <v>365</v>
      </c>
      <c r="L6564">
        <v>9000.66</v>
      </c>
      <c r="M6564" s="1">
        <v>9.5945000000000006E-3</v>
      </c>
      <c r="N6564" s="1">
        <v>3.4459999999999998E-3</v>
      </c>
      <c r="O6564" s="1">
        <v>0</v>
      </c>
      <c r="P6564" s="1">
        <v>0</v>
      </c>
      <c r="Q6564" s="1">
        <v>0</v>
      </c>
      <c r="R6564" s="1">
        <v>1.041E-7</v>
      </c>
      <c r="S6564" s="1">
        <v>1.041E-7</v>
      </c>
      <c r="T6564" s="1">
        <v>0</v>
      </c>
      <c r="U6564" s="1">
        <v>0</v>
      </c>
      <c r="V6564" t="s">
        <v>365</v>
      </c>
      <c r="X6564">
        <v>9000.66</v>
      </c>
    </row>
    <row r="6565" spans="1:24">
      <c r="A6565" s="1">
        <v>9.5625799999999993E-3</v>
      </c>
      <c r="B6565" s="1">
        <v>3.0810000000000002E-13</v>
      </c>
      <c r="C6565" s="1">
        <v>2.1170000000000001E-17</v>
      </c>
      <c r="D6565" s="1">
        <v>5.0690000000000001E-33</v>
      </c>
      <c r="E6565" s="1">
        <v>2.1170000000000001E-17</v>
      </c>
      <c r="F6565" s="1">
        <v>8.9010000000000006E-18</v>
      </c>
      <c r="G6565" s="1">
        <v>3.0070000000000001E-17</v>
      </c>
      <c r="H6565" s="1">
        <v>0</v>
      </c>
      <c r="I6565" s="1">
        <v>0</v>
      </c>
      <c r="J6565" t="s">
        <v>196</v>
      </c>
      <c r="L6565">
        <v>6300.46</v>
      </c>
      <c r="M6565" s="1">
        <v>9.5625799999999993E-3</v>
      </c>
      <c r="N6565" s="1">
        <v>3.081E-3</v>
      </c>
      <c r="O6565" s="1">
        <v>0</v>
      </c>
      <c r="P6565" s="1">
        <v>0</v>
      </c>
      <c r="Q6565" s="1">
        <v>0</v>
      </c>
      <c r="R6565" s="1">
        <v>9.3520000000000006E-8</v>
      </c>
      <c r="S6565" s="1">
        <v>9.3520000000000006E-8</v>
      </c>
      <c r="T6565" s="1">
        <v>0</v>
      </c>
      <c r="U6565" s="1">
        <v>0</v>
      </c>
      <c r="V6565" t="s">
        <v>259</v>
      </c>
      <c r="X6565">
        <v>6300.46</v>
      </c>
    </row>
    <row r="6566" spans="1:24">
      <c r="A6566" s="1">
        <v>9.5307599999999992E-3</v>
      </c>
      <c r="B6566" s="1">
        <v>2.7540000000000002E-13</v>
      </c>
      <c r="C6566" s="1">
        <v>2.0710000000000002E-17</v>
      </c>
      <c r="D6566" s="1">
        <v>5.5760000000000002E-33</v>
      </c>
      <c r="E6566" s="1">
        <v>2.0710000000000002E-17</v>
      </c>
      <c r="F6566" s="1">
        <v>7.9920000000000003E-18</v>
      </c>
      <c r="G6566" s="1">
        <v>2.8700000000000003E-17</v>
      </c>
      <c r="H6566" s="1">
        <v>0</v>
      </c>
      <c r="I6566" s="1">
        <v>0</v>
      </c>
      <c r="J6566" t="s">
        <v>206</v>
      </c>
      <c r="K6566" t="s">
        <v>43</v>
      </c>
      <c r="L6566">
        <v>6600.49</v>
      </c>
      <c r="M6566" s="1">
        <v>9.5307599999999992E-3</v>
      </c>
      <c r="N6566" s="1">
        <v>2.7539999999999999E-3</v>
      </c>
      <c r="O6566" s="1">
        <v>0</v>
      </c>
      <c r="P6566" s="1">
        <v>0</v>
      </c>
      <c r="Q6566" s="1">
        <v>0</v>
      </c>
      <c r="R6566" s="1">
        <v>8.3999999999999998E-8</v>
      </c>
      <c r="S6566" s="1">
        <v>8.3999999999999998E-8</v>
      </c>
      <c r="T6566" s="1">
        <v>0</v>
      </c>
      <c r="U6566" s="1">
        <v>0</v>
      </c>
      <c r="V6566" t="s">
        <v>206</v>
      </c>
      <c r="W6566" t="s">
        <v>43</v>
      </c>
      <c r="X6566">
        <v>6600.49</v>
      </c>
    </row>
    <row r="6567" spans="1:24">
      <c r="A6567" s="1">
        <v>9.4990400000000003E-3</v>
      </c>
      <c r="B6567" s="1">
        <v>2.4609999999999998E-13</v>
      </c>
      <c r="C6567" s="1">
        <v>2.0230000000000001E-17</v>
      </c>
      <c r="D6567" s="1">
        <v>6.129E-33</v>
      </c>
      <c r="E6567" s="1">
        <v>2.0230000000000001E-17</v>
      </c>
      <c r="F6567" s="1">
        <v>7.1709999999999998E-18</v>
      </c>
      <c r="G6567" s="1">
        <v>2.7399999999999999E-17</v>
      </c>
      <c r="H6567" s="1">
        <v>0</v>
      </c>
      <c r="I6567" s="1">
        <v>0</v>
      </c>
      <c r="J6567" t="s">
        <v>303</v>
      </c>
      <c r="K6567" t="s">
        <v>185</v>
      </c>
      <c r="L6567">
        <v>6000.44</v>
      </c>
      <c r="M6567" s="1">
        <v>9.4990400000000003E-3</v>
      </c>
      <c r="N6567" s="1">
        <v>2.4610000000000001E-3</v>
      </c>
      <c r="O6567" s="1">
        <v>0</v>
      </c>
      <c r="P6567" s="1">
        <v>0</v>
      </c>
      <c r="Q6567" s="1">
        <v>0</v>
      </c>
      <c r="R6567" s="1">
        <v>7.54E-8</v>
      </c>
      <c r="S6567" s="1">
        <v>7.54E-8</v>
      </c>
      <c r="T6567" s="1">
        <v>0</v>
      </c>
      <c r="U6567" s="1">
        <v>0</v>
      </c>
      <c r="V6567" t="s">
        <v>303</v>
      </c>
      <c r="W6567" t="s">
        <v>185</v>
      </c>
      <c r="X6567">
        <v>6000.44</v>
      </c>
    </row>
    <row r="6568" spans="1:24">
      <c r="A6568" s="1">
        <v>9.4674400000000006E-3</v>
      </c>
      <c r="B6568" s="1">
        <v>2.1980000000000001E-13</v>
      </c>
      <c r="C6568" s="1">
        <v>1.9520000000000001E-17</v>
      </c>
      <c r="D6568" s="1">
        <v>6.6580000000000003E-33</v>
      </c>
      <c r="E6568" s="1">
        <v>1.9520000000000001E-17</v>
      </c>
      <c r="F6568" s="1">
        <v>6.4229999999999996E-18</v>
      </c>
      <c r="G6568" s="1">
        <v>2.5939999999999999E-17</v>
      </c>
      <c r="H6568" s="1">
        <v>0</v>
      </c>
      <c r="I6568" s="1">
        <v>0</v>
      </c>
      <c r="J6568" t="s">
        <v>366</v>
      </c>
      <c r="K6568" t="s">
        <v>135</v>
      </c>
      <c r="L6568">
        <v>3300.24</v>
      </c>
      <c r="M6568" s="1">
        <v>9.4674400000000006E-3</v>
      </c>
      <c r="N6568" s="1">
        <v>2.1979999999999999E-3</v>
      </c>
      <c r="O6568" s="1">
        <v>0</v>
      </c>
      <c r="P6568" s="1">
        <v>0</v>
      </c>
      <c r="Q6568" s="1">
        <v>0</v>
      </c>
      <c r="R6568" s="1">
        <v>6.7550000000000006E-8</v>
      </c>
      <c r="S6568" s="1">
        <v>6.7550000000000006E-8</v>
      </c>
      <c r="T6568" s="1">
        <v>0</v>
      </c>
      <c r="U6568" s="1">
        <v>0</v>
      </c>
      <c r="V6568" t="s">
        <v>366</v>
      </c>
      <c r="W6568" t="s">
        <v>135</v>
      </c>
      <c r="X6568">
        <v>3300.24</v>
      </c>
    </row>
    <row r="6569" spans="1:24">
      <c r="A6569" s="1">
        <v>9.4359300000000004E-3</v>
      </c>
      <c r="B6569" s="1">
        <v>1.9620000000000001E-13</v>
      </c>
      <c r="C6569" s="1">
        <v>1.9019999999999999E-17</v>
      </c>
      <c r="D6569" s="1">
        <v>9.6139999999999995E-29</v>
      </c>
      <c r="E6569" s="1">
        <v>1.9019999999999999E-17</v>
      </c>
      <c r="F6569" s="1">
        <v>5.7589999999999999E-18</v>
      </c>
      <c r="G6569" s="1">
        <v>2.4779999999999999E-17</v>
      </c>
      <c r="H6569" s="1">
        <v>5.9409999999999997E-26</v>
      </c>
      <c r="I6569" s="1">
        <v>9.6139999999999995E-29</v>
      </c>
      <c r="J6569" t="s">
        <v>68</v>
      </c>
      <c r="K6569" t="s">
        <v>149</v>
      </c>
      <c r="L6569">
        <v>5700.42</v>
      </c>
      <c r="M6569" s="1">
        <v>9.4359300000000004E-3</v>
      </c>
      <c r="N6569" s="1">
        <v>1.9620000000000002E-3</v>
      </c>
      <c r="O6569" s="1">
        <v>0</v>
      </c>
      <c r="P6569" s="1">
        <v>2.43E-44</v>
      </c>
      <c r="Q6569" s="1">
        <v>2.43E-44</v>
      </c>
      <c r="R6569" s="1">
        <v>6.0590000000000002E-8</v>
      </c>
      <c r="S6569" s="1">
        <v>6.0590000000000002E-8</v>
      </c>
      <c r="T6569" s="1">
        <v>1.625E-15</v>
      </c>
      <c r="U6569" s="1">
        <v>2.43E-44</v>
      </c>
      <c r="V6569" t="s">
        <v>68</v>
      </c>
      <c r="W6569" t="s">
        <v>149</v>
      </c>
      <c r="X6569">
        <v>5700.42</v>
      </c>
    </row>
    <row r="6570" spans="1:24">
      <c r="A6570" s="1">
        <v>9.4045299999999995E-3</v>
      </c>
      <c r="B6570" s="1">
        <v>1.7510000000000001E-13</v>
      </c>
      <c r="C6570" s="1">
        <v>1.8510000000000001E-17</v>
      </c>
      <c r="D6570" s="1">
        <v>8.0099999999999997E-33</v>
      </c>
      <c r="E6570" s="1">
        <v>1.8510000000000001E-17</v>
      </c>
      <c r="F6570" s="1">
        <v>5.162E-18</v>
      </c>
      <c r="G6570" s="1">
        <v>2.368E-17</v>
      </c>
      <c r="H6570" s="1">
        <v>0</v>
      </c>
      <c r="I6570" s="1">
        <v>0</v>
      </c>
      <c r="J6570" t="s">
        <v>58</v>
      </c>
      <c r="L6570">
        <v>8400.6200000000008</v>
      </c>
      <c r="M6570" s="1">
        <v>9.4045299999999995E-3</v>
      </c>
      <c r="N6570" s="1">
        <v>1.751E-3</v>
      </c>
      <c r="O6570" s="1">
        <v>0</v>
      </c>
      <c r="P6570" s="1">
        <v>0</v>
      </c>
      <c r="Q6570" s="1">
        <v>0</v>
      </c>
      <c r="R6570" s="1">
        <v>5.4319999999999999E-8</v>
      </c>
      <c r="S6570" s="1">
        <v>5.4319999999999999E-8</v>
      </c>
      <c r="T6570" s="1">
        <v>0</v>
      </c>
      <c r="U6570" s="1">
        <v>0</v>
      </c>
      <c r="V6570" t="s">
        <v>58</v>
      </c>
      <c r="X6570">
        <v>8400.6200000000008</v>
      </c>
    </row>
    <row r="6571" spans="1:24">
      <c r="A6571" s="1">
        <v>9.3732399999999997E-3</v>
      </c>
      <c r="B6571" s="1">
        <v>1.5610000000000001E-13</v>
      </c>
      <c r="C6571" s="1">
        <v>1.8E-17</v>
      </c>
      <c r="D6571" s="1">
        <v>1.0480000000000001E-28</v>
      </c>
      <c r="E6571" s="1">
        <v>1.8E-17</v>
      </c>
      <c r="F6571" s="1">
        <v>4.6240000000000002E-18</v>
      </c>
      <c r="G6571" s="1">
        <v>2.2620000000000001E-17</v>
      </c>
      <c r="H6571" s="1">
        <v>5.9789999999999998E-26</v>
      </c>
      <c r="I6571" s="1">
        <v>1.0480000000000001E-28</v>
      </c>
      <c r="J6571" t="s">
        <v>68</v>
      </c>
      <c r="K6571" t="s">
        <v>101</v>
      </c>
      <c r="L6571">
        <v>3900.29</v>
      </c>
      <c r="M6571" s="1">
        <v>9.3732399999999997E-3</v>
      </c>
      <c r="N6571" s="1">
        <v>1.5610000000000001E-3</v>
      </c>
      <c r="O6571" s="1">
        <v>0</v>
      </c>
      <c r="P6571" s="1">
        <v>1.6650000000000001E-45</v>
      </c>
      <c r="Q6571" s="1">
        <v>1.6650000000000001E-45</v>
      </c>
      <c r="R6571" s="1">
        <v>4.8680000000000003E-8</v>
      </c>
      <c r="S6571" s="1">
        <v>4.8680000000000003E-8</v>
      </c>
      <c r="T6571" s="1">
        <v>1.6349999999999999E-15</v>
      </c>
      <c r="U6571" s="1">
        <v>1.6650000000000001E-45</v>
      </c>
      <c r="V6571" t="s">
        <v>68</v>
      </c>
      <c r="W6571" t="s">
        <v>101</v>
      </c>
      <c r="X6571">
        <v>3900.29</v>
      </c>
    </row>
    <row r="6572" spans="1:24">
      <c r="A6572" s="1">
        <v>9.3420499999999993E-3</v>
      </c>
      <c r="B6572" s="1">
        <v>1.392E-13</v>
      </c>
      <c r="C6572" s="1">
        <v>1.747E-17</v>
      </c>
      <c r="D6572" s="1">
        <v>9.6029999999999995E-33</v>
      </c>
      <c r="E6572" s="1">
        <v>1.747E-17</v>
      </c>
      <c r="F6572" s="1">
        <v>4.1400000000000003E-18</v>
      </c>
      <c r="G6572" s="1">
        <v>2.1610000000000001E-17</v>
      </c>
      <c r="H6572" s="1">
        <v>0</v>
      </c>
      <c r="I6572" s="1">
        <v>0</v>
      </c>
      <c r="J6572" t="s">
        <v>180</v>
      </c>
      <c r="K6572" t="s">
        <v>291</v>
      </c>
      <c r="L6572">
        <v>6000.44</v>
      </c>
      <c r="M6572" s="1">
        <v>9.3420499999999993E-3</v>
      </c>
      <c r="N6572" s="1">
        <v>1.392E-3</v>
      </c>
      <c r="O6572" s="1">
        <v>0</v>
      </c>
      <c r="P6572" s="1">
        <v>0</v>
      </c>
      <c r="Q6572" s="1">
        <v>0</v>
      </c>
      <c r="R6572" s="1">
        <v>4.36E-8</v>
      </c>
      <c r="S6572" s="1">
        <v>4.36E-8</v>
      </c>
      <c r="T6572" s="1">
        <v>0</v>
      </c>
      <c r="U6572" s="1">
        <v>0</v>
      </c>
      <c r="V6572" t="s">
        <v>180</v>
      </c>
      <c r="W6572" t="s">
        <v>291</v>
      </c>
      <c r="X6572">
        <v>6000.44</v>
      </c>
    </row>
    <row r="6573" spans="1:24">
      <c r="A6573" s="1">
        <v>9.31097E-3</v>
      </c>
      <c r="B6573" s="1">
        <v>1.241E-13</v>
      </c>
      <c r="C6573" s="1">
        <v>1.6940000000000001E-17</v>
      </c>
      <c r="D6573" s="1">
        <v>1.05E-32</v>
      </c>
      <c r="E6573" s="1">
        <v>1.6940000000000001E-17</v>
      </c>
      <c r="F6573" s="1">
        <v>3.7060000000000002E-18</v>
      </c>
      <c r="G6573" s="1">
        <v>2.065E-17</v>
      </c>
      <c r="H6573" s="1">
        <v>0</v>
      </c>
      <c r="I6573" s="1">
        <v>0</v>
      </c>
      <c r="J6573" t="s">
        <v>367</v>
      </c>
      <c r="K6573" t="s">
        <v>318</v>
      </c>
      <c r="L6573">
        <v>4800.3500000000004</v>
      </c>
      <c r="M6573" s="1">
        <v>9.31097E-3</v>
      </c>
      <c r="N6573" s="1">
        <v>1.2409999999999999E-3</v>
      </c>
      <c r="O6573" s="1">
        <v>0</v>
      </c>
      <c r="P6573" s="1">
        <v>0</v>
      </c>
      <c r="Q6573" s="1">
        <v>0</v>
      </c>
      <c r="R6573" s="1">
        <v>3.9050000000000002E-8</v>
      </c>
      <c r="S6573" s="1">
        <v>3.9050000000000002E-8</v>
      </c>
      <c r="T6573" s="1">
        <v>0</v>
      </c>
      <c r="U6573" s="1">
        <v>0</v>
      </c>
      <c r="V6573" t="s">
        <v>367</v>
      </c>
      <c r="W6573" t="s">
        <v>318</v>
      </c>
      <c r="X6573">
        <v>4800.3500000000004</v>
      </c>
    </row>
    <row r="6574" spans="1:24">
      <c r="A6574" s="1">
        <v>9.2799800000000002E-3</v>
      </c>
      <c r="B6574" s="1">
        <v>1.105E-13</v>
      </c>
      <c r="C6574" s="1">
        <v>1.6410000000000001E-17</v>
      </c>
      <c r="D6574" s="1">
        <v>1.148E-32</v>
      </c>
      <c r="E6574" s="1">
        <v>1.6410000000000001E-17</v>
      </c>
      <c r="F6574" s="1">
        <v>3.3159999999999999E-18</v>
      </c>
      <c r="G6574" s="1">
        <v>1.972E-17</v>
      </c>
      <c r="H6574" s="1">
        <v>0</v>
      </c>
      <c r="I6574" s="1">
        <v>0</v>
      </c>
      <c r="J6574" t="s">
        <v>368</v>
      </c>
      <c r="L6574">
        <v>4500.33</v>
      </c>
      <c r="M6574" s="1">
        <v>9.2799800000000002E-3</v>
      </c>
      <c r="N6574" s="1">
        <v>1.1050000000000001E-3</v>
      </c>
      <c r="O6574" s="1">
        <v>0</v>
      </c>
      <c r="P6574" s="1">
        <v>0</v>
      </c>
      <c r="Q6574" s="1">
        <v>0</v>
      </c>
      <c r="R6574" s="1">
        <v>3.4949999999999999E-8</v>
      </c>
      <c r="S6574" s="1">
        <v>3.4949999999999999E-8</v>
      </c>
      <c r="T6574" s="1">
        <v>0</v>
      </c>
      <c r="U6574" s="1">
        <v>0</v>
      </c>
      <c r="V6574" t="s">
        <v>368</v>
      </c>
      <c r="X6574">
        <v>4500.33</v>
      </c>
    </row>
    <row r="6575" spans="1:24">
      <c r="A6575" s="1">
        <v>9.2490999999999997E-3</v>
      </c>
      <c r="B6575" s="1">
        <v>9.8400000000000002E-14</v>
      </c>
      <c r="C6575" s="1">
        <v>1.587E-17</v>
      </c>
      <c r="D6575" s="1">
        <v>1.2529999999999999E-32</v>
      </c>
      <c r="E6575" s="1">
        <v>1.587E-17</v>
      </c>
      <c r="F6575" s="1">
        <v>2.9659999999999999E-18</v>
      </c>
      <c r="G6575" s="1">
        <v>1.8840000000000001E-17</v>
      </c>
      <c r="H6575" s="1">
        <v>0</v>
      </c>
      <c r="I6575" s="1">
        <v>0</v>
      </c>
      <c r="J6575" t="s">
        <v>347</v>
      </c>
      <c r="L6575">
        <v>11700.86</v>
      </c>
      <c r="M6575" s="1">
        <v>9.2490999999999997E-3</v>
      </c>
      <c r="N6575" s="1">
        <v>9.8400000000000007E-4</v>
      </c>
      <c r="O6575" s="1">
        <v>0</v>
      </c>
      <c r="P6575" s="1">
        <v>0</v>
      </c>
      <c r="Q6575" s="1">
        <v>0</v>
      </c>
      <c r="R6575" s="1">
        <v>3.1270000000000001E-8</v>
      </c>
      <c r="S6575" s="1">
        <v>3.1270000000000001E-8</v>
      </c>
      <c r="T6575" s="1">
        <v>0</v>
      </c>
      <c r="U6575" s="1">
        <v>0</v>
      </c>
      <c r="V6575" t="s">
        <v>347</v>
      </c>
      <c r="X6575">
        <v>11700.86</v>
      </c>
    </row>
    <row r="6576" spans="1:24">
      <c r="A6576" s="1">
        <v>9.2183300000000003E-3</v>
      </c>
      <c r="B6576" s="1">
        <v>8.7580000000000004E-14</v>
      </c>
      <c r="C6576" s="1">
        <v>1.534E-17</v>
      </c>
      <c r="D6576" s="1">
        <v>1.3670000000000001E-32</v>
      </c>
      <c r="E6576" s="1">
        <v>1.534E-17</v>
      </c>
      <c r="F6576" s="1">
        <v>2.651E-18</v>
      </c>
      <c r="G6576" s="1">
        <v>1.7990000000000001E-17</v>
      </c>
      <c r="H6576" s="1">
        <v>0</v>
      </c>
      <c r="I6576" s="1">
        <v>0</v>
      </c>
      <c r="J6576" t="s">
        <v>369</v>
      </c>
      <c r="K6576" t="s">
        <v>224</v>
      </c>
      <c r="L6576">
        <v>2700.2</v>
      </c>
      <c r="M6576" s="1">
        <v>9.2183300000000003E-3</v>
      </c>
      <c r="N6576" s="1">
        <v>8.7580000000000004E-4</v>
      </c>
      <c r="O6576" s="1">
        <v>0</v>
      </c>
      <c r="P6576" s="1">
        <v>0</v>
      </c>
      <c r="Q6576" s="1">
        <v>0</v>
      </c>
      <c r="R6576" s="1">
        <v>2.7970000000000002E-8</v>
      </c>
      <c r="S6576" s="1">
        <v>2.7970000000000002E-8</v>
      </c>
      <c r="T6576" s="1">
        <v>0</v>
      </c>
      <c r="U6576" s="1">
        <v>0</v>
      </c>
      <c r="V6576" t="s">
        <v>369</v>
      </c>
      <c r="W6576" t="s">
        <v>224</v>
      </c>
      <c r="X6576">
        <v>2700.2</v>
      </c>
    </row>
    <row r="6577" spans="1:24">
      <c r="A6577" s="1">
        <v>9.1876500000000003E-3</v>
      </c>
      <c r="B6577" s="1">
        <v>7.7910000000000006E-14</v>
      </c>
      <c r="C6577" s="1">
        <v>1.4800000000000001E-17</v>
      </c>
      <c r="D6577" s="1">
        <v>1.1369999999999999E-31</v>
      </c>
      <c r="E6577" s="1">
        <v>1.4800000000000001E-17</v>
      </c>
      <c r="F6577" s="1">
        <v>2.3700000000000001E-18</v>
      </c>
      <c r="G6577" s="1">
        <v>1.717E-17</v>
      </c>
      <c r="H6577" s="1">
        <v>3.8650000000000002E-29</v>
      </c>
      <c r="I6577" s="1">
        <v>9.8769999999999999E-32</v>
      </c>
      <c r="J6577" t="s">
        <v>370</v>
      </c>
      <c r="K6577" t="s">
        <v>227</v>
      </c>
      <c r="L6577">
        <v>9300.68</v>
      </c>
      <c r="M6577" s="1">
        <v>9.1876500000000003E-3</v>
      </c>
      <c r="N6577" s="1">
        <v>7.7910000000000002E-4</v>
      </c>
      <c r="O6577" s="1">
        <v>0</v>
      </c>
      <c r="P6577" s="1">
        <v>0</v>
      </c>
      <c r="Q6577" s="1">
        <v>0</v>
      </c>
      <c r="R6577" s="1">
        <v>2.4999999999999999E-8</v>
      </c>
      <c r="S6577" s="1">
        <v>2.4999999999999999E-8</v>
      </c>
      <c r="T6577" s="1">
        <v>1.079E-18</v>
      </c>
      <c r="U6577" s="1">
        <v>0</v>
      </c>
      <c r="V6577" t="s">
        <v>370</v>
      </c>
      <c r="W6577" t="s">
        <v>227</v>
      </c>
      <c r="X6577">
        <v>9300.68</v>
      </c>
    </row>
    <row r="6578" spans="1:24">
      <c r="A6578" s="1">
        <v>9.1570799999999997E-3</v>
      </c>
      <c r="B6578" s="1">
        <v>6.9279999999999996E-14</v>
      </c>
      <c r="C6578" s="1">
        <v>1.426E-17</v>
      </c>
      <c r="D6578" s="1">
        <v>1.6299999999999999E-32</v>
      </c>
      <c r="E6578" s="1">
        <v>1.426E-17</v>
      </c>
      <c r="F6578" s="1">
        <v>2.117E-18</v>
      </c>
      <c r="G6578" s="1">
        <v>1.6380000000000001E-17</v>
      </c>
      <c r="H6578" s="1">
        <v>1.125E-35</v>
      </c>
      <c r="I6578" s="1">
        <v>7.1510000000000005E-35</v>
      </c>
      <c r="J6578" t="s">
        <v>370</v>
      </c>
      <c r="K6578" t="s">
        <v>371</v>
      </c>
      <c r="L6578">
        <v>7800.57</v>
      </c>
      <c r="M6578" s="1">
        <v>9.1570799999999997E-3</v>
      </c>
      <c r="N6578" s="1">
        <v>6.9280000000000003E-4</v>
      </c>
      <c r="O6578" s="1">
        <v>0</v>
      </c>
      <c r="P6578" s="1">
        <v>0</v>
      </c>
      <c r="Q6578" s="1">
        <v>0</v>
      </c>
      <c r="R6578" s="1">
        <v>2.234E-8</v>
      </c>
      <c r="S6578" s="1">
        <v>2.234E-8</v>
      </c>
      <c r="T6578" s="1">
        <v>6.4580000000000003E-26</v>
      </c>
      <c r="U6578" s="1">
        <v>0</v>
      </c>
      <c r="V6578" t="s">
        <v>370</v>
      </c>
      <c r="W6578" t="s">
        <v>371</v>
      </c>
      <c r="X6578">
        <v>7800.57</v>
      </c>
    </row>
    <row r="6579" spans="1:24">
      <c r="A6579" s="1">
        <v>9.1266100000000003E-3</v>
      </c>
      <c r="B6579" s="1">
        <v>6.1580000000000001E-14</v>
      </c>
      <c r="C6579" s="1">
        <v>1.373E-17</v>
      </c>
      <c r="D6579" s="1">
        <v>1.2640000000000001E-31</v>
      </c>
      <c r="E6579" s="1">
        <v>1.373E-17</v>
      </c>
      <c r="F6579" s="1">
        <v>1.89E-18</v>
      </c>
      <c r="G6579" s="1">
        <v>1.5619999999999999E-17</v>
      </c>
      <c r="H6579" s="1">
        <v>3.8909999999999998E-29</v>
      </c>
      <c r="I6579" s="1">
        <v>1.087E-31</v>
      </c>
      <c r="J6579" t="s">
        <v>370</v>
      </c>
      <c r="K6579" t="s">
        <v>320</v>
      </c>
      <c r="L6579">
        <v>6300.46</v>
      </c>
      <c r="M6579" s="1">
        <v>9.1266100000000003E-3</v>
      </c>
      <c r="N6579" s="1">
        <v>6.1580000000000001E-4</v>
      </c>
      <c r="O6579" s="1">
        <v>0</v>
      </c>
      <c r="P6579" s="1">
        <v>0</v>
      </c>
      <c r="Q6579" s="1">
        <v>0</v>
      </c>
      <c r="R6579" s="1">
        <v>1.995E-8</v>
      </c>
      <c r="S6579" s="1">
        <v>1.995E-8</v>
      </c>
      <c r="T6579" s="1">
        <v>1.086E-18</v>
      </c>
      <c r="U6579" s="1">
        <v>0</v>
      </c>
      <c r="V6579" t="s">
        <v>370</v>
      </c>
      <c r="W6579" t="s">
        <v>320</v>
      </c>
      <c r="X6579">
        <v>6300.46</v>
      </c>
    </row>
    <row r="6580" spans="1:24">
      <c r="A6580" s="1">
        <v>9.0962400000000002E-3</v>
      </c>
      <c r="B6580" s="1">
        <v>5.4710000000000001E-14</v>
      </c>
      <c r="C6580" s="1">
        <v>1.3200000000000001E-17</v>
      </c>
      <c r="D6580" s="1">
        <v>1.92E-32</v>
      </c>
      <c r="E6580" s="1">
        <v>1.3200000000000001E-17</v>
      </c>
      <c r="F6580" s="1">
        <v>1.687E-18</v>
      </c>
      <c r="G6580" s="1">
        <v>1.489E-17</v>
      </c>
      <c r="H6580" s="1">
        <v>0</v>
      </c>
      <c r="I6580" s="1">
        <v>0</v>
      </c>
      <c r="J6580" t="s">
        <v>372</v>
      </c>
      <c r="K6580" t="s">
        <v>338</v>
      </c>
      <c r="L6580">
        <v>4800.3500000000004</v>
      </c>
      <c r="M6580" s="1">
        <v>9.0962400000000002E-3</v>
      </c>
      <c r="N6580" s="1">
        <v>5.4710000000000002E-4</v>
      </c>
      <c r="O6580" s="1">
        <v>0</v>
      </c>
      <c r="P6580" s="1">
        <v>0</v>
      </c>
      <c r="Q6580" s="1">
        <v>0</v>
      </c>
      <c r="R6580" s="1">
        <v>1.782E-8</v>
      </c>
      <c r="S6580" s="1">
        <v>1.782E-8</v>
      </c>
      <c r="T6580" s="1">
        <v>0</v>
      </c>
      <c r="U6580" s="1">
        <v>0</v>
      </c>
      <c r="V6580" t="s">
        <v>372</v>
      </c>
      <c r="W6580" t="s">
        <v>338</v>
      </c>
      <c r="X6580">
        <v>4800.3500000000004</v>
      </c>
    </row>
    <row r="6581" spans="1:24">
      <c r="A6581" s="1">
        <v>9.0659699999999996E-3</v>
      </c>
      <c r="B6581" s="1">
        <v>4.8589999999999998E-14</v>
      </c>
      <c r="C6581" s="1">
        <v>1.268E-17</v>
      </c>
      <c r="D6581" s="1">
        <v>2.146E-32</v>
      </c>
      <c r="E6581" s="1">
        <v>1.268E-17</v>
      </c>
      <c r="F6581" s="1">
        <v>1.5050000000000001E-18</v>
      </c>
      <c r="G6581" s="1">
        <v>1.4189999999999999E-17</v>
      </c>
      <c r="H6581" s="1">
        <v>7.4229999999999999E-35</v>
      </c>
      <c r="I6581" s="1">
        <v>5.9030000000000001E-34</v>
      </c>
      <c r="J6581" t="s">
        <v>370</v>
      </c>
      <c r="K6581" t="s">
        <v>373</v>
      </c>
      <c r="L6581">
        <v>6000.44</v>
      </c>
      <c r="M6581" s="1">
        <v>9.0659699999999996E-3</v>
      </c>
      <c r="N6581" s="1">
        <v>4.8589999999999999E-4</v>
      </c>
      <c r="O6581" s="1">
        <v>0</v>
      </c>
      <c r="P6581" s="1">
        <v>0</v>
      </c>
      <c r="Q6581" s="1">
        <v>0</v>
      </c>
      <c r="R6581" s="1">
        <v>1.59E-8</v>
      </c>
      <c r="S6581" s="1">
        <v>1.59E-8</v>
      </c>
      <c r="T6581" s="1">
        <v>4.2649999999999999E-25</v>
      </c>
      <c r="U6581" s="1">
        <v>0</v>
      </c>
      <c r="V6581" t="s">
        <v>370</v>
      </c>
      <c r="W6581" t="s">
        <v>373</v>
      </c>
      <c r="X6581">
        <v>6000.44</v>
      </c>
    </row>
    <row r="6582" spans="1:24">
      <c r="A6582" s="1">
        <v>9.0358000000000001E-3</v>
      </c>
      <c r="B6582" s="1">
        <v>4.3130000000000002E-14</v>
      </c>
      <c r="C6582" s="1">
        <v>1.2170000000000001E-17</v>
      </c>
      <c r="D6582" s="1">
        <v>2.266E-32</v>
      </c>
      <c r="E6582" s="1">
        <v>1.2170000000000001E-17</v>
      </c>
      <c r="F6582" s="1">
        <v>1.3420000000000001E-18</v>
      </c>
      <c r="G6582" s="1">
        <v>1.351E-17</v>
      </c>
      <c r="H6582" s="1">
        <v>0</v>
      </c>
      <c r="I6582" s="1">
        <v>0</v>
      </c>
      <c r="J6582" t="s">
        <v>374</v>
      </c>
      <c r="K6582" t="s">
        <v>332</v>
      </c>
      <c r="L6582">
        <v>6300.46</v>
      </c>
      <c r="M6582" s="1">
        <v>9.0358000000000001E-3</v>
      </c>
      <c r="N6582" s="1">
        <v>4.3130000000000002E-4</v>
      </c>
      <c r="O6582" s="1">
        <v>0</v>
      </c>
      <c r="P6582" s="1">
        <v>0</v>
      </c>
      <c r="Q6582" s="1">
        <v>0</v>
      </c>
      <c r="R6582" s="1">
        <v>1.419E-8</v>
      </c>
      <c r="S6582" s="1">
        <v>1.419E-8</v>
      </c>
      <c r="T6582" s="1">
        <v>0</v>
      </c>
      <c r="U6582" s="1">
        <v>0</v>
      </c>
      <c r="V6582" t="s">
        <v>374</v>
      </c>
      <c r="W6582" t="s">
        <v>332</v>
      </c>
      <c r="X6582">
        <v>6300.46</v>
      </c>
    </row>
    <row r="6583" spans="1:24">
      <c r="A6583" s="1">
        <v>9.0057399999999999E-3</v>
      </c>
      <c r="B6583" s="1">
        <v>3.8269999999999997E-14</v>
      </c>
      <c r="C6583" s="1">
        <v>1.166E-17</v>
      </c>
      <c r="D6583" s="1">
        <v>2.4579999999999999E-32</v>
      </c>
      <c r="E6583" s="1">
        <v>1.166E-17</v>
      </c>
      <c r="F6583" s="1">
        <v>1.196E-18</v>
      </c>
      <c r="G6583" s="1">
        <v>1.285E-17</v>
      </c>
      <c r="H6583" s="1">
        <v>0</v>
      </c>
      <c r="I6583" s="1">
        <v>0</v>
      </c>
      <c r="J6583" t="s">
        <v>358</v>
      </c>
      <c r="L6583">
        <v>2700.2</v>
      </c>
      <c r="M6583" s="1">
        <v>9.0057399999999999E-3</v>
      </c>
      <c r="N6583" s="1">
        <v>3.8269999999999998E-4</v>
      </c>
      <c r="O6583" s="1">
        <v>0</v>
      </c>
      <c r="P6583" s="1">
        <v>0</v>
      </c>
      <c r="Q6583" s="1">
        <v>0</v>
      </c>
      <c r="R6583" s="1">
        <v>1.2650000000000001E-8</v>
      </c>
      <c r="S6583" s="1">
        <v>1.2650000000000001E-8</v>
      </c>
      <c r="T6583" s="1">
        <v>0</v>
      </c>
      <c r="U6583" s="1">
        <v>0</v>
      </c>
      <c r="V6583" t="s">
        <v>358</v>
      </c>
      <c r="X6583">
        <v>2700.2</v>
      </c>
    </row>
    <row r="6584" spans="1:24">
      <c r="A6584" s="1">
        <v>8.9757699999999992E-3</v>
      </c>
      <c r="B6584" s="1">
        <v>3.3939999999999999E-14</v>
      </c>
      <c r="C6584" s="1">
        <v>1.1160000000000001E-17</v>
      </c>
      <c r="D6584" s="1">
        <v>2.6649999999999998E-32</v>
      </c>
      <c r="E6584" s="1">
        <v>1.1160000000000001E-17</v>
      </c>
      <c r="F6584" s="1">
        <v>1.066E-18</v>
      </c>
      <c r="G6584" s="1">
        <v>1.222E-17</v>
      </c>
      <c r="H6584" s="1">
        <v>0</v>
      </c>
      <c r="I6584" s="1">
        <v>0</v>
      </c>
      <c r="J6584" t="s">
        <v>375</v>
      </c>
      <c r="K6584" t="s">
        <v>73</v>
      </c>
      <c r="L6584">
        <v>8400.6200000000008</v>
      </c>
      <c r="M6584" s="1">
        <v>8.9757699999999992E-3</v>
      </c>
      <c r="N6584" s="1">
        <v>3.3940000000000001E-4</v>
      </c>
      <c r="O6584" s="1">
        <v>0</v>
      </c>
      <c r="P6584" s="1">
        <v>0</v>
      </c>
      <c r="Q6584" s="1">
        <v>0</v>
      </c>
      <c r="R6584" s="1">
        <v>1.1280000000000001E-8</v>
      </c>
      <c r="S6584" s="1">
        <v>1.1280000000000001E-8</v>
      </c>
      <c r="T6584" s="1">
        <v>0</v>
      </c>
      <c r="U6584" s="1">
        <v>0</v>
      </c>
      <c r="V6584" t="s">
        <v>259</v>
      </c>
      <c r="W6584" t="s">
        <v>73</v>
      </c>
      <c r="X6584">
        <v>8400.6200000000008</v>
      </c>
    </row>
    <row r="6585" spans="1:24">
      <c r="A6585" s="1">
        <v>8.9458999999999997E-3</v>
      </c>
      <c r="B6585" s="1">
        <v>3.0090000000000001E-14</v>
      </c>
      <c r="C6585" s="1">
        <v>1.0669999999999999E-17</v>
      </c>
      <c r="D6585" s="1">
        <v>2.8870000000000001E-32</v>
      </c>
      <c r="E6585" s="1">
        <v>1.0669999999999999E-17</v>
      </c>
      <c r="F6585" s="1">
        <v>9.4959999999999994E-19</v>
      </c>
      <c r="G6585" s="1">
        <v>1.162E-17</v>
      </c>
      <c r="H6585" s="1">
        <v>0</v>
      </c>
      <c r="I6585" s="1">
        <v>0</v>
      </c>
      <c r="J6585" t="s">
        <v>376</v>
      </c>
      <c r="K6585" t="s">
        <v>282</v>
      </c>
      <c r="L6585">
        <v>2700.2</v>
      </c>
      <c r="M6585" s="1">
        <v>8.9458999999999997E-3</v>
      </c>
      <c r="N6585" s="1">
        <v>3.009E-4</v>
      </c>
      <c r="O6585" s="1">
        <v>0</v>
      </c>
      <c r="P6585" s="1">
        <v>0</v>
      </c>
      <c r="Q6585" s="1">
        <v>0</v>
      </c>
      <c r="R6585" s="1">
        <v>1.0050000000000001E-8</v>
      </c>
      <c r="S6585" s="1">
        <v>1.0050000000000001E-8</v>
      </c>
      <c r="T6585" s="1">
        <v>0</v>
      </c>
      <c r="U6585" s="1">
        <v>0</v>
      </c>
      <c r="V6585" t="s">
        <v>376</v>
      </c>
      <c r="W6585" t="s">
        <v>282</v>
      </c>
      <c r="X6585">
        <v>2700.2</v>
      </c>
    </row>
    <row r="6586" spans="1:24">
      <c r="A6586" s="1">
        <v>8.9161399999999995E-3</v>
      </c>
      <c r="B6586" s="1">
        <v>2.6670000000000001E-14</v>
      </c>
      <c r="C6586" s="1">
        <v>1.018E-17</v>
      </c>
      <c r="D6586" s="1">
        <v>3.1250000000000003E-32</v>
      </c>
      <c r="E6586" s="1">
        <v>1.018E-17</v>
      </c>
      <c r="F6586" s="1">
        <v>8.4530000000000004E-19</v>
      </c>
      <c r="G6586" s="1">
        <v>1.1030000000000001E-17</v>
      </c>
      <c r="H6586" s="1">
        <v>0</v>
      </c>
      <c r="I6586" s="1">
        <v>0</v>
      </c>
      <c r="J6586" t="s">
        <v>86</v>
      </c>
      <c r="K6586" t="s">
        <v>342</v>
      </c>
      <c r="L6586">
        <v>6300.46</v>
      </c>
      <c r="M6586" s="1">
        <v>8.9161399999999995E-3</v>
      </c>
      <c r="N6586" s="1">
        <v>2.6669999999999998E-4</v>
      </c>
      <c r="O6586" s="1">
        <v>0</v>
      </c>
      <c r="P6586" s="1">
        <v>0</v>
      </c>
      <c r="Q6586" s="1">
        <v>0</v>
      </c>
      <c r="R6586" s="1">
        <v>8.9459999999999995E-9</v>
      </c>
      <c r="S6586" s="1">
        <v>8.9459999999999995E-9</v>
      </c>
      <c r="T6586" s="1">
        <v>0</v>
      </c>
      <c r="U6586" s="1">
        <v>0</v>
      </c>
      <c r="V6586" t="s">
        <v>86</v>
      </c>
      <c r="W6586" t="s">
        <v>342</v>
      </c>
      <c r="X6586">
        <v>6300.46</v>
      </c>
    </row>
    <row r="6587" spans="1:24">
      <c r="A6587" s="1">
        <v>8.8864700000000005E-3</v>
      </c>
      <c r="B6587" s="1">
        <v>2.3620000000000001E-14</v>
      </c>
      <c r="C6587" s="1">
        <v>9.7139999999999993E-18</v>
      </c>
      <c r="D6587" s="1">
        <v>3.3800000000000001E-32</v>
      </c>
      <c r="E6587" s="1">
        <v>9.7139999999999993E-18</v>
      </c>
      <c r="F6587" s="1">
        <v>7.5230000000000003E-19</v>
      </c>
      <c r="G6587" s="1">
        <v>1.0470000000000001E-17</v>
      </c>
      <c r="H6587" s="1">
        <v>0</v>
      </c>
      <c r="I6587" s="1">
        <v>0</v>
      </c>
      <c r="J6587" t="s">
        <v>377</v>
      </c>
      <c r="K6587" t="s">
        <v>302</v>
      </c>
      <c r="L6587">
        <v>7800.57</v>
      </c>
      <c r="M6587" s="1">
        <v>8.8864700000000005E-3</v>
      </c>
      <c r="N6587" s="1">
        <v>2.362E-4</v>
      </c>
      <c r="O6587" s="1">
        <v>0</v>
      </c>
      <c r="P6587" s="1">
        <v>0</v>
      </c>
      <c r="Q6587" s="1">
        <v>0</v>
      </c>
      <c r="R6587" s="1">
        <v>7.9639999999999994E-9</v>
      </c>
      <c r="S6587" s="1">
        <v>7.9639999999999994E-9</v>
      </c>
      <c r="T6587" s="1">
        <v>0</v>
      </c>
      <c r="U6587" s="1">
        <v>0</v>
      </c>
      <c r="V6587" t="s">
        <v>377</v>
      </c>
      <c r="W6587" t="s">
        <v>302</v>
      </c>
      <c r="X6587">
        <v>7800.57</v>
      </c>
    </row>
    <row r="6588" spans="1:24">
      <c r="A6588" s="1">
        <v>8.8568999999999991E-3</v>
      </c>
      <c r="B6588" s="1">
        <v>2.0909999999999999E-14</v>
      </c>
      <c r="C6588" s="1">
        <v>9.2550000000000004E-18</v>
      </c>
      <c r="D6588" s="1">
        <v>3.6529999999999998E-32</v>
      </c>
      <c r="E6588" s="1">
        <v>9.2550000000000004E-18</v>
      </c>
      <c r="F6588" s="1">
        <v>6.6919999999999997E-19</v>
      </c>
      <c r="G6588" s="1">
        <v>9.9240000000000005E-18</v>
      </c>
      <c r="H6588" s="1">
        <v>0</v>
      </c>
      <c r="I6588" s="1">
        <v>0</v>
      </c>
      <c r="J6588" t="s">
        <v>378</v>
      </c>
      <c r="K6588" t="s">
        <v>30</v>
      </c>
      <c r="L6588">
        <v>6900.51</v>
      </c>
      <c r="M6588" s="1">
        <v>8.8568999999999991E-3</v>
      </c>
      <c r="N6588" s="1">
        <v>2.0909999999999999E-4</v>
      </c>
      <c r="O6588" s="1">
        <v>0</v>
      </c>
      <c r="P6588" s="1">
        <v>0</v>
      </c>
      <c r="Q6588" s="1">
        <v>0</v>
      </c>
      <c r="R6588" s="1">
        <v>7.087E-9</v>
      </c>
      <c r="S6588" s="1">
        <v>7.087E-9</v>
      </c>
      <c r="T6588" s="1">
        <v>0</v>
      </c>
      <c r="U6588" s="1">
        <v>0</v>
      </c>
      <c r="V6588" t="s">
        <v>378</v>
      </c>
      <c r="W6588" t="s">
        <v>30</v>
      </c>
      <c r="X6588">
        <v>6900.51</v>
      </c>
    </row>
    <row r="6589" spans="1:24">
      <c r="A6589" s="1">
        <v>8.8274200000000008E-3</v>
      </c>
      <c r="B6589" s="1">
        <v>1.85E-14</v>
      </c>
      <c r="C6589" s="1">
        <v>8.8060000000000008E-18</v>
      </c>
      <c r="D6589" s="1">
        <v>3.945E-32</v>
      </c>
      <c r="E6589" s="1">
        <v>8.8060000000000008E-18</v>
      </c>
      <c r="F6589" s="1">
        <v>5.9500000000000001E-19</v>
      </c>
      <c r="G6589" s="1">
        <v>9.4009999999999995E-18</v>
      </c>
      <c r="H6589" s="1">
        <v>0</v>
      </c>
      <c r="I6589" s="1">
        <v>0</v>
      </c>
      <c r="J6589" t="s">
        <v>379</v>
      </c>
      <c r="K6589" t="s">
        <v>66</v>
      </c>
      <c r="L6589">
        <v>2400.1799999999998</v>
      </c>
      <c r="M6589" s="1">
        <v>8.8274200000000008E-3</v>
      </c>
      <c r="N6589" s="1">
        <v>1.85E-4</v>
      </c>
      <c r="O6589" s="1">
        <v>0</v>
      </c>
      <c r="P6589" s="1">
        <v>0</v>
      </c>
      <c r="Q6589" s="1">
        <v>0</v>
      </c>
      <c r="R6589" s="1">
        <v>6.3030000000000003E-9</v>
      </c>
      <c r="S6589" s="1">
        <v>6.3030000000000003E-9</v>
      </c>
      <c r="T6589" s="1">
        <v>0</v>
      </c>
      <c r="U6589" s="1">
        <v>0</v>
      </c>
      <c r="V6589" t="s">
        <v>379</v>
      </c>
      <c r="W6589" t="s">
        <v>66</v>
      </c>
      <c r="X6589">
        <v>2400.1799999999998</v>
      </c>
    </row>
    <row r="6590" spans="1:24">
      <c r="A6590" s="1">
        <v>8.79805E-3</v>
      </c>
      <c r="B6590" s="1">
        <v>1.6370000000000001E-14</v>
      </c>
      <c r="C6590" s="1">
        <v>8.3680000000000005E-18</v>
      </c>
      <c r="D6590" s="1">
        <v>4.2569999999999999E-32</v>
      </c>
      <c r="E6590" s="1">
        <v>8.3680000000000005E-18</v>
      </c>
      <c r="F6590" s="1">
        <v>5.2870000000000003E-19</v>
      </c>
      <c r="G6590" s="1">
        <v>8.8969999999999997E-18</v>
      </c>
      <c r="H6590" s="1">
        <v>0</v>
      </c>
      <c r="I6590" s="1">
        <v>0</v>
      </c>
      <c r="J6590" t="s">
        <v>380</v>
      </c>
      <c r="K6590" t="s">
        <v>288</v>
      </c>
      <c r="L6590">
        <v>9300.68</v>
      </c>
      <c r="M6590" s="1">
        <v>8.79805E-3</v>
      </c>
      <c r="N6590" s="1">
        <v>1.6369999999999999E-4</v>
      </c>
      <c r="O6590" s="1">
        <v>0</v>
      </c>
      <c r="P6590" s="1">
        <v>0</v>
      </c>
      <c r="Q6590" s="1">
        <v>0</v>
      </c>
      <c r="R6590" s="1">
        <v>5.6029999999999998E-9</v>
      </c>
      <c r="S6590" s="1">
        <v>5.6029999999999998E-9</v>
      </c>
      <c r="T6590" s="1">
        <v>0</v>
      </c>
      <c r="U6590" s="1">
        <v>0</v>
      </c>
      <c r="V6590" t="s">
        <v>380</v>
      </c>
      <c r="W6590" t="s">
        <v>288</v>
      </c>
      <c r="X6590">
        <v>9300.68</v>
      </c>
    </row>
    <row r="6591" spans="1:24">
      <c r="A6591" s="1">
        <v>8.7687700000000004E-3</v>
      </c>
      <c r="B6591" s="1">
        <v>1.447E-14</v>
      </c>
      <c r="C6591" s="1">
        <v>7.9460000000000007E-18</v>
      </c>
      <c r="D6591" s="1">
        <v>4.5909999999999999E-32</v>
      </c>
      <c r="E6591" s="1">
        <v>7.9460000000000007E-18</v>
      </c>
      <c r="F6591" s="1">
        <v>4.698E-19</v>
      </c>
      <c r="G6591" s="1">
        <v>8.4150000000000003E-18</v>
      </c>
      <c r="H6591" s="1">
        <v>0</v>
      </c>
      <c r="I6591" s="1">
        <v>0</v>
      </c>
      <c r="J6591" t="s">
        <v>381</v>
      </c>
      <c r="K6591" t="s">
        <v>162</v>
      </c>
      <c r="L6591">
        <v>5100.38</v>
      </c>
      <c r="M6591" s="1">
        <v>8.7687700000000004E-3</v>
      </c>
      <c r="N6591" s="1">
        <v>1.4469999999999999E-4</v>
      </c>
      <c r="O6591" s="1">
        <v>0</v>
      </c>
      <c r="P6591" s="1">
        <v>0</v>
      </c>
      <c r="Q6591" s="1">
        <v>0</v>
      </c>
      <c r="R6591" s="1">
        <v>4.9799999999999998E-9</v>
      </c>
      <c r="S6591" s="1">
        <v>4.9799999999999998E-9</v>
      </c>
      <c r="T6591" s="1">
        <v>0</v>
      </c>
      <c r="U6591" s="1">
        <v>0</v>
      </c>
      <c r="V6591" t="s">
        <v>381</v>
      </c>
      <c r="W6591" t="s">
        <v>162</v>
      </c>
      <c r="X6591">
        <v>5100.38</v>
      </c>
    </row>
    <row r="6592" spans="1:24">
      <c r="A6592" s="1">
        <v>8.7396000000000001E-3</v>
      </c>
      <c r="B6592" s="1">
        <v>1.279E-14</v>
      </c>
      <c r="C6592" s="1">
        <v>7.5350000000000004E-18</v>
      </c>
      <c r="D6592" s="1">
        <v>4.9479999999999997E-32</v>
      </c>
      <c r="E6592" s="1">
        <v>7.5350000000000004E-18</v>
      </c>
      <c r="F6592" s="1">
        <v>4.1719999999999998E-19</v>
      </c>
      <c r="G6592" s="1">
        <v>7.9520000000000005E-18</v>
      </c>
      <c r="H6592" s="1">
        <v>0</v>
      </c>
      <c r="I6592" s="1">
        <v>0</v>
      </c>
      <c r="J6592" t="s">
        <v>382</v>
      </c>
      <c r="L6592">
        <v>9900.73</v>
      </c>
      <c r="M6592" s="1">
        <v>8.7396000000000001E-3</v>
      </c>
      <c r="N6592" s="1">
        <v>1.2789999999999999E-4</v>
      </c>
      <c r="O6592" s="1">
        <v>0</v>
      </c>
      <c r="P6592" s="1">
        <v>0</v>
      </c>
      <c r="Q6592" s="1">
        <v>0</v>
      </c>
      <c r="R6592" s="1">
        <v>4.4239999999999996E-9</v>
      </c>
      <c r="S6592" s="1">
        <v>4.4239999999999996E-9</v>
      </c>
      <c r="T6592" s="1">
        <v>0</v>
      </c>
      <c r="U6592" s="1">
        <v>0</v>
      </c>
      <c r="V6592" t="s">
        <v>382</v>
      </c>
      <c r="X6592">
        <v>9900.73</v>
      </c>
    </row>
    <row r="6593" spans="1:24">
      <c r="A6593" s="1">
        <v>8.7105099999999994E-3</v>
      </c>
      <c r="B6593" s="1">
        <v>1.13E-14</v>
      </c>
      <c r="C6593" s="1">
        <v>7.1390000000000003E-18</v>
      </c>
      <c r="D6593" s="1">
        <v>5.3280000000000003E-32</v>
      </c>
      <c r="E6593" s="1">
        <v>7.1390000000000003E-18</v>
      </c>
      <c r="F6593" s="1">
        <v>3.7030000000000002E-19</v>
      </c>
      <c r="G6593" s="1">
        <v>7.5090000000000006E-18</v>
      </c>
      <c r="H6593" s="1">
        <v>0</v>
      </c>
      <c r="I6593" s="1">
        <v>0</v>
      </c>
      <c r="J6593" t="s">
        <v>383</v>
      </c>
      <c r="L6593">
        <v>5400.4</v>
      </c>
      <c r="M6593" s="1">
        <v>8.7105099999999994E-3</v>
      </c>
      <c r="N6593" s="1">
        <v>1.13E-4</v>
      </c>
      <c r="O6593" s="1">
        <v>0</v>
      </c>
      <c r="P6593" s="1">
        <v>0</v>
      </c>
      <c r="Q6593" s="1">
        <v>0</v>
      </c>
      <c r="R6593" s="1">
        <v>3.9279999999999997E-9</v>
      </c>
      <c r="S6593" s="1">
        <v>3.9279999999999997E-9</v>
      </c>
      <c r="T6593" s="1">
        <v>0</v>
      </c>
      <c r="U6593" s="1">
        <v>0</v>
      </c>
      <c r="V6593" t="s">
        <v>383</v>
      </c>
      <c r="X6593">
        <v>5400.4</v>
      </c>
    </row>
    <row r="6594" spans="1:24">
      <c r="A6594" s="1">
        <v>8.6815299999999998E-3</v>
      </c>
      <c r="B6594" s="1">
        <v>9.9730000000000001E-15</v>
      </c>
      <c r="C6594" s="1">
        <v>6.7549999999999999E-18</v>
      </c>
      <c r="D6594" s="1">
        <v>5.7339999999999996E-32</v>
      </c>
      <c r="E6594" s="1">
        <v>6.7549999999999999E-18</v>
      </c>
      <c r="F6594" s="1">
        <v>3.2850000000000002E-19</v>
      </c>
      <c r="G6594" s="1">
        <v>7.0840000000000002E-18</v>
      </c>
      <c r="H6594" s="1">
        <v>0</v>
      </c>
      <c r="I6594" s="1">
        <v>0</v>
      </c>
      <c r="J6594" t="s">
        <v>344</v>
      </c>
      <c r="K6594" t="s">
        <v>145</v>
      </c>
      <c r="L6594">
        <v>4200.3100000000004</v>
      </c>
      <c r="M6594" s="1">
        <v>8.6815299999999998E-3</v>
      </c>
      <c r="N6594" s="1">
        <v>9.9729999999999996E-5</v>
      </c>
      <c r="O6594" s="1">
        <v>0</v>
      </c>
      <c r="P6594" s="1">
        <v>0</v>
      </c>
      <c r="Q6594" s="1">
        <v>0</v>
      </c>
      <c r="R6594" s="1">
        <v>3.4860000000000002E-9</v>
      </c>
      <c r="S6594" s="1">
        <v>3.4860000000000002E-9</v>
      </c>
      <c r="T6594" s="1">
        <v>0</v>
      </c>
      <c r="U6594" s="1">
        <v>0</v>
      </c>
      <c r="V6594" t="s">
        <v>344</v>
      </c>
      <c r="W6594" t="s">
        <v>145</v>
      </c>
      <c r="X6594">
        <v>4200.3100000000004</v>
      </c>
    </row>
    <row r="6595" spans="1:24">
      <c r="A6595" s="1">
        <v>8.6526399999999996E-3</v>
      </c>
      <c r="B6595" s="1">
        <v>8.8009999999999992E-15</v>
      </c>
      <c r="C6595" s="1">
        <v>6.3850000000000003E-18</v>
      </c>
      <c r="D6595" s="1">
        <v>6.1670000000000001E-32</v>
      </c>
      <c r="E6595" s="1">
        <v>6.3850000000000003E-18</v>
      </c>
      <c r="F6595" s="1">
        <v>2.914E-19</v>
      </c>
      <c r="G6595" s="1">
        <v>6.677E-18</v>
      </c>
      <c r="H6595" s="1">
        <v>0</v>
      </c>
      <c r="I6595" s="1">
        <v>0</v>
      </c>
      <c r="J6595" t="s">
        <v>317</v>
      </c>
      <c r="K6595" t="s">
        <v>314</v>
      </c>
      <c r="L6595">
        <v>6900.51</v>
      </c>
      <c r="M6595" s="1">
        <v>8.6526399999999996E-3</v>
      </c>
      <c r="N6595" s="1">
        <v>8.8010000000000006E-5</v>
      </c>
      <c r="O6595" s="1">
        <v>0</v>
      </c>
      <c r="P6595" s="1">
        <v>0</v>
      </c>
      <c r="Q6595" s="1">
        <v>0</v>
      </c>
      <c r="R6595" s="1">
        <v>3.093E-9</v>
      </c>
      <c r="S6595" s="1">
        <v>3.093E-9</v>
      </c>
      <c r="T6595" s="1">
        <v>0</v>
      </c>
      <c r="U6595" s="1">
        <v>0</v>
      </c>
      <c r="V6595" t="s">
        <v>317</v>
      </c>
      <c r="W6595" t="s">
        <v>314</v>
      </c>
      <c r="X6595">
        <v>6900.51</v>
      </c>
    </row>
    <row r="6596" spans="1:24">
      <c r="A6596" s="1">
        <v>8.6238500000000006E-3</v>
      </c>
      <c r="B6596" s="1">
        <v>7.7629999999999993E-15</v>
      </c>
      <c r="C6596" s="1">
        <v>6.029E-18</v>
      </c>
      <c r="D6596" s="1">
        <v>6.6270000000000005E-32</v>
      </c>
      <c r="E6596" s="1">
        <v>6.029E-18</v>
      </c>
      <c r="F6596" s="1">
        <v>2.583E-19</v>
      </c>
      <c r="G6596" s="1">
        <v>6.2869999999999997E-18</v>
      </c>
      <c r="H6596" s="1">
        <v>0</v>
      </c>
      <c r="I6596" s="1">
        <v>0</v>
      </c>
      <c r="J6596" t="s">
        <v>358</v>
      </c>
      <c r="K6596" t="s">
        <v>299</v>
      </c>
      <c r="L6596">
        <v>9000.66</v>
      </c>
      <c r="M6596" s="1">
        <v>8.6238500000000006E-3</v>
      </c>
      <c r="N6596" s="1">
        <v>7.763E-5</v>
      </c>
      <c r="O6596" s="1">
        <v>0</v>
      </c>
      <c r="P6596" s="1">
        <v>0</v>
      </c>
      <c r="Q6596" s="1">
        <v>0</v>
      </c>
      <c r="R6596" s="1">
        <v>2.7419999999999998E-9</v>
      </c>
      <c r="S6596" s="1">
        <v>2.7419999999999998E-9</v>
      </c>
      <c r="T6596" s="1">
        <v>0</v>
      </c>
      <c r="U6596" s="1">
        <v>0</v>
      </c>
      <c r="V6596" t="s">
        <v>358</v>
      </c>
      <c r="W6596" t="s">
        <v>299</v>
      </c>
      <c r="X6596">
        <v>9000.66</v>
      </c>
    </row>
    <row r="6597" spans="1:24">
      <c r="A6597" s="1">
        <v>8.5951499999999993E-3</v>
      </c>
      <c r="B6597" s="1">
        <v>6.8449999999999998E-15</v>
      </c>
      <c r="C6597" s="1">
        <v>5.6859999999999996E-18</v>
      </c>
      <c r="D6597" s="1">
        <v>7.1160000000000003E-32</v>
      </c>
      <c r="E6597" s="1">
        <v>5.6859999999999996E-18</v>
      </c>
      <c r="F6597" s="1">
        <v>2.2889999999999999E-19</v>
      </c>
      <c r="G6597" s="1">
        <v>5.9149999999999997E-18</v>
      </c>
      <c r="H6597" s="1">
        <v>0</v>
      </c>
      <c r="I6597" s="1">
        <v>0</v>
      </c>
      <c r="J6597" t="s">
        <v>124</v>
      </c>
      <c r="K6597" t="s">
        <v>235</v>
      </c>
      <c r="L6597">
        <v>6600.49</v>
      </c>
      <c r="M6597" s="1">
        <v>8.5951499999999993E-3</v>
      </c>
      <c r="N6597" s="1">
        <v>6.8449999999999997E-5</v>
      </c>
      <c r="O6597" s="1">
        <v>0</v>
      </c>
      <c r="P6597" s="1">
        <v>0</v>
      </c>
      <c r="Q6597" s="1">
        <v>0</v>
      </c>
      <c r="R6597" s="1">
        <v>2.431E-9</v>
      </c>
      <c r="S6597" s="1">
        <v>2.431E-9</v>
      </c>
      <c r="T6597" s="1">
        <v>0</v>
      </c>
      <c r="U6597" s="1">
        <v>0</v>
      </c>
      <c r="V6597" t="s">
        <v>124</v>
      </c>
      <c r="W6597" t="s">
        <v>235</v>
      </c>
      <c r="X6597">
        <v>6600.49</v>
      </c>
    </row>
    <row r="6598" spans="1:24">
      <c r="A6598" s="1">
        <v>8.5665499999999992E-3</v>
      </c>
      <c r="B6598" s="1">
        <v>6.0320000000000002E-15</v>
      </c>
      <c r="C6598" s="1">
        <v>5.3570000000000001E-18</v>
      </c>
      <c r="D6598" s="1">
        <v>7.637E-32</v>
      </c>
      <c r="E6598" s="1">
        <v>5.3570000000000001E-18</v>
      </c>
      <c r="F6598" s="1">
        <v>2.0269999999999999E-19</v>
      </c>
      <c r="G6598" s="1">
        <v>5.5599999999999997E-18</v>
      </c>
      <c r="H6598" s="1">
        <v>0</v>
      </c>
      <c r="I6598" s="1">
        <v>0</v>
      </c>
      <c r="J6598" t="s">
        <v>215</v>
      </c>
      <c r="K6598" t="s">
        <v>251</v>
      </c>
      <c r="L6598">
        <v>6900.51</v>
      </c>
      <c r="M6598" s="1">
        <v>8.5665499999999992E-3</v>
      </c>
      <c r="N6598" s="1">
        <v>6.0319999999999998E-5</v>
      </c>
      <c r="O6598" s="1">
        <v>0</v>
      </c>
      <c r="P6598" s="1">
        <v>0</v>
      </c>
      <c r="Q6598" s="1">
        <v>0</v>
      </c>
      <c r="R6598" s="1">
        <v>2.1539999999999998E-9</v>
      </c>
      <c r="S6598" s="1">
        <v>2.1539999999999998E-9</v>
      </c>
      <c r="T6598" s="1">
        <v>0</v>
      </c>
      <c r="U6598" s="1">
        <v>0</v>
      </c>
      <c r="V6598" t="s">
        <v>215</v>
      </c>
      <c r="W6598" t="s">
        <v>251</v>
      </c>
      <c r="X6598">
        <v>6900.51</v>
      </c>
    </row>
    <row r="6599" spans="1:24">
      <c r="A6599" s="1">
        <v>8.5380500000000002E-3</v>
      </c>
      <c r="B6599" s="1">
        <v>5.3130000000000001E-15</v>
      </c>
      <c r="C6599" s="1">
        <v>5.0419999999999998E-18</v>
      </c>
      <c r="D6599" s="1">
        <v>8.1899999999999997E-32</v>
      </c>
      <c r="E6599" s="1">
        <v>5.0419999999999998E-18</v>
      </c>
      <c r="F6599" s="1">
        <v>1.7949999999999999E-19</v>
      </c>
      <c r="G6599" s="1">
        <v>5.2210000000000002E-18</v>
      </c>
      <c r="H6599" s="1">
        <v>0</v>
      </c>
      <c r="I6599" s="1">
        <v>0</v>
      </c>
      <c r="J6599" t="s">
        <v>233</v>
      </c>
      <c r="K6599" t="s">
        <v>137</v>
      </c>
      <c r="L6599">
        <v>4200.3100000000004</v>
      </c>
      <c r="M6599" s="1">
        <v>8.5380500000000002E-3</v>
      </c>
      <c r="N6599" s="1">
        <v>5.3130000000000001E-5</v>
      </c>
      <c r="O6599" s="1">
        <v>0</v>
      </c>
      <c r="P6599" s="1">
        <v>0</v>
      </c>
      <c r="Q6599" s="1">
        <v>0</v>
      </c>
      <c r="R6599" s="1">
        <v>1.9070000000000001E-9</v>
      </c>
      <c r="S6599" s="1">
        <v>1.9070000000000001E-9</v>
      </c>
      <c r="T6599" s="1">
        <v>0</v>
      </c>
      <c r="U6599" s="1">
        <v>0</v>
      </c>
      <c r="V6599" t="s">
        <v>233</v>
      </c>
      <c r="W6599" t="s">
        <v>137</v>
      </c>
      <c r="X6599">
        <v>4200.3100000000004</v>
      </c>
    </row>
    <row r="6600" spans="1:24">
      <c r="A6600" s="1">
        <v>8.5096400000000006E-3</v>
      </c>
      <c r="B6600" s="1">
        <v>4.6779999999999999E-15</v>
      </c>
      <c r="C6600" s="1">
        <v>4.7400000000000002E-18</v>
      </c>
      <c r="D6600" s="1">
        <v>8.7769999999999996E-32</v>
      </c>
      <c r="E6600" s="1">
        <v>4.7400000000000002E-18</v>
      </c>
      <c r="F6600" s="1">
        <v>1.588E-19</v>
      </c>
      <c r="G6600" s="1">
        <v>4.8979999999999997E-18</v>
      </c>
      <c r="H6600" s="1">
        <v>0</v>
      </c>
      <c r="I6600" s="1">
        <v>0</v>
      </c>
      <c r="J6600" t="s">
        <v>165</v>
      </c>
      <c r="L6600">
        <v>2400.1799999999998</v>
      </c>
      <c r="M6600" s="1">
        <v>8.5096400000000006E-3</v>
      </c>
      <c r="N6600" s="1">
        <v>4.6780000000000003E-5</v>
      </c>
      <c r="O6600" s="1">
        <v>0</v>
      </c>
      <c r="P6600" s="1">
        <v>0</v>
      </c>
      <c r="Q6600" s="1">
        <v>0</v>
      </c>
      <c r="R6600" s="1">
        <v>1.688E-9</v>
      </c>
      <c r="S6600" s="1">
        <v>1.688E-9</v>
      </c>
      <c r="T6600" s="1">
        <v>0</v>
      </c>
      <c r="U6600" s="1">
        <v>0</v>
      </c>
      <c r="V6600" t="s">
        <v>165</v>
      </c>
      <c r="X6600">
        <v>2400.1799999999998</v>
      </c>
    </row>
    <row r="6601" spans="1:24">
      <c r="A6601" s="1">
        <v>8.4813200000000005E-3</v>
      </c>
      <c r="B6601" s="1">
        <v>4.1169999999999996E-15</v>
      </c>
      <c r="C6601" s="1">
        <v>4.4509999999999997E-18</v>
      </c>
      <c r="D6601" s="1">
        <v>9.3990000000000002E-32</v>
      </c>
      <c r="E6601" s="1">
        <v>4.4509999999999997E-18</v>
      </c>
      <c r="F6601" s="1">
        <v>1.4049999999999999E-19</v>
      </c>
      <c r="G6601" s="1">
        <v>4.5909999999999997E-18</v>
      </c>
      <c r="H6601" s="1">
        <v>0</v>
      </c>
      <c r="I6601" s="1">
        <v>0</v>
      </c>
      <c r="J6601" t="s">
        <v>233</v>
      </c>
      <c r="L6601">
        <v>6000.44</v>
      </c>
      <c r="M6601" s="1">
        <v>8.4813200000000005E-3</v>
      </c>
      <c r="N6601" s="1">
        <v>4.1170000000000001E-5</v>
      </c>
      <c r="O6601" s="1">
        <v>0</v>
      </c>
      <c r="P6601" s="1">
        <v>0</v>
      </c>
      <c r="Q6601" s="1">
        <v>0</v>
      </c>
      <c r="R6601" s="1">
        <v>1.494E-9</v>
      </c>
      <c r="S6601" s="1">
        <v>1.494E-9</v>
      </c>
      <c r="T6601" s="1">
        <v>0</v>
      </c>
      <c r="U6601" s="1">
        <v>0</v>
      </c>
      <c r="V6601" t="s">
        <v>233</v>
      </c>
      <c r="X6601">
        <v>6000.44</v>
      </c>
    </row>
    <row r="6602" spans="1:24">
      <c r="A6602" s="1">
        <v>8.4530999999999999E-3</v>
      </c>
      <c r="B6602" s="1">
        <v>3.6210000000000003E-15</v>
      </c>
      <c r="C6602" s="1">
        <v>4.1730000000000001E-18</v>
      </c>
      <c r="D6602" s="1">
        <v>1.005E-31</v>
      </c>
      <c r="E6602" s="1">
        <v>4.1730000000000001E-18</v>
      </c>
      <c r="F6602" s="1">
        <v>1.2420000000000001E-19</v>
      </c>
      <c r="G6602" s="1">
        <v>4.2970000000000003E-18</v>
      </c>
      <c r="H6602" s="1">
        <v>0</v>
      </c>
      <c r="I6602" s="1">
        <v>0</v>
      </c>
      <c r="J6602" t="s">
        <v>384</v>
      </c>
      <c r="K6602" t="s">
        <v>57</v>
      </c>
      <c r="L6602">
        <v>3300.24</v>
      </c>
      <c r="M6602" s="1">
        <v>8.4530999999999999E-3</v>
      </c>
      <c r="N6602" s="1">
        <v>3.6210000000000001E-5</v>
      </c>
      <c r="O6602" s="1">
        <v>0</v>
      </c>
      <c r="P6602" s="1">
        <v>0</v>
      </c>
      <c r="Q6602" s="1">
        <v>0</v>
      </c>
      <c r="R6602" s="1">
        <v>1.3210000000000001E-9</v>
      </c>
      <c r="S6602" s="1">
        <v>1.3210000000000001E-9</v>
      </c>
      <c r="T6602" s="1">
        <v>0</v>
      </c>
      <c r="U6602" s="1">
        <v>0</v>
      </c>
      <c r="V6602" t="s">
        <v>259</v>
      </c>
      <c r="W6602" t="s">
        <v>57</v>
      </c>
      <c r="X6602">
        <v>3300.24</v>
      </c>
    </row>
    <row r="6603" spans="1:24">
      <c r="A6603" s="1">
        <v>8.4249700000000004E-3</v>
      </c>
      <c r="B6603" s="1">
        <v>3.1840000000000001E-15</v>
      </c>
      <c r="C6603" s="1">
        <v>3.91E-18</v>
      </c>
      <c r="D6603" s="1">
        <v>1.075E-31</v>
      </c>
      <c r="E6603" s="1">
        <v>3.91E-18</v>
      </c>
      <c r="F6603" s="1">
        <v>1.0980000000000001E-19</v>
      </c>
      <c r="G6603" s="1">
        <v>4.0200000000000002E-18</v>
      </c>
      <c r="H6603" s="1">
        <v>0</v>
      </c>
      <c r="I6603" s="1">
        <v>0</v>
      </c>
      <c r="J6603" t="s">
        <v>180</v>
      </c>
      <c r="K6603" t="s">
        <v>385</v>
      </c>
      <c r="L6603">
        <v>8100.6</v>
      </c>
      <c r="M6603" s="1">
        <v>8.4249700000000004E-3</v>
      </c>
      <c r="N6603" s="1">
        <v>3.184E-5</v>
      </c>
      <c r="O6603" s="1">
        <v>0</v>
      </c>
      <c r="P6603" s="1">
        <v>0</v>
      </c>
      <c r="Q6603" s="1">
        <v>0</v>
      </c>
      <c r="R6603" s="1">
        <v>1.1680000000000001E-9</v>
      </c>
      <c r="S6603" s="1">
        <v>1.1680000000000001E-9</v>
      </c>
      <c r="T6603" s="1">
        <v>0</v>
      </c>
      <c r="U6603" s="1">
        <v>0</v>
      </c>
      <c r="V6603" t="s">
        <v>180</v>
      </c>
      <c r="W6603" t="s">
        <v>385</v>
      </c>
      <c r="X6603">
        <v>8100.6</v>
      </c>
    </row>
    <row r="6604" spans="1:24">
      <c r="A6604" s="1">
        <v>8.3969400000000003E-3</v>
      </c>
      <c r="B6604" s="1">
        <v>2.7980000000000001E-15</v>
      </c>
      <c r="C6604" s="1">
        <v>3.6599999999999998E-18</v>
      </c>
      <c r="D6604" s="1">
        <v>4.0850000000000002E-29</v>
      </c>
      <c r="E6604" s="1">
        <v>3.6599999999999998E-18</v>
      </c>
      <c r="F6604" s="1">
        <v>9.6979999999999996E-20</v>
      </c>
      <c r="G6604" s="1">
        <v>3.7570000000000001E-18</v>
      </c>
      <c r="H6604" s="1">
        <v>2.9099999999999999E-28</v>
      </c>
      <c r="I6604" s="1">
        <v>4.0729999999999999E-29</v>
      </c>
      <c r="J6604" t="s">
        <v>111</v>
      </c>
      <c r="K6604" t="s">
        <v>117</v>
      </c>
      <c r="L6604">
        <v>4200.3100000000004</v>
      </c>
      <c r="M6604" s="1">
        <v>8.3969400000000003E-3</v>
      </c>
      <c r="N6604" s="1">
        <v>2.798E-5</v>
      </c>
      <c r="O6604" s="1">
        <v>0</v>
      </c>
      <c r="P6604" s="1">
        <v>2.4189999999999998E-38</v>
      </c>
      <c r="Q6604" s="1">
        <v>2.4189999999999998E-38</v>
      </c>
      <c r="R6604" s="1">
        <v>1.032E-9</v>
      </c>
      <c r="S6604" s="1">
        <v>1.032E-9</v>
      </c>
      <c r="T6604" s="1">
        <v>4.28E-19</v>
      </c>
      <c r="U6604" s="1">
        <v>2.4189999999999998E-38</v>
      </c>
      <c r="V6604" t="s">
        <v>111</v>
      </c>
      <c r="W6604" t="s">
        <v>117</v>
      </c>
      <c r="X6604">
        <v>4200.3100000000004</v>
      </c>
    </row>
    <row r="6605" spans="1:24">
      <c r="A6605" s="1">
        <v>8.3689899999999998E-3</v>
      </c>
      <c r="B6605" s="1">
        <v>2.4580000000000001E-15</v>
      </c>
      <c r="C6605" s="1">
        <v>3.422E-18</v>
      </c>
      <c r="D6605" s="1">
        <v>1.227E-31</v>
      </c>
      <c r="E6605" s="1">
        <v>3.422E-18</v>
      </c>
      <c r="F6605" s="1">
        <v>8.5639999999999997E-20</v>
      </c>
      <c r="G6605" s="1">
        <v>3.5080000000000001E-18</v>
      </c>
      <c r="H6605" s="1">
        <v>0</v>
      </c>
      <c r="I6605" s="1">
        <v>0</v>
      </c>
      <c r="J6605" t="s">
        <v>386</v>
      </c>
      <c r="L6605">
        <v>7500.55</v>
      </c>
      <c r="M6605" s="1">
        <v>8.3689899999999998E-3</v>
      </c>
      <c r="N6605" s="1">
        <v>2.4579999999999998E-5</v>
      </c>
      <c r="O6605" s="1">
        <v>0</v>
      </c>
      <c r="P6605" s="1">
        <v>0</v>
      </c>
      <c r="Q6605" s="1">
        <v>0</v>
      </c>
      <c r="R6605" s="1">
        <v>9.1150000000000001E-10</v>
      </c>
      <c r="S6605" s="1">
        <v>9.1150000000000001E-10</v>
      </c>
      <c r="T6605" s="1">
        <v>0</v>
      </c>
      <c r="U6605" s="1">
        <v>0</v>
      </c>
      <c r="V6605" t="s">
        <v>386</v>
      </c>
      <c r="X6605">
        <v>7500.55</v>
      </c>
    </row>
    <row r="6606" spans="1:24">
      <c r="A6606" s="1">
        <v>8.3411500000000003E-3</v>
      </c>
      <c r="B6606" s="1">
        <v>2.158E-15</v>
      </c>
      <c r="C6606" s="1">
        <v>3.1960000000000002E-18</v>
      </c>
      <c r="D6606" s="1">
        <v>1.31E-31</v>
      </c>
      <c r="E6606" s="1">
        <v>3.1960000000000002E-18</v>
      </c>
      <c r="F6606" s="1">
        <v>7.5599999999999994E-20</v>
      </c>
      <c r="G6606" s="1">
        <v>3.272E-18</v>
      </c>
      <c r="H6606" s="1">
        <v>0</v>
      </c>
      <c r="I6606" s="1">
        <v>0</v>
      </c>
      <c r="J6606" t="s">
        <v>168</v>
      </c>
      <c r="L6606">
        <v>3900.29</v>
      </c>
      <c r="M6606" s="1">
        <v>8.3411500000000003E-3</v>
      </c>
      <c r="N6606" s="1">
        <v>2.158E-5</v>
      </c>
      <c r="O6606" s="1">
        <v>0</v>
      </c>
      <c r="P6606" s="1">
        <v>0</v>
      </c>
      <c r="Q6606" s="1">
        <v>0</v>
      </c>
      <c r="R6606" s="1">
        <v>8.0470000000000002E-10</v>
      </c>
      <c r="S6606" s="1">
        <v>8.0470000000000002E-10</v>
      </c>
      <c r="T6606" s="1">
        <v>0</v>
      </c>
      <c r="U6606" s="1">
        <v>0</v>
      </c>
      <c r="V6606" t="s">
        <v>168</v>
      </c>
      <c r="X6606">
        <v>3900.29</v>
      </c>
    </row>
    <row r="6607" spans="1:24">
      <c r="A6607" s="1">
        <v>8.3133900000000004E-3</v>
      </c>
      <c r="B6607" s="1">
        <v>1.894E-15</v>
      </c>
      <c r="C6607" s="1">
        <v>2.982E-18</v>
      </c>
      <c r="D6607" s="1">
        <v>2.541E-29</v>
      </c>
      <c r="E6607" s="1">
        <v>2.982E-18</v>
      </c>
      <c r="F6607" s="1">
        <v>6.6699999999999999E-20</v>
      </c>
      <c r="G6607" s="1">
        <v>3.0490000000000001E-18</v>
      </c>
      <c r="H6607" s="1">
        <v>1.7599999999999999E-28</v>
      </c>
      <c r="I6607" s="1">
        <v>2.5270000000000001E-29</v>
      </c>
      <c r="J6607" t="s">
        <v>111</v>
      </c>
      <c r="L6607">
        <v>11100.82</v>
      </c>
      <c r="M6607" s="1">
        <v>8.3133900000000004E-3</v>
      </c>
      <c r="N6607" s="1">
        <v>1.8940000000000002E-5</v>
      </c>
      <c r="O6607" s="1">
        <v>0</v>
      </c>
      <c r="P6607" s="1">
        <v>1.519E-38</v>
      </c>
      <c r="Q6607" s="1">
        <v>1.519E-38</v>
      </c>
      <c r="R6607" s="1">
        <v>7.1019999999999999E-10</v>
      </c>
      <c r="S6607" s="1">
        <v>7.1019999999999999E-10</v>
      </c>
      <c r="T6607" s="1">
        <v>2.5889999999999998E-19</v>
      </c>
      <c r="U6607" s="1">
        <v>1.519E-38</v>
      </c>
      <c r="V6607" t="s">
        <v>111</v>
      </c>
      <c r="X6607">
        <v>11100.82</v>
      </c>
    </row>
    <row r="6608" spans="1:24">
      <c r="A6608" s="1">
        <v>8.2857299999999998E-3</v>
      </c>
      <c r="B6608" s="1">
        <v>1.661E-15</v>
      </c>
      <c r="C6608" s="1">
        <v>2.779E-18</v>
      </c>
      <c r="D6608" s="1">
        <v>1.4890000000000001E-31</v>
      </c>
      <c r="E6608" s="1">
        <v>2.779E-18</v>
      </c>
      <c r="F6608" s="1">
        <v>5.882E-20</v>
      </c>
      <c r="G6608" s="1">
        <v>2.8379999999999998E-18</v>
      </c>
      <c r="H6608" s="1">
        <v>0</v>
      </c>
      <c r="I6608" s="1">
        <v>0</v>
      </c>
      <c r="J6608" t="s">
        <v>79</v>
      </c>
      <c r="K6608" t="s">
        <v>140</v>
      </c>
      <c r="L6608">
        <v>6900.51</v>
      </c>
      <c r="M6608" s="1">
        <v>8.2857299999999998E-3</v>
      </c>
      <c r="N6608" s="1">
        <v>1.6609999999999999E-5</v>
      </c>
      <c r="O6608" s="1">
        <v>0</v>
      </c>
      <c r="P6608" s="1">
        <v>0</v>
      </c>
      <c r="Q6608" s="1">
        <v>0</v>
      </c>
      <c r="R6608" s="1">
        <v>6.2640000000000003E-10</v>
      </c>
      <c r="S6608" s="1">
        <v>6.2640000000000003E-10</v>
      </c>
      <c r="T6608" s="1">
        <v>0</v>
      </c>
      <c r="U6608" s="1">
        <v>0</v>
      </c>
      <c r="V6608" t="s">
        <v>79</v>
      </c>
      <c r="W6608" t="s">
        <v>140</v>
      </c>
      <c r="X6608">
        <v>6900.51</v>
      </c>
    </row>
    <row r="6609" spans="1:24">
      <c r="A6609" s="1">
        <v>8.2581600000000005E-3</v>
      </c>
      <c r="B6609" s="1">
        <v>1.456E-15</v>
      </c>
      <c r="C6609" s="1">
        <v>2.588E-18</v>
      </c>
      <c r="D6609" s="1">
        <v>1.5860000000000001E-31</v>
      </c>
      <c r="E6609" s="1">
        <v>2.588E-18</v>
      </c>
      <c r="F6609" s="1">
        <v>5.1859999999999999E-20</v>
      </c>
      <c r="G6609" s="1">
        <v>2.6399999999999998E-18</v>
      </c>
      <c r="H6609" s="1">
        <v>0</v>
      </c>
      <c r="I6609" s="1">
        <v>0</v>
      </c>
      <c r="J6609" t="s">
        <v>358</v>
      </c>
      <c r="L6609">
        <v>8100.6</v>
      </c>
      <c r="M6609" s="1">
        <v>8.2581600000000005E-3</v>
      </c>
      <c r="N6609" s="1">
        <v>1.456E-5</v>
      </c>
      <c r="O6609" s="1">
        <v>0</v>
      </c>
      <c r="P6609" s="1">
        <v>0</v>
      </c>
      <c r="Q6609" s="1">
        <v>0</v>
      </c>
      <c r="R6609" s="1">
        <v>5.5239999999999997E-10</v>
      </c>
      <c r="S6609" s="1">
        <v>5.5239999999999997E-10</v>
      </c>
      <c r="T6609" s="1">
        <v>0</v>
      </c>
      <c r="U6609" s="1">
        <v>0</v>
      </c>
      <c r="V6609" t="s">
        <v>259</v>
      </c>
      <c r="X6609">
        <v>8100.6</v>
      </c>
    </row>
    <row r="6610" spans="1:24">
      <c r="A6610" s="1">
        <v>8.2306800000000006E-3</v>
      </c>
      <c r="B6610" s="1">
        <v>1.276E-15</v>
      </c>
      <c r="C6610" s="1">
        <v>2.407E-18</v>
      </c>
      <c r="D6610" s="1">
        <v>1.689E-31</v>
      </c>
      <c r="E6610" s="1">
        <v>2.407E-18</v>
      </c>
      <c r="F6610" s="1">
        <v>4.57E-20</v>
      </c>
      <c r="G6610" s="1">
        <v>2.453E-18</v>
      </c>
      <c r="H6610" s="1">
        <v>0</v>
      </c>
      <c r="I6610" s="1">
        <v>0</v>
      </c>
      <c r="J6610" t="s">
        <v>77</v>
      </c>
      <c r="K6610" t="s">
        <v>352</v>
      </c>
      <c r="L6610">
        <v>3600.27</v>
      </c>
      <c r="M6610" s="1">
        <v>8.2306800000000006E-3</v>
      </c>
      <c r="N6610" s="1">
        <v>1.276E-5</v>
      </c>
      <c r="O6610" s="1">
        <v>0</v>
      </c>
      <c r="P6610" s="1">
        <v>0</v>
      </c>
      <c r="Q6610" s="1">
        <v>0</v>
      </c>
      <c r="R6610" s="1">
        <v>4.8690000000000005E-10</v>
      </c>
      <c r="S6610" s="1">
        <v>4.8690000000000005E-10</v>
      </c>
      <c r="T6610" s="1">
        <v>0</v>
      </c>
      <c r="U6610" s="1">
        <v>0</v>
      </c>
      <c r="V6610" t="s">
        <v>77</v>
      </c>
      <c r="W6610" t="s">
        <v>352</v>
      </c>
      <c r="X6610">
        <v>3600.27</v>
      </c>
    </row>
    <row r="6611" spans="1:24">
      <c r="A6611" s="1">
        <v>8.2032900000000002E-3</v>
      </c>
      <c r="B6611" s="1">
        <v>1.117E-15</v>
      </c>
      <c r="C6611" s="1">
        <v>2.2359999999999999E-18</v>
      </c>
      <c r="D6611" s="1">
        <v>1.7970000000000001E-31</v>
      </c>
      <c r="E6611" s="1">
        <v>2.2359999999999999E-18</v>
      </c>
      <c r="F6611" s="1">
        <v>4.025E-20</v>
      </c>
      <c r="G6611" s="1">
        <v>2.2769999999999999E-18</v>
      </c>
      <c r="H6611" s="1">
        <v>0</v>
      </c>
      <c r="I6611" s="1">
        <v>0</v>
      </c>
      <c r="J6611" t="s">
        <v>233</v>
      </c>
      <c r="K6611" t="s">
        <v>212</v>
      </c>
      <c r="L6611">
        <v>4200.3100000000004</v>
      </c>
      <c r="M6611" s="1">
        <v>8.2032900000000002E-3</v>
      </c>
      <c r="N6611" s="1">
        <v>1.117E-5</v>
      </c>
      <c r="O6611" s="1">
        <v>0</v>
      </c>
      <c r="P6611" s="1">
        <v>0</v>
      </c>
      <c r="Q6611" s="1">
        <v>0</v>
      </c>
      <c r="R6611" s="1">
        <v>4.2889999999999999E-10</v>
      </c>
      <c r="S6611" s="1">
        <v>4.2889999999999999E-10</v>
      </c>
      <c r="T6611" s="1">
        <v>0</v>
      </c>
      <c r="U6611" s="1">
        <v>0</v>
      </c>
      <c r="V6611" t="s">
        <v>233</v>
      </c>
      <c r="W6611" t="s">
        <v>212</v>
      </c>
      <c r="X6611">
        <v>4200.3100000000004</v>
      </c>
    </row>
    <row r="6612" spans="1:24">
      <c r="A6612" s="1">
        <v>8.1759899999999993E-3</v>
      </c>
      <c r="B6612" s="1">
        <v>9.782E-16</v>
      </c>
      <c r="C6612" s="1">
        <v>2.076E-18</v>
      </c>
      <c r="D6612" s="1">
        <v>1.91E-31</v>
      </c>
      <c r="E6612" s="1">
        <v>2.076E-18</v>
      </c>
      <c r="F6612" s="1">
        <v>3.5429999999999999E-20</v>
      </c>
      <c r="G6612" s="1">
        <v>2.1110000000000002E-18</v>
      </c>
      <c r="H6612" s="1">
        <v>0</v>
      </c>
      <c r="I6612" s="1">
        <v>0</v>
      </c>
      <c r="J6612" t="s">
        <v>387</v>
      </c>
      <c r="L6612">
        <v>9600.7099999999991</v>
      </c>
      <c r="M6612" s="1">
        <v>8.1759899999999993E-3</v>
      </c>
      <c r="N6612" s="1">
        <v>9.7820000000000005E-6</v>
      </c>
      <c r="O6612" s="1">
        <v>0</v>
      </c>
      <c r="P6612" s="1">
        <v>0</v>
      </c>
      <c r="Q6612" s="1">
        <v>0</v>
      </c>
      <c r="R6612" s="1">
        <v>3.777E-10</v>
      </c>
      <c r="S6612" s="1">
        <v>3.777E-10</v>
      </c>
      <c r="T6612" s="1">
        <v>0</v>
      </c>
      <c r="U6612" s="1">
        <v>0</v>
      </c>
      <c r="V6612" t="s">
        <v>387</v>
      </c>
      <c r="X6612">
        <v>9600.7099999999991</v>
      </c>
    </row>
    <row r="6613" spans="1:24">
      <c r="A6613" s="1">
        <v>8.1487899999999995E-3</v>
      </c>
      <c r="B6613" s="1">
        <v>8.5589999999999996E-16</v>
      </c>
      <c r="C6613" s="1">
        <v>1.9250000000000002E-18</v>
      </c>
      <c r="D6613" s="1">
        <v>2.0289999999999999E-31</v>
      </c>
      <c r="E6613" s="1">
        <v>1.9250000000000002E-18</v>
      </c>
      <c r="F6613" s="1">
        <v>3.1180000000000002E-20</v>
      </c>
      <c r="G6613" s="1">
        <v>1.9559999999999998E-18</v>
      </c>
      <c r="H6613" s="1">
        <v>0</v>
      </c>
      <c r="I6613" s="1">
        <v>0</v>
      </c>
      <c r="J6613" t="s">
        <v>388</v>
      </c>
      <c r="K6613" t="s">
        <v>350</v>
      </c>
      <c r="L6613">
        <v>8700.64</v>
      </c>
      <c r="M6613" s="1">
        <v>8.1487899999999995E-3</v>
      </c>
      <c r="N6613" s="1">
        <v>8.5590000000000006E-6</v>
      </c>
      <c r="O6613" s="1">
        <v>0</v>
      </c>
      <c r="P6613" s="1">
        <v>0</v>
      </c>
      <c r="Q6613" s="1">
        <v>0</v>
      </c>
      <c r="R6613" s="1">
        <v>3.3249999999999999E-10</v>
      </c>
      <c r="S6613" s="1">
        <v>3.3249999999999999E-10</v>
      </c>
      <c r="T6613" s="1">
        <v>0</v>
      </c>
      <c r="U6613" s="1">
        <v>0</v>
      </c>
      <c r="V6613" t="s">
        <v>388</v>
      </c>
      <c r="W6613" t="s">
        <v>350</v>
      </c>
      <c r="X6613">
        <v>8700.64</v>
      </c>
    </row>
    <row r="6614" spans="1:24">
      <c r="A6614" s="1">
        <v>8.1216699999999992E-3</v>
      </c>
      <c r="B6614" s="1">
        <v>7.4859999999999998E-16</v>
      </c>
      <c r="C6614" s="1">
        <v>1.7830000000000001E-18</v>
      </c>
      <c r="D6614" s="1">
        <v>2.1550000000000001E-31</v>
      </c>
      <c r="E6614" s="1">
        <v>1.7830000000000001E-18</v>
      </c>
      <c r="F6614" s="1">
        <v>2.7429999999999998E-20</v>
      </c>
      <c r="G6614" s="1">
        <v>1.81E-18</v>
      </c>
      <c r="H6614" s="1">
        <v>0</v>
      </c>
      <c r="I6614" s="1">
        <v>0</v>
      </c>
      <c r="J6614" t="s">
        <v>233</v>
      </c>
      <c r="K6614" t="s">
        <v>175</v>
      </c>
      <c r="L6614">
        <v>3300.24</v>
      </c>
      <c r="M6614" s="1">
        <v>8.1216699999999992E-3</v>
      </c>
      <c r="N6614" s="1">
        <v>7.486E-6</v>
      </c>
      <c r="O6614" s="1">
        <v>0</v>
      </c>
      <c r="P6614" s="1">
        <v>0</v>
      </c>
      <c r="Q6614" s="1">
        <v>0</v>
      </c>
      <c r="R6614" s="1">
        <v>2.9250000000000002E-10</v>
      </c>
      <c r="S6614" s="1">
        <v>2.9250000000000002E-10</v>
      </c>
      <c r="T6614" s="1">
        <v>0</v>
      </c>
      <c r="U6614" s="1">
        <v>0</v>
      </c>
      <c r="V6614" t="s">
        <v>233</v>
      </c>
      <c r="W6614" t="s">
        <v>175</v>
      </c>
      <c r="X6614">
        <v>3300.24</v>
      </c>
    </row>
    <row r="6615" spans="1:24">
      <c r="A6615" s="1">
        <v>8.0946500000000001E-3</v>
      </c>
      <c r="B6615" s="1">
        <v>6.543E-16</v>
      </c>
      <c r="C6615" s="1">
        <v>1.6500000000000001E-18</v>
      </c>
      <c r="D6615" s="1">
        <v>2.2869999999999998E-31</v>
      </c>
      <c r="E6615" s="1">
        <v>1.6500000000000001E-18</v>
      </c>
      <c r="F6615" s="1">
        <v>2.4120000000000001E-20</v>
      </c>
      <c r="G6615" s="1">
        <v>1.6739999999999999E-18</v>
      </c>
      <c r="H6615" s="1">
        <v>0</v>
      </c>
      <c r="I6615" s="1">
        <v>0</v>
      </c>
      <c r="J6615" t="s">
        <v>389</v>
      </c>
      <c r="K6615" t="s">
        <v>171</v>
      </c>
      <c r="L6615">
        <v>6600.49</v>
      </c>
      <c r="M6615" s="1">
        <v>8.0946500000000001E-3</v>
      </c>
      <c r="N6615" s="1">
        <v>6.5429999999999999E-6</v>
      </c>
      <c r="O6615" s="1">
        <v>0</v>
      </c>
      <c r="P6615" s="1">
        <v>0</v>
      </c>
      <c r="Q6615" s="1">
        <v>0</v>
      </c>
      <c r="R6615" s="1">
        <v>2.572E-10</v>
      </c>
      <c r="S6615" s="1">
        <v>2.572E-10</v>
      </c>
      <c r="T6615" s="1">
        <v>0</v>
      </c>
      <c r="U6615" s="1">
        <v>0</v>
      </c>
      <c r="V6615" t="s">
        <v>389</v>
      </c>
      <c r="W6615" t="s">
        <v>171</v>
      </c>
      <c r="X6615">
        <v>6600.49</v>
      </c>
    </row>
    <row r="6616" spans="1:24">
      <c r="A6616" s="1">
        <v>8.0677100000000005E-3</v>
      </c>
      <c r="B6616" s="1">
        <v>5.717E-16</v>
      </c>
      <c r="C6616" s="1">
        <v>1.525E-18</v>
      </c>
      <c r="D6616" s="1">
        <v>2.4249999999999999E-31</v>
      </c>
      <c r="E6616" s="1">
        <v>1.525E-18</v>
      </c>
      <c r="F6616" s="1">
        <v>2.119E-20</v>
      </c>
      <c r="G6616" s="1">
        <v>1.5460000000000001E-18</v>
      </c>
      <c r="H6616" s="1">
        <v>0</v>
      </c>
      <c r="I6616" s="1">
        <v>0</v>
      </c>
      <c r="J6616" t="s">
        <v>390</v>
      </c>
      <c r="K6616" t="s">
        <v>391</v>
      </c>
      <c r="L6616">
        <v>3600.27</v>
      </c>
      <c r="M6616" s="1">
        <v>8.0677100000000005E-3</v>
      </c>
      <c r="N6616" s="1">
        <v>5.7169999999999996E-6</v>
      </c>
      <c r="O6616" s="1">
        <v>0</v>
      </c>
      <c r="P6616" s="1">
        <v>0</v>
      </c>
      <c r="Q6616" s="1">
        <v>0</v>
      </c>
      <c r="R6616" s="1">
        <v>2.261E-10</v>
      </c>
      <c r="S6616" s="1">
        <v>2.261E-10</v>
      </c>
      <c r="T6616" s="1">
        <v>0</v>
      </c>
      <c r="U6616" s="1">
        <v>0</v>
      </c>
      <c r="V6616" t="s">
        <v>390</v>
      </c>
      <c r="W6616" t="s">
        <v>391</v>
      </c>
      <c r="X6616">
        <v>3600.27</v>
      </c>
    </row>
    <row r="6617" spans="1:24">
      <c r="A6617" s="1">
        <v>8.0408700000000003E-3</v>
      </c>
      <c r="B6617" s="1">
        <v>4.9920000000000001E-16</v>
      </c>
      <c r="C6617" s="1">
        <v>1.4079999999999999E-18</v>
      </c>
      <c r="D6617" s="1">
        <v>2.8200000000000001E-26</v>
      </c>
      <c r="E6617" s="1">
        <v>1.4079999999999999E-18</v>
      </c>
      <c r="F6617" s="1">
        <v>1.8619999999999999E-20</v>
      </c>
      <c r="G6617" s="1">
        <v>1.427E-18</v>
      </c>
      <c r="H6617" s="1">
        <v>1.8889999999999999E-25</v>
      </c>
      <c r="I6617" s="1">
        <v>2.8200000000000001E-26</v>
      </c>
      <c r="J6617" t="s">
        <v>152</v>
      </c>
      <c r="L6617">
        <v>6000.44</v>
      </c>
      <c r="M6617" s="1">
        <v>8.0408700000000003E-3</v>
      </c>
      <c r="N6617" s="1">
        <v>4.9919999999999998E-6</v>
      </c>
      <c r="O6617" s="1">
        <v>0</v>
      </c>
      <c r="P6617" s="1">
        <v>7.7089999999999996E-34</v>
      </c>
      <c r="Q6617" s="1">
        <v>7.7089999999999996E-34</v>
      </c>
      <c r="R6617" s="1">
        <v>1.987E-10</v>
      </c>
      <c r="S6617" s="1">
        <v>1.987E-10</v>
      </c>
      <c r="T6617" s="1">
        <v>7.3550000000000002E-16</v>
      </c>
      <c r="U6617" s="1">
        <v>7.7089999999999996E-34</v>
      </c>
      <c r="V6617" t="s">
        <v>152</v>
      </c>
      <c r="X6617">
        <v>6000.44</v>
      </c>
    </row>
    <row r="6618" spans="1:24">
      <c r="A6618" s="1">
        <v>8.0141099999999996E-3</v>
      </c>
      <c r="B6618" s="1">
        <v>4.358E-16</v>
      </c>
      <c r="C6618" s="1">
        <v>1.299E-18</v>
      </c>
      <c r="D6618" s="1">
        <v>2.7219999999999998E-31</v>
      </c>
      <c r="E6618" s="1">
        <v>1.299E-18</v>
      </c>
      <c r="F6618" s="1">
        <v>1.6339999999999999E-20</v>
      </c>
      <c r="G6618" s="1">
        <v>1.3149999999999999E-18</v>
      </c>
      <c r="H6618" s="1">
        <v>0</v>
      </c>
      <c r="I6618" s="1">
        <v>0</v>
      </c>
      <c r="J6618" t="s">
        <v>180</v>
      </c>
      <c r="K6618" t="s">
        <v>357</v>
      </c>
      <c r="L6618">
        <v>4500.33</v>
      </c>
      <c r="M6618" s="1">
        <v>8.0141099999999996E-3</v>
      </c>
      <c r="N6618" s="1">
        <v>4.3579999999999996E-6</v>
      </c>
      <c r="O6618" s="1">
        <v>0</v>
      </c>
      <c r="P6618" s="1">
        <v>0</v>
      </c>
      <c r="Q6618" s="1">
        <v>0</v>
      </c>
      <c r="R6618" s="1">
        <v>1.7439999999999999E-10</v>
      </c>
      <c r="S6618" s="1">
        <v>1.7439999999999999E-10</v>
      </c>
      <c r="T6618" s="1">
        <v>0</v>
      </c>
      <c r="U6618" s="1">
        <v>0</v>
      </c>
      <c r="V6618" t="s">
        <v>180</v>
      </c>
      <c r="W6618" t="s">
        <v>357</v>
      </c>
      <c r="X6618">
        <v>4500.33</v>
      </c>
    </row>
    <row r="6619" spans="1:24">
      <c r="A6619" s="1">
        <v>7.9874400000000002E-3</v>
      </c>
      <c r="B6619" s="1">
        <v>3.801E-16</v>
      </c>
      <c r="C6619" s="1">
        <v>1.1970000000000001E-18</v>
      </c>
      <c r="D6619" s="1">
        <v>2.8810000000000001E-31</v>
      </c>
      <c r="E6619" s="1">
        <v>1.1970000000000001E-18</v>
      </c>
      <c r="F6619" s="1">
        <v>1.4339999999999999E-20</v>
      </c>
      <c r="G6619" s="1">
        <v>1.211E-18</v>
      </c>
      <c r="H6619" s="1">
        <v>0</v>
      </c>
      <c r="I6619" s="1">
        <v>0</v>
      </c>
      <c r="J6619" t="s">
        <v>392</v>
      </c>
      <c r="L6619">
        <v>4200.3100000000004</v>
      </c>
      <c r="M6619" s="1">
        <v>7.9874400000000002E-3</v>
      </c>
      <c r="N6619" s="1">
        <v>3.8010000000000001E-6</v>
      </c>
      <c r="O6619" s="1">
        <v>0</v>
      </c>
      <c r="P6619" s="1">
        <v>0</v>
      </c>
      <c r="Q6619" s="1">
        <v>0</v>
      </c>
      <c r="R6619" s="1">
        <v>1.5309999999999999E-10</v>
      </c>
      <c r="S6619" s="1">
        <v>1.5309999999999999E-10</v>
      </c>
      <c r="T6619" s="1">
        <v>0</v>
      </c>
      <c r="U6619" s="1">
        <v>0</v>
      </c>
      <c r="V6619" t="s">
        <v>392</v>
      </c>
      <c r="X6619">
        <v>4200.3100000000004</v>
      </c>
    </row>
    <row r="6620" spans="1:24">
      <c r="A6620" s="1">
        <v>7.9608600000000002E-3</v>
      </c>
      <c r="B6620" s="1">
        <v>3.3150000000000001E-16</v>
      </c>
      <c r="C6620" s="1">
        <v>1.0999999999999999E-18</v>
      </c>
      <c r="D6620" s="1">
        <v>7.9530000000000001E-27</v>
      </c>
      <c r="E6620" s="1">
        <v>1.0999999999999999E-18</v>
      </c>
      <c r="F6620" s="1">
        <v>1.258E-20</v>
      </c>
      <c r="G6620" s="1">
        <v>1.1119999999999999E-18</v>
      </c>
      <c r="H6620" s="1">
        <v>5.1959999999999995E-26</v>
      </c>
      <c r="I6620" s="1">
        <v>7.9530000000000001E-27</v>
      </c>
      <c r="J6620" t="s">
        <v>152</v>
      </c>
      <c r="K6620" t="s">
        <v>207</v>
      </c>
      <c r="L6620">
        <v>7200.53</v>
      </c>
      <c r="M6620" s="1">
        <v>7.9608600000000002E-3</v>
      </c>
      <c r="N6620" s="1">
        <v>3.315E-6</v>
      </c>
      <c r="O6620" s="1">
        <v>0</v>
      </c>
      <c r="P6620" s="1">
        <v>2.188E-34</v>
      </c>
      <c r="Q6620" s="1">
        <v>2.188E-34</v>
      </c>
      <c r="R6620" s="1">
        <v>1.3429999999999999E-10</v>
      </c>
      <c r="S6620" s="1">
        <v>1.3429999999999999E-10</v>
      </c>
      <c r="T6620" s="1">
        <v>2.023E-16</v>
      </c>
      <c r="U6620" s="1">
        <v>2.188E-34</v>
      </c>
      <c r="V6620" t="s">
        <v>152</v>
      </c>
      <c r="W6620" t="s">
        <v>207</v>
      </c>
      <c r="X6620">
        <v>7200.53</v>
      </c>
    </row>
    <row r="6621" spans="1:24">
      <c r="A6621" s="1">
        <v>7.9343699999999996E-3</v>
      </c>
      <c r="B6621" s="1">
        <v>2.8890000000000002E-16</v>
      </c>
      <c r="C6621" s="1">
        <v>1.0060000000000001E-18</v>
      </c>
      <c r="D6621" s="1">
        <v>3.2210000000000001E-31</v>
      </c>
      <c r="E6621" s="1">
        <v>1.0060000000000001E-18</v>
      </c>
      <c r="F6621" s="1">
        <v>1.103E-20</v>
      </c>
      <c r="G6621" s="1">
        <v>1.0170000000000001E-18</v>
      </c>
      <c r="H6621" s="1">
        <v>0</v>
      </c>
      <c r="I6621" s="1">
        <v>0</v>
      </c>
      <c r="J6621" t="s">
        <v>393</v>
      </c>
      <c r="L6621">
        <v>3900.29</v>
      </c>
      <c r="M6621" s="1">
        <v>7.9343699999999996E-3</v>
      </c>
      <c r="N6621" s="1">
        <v>2.8890000000000002E-6</v>
      </c>
      <c r="O6621" s="1">
        <v>0</v>
      </c>
      <c r="P6621" s="1">
        <v>0</v>
      </c>
      <c r="Q6621" s="1">
        <v>0</v>
      </c>
      <c r="R6621" s="1">
        <v>1.178E-10</v>
      </c>
      <c r="S6621" s="1">
        <v>1.178E-10</v>
      </c>
      <c r="T6621" s="1">
        <v>0</v>
      </c>
      <c r="U6621" s="1">
        <v>0</v>
      </c>
      <c r="V6621" t="s">
        <v>393</v>
      </c>
      <c r="X6621">
        <v>3900.29</v>
      </c>
    </row>
    <row r="6622" spans="1:24">
      <c r="A6622" s="1">
        <v>7.9079700000000003E-3</v>
      </c>
      <c r="B6622" s="1">
        <v>2.5159999999999999E-16</v>
      </c>
      <c r="C6622" s="1">
        <v>9.2650000000000004E-19</v>
      </c>
      <c r="D6622" s="1">
        <v>3.4029999999999998E-31</v>
      </c>
      <c r="E6622" s="1">
        <v>9.2650000000000004E-19</v>
      </c>
      <c r="F6622" s="1">
        <v>9.6650000000000001E-21</v>
      </c>
      <c r="G6622" s="1">
        <v>9.3620000000000007E-19</v>
      </c>
      <c r="H6622" s="1">
        <v>0</v>
      </c>
      <c r="I6622" s="1">
        <v>0</v>
      </c>
      <c r="J6622" t="s">
        <v>210</v>
      </c>
      <c r="K6622" t="s">
        <v>282</v>
      </c>
      <c r="L6622">
        <v>6300.46</v>
      </c>
      <c r="M6622" s="1">
        <v>7.9079700000000003E-3</v>
      </c>
      <c r="N6622" s="1">
        <v>2.5160000000000001E-6</v>
      </c>
      <c r="O6622" s="1">
        <v>0</v>
      </c>
      <c r="P6622" s="1">
        <v>0</v>
      </c>
      <c r="Q6622" s="1">
        <v>0</v>
      </c>
      <c r="R6622" s="1">
        <v>1.032E-10</v>
      </c>
      <c r="S6622" s="1">
        <v>1.032E-10</v>
      </c>
      <c r="T6622" s="1">
        <v>0</v>
      </c>
      <c r="U6622" s="1">
        <v>0</v>
      </c>
      <c r="V6622" t="s">
        <v>210</v>
      </c>
      <c r="W6622" t="s">
        <v>282</v>
      </c>
      <c r="X6622">
        <v>6300.46</v>
      </c>
    </row>
    <row r="6623" spans="1:24">
      <c r="A6623" s="1">
        <v>7.8816600000000004E-3</v>
      </c>
      <c r="B6623" s="1">
        <v>2.191E-16</v>
      </c>
      <c r="C6623" s="1">
        <v>8.5459999999999996E-19</v>
      </c>
      <c r="D6623" s="1">
        <v>3.5929999999999999E-31</v>
      </c>
      <c r="E6623" s="1">
        <v>8.5459999999999996E-19</v>
      </c>
      <c r="F6623" s="1">
        <v>8.4660000000000002E-21</v>
      </c>
      <c r="G6623" s="1">
        <v>8.6309999999999996E-19</v>
      </c>
      <c r="H6623" s="1">
        <v>0</v>
      </c>
      <c r="I6623" s="1">
        <v>0</v>
      </c>
      <c r="J6623" t="s">
        <v>394</v>
      </c>
      <c r="K6623" t="s">
        <v>150</v>
      </c>
      <c r="L6623">
        <v>4200.3100000000004</v>
      </c>
      <c r="M6623" s="1">
        <v>7.8816600000000004E-3</v>
      </c>
      <c r="N6623" s="1">
        <v>2.1909999999999999E-6</v>
      </c>
      <c r="O6623" s="1">
        <v>0</v>
      </c>
      <c r="P6623" s="1">
        <v>0</v>
      </c>
      <c r="Q6623" s="1">
        <v>0</v>
      </c>
      <c r="R6623" s="1">
        <v>9.0419999999999996E-11</v>
      </c>
      <c r="S6623" s="1">
        <v>9.0419999999999996E-11</v>
      </c>
      <c r="T6623" s="1">
        <v>0</v>
      </c>
      <c r="U6623" s="1">
        <v>0</v>
      </c>
      <c r="V6623" t="s">
        <v>394</v>
      </c>
      <c r="W6623" t="s">
        <v>150</v>
      </c>
      <c r="X6623">
        <v>4200.3100000000004</v>
      </c>
    </row>
    <row r="6624" spans="1:24">
      <c r="A6624" s="1">
        <v>7.8554300000000001E-3</v>
      </c>
      <c r="B6624" s="1">
        <v>1.907E-16</v>
      </c>
      <c r="C6624" s="1">
        <v>7.8370000000000002E-19</v>
      </c>
      <c r="D6624" s="1">
        <v>3.7909999999999999E-31</v>
      </c>
      <c r="E6624" s="1">
        <v>7.8370000000000002E-19</v>
      </c>
      <c r="F6624" s="1">
        <v>7.4119999999999997E-21</v>
      </c>
      <c r="G6624" s="1">
        <v>7.9109999999999997E-19</v>
      </c>
      <c r="H6624" s="1">
        <v>0</v>
      </c>
      <c r="I6624" s="1">
        <v>0</v>
      </c>
      <c r="J6624" t="s">
        <v>213</v>
      </c>
      <c r="K6624" t="s">
        <v>395</v>
      </c>
      <c r="L6624">
        <v>3000.22</v>
      </c>
      <c r="M6624" s="1">
        <v>7.8554300000000001E-3</v>
      </c>
      <c r="N6624" s="1">
        <v>1.9069999999999999E-6</v>
      </c>
      <c r="O6624" s="1">
        <v>0</v>
      </c>
      <c r="P6624" s="1">
        <v>0</v>
      </c>
      <c r="Q6624" s="1">
        <v>0</v>
      </c>
      <c r="R6624" s="1">
        <v>7.9169999999999996E-11</v>
      </c>
      <c r="S6624" s="1">
        <v>7.9169999999999996E-11</v>
      </c>
      <c r="T6624" s="1">
        <v>0</v>
      </c>
      <c r="U6624" s="1">
        <v>0</v>
      </c>
      <c r="V6624" t="s">
        <v>213</v>
      </c>
      <c r="W6624" t="s">
        <v>395</v>
      </c>
      <c r="X6624">
        <v>3000.22</v>
      </c>
    </row>
    <row r="6625" spans="1:24">
      <c r="A6625" s="1">
        <v>7.8292899999999992E-3</v>
      </c>
      <c r="B6625" s="1">
        <v>1.658E-16</v>
      </c>
      <c r="C6625" s="1">
        <v>7.1790000000000005E-19</v>
      </c>
      <c r="D6625" s="1">
        <v>3.9969999999999997E-31</v>
      </c>
      <c r="E6625" s="1">
        <v>7.1790000000000005E-19</v>
      </c>
      <c r="F6625" s="1">
        <v>6.4849999999999997E-21</v>
      </c>
      <c r="G6625" s="1">
        <v>7.2429999999999997E-19</v>
      </c>
      <c r="H6625" s="1">
        <v>0</v>
      </c>
      <c r="I6625" s="1">
        <v>0</v>
      </c>
      <c r="J6625" t="s">
        <v>79</v>
      </c>
      <c r="L6625">
        <v>5100.38</v>
      </c>
      <c r="M6625" s="1">
        <v>7.8292899999999992E-3</v>
      </c>
      <c r="N6625" s="1">
        <v>1.658E-6</v>
      </c>
      <c r="O6625" s="1">
        <v>0</v>
      </c>
      <c r="P6625" s="1">
        <v>0</v>
      </c>
      <c r="Q6625" s="1">
        <v>0</v>
      </c>
      <c r="R6625" s="1">
        <v>6.9290000000000001E-11</v>
      </c>
      <c r="S6625" s="1">
        <v>6.9290000000000001E-11</v>
      </c>
      <c r="T6625" s="1">
        <v>0</v>
      </c>
      <c r="U6625" s="1">
        <v>0</v>
      </c>
      <c r="V6625" t="s">
        <v>79</v>
      </c>
      <c r="X6625">
        <v>5100.38</v>
      </c>
    </row>
    <row r="6626" spans="1:24">
      <c r="A6626" s="1">
        <v>7.8032400000000003E-3</v>
      </c>
      <c r="B6626" s="1">
        <v>1.4409999999999999E-16</v>
      </c>
      <c r="C6626" s="1">
        <v>6.5690000000000004E-19</v>
      </c>
      <c r="D6626" s="1">
        <v>4.2119999999999996E-31</v>
      </c>
      <c r="E6626" s="1">
        <v>6.5690000000000004E-19</v>
      </c>
      <c r="F6626" s="1">
        <v>5.6720000000000001E-21</v>
      </c>
      <c r="G6626" s="1">
        <v>6.6260000000000004E-19</v>
      </c>
      <c r="H6626" s="1">
        <v>0</v>
      </c>
      <c r="I6626" s="1">
        <v>0</v>
      </c>
      <c r="J6626" t="s">
        <v>367</v>
      </c>
      <c r="L6626">
        <v>3600.27</v>
      </c>
      <c r="M6626" s="1">
        <v>7.8032400000000003E-3</v>
      </c>
      <c r="N6626" s="1">
        <v>1.4419999999999999E-6</v>
      </c>
      <c r="O6626" s="1">
        <v>0</v>
      </c>
      <c r="P6626" s="1">
        <v>0</v>
      </c>
      <c r="Q6626" s="1">
        <v>0</v>
      </c>
      <c r="R6626" s="1">
        <v>6.0600000000000003E-11</v>
      </c>
      <c r="S6626" s="1">
        <v>6.0600000000000003E-11</v>
      </c>
      <c r="T6626" s="1">
        <v>0</v>
      </c>
      <c r="U6626" s="1">
        <v>0</v>
      </c>
      <c r="V6626" t="s">
        <v>367</v>
      </c>
      <c r="X6626">
        <v>3600.27</v>
      </c>
    </row>
    <row r="6627" spans="1:24">
      <c r="A6627" s="1">
        <v>7.7772700000000002E-3</v>
      </c>
      <c r="B6627" s="1">
        <v>1.2519999999999999E-16</v>
      </c>
      <c r="C6627" s="1">
        <v>6.005E-19</v>
      </c>
      <c r="D6627" s="1">
        <v>2.3630000000000001E-26</v>
      </c>
      <c r="E6627" s="1">
        <v>6.005E-19</v>
      </c>
      <c r="F6627" s="1">
        <v>4.9580000000000001E-21</v>
      </c>
      <c r="G6627" s="1">
        <v>6.0549999999999998E-19</v>
      </c>
      <c r="H6627" s="1">
        <v>3.9549999999999998E-25</v>
      </c>
      <c r="I6627" s="1">
        <v>2.3630000000000001E-26</v>
      </c>
      <c r="J6627" t="s">
        <v>193</v>
      </c>
      <c r="K6627" t="s">
        <v>191</v>
      </c>
      <c r="L6627">
        <v>4500.33</v>
      </c>
      <c r="M6627" s="1">
        <v>7.7772700000000002E-3</v>
      </c>
      <c r="N6627" s="1">
        <v>1.252E-6</v>
      </c>
      <c r="O6627" s="1">
        <v>0</v>
      </c>
      <c r="P6627" s="1">
        <v>1.345E-34</v>
      </c>
      <c r="Q6627" s="1">
        <v>1.345E-34</v>
      </c>
      <c r="R6627" s="1">
        <v>5.2980000000000001E-11</v>
      </c>
      <c r="S6627" s="1">
        <v>5.2980000000000001E-11</v>
      </c>
      <c r="T6627" s="1">
        <v>4.0360000000000001E-15</v>
      </c>
      <c r="U6627" s="1">
        <v>1.345E-34</v>
      </c>
      <c r="V6627" t="s">
        <v>193</v>
      </c>
      <c r="W6627" t="s">
        <v>191</v>
      </c>
      <c r="X6627">
        <v>4500.33</v>
      </c>
    </row>
    <row r="6628" spans="1:24">
      <c r="A6628" s="1">
        <v>7.7513900000000004E-3</v>
      </c>
      <c r="B6628" s="1">
        <v>1.088E-16</v>
      </c>
      <c r="C6628" s="1">
        <v>5.4850000000000001E-19</v>
      </c>
      <c r="D6628" s="1">
        <v>4.6680000000000004E-31</v>
      </c>
      <c r="E6628" s="1">
        <v>5.4850000000000001E-19</v>
      </c>
      <c r="F6628" s="1">
        <v>4.3320000000000003E-21</v>
      </c>
      <c r="G6628" s="1">
        <v>5.5279999999999996E-19</v>
      </c>
      <c r="H6628" s="1">
        <v>0</v>
      </c>
      <c r="I6628" s="1">
        <v>0</v>
      </c>
      <c r="J6628" t="s">
        <v>142</v>
      </c>
      <c r="K6628" t="s">
        <v>396</v>
      </c>
      <c r="L6628">
        <v>2700.2</v>
      </c>
      <c r="M6628" s="1">
        <v>7.7513900000000004E-3</v>
      </c>
      <c r="N6628" s="1">
        <v>1.088E-6</v>
      </c>
      <c r="O6628" s="1">
        <v>0</v>
      </c>
      <c r="P6628" s="1">
        <v>0</v>
      </c>
      <c r="Q6628" s="1">
        <v>0</v>
      </c>
      <c r="R6628" s="1">
        <v>4.6299999999999998E-11</v>
      </c>
      <c r="S6628" s="1">
        <v>4.6299999999999998E-11</v>
      </c>
      <c r="T6628" s="1">
        <v>0</v>
      </c>
      <c r="U6628" s="1">
        <v>0</v>
      </c>
      <c r="V6628" t="s">
        <v>142</v>
      </c>
      <c r="W6628" t="s">
        <v>396</v>
      </c>
      <c r="X6628">
        <v>2700.2</v>
      </c>
    </row>
    <row r="6629" spans="1:24">
      <c r="A6629" s="1">
        <v>7.7256E-3</v>
      </c>
      <c r="B6629" s="1">
        <v>9.4410000000000002E-17</v>
      </c>
      <c r="C6629" s="1">
        <v>5.0039999999999995E-19</v>
      </c>
      <c r="D6629" s="1">
        <v>1.6629999999999999E-27</v>
      </c>
      <c r="E6629" s="1">
        <v>5.0039999999999995E-19</v>
      </c>
      <c r="F6629" s="1">
        <v>3.7830000000000002E-21</v>
      </c>
      <c r="G6629" s="1">
        <v>5.0419999999999998E-19</v>
      </c>
      <c r="H6629" s="1">
        <v>2.6930000000000001E-26</v>
      </c>
      <c r="I6629" s="1">
        <v>1.6629999999999999E-27</v>
      </c>
      <c r="J6629" t="s">
        <v>193</v>
      </c>
      <c r="L6629">
        <v>3300.24</v>
      </c>
      <c r="M6629" s="1">
        <v>7.7256E-3</v>
      </c>
      <c r="N6629" s="1">
        <v>9.4409999999999999E-7</v>
      </c>
      <c r="O6629" s="1">
        <v>0</v>
      </c>
      <c r="P6629" s="1">
        <v>2.3079999999999999E-35</v>
      </c>
      <c r="Q6629" s="1">
        <v>2.3079999999999999E-35</v>
      </c>
      <c r="R6629" s="1">
        <v>4.0430000000000003E-11</v>
      </c>
      <c r="S6629" s="1">
        <v>4.0430000000000003E-11</v>
      </c>
      <c r="T6629" s="1">
        <v>2.748E-16</v>
      </c>
      <c r="U6629" s="1">
        <v>2.3079999999999999E-35</v>
      </c>
      <c r="V6629" t="s">
        <v>193</v>
      </c>
      <c r="X6629">
        <v>3300.24</v>
      </c>
    </row>
    <row r="6630" spans="1:24">
      <c r="A6630" s="1">
        <v>7.69989E-3</v>
      </c>
      <c r="B6630" s="1">
        <v>8.1899999999999997E-17</v>
      </c>
      <c r="C6630" s="1">
        <v>4.5610000000000002E-19</v>
      </c>
      <c r="D6630" s="1">
        <v>5.1609999999999999E-31</v>
      </c>
      <c r="E6630" s="1">
        <v>4.5610000000000002E-19</v>
      </c>
      <c r="F6630" s="1">
        <v>3.3019999999999998E-21</v>
      </c>
      <c r="G6630" s="1">
        <v>4.5940000000000004E-19</v>
      </c>
      <c r="H6630" s="1">
        <v>0</v>
      </c>
      <c r="I6630" s="1">
        <v>0</v>
      </c>
      <c r="J6630" t="s">
        <v>397</v>
      </c>
      <c r="K6630" t="s">
        <v>348</v>
      </c>
      <c r="L6630">
        <v>2400.1799999999998</v>
      </c>
      <c r="M6630" s="1">
        <v>7.69989E-3</v>
      </c>
      <c r="N6630" s="1">
        <v>8.1900000000000001E-7</v>
      </c>
      <c r="O6630" s="1">
        <v>0</v>
      </c>
      <c r="P6630" s="1">
        <v>0</v>
      </c>
      <c r="Q6630" s="1">
        <v>0</v>
      </c>
      <c r="R6630" s="1">
        <v>3.5290000000000002E-11</v>
      </c>
      <c r="S6630" s="1">
        <v>3.5290000000000002E-11</v>
      </c>
      <c r="T6630" s="1">
        <v>0</v>
      </c>
      <c r="U6630" s="1">
        <v>0</v>
      </c>
      <c r="V6630" t="s">
        <v>397</v>
      </c>
      <c r="W6630" t="s">
        <v>348</v>
      </c>
      <c r="X6630">
        <v>2400.1799999999998</v>
      </c>
    </row>
    <row r="6631" spans="1:24">
      <c r="A6631" s="1">
        <v>7.6742700000000004E-3</v>
      </c>
      <c r="B6631" s="1">
        <v>7.1009999999999994E-17</v>
      </c>
      <c r="C6631" s="1">
        <v>4.1540000000000002E-19</v>
      </c>
      <c r="D6631" s="1">
        <v>5.4210000000000002E-31</v>
      </c>
      <c r="E6631" s="1">
        <v>4.1540000000000002E-19</v>
      </c>
      <c r="F6631" s="1">
        <v>2.8799999999999998E-21</v>
      </c>
      <c r="G6631" s="1">
        <v>4.1820000000000002E-19</v>
      </c>
      <c r="H6631" s="1">
        <v>0</v>
      </c>
      <c r="I6631" s="1">
        <v>0</v>
      </c>
      <c r="J6631" t="s">
        <v>398</v>
      </c>
      <c r="L6631">
        <v>2100.15</v>
      </c>
      <c r="M6631" s="1">
        <v>7.6742700000000004E-3</v>
      </c>
      <c r="N6631" s="1">
        <v>7.1009999999999999E-7</v>
      </c>
      <c r="O6631" s="1">
        <v>0</v>
      </c>
      <c r="P6631" s="1">
        <v>0</v>
      </c>
      <c r="Q6631" s="1">
        <v>0</v>
      </c>
      <c r="R6631" s="1">
        <v>3.0789999999999998E-11</v>
      </c>
      <c r="S6631" s="1">
        <v>3.0789999999999998E-11</v>
      </c>
      <c r="T6631" s="1">
        <v>0</v>
      </c>
      <c r="U6631" s="1">
        <v>0</v>
      </c>
      <c r="V6631" t="s">
        <v>398</v>
      </c>
      <c r="X6631">
        <v>2100.15</v>
      </c>
    </row>
    <row r="6632" spans="1:24">
      <c r="A6632" s="1">
        <v>7.6487400000000002E-3</v>
      </c>
      <c r="B6632" s="1">
        <v>6.1539999999999998E-17</v>
      </c>
      <c r="C6632" s="1">
        <v>3.7780000000000002E-19</v>
      </c>
      <c r="D6632" s="1">
        <v>5.6890000000000003E-31</v>
      </c>
      <c r="E6632" s="1">
        <v>3.7780000000000002E-19</v>
      </c>
      <c r="F6632" s="1">
        <v>2.5119999999999999E-21</v>
      </c>
      <c r="G6632" s="1">
        <v>3.8030000000000001E-19</v>
      </c>
      <c r="H6632" s="1">
        <v>0</v>
      </c>
      <c r="I6632" s="1">
        <v>0</v>
      </c>
      <c r="J6632" t="s">
        <v>399</v>
      </c>
      <c r="K6632" t="s">
        <v>104</v>
      </c>
      <c r="L6632">
        <v>7500.55</v>
      </c>
      <c r="M6632" s="1">
        <v>7.6487400000000002E-3</v>
      </c>
      <c r="N6632" s="1">
        <v>6.1539999999999997E-7</v>
      </c>
      <c r="O6632" s="1">
        <v>0</v>
      </c>
      <c r="P6632" s="1">
        <v>0</v>
      </c>
      <c r="Q6632" s="1">
        <v>0</v>
      </c>
      <c r="R6632" s="1">
        <v>2.685E-11</v>
      </c>
      <c r="S6632" s="1">
        <v>2.685E-11</v>
      </c>
      <c r="T6632" s="1">
        <v>0</v>
      </c>
      <c r="U6632" s="1">
        <v>0</v>
      </c>
      <c r="V6632" t="s">
        <v>399</v>
      </c>
      <c r="W6632" t="s">
        <v>104</v>
      </c>
      <c r="X6632">
        <v>7500.55</v>
      </c>
    </row>
    <row r="6633" spans="1:24">
      <c r="A6633" s="1">
        <v>7.6232799999999996E-3</v>
      </c>
      <c r="B6633" s="1">
        <v>5.3309999999999998E-17</v>
      </c>
      <c r="C6633" s="1">
        <v>3.4329999999999999E-19</v>
      </c>
      <c r="D6633" s="1">
        <v>5.9690000000000003E-31</v>
      </c>
      <c r="E6633" s="1">
        <v>3.4329999999999999E-19</v>
      </c>
      <c r="F6633" s="1">
        <v>2.1890000000000001E-21</v>
      </c>
      <c r="G6633" s="1">
        <v>3.4550000000000001E-19</v>
      </c>
      <c r="H6633" s="1">
        <v>0</v>
      </c>
      <c r="I6633" s="1">
        <v>0</v>
      </c>
      <c r="J6633" t="s">
        <v>400</v>
      </c>
      <c r="L6633">
        <v>4500.33</v>
      </c>
      <c r="M6633" s="1">
        <v>7.6232799999999996E-3</v>
      </c>
      <c r="N6633" s="1">
        <v>5.3310000000000003E-7</v>
      </c>
      <c r="O6633" s="1">
        <v>1.096E-52</v>
      </c>
      <c r="P6633" s="1">
        <v>0</v>
      </c>
      <c r="Q6633" s="1">
        <v>1.096E-52</v>
      </c>
      <c r="R6633" s="1">
        <v>2.3400000000000001E-11</v>
      </c>
      <c r="S6633" s="1">
        <v>2.3400000000000001E-11</v>
      </c>
      <c r="T6633" s="1">
        <v>0</v>
      </c>
      <c r="U6633" s="1">
        <v>0</v>
      </c>
      <c r="V6633" t="s">
        <v>400</v>
      </c>
      <c r="X6633">
        <v>4500.33</v>
      </c>
    </row>
    <row r="6634" spans="1:24">
      <c r="A6634" s="1">
        <v>7.5979200000000002E-3</v>
      </c>
      <c r="B6634" s="1">
        <v>4.6150000000000002E-17</v>
      </c>
      <c r="C6634" s="1">
        <v>3.117E-19</v>
      </c>
      <c r="D6634" s="1">
        <v>6.2259999999999998E-30</v>
      </c>
      <c r="E6634" s="1">
        <v>3.117E-19</v>
      </c>
      <c r="F6634" s="1">
        <v>1.9059999999999999E-21</v>
      </c>
      <c r="G6634" s="1">
        <v>3.1360000000000001E-19</v>
      </c>
      <c r="H6634" s="1">
        <v>2.215E-28</v>
      </c>
      <c r="I6634" s="1">
        <v>5.5999999999999998E-30</v>
      </c>
      <c r="J6634" t="s">
        <v>272</v>
      </c>
      <c r="K6634" t="s">
        <v>123</v>
      </c>
      <c r="L6634">
        <v>12600.93</v>
      </c>
      <c r="M6634" s="1">
        <v>7.5979200000000002E-3</v>
      </c>
      <c r="N6634" s="1">
        <v>4.615E-7</v>
      </c>
      <c r="O6634" s="1">
        <v>1.0990000000000001E-52</v>
      </c>
      <c r="P6634" s="1">
        <v>2.8919999999999999E-43</v>
      </c>
      <c r="Q6634" s="1">
        <v>2.8919999999999999E-43</v>
      </c>
      <c r="R6634" s="1">
        <v>2.0380000000000002E-11</v>
      </c>
      <c r="S6634" s="1">
        <v>2.0380000000000002E-11</v>
      </c>
      <c r="T6634" s="1">
        <v>6.1530000000000003E-18</v>
      </c>
      <c r="U6634" s="1">
        <v>2.8919999999999999E-43</v>
      </c>
      <c r="V6634" t="s">
        <v>272</v>
      </c>
      <c r="W6634" t="s">
        <v>123</v>
      </c>
      <c r="X6634">
        <v>12600.93</v>
      </c>
    </row>
    <row r="6635" spans="1:24">
      <c r="A6635" s="1">
        <v>7.5726300000000003E-3</v>
      </c>
      <c r="B6635" s="1">
        <v>3.9930000000000002E-17</v>
      </c>
      <c r="C6635" s="1">
        <v>2.8259999999999999E-19</v>
      </c>
      <c r="D6635" s="1">
        <v>6.5540000000000001E-31</v>
      </c>
      <c r="E6635" s="1">
        <v>2.8259999999999999E-19</v>
      </c>
      <c r="F6635" s="1">
        <v>1.6599999999999999E-21</v>
      </c>
      <c r="G6635" s="1">
        <v>2.843E-19</v>
      </c>
      <c r="H6635" s="1">
        <v>0</v>
      </c>
      <c r="I6635" s="1">
        <v>0</v>
      </c>
      <c r="J6635" t="s">
        <v>221</v>
      </c>
      <c r="K6635" t="s">
        <v>285</v>
      </c>
      <c r="L6635">
        <v>6300.46</v>
      </c>
      <c r="M6635" s="1">
        <v>7.5726300000000003E-3</v>
      </c>
      <c r="N6635" s="1">
        <v>3.9929999999999998E-7</v>
      </c>
      <c r="O6635" s="1">
        <v>1.103E-52</v>
      </c>
      <c r="P6635" s="1">
        <v>0</v>
      </c>
      <c r="Q6635" s="1">
        <v>1.103E-52</v>
      </c>
      <c r="R6635" s="1">
        <v>1.775E-11</v>
      </c>
      <c r="S6635" s="1">
        <v>1.775E-11</v>
      </c>
      <c r="T6635" s="1">
        <v>0</v>
      </c>
      <c r="U6635" s="1">
        <v>0</v>
      </c>
      <c r="V6635" t="s">
        <v>221</v>
      </c>
      <c r="W6635" t="s">
        <v>285</v>
      </c>
      <c r="X6635">
        <v>6300.46</v>
      </c>
    </row>
    <row r="6636" spans="1:24">
      <c r="A6636" s="1">
        <v>7.5474399999999999E-3</v>
      </c>
      <c r="B6636" s="1">
        <v>3.4529999999999997E-17</v>
      </c>
      <c r="C6636" s="1">
        <v>2.5609999999999998E-19</v>
      </c>
      <c r="D6636" s="1">
        <v>6.8629999999999999E-31</v>
      </c>
      <c r="E6636" s="1">
        <v>2.5609999999999998E-19</v>
      </c>
      <c r="F6636" s="1">
        <v>1.444E-21</v>
      </c>
      <c r="G6636" s="1">
        <v>2.5759999999999998E-19</v>
      </c>
      <c r="H6636" s="1">
        <v>0</v>
      </c>
      <c r="I6636" s="1">
        <v>0</v>
      </c>
      <c r="J6636" t="s">
        <v>401</v>
      </c>
      <c r="L6636">
        <v>5400.4</v>
      </c>
      <c r="M6636" s="1">
        <v>7.5474399999999999E-3</v>
      </c>
      <c r="N6636" s="1">
        <v>3.453E-7</v>
      </c>
      <c r="O6636" s="1">
        <v>1.1070000000000001E-52</v>
      </c>
      <c r="P6636" s="1">
        <v>0</v>
      </c>
      <c r="Q6636" s="1">
        <v>1.1070000000000001E-52</v>
      </c>
      <c r="R6636" s="1">
        <v>1.544E-11</v>
      </c>
      <c r="S6636" s="1">
        <v>1.544E-11</v>
      </c>
      <c r="T6636" s="1">
        <v>0</v>
      </c>
      <c r="U6636" s="1">
        <v>0</v>
      </c>
      <c r="V6636" t="s">
        <v>401</v>
      </c>
      <c r="X6636">
        <v>5400.4</v>
      </c>
    </row>
    <row r="6637" spans="1:24">
      <c r="A6637" s="1">
        <v>7.5223199999999999E-3</v>
      </c>
      <c r="B6637" s="1">
        <v>2.9850000000000001E-17</v>
      </c>
      <c r="C6637" s="1">
        <v>2.3189999999999999E-19</v>
      </c>
      <c r="D6637" s="1">
        <v>1.5779999999999999E-30</v>
      </c>
      <c r="E6637" s="1">
        <v>2.3189999999999999E-19</v>
      </c>
      <c r="F6637" s="1">
        <v>1.2559999999999999E-21</v>
      </c>
      <c r="G6637" s="1">
        <v>2.3309999999999999E-19</v>
      </c>
      <c r="H6637" s="1">
        <v>3.1239999999999998E-29</v>
      </c>
      <c r="I6637" s="1">
        <v>8.5949999999999999E-31</v>
      </c>
      <c r="J6637" t="s">
        <v>272</v>
      </c>
      <c r="L6637">
        <v>7200.53</v>
      </c>
      <c r="M6637" s="1">
        <v>7.5223199999999999E-3</v>
      </c>
      <c r="N6637" s="1">
        <v>2.9849999999999998E-7</v>
      </c>
      <c r="O6637" s="1">
        <v>1.11E-52</v>
      </c>
      <c r="P6637" s="1">
        <v>1.4E-44</v>
      </c>
      <c r="Q6637" s="1">
        <v>1.4E-44</v>
      </c>
      <c r="R6637" s="1">
        <v>1.3430000000000001E-11</v>
      </c>
      <c r="S6637" s="1">
        <v>1.3430000000000001E-11</v>
      </c>
      <c r="T6637" s="1">
        <v>8.6859999999999995E-19</v>
      </c>
      <c r="U6637" s="1">
        <v>1.4E-44</v>
      </c>
      <c r="V6637" t="s">
        <v>272</v>
      </c>
      <c r="X6637">
        <v>7200.53</v>
      </c>
    </row>
    <row r="6638" spans="1:24">
      <c r="A6638" s="1">
        <v>7.4972900000000002E-3</v>
      </c>
      <c r="B6638" s="1">
        <v>2.578E-17</v>
      </c>
      <c r="C6638" s="1">
        <v>2.097E-19</v>
      </c>
      <c r="D6638" s="1">
        <v>7.5089999999999998E-31</v>
      </c>
      <c r="E6638" s="1">
        <v>2.097E-19</v>
      </c>
      <c r="F6638" s="1">
        <v>1.0920000000000001E-21</v>
      </c>
      <c r="G6638" s="1">
        <v>2.1079999999999999E-19</v>
      </c>
      <c r="H6638" s="1">
        <v>0</v>
      </c>
      <c r="I6638" s="1">
        <v>0</v>
      </c>
      <c r="J6638" t="s">
        <v>370</v>
      </c>
      <c r="K6638" t="s">
        <v>320</v>
      </c>
      <c r="L6638">
        <v>2700.2</v>
      </c>
      <c r="M6638" s="1">
        <v>7.4972900000000002E-3</v>
      </c>
      <c r="N6638" s="1">
        <v>2.5779999999999999E-7</v>
      </c>
      <c r="O6638" s="1">
        <v>1.1140000000000001E-52</v>
      </c>
      <c r="P6638" s="1">
        <v>0</v>
      </c>
      <c r="Q6638" s="1">
        <v>1.1140000000000001E-52</v>
      </c>
      <c r="R6638" s="1">
        <v>1.168E-11</v>
      </c>
      <c r="S6638" s="1">
        <v>1.168E-11</v>
      </c>
      <c r="T6638" s="1">
        <v>0</v>
      </c>
      <c r="U6638" s="1">
        <v>0</v>
      </c>
      <c r="V6638" t="s">
        <v>370</v>
      </c>
      <c r="W6638" t="s">
        <v>320</v>
      </c>
      <c r="X6638">
        <v>2700.2</v>
      </c>
    </row>
    <row r="6639" spans="1:24">
      <c r="A6639" s="1">
        <v>7.4723400000000001E-3</v>
      </c>
      <c r="B6639" s="1">
        <v>2.226E-17</v>
      </c>
      <c r="C6639" s="1">
        <v>1.8950000000000001E-19</v>
      </c>
      <c r="D6639" s="1">
        <v>7.846E-31</v>
      </c>
      <c r="E6639" s="1">
        <v>1.8950000000000001E-19</v>
      </c>
      <c r="F6639" s="1">
        <v>9.4880000000000005E-22</v>
      </c>
      <c r="G6639" s="1">
        <v>1.9039999999999999E-19</v>
      </c>
      <c r="H6639" s="1">
        <v>0</v>
      </c>
      <c r="I6639" s="1">
        <v>0</v>
      </c>
      <c r="J6639" t="s">
        <v>335</v>
      </c>
      <c r="L6639">
        <v>6300.46</v>
      </c>
      <c r="M6639" s="1">
        <v>7.4723400000000001E-3</v>
      </c>
      <c r="N6639" s="1">
        <v>2.2259999999999999E-7</v>
      </c>
      <c r="O6639" s="1">
        <v>1.118E-52</v>
      </c>
      <c r="P6639" s="1">
        <v>0</v>
      </c>
      <c r="Q6639" s="1">
        <v>1.118E-52</v>
      </c>
      <c r="R6639" s="1">
        <v>1.015E-11</v>
      </c>
      <c r="S6639" s="1">
        <v>1.015E-11</v>
      </c>
      <c r="T6639" s="1">
        <v>0</v>
      </c>
      <c r="U6639" s="1">
        <v>0</v>
      </c>
      <c r="V6639" t="s">
        <v>335</v>
      </c>
      <c r="X6639">
        <v>6300.46</v>
      </c>
    </row>
    <row r="6640" spans="1:24">
      <c r="A6640" s="1">
        <v>7.4474800000000002E-3</v>
      </c>
      <c r="B6640" s="1">
        <v>1.9209999999999999E-17</v>
      </c>
      <c r="C6640" s="1">
        <v>1.711E-19</v>
      </c>
      <c r="D6640" s="1">
        <v>8.1930000000000005E-31</v>
      </c>
      <c r="E6640" s="1">
        <v>1.711E-19</v>
      </c>
      <c r="F6640" s="1">
        <v>8.2380000000000004E-22</v>
      </c>
      <c r="G6640" s="1">
        <v>1.719E-19</v>
      </c>
      <c r="H6640" s="1">
        <v>0</v>
      </c>
      <c r="I6640" s="1">
        <v>0</v>
      </c>
      <c r="J6640" t="s">
        <v>402</v>
      </c>
      <c r="K6640" t="s">
        <v>385</v>
      </c>
      <c r="L6640">
        <v>4800.3500000000004</v>
      </c>
      <c r="M6640" s="1">
        <v>7.4474800000000002E-3</v>
      </c>
      <c r="N6640" s="1">
        <v>1.9210000000000001E-7</v>
      </c>
      <c r="O6640" s="1">
        <v>1.1209999999999999E-52</v>
      </c>
      <c r="P6640" s="1">
        <v>0</v>
      </c>
      <c r="Q6640" s="1">
        <v>1.1209999999999999E-52</v>
      </c>
      <c r="R6640" s="1">
        <v>8.8089999999999993E-12</v>
      </c>
      <c r="S6640" s="1">
        <v>8.8089999999999993E-12</v>
      </c>
      <c r="T6640" s="1">
        <v>0</v>
      </c>
      <c r="U6640" s="1">
        <v>0</v>
      </c>
      <c r="V6640" t="s">
        <v>402</v>
      </c>
      <c r="W6640" t="s">
        <v>385</v>
      </c>
      <c r="X6640">
        <v>4800.3500000000004</v>
      </c>
    </row>
    <row r="6641" spans="1:24">
      <c r="A6641" s="1">
        <v>7.4227E-3</v>
      </c>
      <c r="B6641" s="1">
        <v>1.657E-17</v>
      </c>
      <c r="C6641" s="1">
        <v>1.5429999999999999E-19</v>
      </c>
      <c r="D6641" s="1">
        <v>8.5500000000000004E-31</v>
      </c>
      <c r="E6641" s="1">
        <v>1.5429999999999999E-19</v>
      </c>
      <c r="F6641" s="1">
        <v>7.1500000000000002E-22</v>
      </c>
      <c r="G6641" s="1">
        <v>1.5499999999999999E-19</v>
      </c>
      <c r="H6641" s="1">
        <v>1.6440000000000001E-33</v>
      </c>
      <c r="I6641" s="1">
        <v>4.8199999999999997E-35</v>
      </c>
      <c r="J6641" t="s">
        <v>62</v>
      </c>
      <c r="K6641" t="s">
        <v>259</v>
      </c>
      <c r="L6641">
        <v>6000.44</v>
      </c>
      <c r="M6641" s="1">
        <v>7.4227E-3</v>
      </c>
      <c r="N6641" s="1">
        <v>1.6570000000000001E-7</v>
      </c>
      <c r="O6641" s="1">
        <v>1.125E-52</v>
      </c>
      <c r="P6641" s="1">
        <v>0</v>
      </c>
      <c r="Q6641" s="1">
        <v>1.125E-52</v>
      </c>
      <c r="R6641" s="1">
        <v>7.6460000000000003E-12</v>
      </c>
      <c r="S6641" s="1">
        <v>7.6460000000000003E-12</v>
      </c>
      <c r="T6641" s="1">
        <v>5.1079999999999998E-23</v>
      </c>
      <c r="U6641" s="1">
        <v>0</v>
      </c>
      <c r="V6641" t="s">
        <v>62</v>
      </c>
      <c r="W6641" t="s">
        <v>259</v>
      </c>
      <c r="X6641">
        <v>6000.44</v>
      </c>
    </row>
    <row r="6642" spans="1:24">
      <c r="A6642" s="1">
        <v>7.3980000000000001E-3</v>
      </c>
      <c r="B6642" s="1">
        <v>1.4280000000000001E-17</v>
      </c>
      <c r="C6642" s="1">
        <v>1.3899999999999999E-19</v>
      </c>
      <c r="D6642" s="1">
        <v>8.9159999999999994E-31</v>
      </c>
      <c r="E6642" s="1">
        <v>1.3899999999999999E-19</v>
      </c>
      <c r="F6642" s="1">
        <v>6.2030000000000004E-22</v>
      </c>
      <c r="G6642" s="1">
        <v>1.3959999999999999E-19</v>
      </c>
      <c r="H6642" s="1">
        <v>0</v>
      </c>
      <c r="I6642" s="1">
        <v>0</v>
      </c>
      <c r="J6642" t="s">
        <v>403</v>
      </c>
      <c r="L6642">
        <v>2100.15</v>
      </c>
      <c r="M6642" s="1">
        <v>7.3980000000000001E-3</v>
      </c>
      <c r="N6642" s="1">
        <v>1.4280000000000001E-7</v>
      </c>
      <c r="O6642" s="1">
        <v>1.1289999999999999E-52</v>
      </c>
      <c r="P6642" s="1">
        <v>0</v>
      </c>
      <c r="Q6642" s="1">
        <v>1.1289999999999999E-52</v>
      </c>
      <c r="R6642" s="1">
        <v>6.6329999999999997E-12</v>
      </c>
      <c r="S6642" s="1">
        <v>6.6329999999999997E-12</v>
      </c>
      <c r="T6642" s="1">
        <v>0</v>
      </c>
      <c r="U6642" s="1">
        <v>0</v>
      </c>
      <c r="V6642" t="s">
        <v>403</v>
      </c>
      <c r="X6642">
        <v>2100.15</v>
      </c>
    </row>
    <row r="6643" spans="1:24">
      <c r="A6643" s="1">
        <v>7.3733799999999997E-3</v>
      </c>
      <c r="B6643" s="1">
        <v>1.231E-17</v>
      </c>
      <c r="C6643" s="1">
        <v>1.2509999999999999E-19</v>
      </c>
      <c r="D6643" s="1">
        <v>9.2909999999999995E-31</v>
      </c>
      <c r="E6643" s="1">
        <v>1.2509999999999999E-19</v>
      </c>
      <c r="F6643" s="1">
        <v>5.378E-22</v>
      </c>
      <c r="G6643" s="1">
        <v>1.256E-19</v>
      </c>
      <c r="H6643" s="1">
        <v>0</v>
      </c>
      <c r="I6643" s="1">
        <v>0</v>
      </c>
      <c r="J6643" t="s">
        <v>404</v>
      </c>
      <c r="L6643">
        <v>4800.3500000000004</v>
      </c>
      <c r="M6643" s="1">
        <v>7.3733799999999997E-3</v>
      </c>
      <c r="N6643" s="1">
        <v>1.2310000000000001E-7</v>
      </c>
      <c r="O6643" s="1">
        <v>1.133E-52</v>
      </c>
      <c r="P6643" s="1">
        <v>0</v>
      </c>
      <c r="Q6643" s="1">
        <v>1.133E-52</v>
      </c>
      <c r="R6643" s="1">
        <v>5.751E-12</v>
      </c>
      <c r="S6643" s="1">
        <v>5.751E-12</v>
      </c>
      <c r="T6643" s="1">
        <v>0</v>
      </c>
      <c r="U6643" s="1">
        <v>0</v>
      </c>
      <c r="V6643" t="s">
        <v>404</v>
      </c>
      <c r="X6643">
        <v>4800.3500000000004</v>
      </c>
    </row>
    <row r="6644" spans="1:24">
      <c r="A6644" s="1">
        <v>7.3488499999999997E-3</v>
      </c>
      <c r="B6644" s="1">
        <v>1.0600000000000001E-17</v>
      </c>
      <c r="C6644" s="1">
        <v>1.125E-19</v>
      </c>
      <c r="D6644" s="1">
        <v>9.6759999999999998E-31</v>
      </c>
      <c r="E6644" s="1">
        <v>1.125E-19</v>
      </c>
      <c r="F6644" s="1">
        <v>4.6599999999999996E-22</v>
      </c>
      <c r="G6644" s="1">
        <v>1.13E-19</v>
      </c>
      <c r="H6644" s="1">
        <v>1.6569999999999999E-33</v>
      </c>
      <c r="I6644" s="1">
        <v>5.3130000000000002E-35</v>
      </c>
      <c r="J6644" t="s">
        <v>62</v>
      </c>
      <c r="L6644">
        <v>6300.46</v>
      </c>
      <c r="M6644" s="1">
        <v>7.3488499999999997E-3</v>
      </c>
      <c r="N6644" s="1">
        <v>1.06E-7</v>
      </c>
      <c r="O6644" s="1">
        <v>1.1359999999999999E-52</v>
      </c>
      <c r="P6644" s="1">
        <v>0</v>
      </c>
      <c r="Q6644" s="1">
        <v>1.1359999999999999E-52</v>
      </c>
      <c r="R6644" s="1">
        <v>4.9830000000000001E-12</v>
      </c>
      <c r="S6644" s="1">
        <v>4.9830000000000001E-12</v>
      </c>
      <c r="T6644" s="1">
        <v>5.1530000000000003E-23</v>
      </c>
      <c r="U6644" s="1">
        <v>0</v>
      </c>
      <c r="V6644" t="s">
        <v>62</v>
      </c>
      <c r="X6644">
        <v>6300.46</v>
      </c>
    </row>
    <row r="6645" spans="1:24">
      <c r="A6645" s="1">
        <v>7.3243900000000001E-3</v>
      </c>
      <c r="B6645" s="1">
        <v>9.1209999999999995E-18</v>
      </c>
      <c r="C6645" s="1">
        <v>1.011E-19</v>
      </c>
      <c r="D6645" s="1">
        <v>1.0069999999999999E-30</v>
      </c>
      <c r="E6645" s="1">
        <v>1.011E-19</v>
      </c>
      <c r="F6645" s="1">
        <v>4.0360000000000001E-22</v>
      </c>
      <c r="G6645" s="1">
        <v>1.015E-19</v>
      </c>
      <c r="H6645" s="1">
        <v>0</v>
      </c>
      <c r="I6645" s="1">
        <v>0</v>
      </c>
      <c r="J6645" t="s">
        <v>405</v>
      </c>
      <c r="K6645" t="s">
        <v>406</v>
      </c>
      <c r="L6645">
        <v>2100.15</v>
      </c>
      <c r="M6645" s="1">
        <v>7.3243900000000001E-3</v>
      </c>
      <c r="N6645" s="1">
        <v>9.1209999999999994E-8</v>
      </c>
      <c r="O6645" s="1">
        <v>1.14E-52</v>
      </c>
      <c r="P6645" s="1">
        <v>0</v>
      </c>
      <c r="Q6645" s="1">
        <v>1.14E-52</v>
      </c>
      <c r="R6645" s="1">
        <v>4.3159999999999998E-12</v>
      </c>
      <c r="S6645" s="1">
        <v>4.3159999999999998E-12</v>
      </c>
      <c r="T6645" s="1">
        <v>0</v>
      </c>
      <c r="U6645" s="1">
        <v>0</v>
      </c>
      <c r="V6645" t="s">
        <v>405</v>
      </c>
      <c r="W6645" t="s">
        <v>406</v>
      </c>
      <c r="X6645">
        <v>2100.15</v>
      </c>
    </row>
    <row r="6646" spans="1:24">
      <c r="A6646" s="1">
        <v>7.3000199999999999E-3</v>
      </c>
      <c r="B6646" s="1">
        <v>7.8459999999999997E-18</v>
      </c>
      <c r="C6646" s="1">
        <v>9.072E-20</v>
      </c>
      <c r="D6646" s="1">
        <v>1.047E-30</v>
      </c>
      <c r="E6646" s="1">
        <v>9.072E-20</v>
      </c>
      <c r="F6646" s="1">
        <v>3.4940000000000001E-22</v>
      </c>
      <c r="G6646" s="1">
        <v>9.107E-20</v>
      </c>
      <c r="H6646" s="1">
        <v>1.3969999999999999E-43</v>
      </c>
      <c r="I6646" s="1">
        <v>1.6160000000000001E-45</v>
      </c>
      <c r="J6646" t="s">
        <v>407</v>
      </c>
      <c r="K6646" t="s">
        <v>144</v>
      </c>
      <c r="L6646">
        <v>7500.55</v>
      </c>
      <c r="M6646" s="1">
        <v>7.3000199999999999E-3</v>
      </c>
      <c r="N6646" s="1">
        <v>7.8460000000000002E-8</v>
      </c>
      <c r="O6646" s="1">
        <v>1.1439999999999999E-52</v>
      </c>
      <c r="P6646" s="1">
        <v>0</v>
      </c>
      <c r="Q6646" s="1">
        <v>1.1439999999999999E-52</v>
      </c>
      <c r="R6646" s="1">
        <v>3.7360000000000002E-12</v>
      </c>
      <c r="S6646" s="1">
        <v>3.7360000000000002E-12</v>
      </c>
      <c r="T6646" s="1">
        <v>1.3400000000000001E-33</v>
      </c>
      <c r="U6646" s="1">
        <v>0</v>
      </c>
      <c r="V6646" t="s">
        <v>407</v>
      </c>
      <c r="W6646" t="s">
        <v>144</v>
      </c>
      <c r="X6646">
        <v>7500.55</v>
      </c>
    </row>
    <row r="6647" spans="1:24">
      <c r="A6647" s="1">
        <v>7.2757300000000002E-3</v>
      </c>
      <c r="B6647" s="1">
        <v>6.7449999999999999E-18</v>
      </c>
      <c r="C6647" s="1">
        <v>8.1350000000000004E-20</v>
      </c>
      <c r="D6647" s="1">
        <v>1.0879999999999999E-30</v>
      </c>
      <c r="E6647" s="1">
        <v>8.1350000000000004E-20</v>
      </c>
      <c r="F6647" s="1">
        <v>3.023E-22</v>
      </c>
      <c r="G6647" s="1">
        <v>8.1650000000000002E-20</v>
      </c>
      <c r="H6647" s="1">
        <v>0</v>
      </c>
      <c r="I6647" s="1">
        <v>0</v>
      </c>
      <c r="J6647" t="s">
        <v>408</v>
      </c>
      <c r="K6647" t="s">
        <v>248</v>
      </c>
      <c r="L6647">
        <v>2400.1799999999998</v>
      </c>
      <c r="M6647" s="1">
        <v>7.2757300000000002E-3</v>
      </c>
      <c r="N6647" s="1">
        <v>6.7449999999999998E-8</v>
      </c>
      <c r="O6647" s="1">
        <v>3.4439999999999999E-52</v>
      </c>
      <c r="P6647" s="1">
        <v>0</v>
      </c>
      <c r="Q6647" s="1">
        <v>3.4439999999999999E-52</v>
      </c>
      <c r="R6647" s="1">
        <v>3.232E-12</v>
      </c>
      <c r="S6647" s="1">
        <v>3.232E-12</v>
      </c>
      <c r="T6647" s="1">
        <v>0</v>
      </c>
      <c r="U6647" s="1">
        <v>0</v>
      </c>
      <c r="V6647" t="s">
        <v>408</v>
      </c>
      <c r="W6647" t="s">
        <v>248</v>
      </c>
      <c r="X6647">
        <v>2400.1799999999998</v>
      </c>
    </row>
    <row r="6648" spans="1:24">
      <c r="A6648" s="1">
        <v>7.25152E-3</v>
      </c>
      <c r="B6648" s="1">
        <v>5.7950000000000004E-18</v>
      </c>
      <c r="C6648" s="1">
        <v>7.2880000000000002E-20</v>
      </c>
      <c r="D6648" s="1">
        <v>1.129E-30</v>
      </c>
      <c r="E6648" s="1">
        <v>7.2880000000000002E-20</v>
      </c>
      <c r="F6648" s="1">
        <v>2.6139999999999999E-22</v>
      </c>
      <c r="G6648" s="1">
        <v>7.3140000000000004E-20</v>
      </c>
      <c r="H6648" s="1">
        <v>1.407E-43</v>
      </c>
      <c r="I6648" s="1">
        <v>1.7700000000000001E-45</v>
      </c>
      <c r="J6648" t="s">
        <v>407</v>
      </c>
      <c r="K6648" t="s">
        <v>312</v>
      </c>
      <c r="L6648">
        <v>5700.42</v>
      </c>
      <c r="M6648" s="1">
        <v>7.25152E-3</v>
      </c>
      <c r="N6648" s="1">
        <v>5.7949999999999999E-8</v>
      </c>
      <c r="O6648" s="1">
        <v>9.2129999999999998E-52</v>
      </c>
      <c r="P6648" s="1">
        <v>0</v>
      </c>
      <c r="Q6648" s="1">
        <v>9.2129999999999998E-52</v>
      </c>
      <c r="R6648" s="1">
        <v>2.794E-12</v>
      </c>
      <c r="S6648" s="1">
        <v>2.794E-12</v>
      </c>
      <c r="T6648" s="1">
        <v>1.35E-33</v>
      </c>
      <c r="U6648" s="1">
        <v>0</v>
      </c>
      <c r="V6648" t="s">
        <v>407</v>
      </c>
      <c r="W6648" t="s">
        <v>312</v>
      </c>
      <c r="X6648">
        <v>5700.42</v>
      </c>
    </row>
    <row r="6649" spans="1:24">
      <c r="A6649" s="1">
        <v>7.2273900000000002E-3</v>
      </c>
      <c r="B6649" s="1">
        <v>4.9769999999999998E-18</v>
      </c>
      <c r="C6649" s="1">
        <v>6.5230000000000001E-20</v>
      </c>
      <c r="D6649" s="1">
        <v>1.172E-30</v>
      </c>
      <c r="E6649" s="1">
        <v>6.5230000000000001E-20</v>
      </c>
      <c r="F6649" s="1">
        <v>2.259E-22</v>
      </c>
      <c r="G6649" s="1">
        <v>6.5449999999999994E-20</v>
      </c>
      <c r="H6649" s="1">
        <v>0</v>
      </c>
      <c r="I6649" s="1">
        <v>0</v>
      </c>
      <c r="J6649" t="s">
        <v>263</v>
      </c>
      <c r="L6649">
        <v>2400.1799999999998</v>
      </c>
      <c r="M6649" s="1">
        <v>7.2273900000000002E-3</v>
      </c>
      <c r="N6649" s="1">
        <v>4.9770000000000002E-8</v>
      </c>
      <c r="O6649" s="1">
        <v>1.8490000000000001E-51</v>
      </c>
      <c r="P6649" s="1">
        <v>0</v>
      </c>
      <c r="Q6649" s="1">
        <v>1.8490000000000001E-51</v>
      </c>
      <c r="R6649" s="1">
        <v>2.4150000000000001E-12</v>
      </c>
      <c r="S6649" s="1">
        <v>2.4150000000000001E-12</v>
      </c>
      <c r="T6649" s="1">
        <v>0</v>
      </c>
      <c r="U6649" s="1">
        <v>0</v>
      </c>
      <c r="V6649" t="s">
        <v>263</v>
      </c>
      <c r="X6649">
        <v>2400.1799999999998</v>
      </c>
    </row>
    <row r="6650" spans="1:24">
      <c r="A6650" s="1">
        <v>7.2033399999999999E-3</v>
      </c>
      <c r="B6650" s="1">
        <v>4.2709999999999998E-18</v>
      </c>
      <c r="C6650" s="1">
        <v>5.8319999999999996E-20</v>
      </c>
      <c r="D6650" s="1">
        <v>1.215E-30</v>
      </c>
      <c r="E6650" s="1">
        <v>5.8319999999999996E-20</v>
      </c>
      <c r="F6650" s="1">
        <v>1.9510000000000001E-22</v>
      </c>
      <c r="G6650" s="1">
        <v>5.8520000000000002E-20</v>
      </c>
      <c r="H6650" s="1">
        <v>0</v>
      </c>
      <c r="I6650" s="1">
        <v>0</v>
      </c>
      <c r="J6650" t="s">
        <v>367</v>
      </c>
      <c r="K6650" t="s">
        <v>395</v>
      </c>
      <c r="L6650">
        <v>2700.2</v>
      </c>
      <c r="M6650" s="1">
        <v>7.2033399999999999E-3</v>
      </c>
      <c r="N6650" s="1">
        <v>4.2710000000000003E-8</v>
      </c>
      <c r="O6650" s="1">
        <v>4.6380000000000002E-51</v>
      </c>
      <c r="P6650" s="1">
        <v>0</v>
      </c>
      <c r="Q6650" s="1">
        <v>4.6380000000000002E-51</v>
      </c>
      <c r="R6650" s="1">
        <v>2.0860000000000002E-12</v>
      </c>
      <c r="S6650" s="1">
        <v>2.0860000000000002E-12</v>
      </c>
      <c r="T6650" s="1">
        <v>0</v>
      </c>
      <c r="U6650" s="1">
        <v>0</v>
      </c>
      <c r="V6650" t="s">
        <v>367</v>
      </c>
      <c r="W6650" t="s">
        <v>395</v>
      </c>
      <c r="X6650">
        <v>2700.2</v>
      </c>
    </row>
    <row r="6651" spans="1:24">
      <c r="A6651" s="1">
        <v>7.17937E-3</v>
      </c>
      <c r="B6651" s="1">
        <v>3.6639999999999999E-18</v>
      </c>
      <c r="C6651" s="1">
        <v>5.2100000000000002E-20</v>
      </c>
      <c r="D6651" s="1">
        <v>1.258E-30</v>
      </c>
      <c r="E6651" s="1">
        <v>5.2100000000000002E-20</v>
      </c>
      <c r="F6651" s="1">
        <v>1.6849999999999999E-22</v>
      </c>
      <c r="G6651" s="1">
        <v>5.2269999999999999E-20</v>
      </c>
      <c r="H6651" s="1">
        <v>0</v>
      </c>
      <c r="I6651" s="1">
        <v>0</v>
      </c>
      <c r="J6651" t="s">
        <v>409</v>
      </c>
      <c r="L6651">
        <v>3900.29</v>
      </c>
      <c r="M6651" s="1">
        <v>7.17937E-3</v>
      </c>
      <c r="N6651" s="1">
        <v>3.6640000000000003E-8</v>
      </c>
      <c r="O6651" s="1">
        <v>1.0700000000000001E-50</v>
      </c>
      <c r="P6651" s="1">
        <v>0</v>
      </c>
      <c r="Q6651" s="1">
        <v>1.0700000000000001E-50</v>
      </c>
      <c r="R6651" s="1">
        <v>1.8010000000000001E-12</v>
      </c>
      <c r="S6651" s="1">
        <v>1.8010000000000001E-12</v>
      </c>
      <c r="T6651" s="1">
        <v>0</v>
      </c>
      <c r="U6651" s="1">
        <v>0</v>
      </c>
      <c r="V6651" t="s">
        <v>409</v>
      </c>
      <c r="X6651">
        <v>3900.29</v>
      </c>
    </row>
    <row r="6652" spans="1:24">
      <c r="A6652" s="1">
        <v>7.1554799999999997E-3</v>
      </c>
      <c r="B6652" s="1">
        <v>3.1410000000000001E-18</v>
      </c>
      <c r="C6652" s="1">
        <v>4.6500000000000003E-20</v>
      </c>
      <c r="D6652" s="1">
        <v>1.302E-30</v>
      </c>
      <c r="E6652" s="1">
        <v>4.6500000000000003E-20</v>
      </c>
      <c r="F6652" s="1">
        <v>1.4540000000000001E-22</v>
      </c>
      <c r="G6652" s="1">
        <v>4.6650000000000002E-20</v>
      </c>
      <c r="H6652" s="1">
        <v>0</v>
      </c>
      <c r="I6652" s="1">
        <v>0</v>
      </c>
      <c r="J6652" t="s">
        <v>374</v>
      </c>
      <c r="K6652" t="s">
        <v>186</v>
      </c>
      <c r="L6652">
        <v>5700.42</v>
      </c>
      <c r="M6652" s="1">
        <v>7.1554799999999997E-3</v>
      </c>
      <c r="N6652" s="1">
        <v>3.1410000000000001E-8</v>
      </c>
      <c r="O6652" s="1">
        <v>2.393E-50</v>
      </c>
      <c r="P6652" s="1">
        <v>1.1669999999999999E-52</v>
      </c>
      <c r="Q6652" s="1">
        <v>2.4040000000000002E-50</v>
      </c>
      <c r="R6652" s="1">
        <v>1.554E-12</v>
      </c>
      <c r="S6652" s="1">
        <v>1.554E-12</v>
      </c>
      <c r="T6652" s="1">
        <v>0</v>
      </c>
      <c r="U6652" s="1">
        <v>0</v>
      </c>
      <c r="V6652" t="s">
        <v>374</v>
      </c>
      <c r="W6652" t="s">
        <v>186</v>
      </c>
      <c r="X6652">
        <v>5700.42</v>
      </c>
    </row>
    <row r="6653" spans="1:24">
      <c r="A6653" s="1">
        <v>7.1316699999999997E-3</v>
      </c>
      <c r="B6653" s="1">
        <v>2.692E-18</v>
      </c>
      <c r="C6653" s="1">
        <v>4.1460000000000003E-20</v>
      </c>
      <c r="D6653" s="1">
        <v>1.346E-30</v>
      </c>
      <c r="E6653" s="1">
        <v>4.1460000000000003E-20</v>
      </c>
      <c r="F6653" s="1">
        <v>1.2539999999999999E-22</v>
      </c>
      <c r="G6653" s="1">
        <v>4.1589999999999998E-20</v>
      </c>
      <c r="H6653" s="1">
        <v>0</v>
      </c>
      <c r="I6653" s="1">
        <v>0</v>
      </c>
      <c r="J6653" t="s">
        <v>410</v>
      </c>
      <c r="K6653" t="s">
        <v>373</v>
      </c>
      <c r="L6653">
        <v>4800.3500000000004</v>
      </c>
      <c r="M6653" s="1">
        <v>7.1316699999999997E-3</v>
      </c>
      <c r="N6653" s="1">
        <v>2.6919999999999999E-8</v>
      </c>
      <c r="O6653" s="1">
        <v>5.3520000000000003E-50</v>
      </c>
      <c r="P6653" s="1">
        <v>1.171E-52</v>
      </c>
      <c r="Q6653" s="1">
        <v>5.3630000000000001E-50</v>
      </c>
      <c r="R6653" s="1">
        <v>1.3399999999999999E-12</v>
      </c>
      <c r="S6653" s="1">
        <v>1.3399999999999999E-12</v>
      </c>
      <c r="T6653" s="1">
        <v>0</v>
      </c>
      <c r="U6653" s="1">
        <v>0</v>
      </c>
      <c r="V6653" t="s">
        <v>410</v>
      </c>
      <c r="W6653" t="s">
        <v>373</v>
      </c>
      <c r="X6653">
        <v>4800.3500000000004</v>
      </c>
    </row>
    <row r="6654" spans="1:24">
      <c r="A6654" s="1">
        <v>7.1079400000000001E-3</v>
      </c>
      <c r="B6654" s="1">
        <v>2.3050000000000001E-18</v>
      </c>
      <c r="C6654" s="1">
        <v>3.6899999999999997E-20</v>
      </c>
      <c r="D6654" s="1">
        <v>1.39E-30</v>
      </c>
      <c r="E6654" s="1">
        <v>3.6899999999999997E-20</v>
      </c>
      <c r="F6654" s="1">
        <v>1.0799999999999999E-22</v>
      </c>
      <c r="G6654" s="1">
        <v>3.701E-20</v>
      </c>
      <c r="H6654" s="1">
        <v>0</v>
      </c>
      <c r="I6654" s="1">
        <v>0</v>
      </c>
      <c r="J6654" t="s">
        <v>411</v>
      </c>
      <c r="K6654" t="s">
        <v>135</v>
      </c>
      <c r="L6654">
        <v>2100.15</v>
      </c>
      <c r="M6654" s="1">
        <v>7.1079400000000001E-3</v>
      </c>
      <c r="N6654" s="1">
        <v>2.3050000000000001E-8</v>
      </c>
      <c r="O6654" s="1">
        <v>1.187E-49</v>
      </c>
      <c r="P6654" s="1">
        <v>1.1749999999999999E-52</v>
      </c>
      <c r="Q6654" s="1">
        <v>1.188E-49</v>
      </c>
      <c r="R6654" s="1">
        <v>1.1539999999999999E-12</v>
      </c>
      <c r="S6654" s="1">
        <v>1.1539999999999999E-12</v>
      </c>
      <c r="T6654" s="1">
        <v>0</v>
      </c>
      <c r="U6654" s="1">
        <v>0</v>
      </c>
      <c r="V6654" t="s">
        <v>411</v>
      </c>
      <c r="W6654" t="s">
        <v>135</v>
      </c>
      <c r="X6654">
        <v>2100.15</v>
      </c>
    </row>
    <row r="6655" spans="1:24">
      <c r="A6655" s="1">
        <v>7.08429E-3</v>
      </c>
      <c r="B6655" s="1">
        <v>1.9729999999999998E-18</v>
      </c>
      <c r="C6655" s="1">
        <v>3.2840000000000002E-20</v>
      </c>
      <c r="D6655" s="1">
        <v>1.435E-30</v>
      </c>
      <c r="E6655" s="1">
        <v>3.2840000000000002E-20</v>
      </c>
      <c r="F6655" s="1">
        <v>9.3059999999999996E-23</v>
      </c>
      <c r="G6655" s="1">
        <v>3.293E-20</v>
      </c>
      <c r="H6655" s="1">
        <v>0</v>
      </c>
      <c r="I6655" s="1">
        <v>0</v>
      </c>
      <c r="J6655" t="s">
        <v>198</v>
      </c>
      <c r="K6655" t="s">
        <v>412</v>
      </c>
      <c r="L6655">
        <v>3900.29</v>
      </c>
      <c r="M6655" s="1">
        <v>7.08429E-3</v>
      </c>
      <c r="N6655" s="1">
        <v>1.9729999999999999E-8</v>
      </c>
      <c r="O6655" s="1">
        <v>2.602E-49</v>
      </c>
      <c r="P6655" s="1">
        <v>1.179E-52</v>
      </c>
      <c r="Q6655" s="1">
        <v>2.603E-49</v>
      </c>
      <c r="R6655" s="1">
        <v>9.9429999999999991E-13</v>
      </c>
      <c r="S6655" s="1">
        <v>9.9429999999999991E-13</v>
      </c>
      <c r="T6655" s="1">
        <v>0</v>
      </c>
      <c r="U6655" s="1">
        <v>0</v>
      </c>
      <c r="V6655" t="s">
        <v>198</v>
      </c>
      <c r="W6655" t="s">
        <v>412</v>
      </c>
      <c r="X6655">
        <v>3900.29</v>
      </c>
    </row>
    <row r="6656" spans="1:24">
      <c r="A6656" s="1">
        <v>7.0607100000000004E-3</v>
      </c>
      <c r="B6656" s="1">
        <v>1.688E-18</v>
      </c>
      <c r="C6656" s="1">
        <v>2.92E-20</v>
      </c>
      <c r="D6656" s="1">
        <v>1.4799999999999999E-30</v>
      </c>
      <c r="E6656" s="1">
        <v>2.92E-20</v>
      </c>
      <c r="F6656" s="1">
        <v>8.0130000000000003E-23</v>
      </c>
      <c r="G6656" s="1">
        <v>2.9279999999999999E-20</v>
      </c>
      <c r="H6656" s="1">
        <v>0</v>
      </c>
      <c r="I6656" s="1">
        <v>0</v>
      </c>
      <c r="J6656" t="s">
        <v>303</v>
      </c>
      <c r="K6656" t="s">
        <v>58</v>
      </c>
      <c r="L6656">
        <v>5100.38</v>
      </c>
      <c r="M6656" s="1">
        <v>7.0607100000000004E-3</v>
      </c>
      <c r="N6656" s="1">
        <v>1.688E-8</v>
      </c>
      <c r="O6656" s="1">
        <v>5.6479999999999997E-49</v>
      </c>
      <c r="P6656" s="1">
        <v>1.1829999999999999E-52</v>
      </c>
      <c r="Q6656" s="1">
        <v>5.6489999999999997E-49</v>
      </c>
      <c r="R6656" s="1">
        <v>8.5599999999999999E-13</v>
      </c>
      <c r="S6656" s="1">
        <v>8.5599999999999999E-13</v>
      </c>
      <c r="T6656" s="1">
        <v>0</v>
      </c>
      <c r="U6656" s="1">
        <v>0</v>
      </c>
      <c r="V6656" t="s">
        <v>303</v>
      </c>
      <c r="W6656" t="s">
        <v>58</v>
      </c>
      <c r="X6656">
        <v>5100.38</v>
      </c>
    </row>
    <row r="6657" spans="1:24">
      <c r="A6657" s="1">
        <v>7.0372200000000003E-3</v>
      </c>
      <c r="B6657" s="1">
        <v>1.4429999999999999E-18</v>
      </c>
      <c r="C6657" s="1">
        <v>2.5939999999999999E-20</v>
      </c>
      <c r="D6657" s="1">
        <v>1.525E-30</v>
      </c>
      <c r="E6657" s="1">
        <v>2.5939999999999999E-20</v>
      </c>
      <c r="F6657" s="1">
        <v>6.8959999999999999E-23</v>
      </c>
      <c r="G6657" s="1">
        <v>2.6009999999999999E-20</v>
      </c>
      <c r="H6657" s="1">
        <v>0</v>
      </c>
      <c r="I6657" s="1">
        <v>0</v>
      </c>
      <c r="J6657" t="s">
        <v>303</v>
      </c>
      <c r="L6657">
        <v>3600.27</v>
      </c>
      <c r="M6657" s="1">
        <v>7.0372200000000003E-3</v>
      </c>
      <c r="N6657" s="1">
        <v>1.4429999999999999E-8</v>
      </c>
      <c r="O6657" s="1">
        <v>1.2140000000000001E-48</v>
      </c>
      <c r="P6657" s="1">
        <v>1.187E-52</v>
      </c>
      <c r="Q6657" s="1">
        <v>1.2140000000000001E-48</v>
      </c>
      <c r="R6657" s="1">
        <v>7.3660000000000001E-13</v>
      </c>
      <c r="S6657" s="1">
        <v>7.3660000000000001E-13</v>
      </c>
      <c r="T6657" s="1">
        <v>0</v>
      </c>
      <c r="U6657" s="1">
        <v>0</v>
      </c>
      <c r="V6657" t="s">
        <v>303</v>
      </c>
      <c r="X6657">
        <v>3600.27</v>
      </c>
    </row>
    <row r="6658" spans="1:24">
      <c r="A6658" s="1">
        <v>7.0137999999999997E-3</v>
      </c>
      <c r="B6658" s="1">
        <v>1.2329999999999999E-18</v>
      </c>
      <c r="C6658" s="1">
        <v>2.302E-20</v>
      </c>
      <c r="D6658" s="1">
        <v>1.569E-30</v>
      </c>
      <c r="E6658" s="1">
        <v>2.302E-20</v>
      </c>
      <c r="F6658" s="1">
        <v>5.9300000000000003E-23</v>
      </c>
      <c r="G6658" s="1">
        <v>2.3080000000000001E-20</v>
      </c>
      <c r="H6658" s="1">
        <v>0</v>
      </c>
      <c r="I6658" s="1">
        <v>0</v>
      </c>
      <c r="J6658" t="s">
        <v>91</v>
      </c>
      <c r="K6658" t="s">
        <v>244</v>
      </c>
      <c r="L6658">
        <v>3900.29</v>
      </c>
      <c r="M6658" s="1">
        <v>7.0137999999999997E-3</v>
      </c>
      <c r="N6658" s="1">
        <v>1.233E-8</v>
      </c>
      <c r="O6658" s="1">
        <v>2.5840000000000001E-48</v>
      </c>
      <c r="P6658" s="1">
        <v>1.1909999999999999E-52</v>
      </c>
      <c r="Q6658" s="1">
        <v>2.5840000000000001E-48</v>
      </c>
      <c r="R6658" s="1">
        <v>6.3340000000000001E-13</v>
      </c>
      <c r="S6658" s="1">
        <v>6.3340000000000001E-13</v>
      </c>
      <c r="T6658" s="1">
        <v>0</v>
      </c>
      <c r="U6658" s="1">
        <v>0</v>
      </c>
      <c r="V6658" t="s">
        <v>91</v>
      </c>
      <c r="W6658" t="s">
        <v>244</v>
      </c>
      <c r="X6658">
        <v>3900.29</v>
      </c>
    </row>
    <row r="6659" spans="1:24">
      <c r="A6659" s="1">
        <v>6.9904600000000004E-3</v>
      </c>
      <c r="B6659" s="1">
        <v>1.0529999999999999E-18</v>
      </c>
      <c r="C6659" s="1">
        <v>2.0409999999999999E-20</v>
      </c>
      <c r="D6659" s="1">
        <v>1.6139999999999998E-30</v>
      </c>
      <c r="E6659" s="1">
        <v>2.0409999999999999E-20</v>
      </c>
      <c r="F6659" s="1">
        <v>5.0979999999999997E-23</v>
      </c>
      <c r="G6659" s="1">
        <v>2.047E-20</v>
      </c>
      <c r="H6659" s="1">
        <v>0</v>
      </c>
      <c r="I6659" s="1">
        <v>0</v>
      </c>
      <c r="J6659" t="s">
        <v>413</v>
      </c>
      <c r="L6659">
        <v>4200.3100000000004</v>
      </c>
      <c r="M6659" s="1">
        <v>6.9904600000000004E-3</v>
      </c>
      <c r="N6659" s="1">
        <v>1.0530000000000001E-8</v>
      </c>
      <c r="O6659" s="1">
        <v>5.4480000000000003E-48</v>
      </c>
      <c r="P6659" s="1">
        <v>1.195E-52</v>
      </c>
      <c r="Q6659" s="1">
        <v>5.4480000000000003E-48</v>
      </c>
      <c r="R6659" s="1">
        <v>5.4439999999999998E-13</v>
      </c>
      <c r="S6659" s="1">
        <v>5.4439999999999998E-13</v>
      </c>
      <c r="T6659" s="1">
        <v>0</v>
      </c>
      <c r="U6659" s="1">
        <v>0</v>
      </c>
      <c r="V6659" t="s">
        <v>413</v>
      </c>
      <c r="X6659">
        <v>4200.3100000000004</v>
      </c>
    </row>
    <row r="6660" spans="1:24">
      <c r="A6660" s="1">
        <v>6.9671999999999998E-3</v>
      </c>
      <c r="B6660" s="1">
        <v>8.9839999999999997E-19</v>
      </c>
      <c r="C6660" s="1">
        <v>1.8080000000000001E-20</v>
      </c>
      <c r="D6660" s="1">
        <v>1.658E-30</v>
      </c>
      <c r="E6660" s="1">
        <v>1.8080000000000001E-20</v>
      </c>
      <c r="F6660" s="1">
        <v>4.3799999999999998E-23</v>
      </c>
      <c r="G6660" s="1">
        <v>1.8129999999999999E-20</v>
      </c>
      <c r="H6660" s="1">
        <v>0</v>
      </c>
      <c r="I6660" s="1">
        <v>0</v>
      </c>
      <c r="J6660" t="s">
        <v>317</v>
      </c>
      <c r="K6660" t="s">
        <v>352</v>
      </c>
      <c r="L6660">
        <v>4200.3100000000004</v>
      </c>
      <c r="M6660" s="1">
        <v>6.9671999999999998E-3</v>
      </c>
      <c r="N6660" s="1">
        <v>8.9839999999999996E-9</v>
      </c>
      <c r="O6660" s="1">
        <v>1.138E-47</v>
      </c>
      <c r="P6660" s="1">
        <v>1.1989999999999999E-52</v>
      </c>
      <c r="Q6660" s="1">
        <v>1.138E-47</v>
      </c>
      <c r="R6660" s="1">
        <v>4.6760000000000005E-13</v>
      </c>
      <c r="S6660" s="1">
        <v>4.6760000000000005E-13</v>
      </c>
      <c r="T6660" s="1">
        <v>0</v>
      </c>
      <c r="U6660" s="1">
        <v>0</v>
      </c>
      <c r="V6660" t="s">
        <v>317</v>
      </c>
      <c r="W6660" t="s">
        <v>352</v>
      </c>
      <c r="X6660">
        <v>4200.3100000000004</v>
      </c>
    </row>
    <row r="6661" spans="1:24">
      <c r="A6661" s="1">
        <v>6.9440200000000004E-3</v>
      </c>
      <c r="B6661" s="1">
        <v>7.6630000000000002E-19</v>
      </c>
      <c r="C6661" s="1">
        <v>1.6010000000000001E-20</v>
      </c>
      <c r="D6661" s="1">
        <v>1.7010000000000002E-30</v>
      </c>
      <c r="E6661" s="1">
        <v>1.6010000000000001E-20</v>
      </c>
      <c r="F6661" s="1">
        <v>3.7610000000000001E-23</v>
      </c>
      <c r="G6661" s="1">
        <v>1.6040000000000001E-20</v>
      </c>
      <c r="H6661" s="1">
        <v>0</v>
      </c>
      <c r="I6661" s="1">
        <v>0</v>
      </c>
      <c r="J6661" t="s">
        <v>329</v>
      </c>
      <c r="K6661" t="s">
        <v>121</v>
      </c>
      <c r="L6661">
        <v>6000.44</v>
      </c>
      <c r="M6661" s="1">
        <v>6.9440200000000004E-3</v>
      </c>
      <c r="N6661" s="1">
        <v>7.6630000000000005E-9</v>
      </c>
      <c r="O6661" s="1">
        <v>2.3540000000000001E-47</v>
      </c>
      <c r="P6661" s="1">
        <v>1.203E-52</v>
      </c>
      <c r="Q6661" s="1">
        <v>2.3540000000000001E-47</v>
      </c>
      <c r="R6661" s="1">
        <v>4.0150000000000001E-13</v>
      </c>
      <c r="S6661" s="1">
        <v>4.0150000000000001E-13</v>
      </c>
      <c r="T6661" s="1">
        <v>0</v>
      </c>
      <c r="U6661" s="1">
        <v>0</v>
      </c>
      <c r="V6661" t="s">
        <v>329</v>
      </c>
      <c r="W6661" t="s">
        <v>121</v>
      </c>
      <c r="X6661">
        <v>6000.44</v>
      </c>
    </row>
    <row r="6662" spans="1:24">
      <c r="A6662" s="1">
        <v>6.9209099999999997E-3</v>
      </c>
      <c r="B6662" s="1">
        <v>6.5330000000000002E-19</v>
      </c>
      <c r="C6662" s="1">
        <v>1.415E-20</v>
      </c>
      <c r="D6662" s="1">
        <v>1.7429999999999999E-30</v>
      </c>
      <c r="E6662" s="1">
        <v>1.415E-20</v>
      </c>
      <c r="F6662" s="1">
        <v>3.2269999999999999E-23</v>
      </c>
      <c r="G6662" s="1">
        <v>1.419E-20</v>
      </c>
      <c r="H6662" s="1">
        <v>0</v>
      </c>
      <c r="I6662" s="1">
        <v>0</v>
      </c>
      <c r="J6662" t="s">
        <v>70</v>
      </c>
      <c r="L6662">
        <v>3300.24</v>
      </c>
      <c r="M6662" s="1">
        <v>6.9209099999999997E-3</v>
      </c>
      <c r="N6662" s="1">
        <v>6.5329999999999997E-9</v>
      </c>
      <c r="O6662" s="1">
        <v>4.8239999999999998E-47</v>
      </c>
      <c r="P6662" s="1">
        <v>1.2069999999999999E-52</v>
      </c>
      <c r="Q6662" s="1">
        <v>4.8239999999999998E-47</v>
      </c>
      <c r="R6662" s="1">
        <v>3.445E-13</v>
      </c>
      <c r="S6662" s="1">
        <v>3.445E-13</v>
      </c>
      <c r="T6662" s="1">
        <v>0</v>
      </c>
      <c r="U6662" s="1">
        <v>0</v>
      </c>
      <c r="V6662" t="s">
        <v>70</v>
      </c>
      <c r="X6662">
        <v>3300.24</v>
      </c>
    </row>
    <row r="6663" spans="1:24">
      <c r="A6663" s="1">
        <v>6.8978800000000003E-3</v>
      </c>
      <c r="B6663" s="1">
        <v>5.5659999999999999E-19</v>
      </c>
      <c r="C6663" s="1">
        <v>1.25E-20</v>
      </c>
      <c r="D6663" s="1">
        <v>1.7850000000000001E-30</v>
      </c>
      <c r="E6663" s="1">
        <v>1.25E-20</v>
      </c>
      <c r="F6663" s="1">
        <v>2.7679999999999998E-23</v>
      </c>
      <c r="G6663" s="1">
        <v>1.253E-20</v>
      </c>
      <c r="H6663" s="1">
        <v>0</v>
      </c>
      <c r="I6663" s="1">
        <v>0</v>
      </c>
      <c r="J6663" t="s">
        <v>414</v>
      </c>
      <c r="K6663" t="s">
        <v>147</v>
      </c>
      <c r="L6663">
        <v>3900.29</v>
      </c>
      <c r="M6663" s="1">
        <v>6.8978800000000003E-3</v>
      </c>
      <c r="N6663" s="1">
        <v>5.566E-9</v>
      </c>
      <c r="O6663" s="1">
        <v>9.7949999999999998E-47</v>
      </c>
      <c r="P6663" s="1">
        <v>1.211E-52</v>
      </c>
      <c r="Q6663" s="1">
        <v>9.7949999999999998E-47</v>
      </c>
      <c r="R6663" s="1">
        <v>2.9539999999999998E-13</v>
      </c>
      <c r="S6663" s="1">
        <v>2.9539999999999998E-13</v>
      </c>
      <c r="T6663" s="1">
        <v>0</v>
      </c>
      <c r="U6663" s="1">
        <v>0</v>
      </c>
      <c r="V6663" t="s">
        <v>414</v>
      </c>
      <c r="W6663" t="s">
        <v>147</v>
      </c>
      <c r="X6663">
        <v>3900.29</v>
      </c>
    </row>
    <row r="6664" spans="1:24">
      <c r="A6664" s="1">
        <v>6.8749299999999996E-3</v>
      </c>
      <c r="B6664" s="1">
        <v>4.7390000000000004E-19</v>
      </c>
      <c r="C6664" s="1">
        <v>1.1040000000000001E-20</v>
      </c>
      <c r="D6664" s="1">
        <v>1.8250000000000002E-30</v>
      </c>
      <c r="E6664" s="1">
        <v>1.1040000000000001E-20</v>
      </c>
      <c r="F6664" s="1">
        <v>2.3730000000000001E-23</v>
      </c>
      <c r="G6664" s="1">
        <v>1.106E-20</v>
      </c>
      <c r="H6664" s="1">
        <v>0</v>
      </c>
      <c r="I6664" s="1">
        <v>0</v>
      </c>
      <c r="J6664" t="s">
        <v>414</v>
      </c>
      <c r="K6664" t="s">
        <v>343</v>
      </c>
      <c r="L6664">
        <v>5700.42</v>
      </c>
      <c r="M6664" s="1">
        <v>6.8749299999999996E-3</v>
      </c>
      <c r="N6664" s="1">
        <v>4.7390000000000003E-9</v>
      </c>
      <c r="O6664" s="1">
        <v>1.9710000000000001E-46</v>
      </c>
      <c r="P6664" s="1">
        <v>1.2149999999999999E-52</v>
      </c>
      <c r="Q6664" s="1">
        <v>1.9710000000000001E-46</v>
      </c>
      <c r="R6664" s="1">
        <v>2.5320000000000002E-13</v>
      </c>
      <c r="S6664" s="1">
        <v>2.5320000000000002E-13</v>
      </c>
      <c r="T6664" s="1">
        <v>0</v>
      </c>
      <c r="U6664" s="1">
        <v>0</v>
      </c>
      <c r="V6664" t="s">
        <v>414</v>
      </c>
      <c r="W6664" t="s">
        <v>343</v>
      </c>
      <c r="X6664">
        <v>5700.42</v>
      </c>
    </row>
    <row r="6665" spans="1:24">
      <c r="A6665" s="1">
        <v>6.8520500000000002E-3</v>
      </c>
      <c r="B6665" s="1">
        <v>4.033E-19</v>
      </c>
      <c r="C6665" s="1">
        <v>9.7309999999999997E-21</v>
      </c>
      <c r="D6665" s="1">
        <v>1.8630000000000002E-30</v>
      </c>
      <c r="E6665" s="1">
        <v>9.7309999999999997E-21</v>
      </c>
      <c r="F6665" s="1">
        <v>2.033E-23</v>
      </c>
      <c r="G6665" s="1">
        <v>9.7520000000000003E-21</v>
      </c>
      <c r="H6665" s="1">
        <v>0</v>
      </c>
      <c r="I6665" s="1">
        <v>0</v>
      </c>
      <c r="J6665" t="s">
        <v>415</v>
      </c>
      <c r="L6665">
        <v>4800.3500000000004</v>
      </c>
      <c r="M6665" s="1">
        <v>6.8520500000000002E-3</v>
      </c>
      <c r="N6665" s="1">
        <v>4.0329999999999996E-9</v>
      </c>
      <c r="O6665" s="1">
        <v>3.9289999999999998E-46</v>
      </c>
      <c r="P6665" s="1">
        <v>1.219E-52</v>
      </c>
      <c r="Q6665" s="1">
        <v>3.9289999999999998E-46</v>
      </c>
      <c r="R6665" s="1">
        <v>2.1689999999999999E-13</v>
      </c>
      <c r="S6665" s="1">
        <v>2.1689999999999999E-13</v>
      </c>
      <c r="T6665" s="1">
        <v>0</v>
      </c>
      <c r="U6665" s="1">
        <v>0</v>
      </c>
      <c r="V6665" t="s">
        <v>415</v>
      </c>
      <c r="X6665">
        <v>4800.3500000000004</v>
      </c>
    </row>
    <row r="6666" spans="1:24">
      <c r="A6666" s="1">
        <v>6.8292500000000003E-3</v>
      </c>
      <c r="B6666" s="1">
        <v>3.4300000000000002E-19</v>
      </c>
      <c r="C6666" s="1">
        <v>8.5730000000000002E-21</v>
      </c>
      <c r="D6666" s="1">
        <v>1.9000000000000002E-30</v>
      </c>
      <c r="E6666" s="1">
        <v>8.5730000000000002E-21</v>
      </c>
      <c r="F6666" s="1">
        <v>1.7399999999999999E-23</v>
      </c>
      <c r="G6666" s="1">
        <v>8.5909999999999998E-21</v>
      </c>
      <c r="H6666" s="1">
        <v>2.8569999999999998E-34</v>
      </c>
      <c r="I6666" s="1">
        <v>1.2529999999999999E-34</v>
      </c>
      <c r="J6666" t="s">
        <v>153</v>
      </c>
      <c r="L6666">
        <v>6000.44</v>
      </c>
      <c r="M6666" s="1">
        <v>6.8292500000000003E-3</v>
      </c>
      <c r="N6666" s="1">
        <v>3.4299999999999999E-9</v>
      </c>
      <c r="O6666" s="1">
        <v>7.762E-46</v>
      </c>
      <c r="P6666" s="1">
        <v>1.561E-39</v>
      </c>
      <c r="Q6666" s="1">
        <v>1.561E-39</v>
      </c>
      <c r="R6666" s="1">
        <v>1.8560000000000001E-13</v>
      </c>
      <c r="S6666" s="1">
        <v>1.8560000000000001E-13</v>
      </c>
      <c r="T6666" s="1">
        <v>1.0850000000000001E-24</v>
      </c>
      <c r="U6666" s="1">
        <v>1.561E-39</v>
      </c>
      <c r="V6666" t="s">
        <v>153</v>
      </c>
      <c r="X6666">
        <v>6000.44</v>
      </c>
    </row>
    <row r="6667" spans="1:24">
      <c r="A6667" s="1">
        <v>6.8065299999999999E-3</v>
      </c>
      <c r="B6667" s="1">
        <v>2.916E-19</v>
      </c>
      <c r="C6667" s="1">
        <v>7.5460000000000006E-21</v>
      </c>
      <c r="D6667" s="1">
        <v>1.9350000000000001E-30</v>
      </c>
      <c r="E6667" s="1">
        <v>7.5460000000000006E-21</v>
      </c>
      <c r="F6667" s="1">
        <v>1.49E-23</v>
      </c>
      <c r="G6667" s="1">
        <v>7.5609999999999993E-21</v>
      </c>
      <c r="H6667" s="1">
        <v>0</v>
      </c>
      <c r="I6667" s="1">
        <v>0</v>
      </c>
      <c r="J6667" t="s">
        <v>393</v>
      </c>
      <c r="L6667">
        <v>2100.15</v>
      </c>
      <c r="M6667" s="1">
        <v>6.8065299999999999E-3</v>
      </c>
      <c r="N6667" s="1">
        <v>2.9159999999999999E-9</v>
      </c>
      <c r="O6667" s="1">
        <v>1.5199999999999999E-45</v>
      </c>
      <c r="P6667" s="1">
        <v>1.227E-52</v>
      </c>
      <c r="Q6667" s="1">
        <v>1.5199999999999999E-45</v>
      </c>
      <c r="R6667" s="1">
        <v>1.5890000000000001E-13</v>
      </c>
      <c r="S6667" s="1">
        <v>1.5890000000000001E-13</v>
      </c>
      <c r="T6667" s="1">
        <v>0</v>
      </c>
      <c r="U6667" s="1">
        <v>0</v>
      </c>
      <c r="V6667" t="s">
        <v>393</v>
      </c>
      <c r="X6667">
        <v>2100.15</v>
      </c>
    </row>
    <row r="6668" spans="1:24">
      <c r="A6668" s="1">
        <v>6.7838799999999999E-3</v>
      </c>
      <c r="B6668" s="1">
        <v>2.4769999999999999E-19</v>
      </c>
      <c r="C6668" s="1">
        <v>6.6360000000000002E-21</v>
      </c>
      <c r="D6668" s="1">
        <v>1.9669999999999999E-30</v>
      </c>
      <c r="E6668" s="1">
        <v>6.6360000000000002E-21</v>
      </c>
      <c r="F6668" s="1">
        <v>1.274E-23</v>
      </c>
      <c r="G6668" s="1">
        <v>6.6490000000000003E-21</v>
      </c>
      <c r="H6668" s="1">
        <v>0</v>
      </c>
      <c r="I6668" s="1">
        <v>0</v>
      </c>
      <c r="J6668" t="s">
        <v>416</v>
      </c>
      <c r="K6668" t="s">
        <v>338</v>
      </c>
      <c r="L6668">
        <v>2400.1799999999998</v>
      </c>
      <c r="M6668" s="1">
        <v>6.7838799999999999E-3</v>
      </c>
      <c r="N6668" s="1">
        <v>2.477E-9</v>
      </c>
      <c r="O6668" s="1">
        <v>2.9499999999999998E-45</v>
      </c>
      <c r="P6668" s="1">
        <v>1.2310000000000001E-52</v>
      </c>
      <c r="Q6668" s="1">
        <v>2.9499999999999998E-45</v>
      </c>
      <c r="R6668" s="1">
        <v>1.3580000000000001E-13</v>
      </c>
      <c r="S6668" s="1">
        <v>1.3580000000000001E-13</v>
      </c>
      <c r="T6668" s="1">
        <v>0</v>
      </c>
      <c r="U6668" s="1">
        <v>0</v>
      </c>
      <c r="V6668" t="s">
        <v>416</v>
      </c>
      <c r="W6668" t="s">
        <v>338</v>
      </c>
      <c r="X6668">
        <v>2400.1799999999998</v>
      </c>
    </row>
    <row r="6669" spans="1:24">
      <c r="A6669" s="1">
        <v>6.7613100000000004E-3</v>
      </c>
      <c r="B6669" s="1">
        <v>2.103E-19</v>
      </c>
      <c r="C6669" s="1">
        <v>5.8300000000000003E-21</v>
      </c>
      <c r="D6669" s="1">
        <v>1.9960000000000001E-30</v>
      </c>
      <c r="E6669" s="1">
        <v>5.8300000000000003E-21</v>
      </c>
      <c r="F6669" s="1">
        <v>1.089E-23</v>
      </c>
      <c r="G6669" s="1">
        <v>5.8410000000000003E-21</v>
      </c>
      <c r="H6669" s="1">
        <v>2.161E-34</v>
      </c>
      <c r="I6669" s="1">
        <v>9.6299999999999991E-35</v>
      </c>
      <c r="J6669" t="s">
        <v>153</v>
      </c>
      <c r="K6669" t="s">
        <v>417</v>
      </c>
      <c r="L6669">
        <v>3600.27</v>
      </c>
      <c r="M6669" s="1">
        <v>6.7613100000000004E-3</v>
      </c>
      <c r="N6669" s="1">
        <v>2.1029999999999999E-9</v>
      </c>
      <c r="O6669" s="1">
        <v>5.6770000000000001E-45</v>
      </c>
      <c r="P6669" s="1">
        <v>1.2380000000000001E-39</v>
      </c>
      <c r="Q6669" s="1">
        <v>1.2380000000000001E-39</v>
      </c>
      <c r="R6669" s="1">
        <v>1.1610000000000001E-13</v>
      </c>
      <c r="S6669" s="1">
        <v>1.1610000000000001E-13</v>
      </c>
      <c r="T6669" s="1">
        <v>8.2109999999999997E-25</v>
      </c>
      <c r="U6669" s="1">
        <v>1.2380000000000001E-39</v>
      </c>
      <c r="V6669" t="s">
        <v>153</v>
      </c>
      <c r="W6669" t="s">
        <v>417</v>
      </c>
      <c r="X6669">
        <v>3600.27</v>
      </c>
    </row>
    <row r="6670" spans="1:24">
      <c r="A6670" s="1">
        <v>6.7388099999999996E-3</v>
      </c>
      <c r="B6670" s="1">
        <v>1.784E-19</v>
      </c>
      <c r="C6670" s="1">
        <v>5.1179999999999997E-21</v>
      </c>
      <c r="D6670" s="1">
        <v>2.0230000000000001E-30</v>
      </c>
      <c r="E6670" s="1">
        <v>5.1179999999999997E-21</v>
      </c>
      <c r="F6670" s="1">
        <v>9.3029999999999999E-24</v>
      </c>
      <c r="G6670" s="1">
        <v>5.1270000000000002E-21</v>
      </c>
      <c r="H6670" s="1">
        <v>8.1380000000000005E-36</v>
      </c>
      <c r="I6670" s="1">
        <v>2.6369999999999999E-36</v>
      </c>
      <c r="J6670" t="s">
        <v>99</v>
      </c>
      <c r="K6670" t="s">
        <v>371</v>
      </c>
      <c r="L6670">
        <v>4500.33</v>
      </c>
      <c r="M6670" s="1">
        <v>6.7388099999999996E-3</v>
      </c>
      <c r="N6670" s="1">
        <v>1.784E-9</v>
      </c>
      <c r="O6670" s="1">
        <v>1.083E-44</v>
      </c>
      <c r="P6670" s="1">
        <v>5.1089999999999997E-43</v>
      </c>
      <c r="Q6670" s="1">
        <v>5.218E-43</v>
      </c>
      <c r="R6670" s="1">
        <v>9.9149999999999999E-14</v>
      </c>
      <c r="S6670" s="1">
        <v>9.9149999999999999E-14</v>
      </c>
      <c r="T6670" s="1">
        <v>1.215E-25</v>
      </c>
      <c r="U6670" s="1">
        <v>5.1089999999999997E-43</v>
      </c>
      <c r="V6670" t="s">
        <v>99</v>
      </c>
      <c r="W6670" t="s">
        <v>371</v>
      </c>
      <c r="X6670">
        <v>4500.33</v>
      </c>
    </row>
    <row r="6671" spans="1:24">
      <c r="A6671" s="1">
        <v>6.7163800000000001E-3</v>
      </c>
      <c r="B6671" s="1">
        <v>1.5129999999999999E-19</v>
      </c>
      <c r="C6671" s="1">
        <v>4.4740000000000003E-21</v>
      </c>
      <c r="D6671" s="1">
        <v>2.0389999999999999E-30</v>
      </c>
      <c r="E6671" s="1">
        <v>4.4740000000000003E-21</v>
      </c>
      <c r="F6671" s="1">
        <v>7.9420000000000007E-24</v>
      </c>
      <c r="G6671" s="1">
        <v>4.482E-21</v>
      </c>
      <c r="H6671" s="1">
        <v>0</v>
      </c>
      <c r="I6671" s="1">
        <v>0</v>
      </c>
      <c r="J6671" t="s">
        <v>233</v>
      </c>
      <c r="K6671" t="s">
        <v>111</v>
      </c>
      <c r="L6671">
        <v>2100.15</v>
      </c>
      <c r="M6671" s="1">
        <v>6.7163800000000001E-3</v>
      </c>
      <c r="N6671" s="1">
        <v>1.513E-9</v>
      </c>
      <c r="O6671" s="1">
        <v>1.3340000000000001E-44</v>
      </c>
      <c r="P6671" s="1">
        <v>1.243E-52</v>
      </c>
      <c r="Q6671" s="1">
        <v>1.3340000000000001E-44</v>
      </c>
      <c r="R6671" s="1">
        <v>8.4640000000000006E-14</v>
      </c>
      <c r="S6671" s="1">
        <v>8.4640000000000006E-14</v>
      </c>
      <c r="T6671" s="1">
        <v>0</v>
      </c>
      <c r="U6671" s="1">
        <v>0</v>
      </c>
      <c r="V6671" t="s">
        <v>233</v>
      </c>
      <c r="W6671" t="s">
        <v>111</v>
      </c>
      <c r="X6671">
        <v>2100.15</v>
      </c>
    </row>
    <row r="6672" spans="1:24">
      <c r="A6672" s="1">
        <v>6.6940300000000001E-3</v>
      </c>
      <c r="B6672" s="1">
        <v>1.2819999999999999E-19</v>
      </c>
      <c r="C6672" s="1">
        <v>3.9199999999999998E-21</v>
      </c>
      <c r="D6672" s="1">
        <v>2.0590000000000001E-30</v>
      </c>
      <c r="E6672" s="1">
        <v>3.9199999999999998E-21</v>
      </c>
      <c r="F6672" s="1">
        <v>6.7770000000000001E-24</v>
      </c>
      <c r="G6672" s="1">
        <v>3.9270000000000003E-21</v>
      </c>
      <c r="H6672" s="1">
        <v>0</v>
      </c>
      <c r="I6672" s="1">
        <v>0</v>
      </c>
      <c r="J6672" t="s">
        <v>369</v>
      </c>
      <c r="K6672" t="s">
        <v>86</v>
      </c>
      <c r="L6672">
        <v>3300.24</v>
      </c>
      <c r="M6672" s="1">
        <v>6.6940300000000001E-3</v>
      </c>
      <c r="N6672" s="1">
        <v>1.2819999999999999E-9</v>
      </c>
      <c r="O6672" s="1">
        <v>2.5070000000000001E-44</v>
      </c>
      <c r="P6672" s="1">
        <v>1.2480000000000001E-52</v>
      </c>
      <c r="Q6672" s="1">
        <v>2.5070000000000001E-44</v>
      </c>
      <c r="R6672" s="1">
        <v>7.2210000000000002E-14</v>
      </c>
      <c r="S6672" s="1">
        <v>7.2210000000000002E-14</v>
      </c>
      <c r="T6672" s="1">
        <v>0</v>
      </c>
      <c r="U6672" s="1">
        <v>0</v>
      </c>
      <c r="V6672" t="s">
        <v>369</v>
      </c>
      <c r="W6672" t="s">
        <v>86</v>
      </c>
      <c r="X6672">
        <v>3300.24</v>
      </c>
    </row>
    <row r="6673" spans="1:24">
      <c r="A6673" s="1">
        <v>6.6717599999999997E-3</v>
      </c>
      <c r="B6673" s="1">
        <v>1.0859999999999999E-19</v>
      </c>
      <c r="C6673" s="1">
        <v>3.4309999999999997E-21</v>
      </c>
      <c r="D6673" s="1">
        <v>2.0740000000000001E-30</v>
      </c>
      <c r="E6673" s="1">
        <v>3.4309999999999997E-21</v>
      </c>
      <c r="F6673" s="1">
        <v>5.7790000000000004E-24</v>
      </c>
      <c r="G6673" s="1">
        <v>3.4370000000000001E-21</v>
      </c>
      <c r="H6673" s="1">
        <v>0</v>
      </c>
      <c r="I6673" s="1">
        <v>0</v>
      </c>
      <c r="J6673" t="s">
        <v>414</v>
      </c>
      <c r="K6673" t="s">
        <v>377</v>
      </c>
      <c r="L6673">
        <v>3300.24</v>
      </c>
      <c r="M6673" s="1">
        <v>6.6717599999999997E-3</v>
      </c>
      <c r="N6673" s="1">
        <v>1.086E-9</v>
      </c>
      <c r="O6673" s="1">
        <v>4.6700000000000001E-44</v>
      </c>
      <c r="P6673" s="1">
        <v>1.252E-52</v>
      </c>
      <c r="Q6673" s="1">
        <v>4.6700000000000001E-44</v>
      </c>
      <c r="R6673" s="1">
        <v>6.1569999999999997E-14</v>
      </c>
      <c r="S6673" s="1">
        <v>6.1569999999999997E-14</v>
      </c>
      <c r="T6673" s="1">
        <v>0</v>
      </c>
      <c r="U6673" s="1">
        <v>0</v>
      </c>
      <c r="V6673" t="s">
        <v>414</v>
      </c>
      <c r="W6673" t="s">
        <v>377</v>
      </c>
      <c r="X6673">
        <v>3300.24</v>
      </c>
    </row>
    <row r="6674" spans="1:24">
      <c r="A6674" s="1">
        <v>6.6495599999999997E-3</v>
      </c>
      <c r="B6674" s="1">
        <v>9.1940000000000002E-20</v>
      </c>
      <c r="C6674" s="1">
        <v>3.001E-21</v>
      </c>
      <c r="D6674" s="1">
        <v>2.0840000000000001E-30</v>
      </c>
      <c r="E6674" s="1">
        <v>3.001E-21</v>
      </c>
      <c r="F6674" s="1">
        <v>4.9259999999999996E-24</v>
      </c>
      <c r="G6674" s="1">
        <v>3.0059999999999999E-21</v>
      </c>
      <c r="H6674" s="1">
        <v>0</v>
      </c>
      <c r="I6674" s="1">
        <v>0</v>
      </c>
      <c r="J6674" t="s">
        <v>418</v>
      </c>
      <c r="K6674" t="s">
        <v>378</v>
      </c>
      <c r="L6674">
        <v>3600.27</v>
      </c>
      <c r="M6674" s="1">
        <v>6.6495599999999997E-3</v>
      </c>
      <c r="N6674" s="1">
        <v>9.1940000000000005E-10</v>
      </c>
      <c r="O6674" s="1">
        <v>8.6249999999999995E-44</v>
      </c>
      <c r="P6674" s="1">
        <v>2.5120000000000001E-52</v>
      </c>
      <c r="Q6674" s="1">
        <v>8.6249999999999995E-44</v>
      </c>
      <c r="R6674" s="1">
        <v>5.2470000000000003E-14</v>
      </c>
      <c r="S6674" s="1">
        <v>5.2470000000000003E-14</v>
      </c>
      <c r="T6674" s="1">
        <v>0</v>
      </c>
      <c r="U6674" s="1">
        <v>0</v>
      </c>
      <c r="V6674" t="s">
        <v>418</v>
      </c>
      <c r="W6674" t="s">
        <v>378</v>
      </c>
      <c r="X6674">
        <v>3600.27</v>
      </c>
    </row>
    <row r="6675" spans="1:24">
      <c r="A6675" s="1">
        <v>6.6274300000000001E-3</v>
      </c>
      <c r="B6675" s="1">
        <v>7.7779999999999997E-20</v>
      </c>
      <c r="C6675" s="1">
        <v>2.6220000000000001E-21</v>
      </c>
      <c r="D6675" s="1">
        <v>2.0889999999999999E-30</v>
      </c>
      <c r="E6675" s="1">
        <v>2.6220000000000001E-21</v>
      </c>
      <c r="F6675" s="1">
        <v>4.1970000000000001E-24</v>
      </c>
      <c r="G6675" s="1">
        <v>2.627E-21</v>
      </c>
      <c r="H6675" s="1">
        <v>0</v>
      </c>
      <c r="I6675" s="1">
        <v>0</v>
      </c>
      <c r="J6675" t="s">
        <v>303</v>
      </c>
      <c r="L6675">
        <v>3600.27</v>
      </c>
      <c r="M6675" s="1">
        <v>6.6274300000000001E-3</v>
      </c>
      <c r="N6675" s="1">
        <v>7.7780000000000004E-10</v>
      </c>
      <c r="O6675" s="1">
        <v>1.5799999999999999E-43</v>
      </c>
      <c r="P6675" s="1">
        <v>2.5199999999999999E-52</v>
      </c>
      <c r="Q6675" s="1">
        <v>1.5799999999999999E-43</v>
      </c>
      <c r="R6675" s="1">
        <v>4.4689999999999997E-14</v>
      </c>
      <c r="S6675" s="1">
        <v>4.4689999999999997E-14</v>
      </c>
      <c r="T6675" s="1">
        <v>0</v>
      </c>
      <c r="U6675" s="1">
        <v>0</v>
      </c>
      <c r="V6675" t="s">
        <v>303</v>
      </c>
      <c r="X6675">
        <v>3600.27</v>
      </c>
    </row>
    <row r="6676" spans="1:24">
      <c r="A6676" s="1">
        <v>6.6053800000000001E-3</v>
      </c>
      <c r="B6676" s="1">
        <v>6.5759999999999997E-20</v>
      </c>
      <c r="C6676" s="1">
        <v>2.2890000000000001E-21</v>
      </c>
      <c r="D6676" s="1">
        <v>2.1120000000000002E-30</v>
      </c>
      <c r="E6676" s="1">
        <v>2.2890000000000001E-21</v>
      </c>
      <c r="F6676" s="1">
        <v>3.5730000000000004E-24</v>
      </c>
      <c r="G6676" s="1">
        <v>2.2929999999999999E-21</v>
      </c>
      <c r="H6676" s="1">
        <v>6.1919999999999997E-32</v>
      </c>
      <c r="I6676" s="1">
        <v>2.3690000000000001E-32</v>
      </c>
      <c r="J6676" t="s">
        <v>120</v>
      </c>
      <c r="K6676" t="s">
        <v>175</v>
      </c>
      <c r="L6676">
        <v>6300.46</v>
      </c>
      <c r="M6676" s="1">
        <v>6.6053800000000001E-3</v>
      </c>
      <c r="N6676" s="1">
        <v>6.5759999999999998E-10</v>
      </c>
      <c r="O6676" s="1">
        <v>2.8700000000000002E-43</v>
      </c>
      <c r="P6676" s="1">
        <v>1.865E-35</v>
      </c>
      <c r="Q6676" s="1">
        <v>1.865E-35</v>
      </c>
      <c r="R6676" s="1">
        <v>3.8040000000000001E-14</v>
      </c>
      <c r="S6676" s="1">
        <v>3.8040000000000001E-14</v>
      </c>
      <c r="T6676" s="1">
        <v>6.6949999999999996E-22</v>
      </c>
      <c r="U6676" s="1">
        <v>1.865E-35</v>
      </c>
      <c r="V6676" t="s">
        <v>120</v>
      </c>
      <c r="W6676" t="s">
        <v>175</v>
      </c>
      <c r="X6676">
        <v>6300.46</v>
      </c>
    </row>
    <row r="6677" spans="1:24">
      <c r="A6677" s="1">
        <v>6.5833999999999997E-3</v>
      </c>
      <c r="B6677" s="1">
        <v>5.5559999999999996E-20</v>
      </c>
      <c r="C6677" s="1">
        <v>1.997E-21</v>
      </c>
      <c r="D6677" s="1">
        <v>2.082E-30</v>
      </c>
      <c r="E6677" s="1">
        <v>1.997E-21</v>
      </c>
      <c r="F6677" s="1">
        <v>3.0399999999999998E-24</v>
      </c>
      <c r="G6677" s="1">
        <v>1.9999999999999998E-21</v>
      </c>
      <c r="H6677" s="1">
        <v>0</v>
      </c>
      <c r="I6677" s="1">
        <v>0</v>
      </c>
      <c r="J6677" t="s">
        <v>419</v>
      </c>
      <c r="K6677" t="s">
        <v>420</v>
      </c>
      <c r="L6677">
        <v>3000.22</v>
      </c>
      <c r="M6677" s="1">
        <v>6.5833999999999997E-3</v>
      </c>
      <c r="N6677" s="1">
        <v>5.5560000000000003E-10</v>
      </c>
      <c r="O6677" s="1">
        <v>5.1720000000000003E-43</v>
      </c>
      <c r="P6677" s="1">
        <v>1.5219999999999999E-51</v>
      </c>
      <c r="Q6677" s="1">
        <v>5.1720000000000003E-43</v>
      </c>
      <c r="R6677" s="1">
        <v>3.2350000000000002E-14</v>
      </c>
      <c r="S6677" s="1">
        <v>3.2350000000000002E-14</v>
      </c>
      <c r="T6677" s="1">
        <v>0</v>
      </c>
      <c r="U6677" s="1">
        <v>0</v>
      </c>
      <c r="V6677" t="s">
        <v>419</v>
      </c>
      <c r="W6677" t="s">
        <v>420</v>
      </c>
      <c r="X6677">
        <v>3000.22</v>
      </c>
    </row>
    <row r="6678" spans="1:24">
      <c r="A6678" s="1">
        <v>6.5614899999999997E-3</v>
      </c>
      <c r="B6678" s="1">
        <v>4.6920000000000002E-20</v>
      </c>
      <c r="C6678" s="1">
        <v>1.7399999999999999E-21</v>
      </c>
      <c r="D6678" s="1">
        <v>2.068E-30</v>
      </c>
      <c r="E6678" s="1">
        <v>1.7399999999999999E-21</v>
      </c>
      <c r="F6678" s="1">
        <v>2.5849999999999998E-24</v>
      </c>
      <c r="G6678" s="1">
        <v>1.7430000000000001E-21</v>
      </c>
      <c r="H6678" s="1">
        <v>0</v>
      </c>
      <c r="I6678" s="1">
        <v>0</v>
      </c>
      <c r="J6678" t="s">
        <v>421</v>
      </c>
      <c r="L6678">
        <v>3300.24</v>
      </c>
      <c r="M6678" s="1">
        <v>6.5614899999999997E-3</v>
      </c>
      <c r="N6678" s="1">
        <v>4.6919999999999999E-10</v>
      </c>
      <c r="O6678" s="1">
        <v>9.2440000000000005E-43</v>
      </c>
      <c r="P6678" s="1">
        <v>3.1819999999999997E-51</v>
      </c>
      <c r="Q6678" s="1">
        <v>9.2440000000000005E-43</v>
      </c>
      <c r="R6678" s="1">
        <v>2.7510000000000001E-14</v>
      </c>
      <c r="S6678" s="1">
        <v>2.7510000000000001E-14</v>
      </c>
      <c r="T6678" s="1">
        <v>0</v>
      </c>
      <c r="U6678" s="1">
        <v>0</v>
      </c>
      <c r="V6678" t="s">
        <v>421</v>
      </c>
      <c r="X6678">
        <v>3300.24</v>
      </c>
    </row>
    <row r="6679" spans="1:24">
      <c r="A6679" s="1">
        <v>6.5396600000000001E-3</v>
      </c>
      <c r="B6679" s="1">
        <v>3.9600000000000003E-20</v>
      </c>
      <c r="C6679" s="1">
        <v>1.515E-21</v>
      </c>
      <c r="D6679" s="1">
        <v>2.058E-30</v>
      </c>
      <c r="E6679" s="1">
        <v>1.515E-21</v>
      </c>
      <c r="F6679" s="1">
        <v>2.1969999999999998E-24</v>
      </c>
      <c r="G6679" s="1">
        <v>1.5170000000000001E-21</v>
      </c>
      <c r="H6679" s="1">
        <v>2.6759999999999999E-32</v>
      </c>
      <c r="I6679" s="1">
        <v>1.042E-32</v>
      </c>
      <c r="J6679" t="s">
        <v>120</v>
      </c>
      <c r="K6679" t="s">
        <v>365</v>
      </c>
      <c r="L6679">
        <v>2700.2</v>
      </c>
      <c r="M6679" s="1">
        <v>6.5396600000000001E-3</v>
      </c>
      <c r="N6679" s="1">
        <v>3.9599999999999998E-10</v>
      </c>
      <c r="O6679" s="1">
        <v>1.639E-42</v>
      </c>
      <c r="P6679" s="1">
        <v>8.352E-36</v>
      </c>
      <c r="Q6679" s="1">
        <v>8.352E-36</v>
      </c>
      <c r="R6679" s="1">
        <v>2.3369999999999999E-14</v>
      </c>
      <c r="S6679" s="1">
        <v>2.3369999999999999E-14</v>
      </c>
      <c r="T6679" s="1">
        <v>2.8939999999999998E-22</v>
      </c>
      <c r="U6679" s="1">
        <v>8.352E-36</v>
      </c>
      <c r="V6679" t="s">
        <v>120</v>
      </c>
      <c r="W6679" t="s">
        <v>365</v>
      </c>
      <c r="X6679">
        <v>2700.2</v>
      </c>
    </row>
    <row r="6680" spans="1:24">
      <c r="A6680" s="1">
        <v>6.5179000000000001E-3</v>
      </c>
      <c r="B6680" s="1">
        <v>3.3400000000000001E-20</v>
      </c>
      <c r="C6680" s="1">
        <v>1.3179999999999999E-21</v>
      </c>
      <c r="D6680" s="1">
        <v>2.019E-30</v>
      </c>
      <c r="E6680" s="1">
        <v>1.3179999999999999E-21</v>
      </c>
      <c r="F6680" s="1">
        <v>1.8659999999999999E-24</v>
      </c>
      <c r="G6680" s="1">
        <v>1.32E-21</v>
      </c>
      <c r="H6680" s="1">
        <v>0</v>
      </c>
      <c r="I6680" s="1">
        <v>0</v>
      </c>
      <c r="J6680" t="s">
        <v>221</v>
      </c>
      <c r="K6680" t="s">
        <v>355</v>
      </c>
      <c r="L6680">
        <v>7800.57</v>
      </c>
      <c r="M6680" s="1">
        <v>6.5179000000000001E-3</v>
      </c>
      <c r="N6680" s="1">
        <v>3.3399999999999998E-10</v>
      </c>
      <c r="O6680" s="1">
        <v>2.8829999999999999E-42</v>
      </c>
      <c r="P6680" s="1">
        <v>1.256E-50</v>
      </c>
      <c r="Q6680" s="1">
        <v>2.8829999999999999E-42</v>
      </c>
      <c r="R6680" s="1">
        <v>1.9849999999999999E-14</v>
      </c>
      <c r="S6680" s="1">
        <v>1.9849999999999999E-14</v>
      </c>
      <c r="T6680" s="1">
        <v>0</v>
      </c>
      <c r="U6680" s="1">
        <v>0</v>
      </c>
      <c r="V6680" t="s">
        <v>221</v>
      </c>
      <c r="W6680" t="s">
        <v>355</v>
      </c>
      <c r="X6680">
        <v>7800.57</v>
      </c>
    </row>
    <row r="6681" spans="1:24">
      <c r="A6681" s="1">
        <v>6.4962099999999997E-3</v>
      </c>
      <c r="B6681" s="1">
        <v>2.8150000000000002E-20</v>
      </c>
      <c r="C6681" s="1">
        <v>1.1450000000000001E-21</v>
      </c>
      <c r="D6681" s="1">
        <v>1.982E-30</v>
      </c>
      <c r="E6681" s="1">
        <v>1.1450000000000001E-21</v>
      </c>
      <c r="F6681" s="1">
        <v>1.5839999999999999E-24</v>
      </c>
      <c r="G6681" s="1">
        <v>1.147E-21</v>
      </c>
      <c r="H6681" s="1">
        <v>0</v>
      </c>
      <c r="I6681" s="1">
        <v>0</v>
      </c>
      <c r="J6681" t="s">
        <v>422</v>
      </c>
      <c r="K6681" t="s">
        <v>168</v>
      </c>
      <c r="L6681">
        <v>3000.22</v>
      </c>
      <c r="M6681" s="1">
        <v>6.4962099999999997E-3</v>
      </c>
      <c r="N6681" s="1">
        <v>2.8150000000000001E-10</v>
      </c>
      <c r="O6681" s="1">
        <v>5.0319999999999997E-42</v>
      </c>
      <c r="P6681" s="1">
        <v>2.4939999999999998E-50</v>
      </c>
      <c r="Q6681" s="1">
        <v>5.0319999999999997E-42</v>
      </c>
      <c r="R6681" s="1">
        <v>1.6840000000000001E-14</v>
      </c>
      <c r="S6681" s="1">
        <v>1.6840000000000001E-14</v>
      </c>
      <c r="T6681" s="1">
        <v>0</v>
      </c>
      <c r="U6681" s="1">
        <v>0</v>
      </c>
      <c r="V6681" t="s">
        <v>422</v>
      </c>
      <c r="W6681" t="s">
        <v>168</v>
      </c>
      <c r="X6681">
        <v>3000.22</v>
      </c>
    </row>
    <row r="6682" spans="1:24">
      <c r="A6682" s="1">
        <v>6.4745899999999997E-3</v>
      </c>
      <c r="B6682" s="1">
        <v>2.371E-20</v>
      </c>
      <c r="C6682" s="1">
        <v>9.9449999999999994E-22</v>
      </c>
      <c r="D6682" s="1">
        <v>1.9350000000000001E-30</v>
      </c>
      <c r="E6682" s="1">
        <v>9.9449999999999994E-22</v>
      </c>
      <c r="F6682" s="1">
        <v>1.3440000000000001E-24</v>
      </c>
      <c r="G6682" s="1">
        <v>9.9580000000000002E-22</v>
      </c>
      <c r="H6682" s="1">
        <v>0</v>
      </c>
      <c r="I6682" s="1">
        <v>0</v>
      </c>
      <c r="J6682" t="s">
        <v>423</v>
      </c>
      <c r="K6682" t="s">
        <v>168</v>
      </c>
      <c r="L6682">
        <v>8100.6</v>
      </c>
      <c r="M6682" s="1">
        <v>6.4745899999999997E-3</v>
      </c>
      <c r="N6682" s="1">
        <v>2.3709999999999999E-10</v>
      </c>
      <c r="O6682" s="1">
        <v>8.714E-42</v>
      </c>
      <c r="P6682" s="1">
        <v>4.863E-50</v>
      </c>
      <c r="Q6682" s="1">
        <v>8.714E-42</v>
      </c>
      <c r="R6682" s="1">
        <v>1.4290000000000001E-14</v>
      </c>
      <c r="S6682" s="1">
        <v>1.4290000000000001E-14</v>
      </c>
      <c r="T6682" s="1">
        <v>0</v>
      </c>
      <c r="U6682" s="1">
        <v>0</v>
      </c>
      <c r="V6682" t="s">
        <v>423</v>
      </c>
      <c r="W6682" t="s">
        <v>168</v>
      </c>
      <c r="X6682">
        <v>8100.6</v>
      </c>
    </row>
    <row r="6683" spans="1:24">
      <c r="A6683" s="1">
        <v>6.4530500000000001E-3</v>
      </c>
      <c r="B6683" s="1">
        <v>1.9959999999999999E-20</v>
      </c>
      <c r="C6683" s="1">
        <v>8.6270000000000006E-22</v>
      </c>
      <c r="D6683" s="1">
        <v>1.8789999999999999E-30</v>
      </c>
      <c r="E6683" s="1">
        <v>8.6270000000000006E-22</v>
      </c>
      <c r="F6683" s="1">
        <v>1.1390000000000001E-24</v>
      </c>
      <c r="G6683" s="1">
        <v>8.6389999999999995E-22</v>
      </c>
      <c r="H6683" s="1">
        <v>0</v>
      </c>
      <c r="I6683" s="1">
        <v>0</v>
      </c>
      <c r="J6683" t="s">
        <v>372</v>
      </c>
      <c r="K6683" t="s">
        <v>124</v>
      </c>
      <c r="L6683">
        <v>3900.29</v>
      </c>
      <c r="M6683" s="1">
        <v>6.4530500000000001E-3</v>
      </c>
      <c r="N6683" s="1">
        <v>1.9959999999999999E-10</v>
      </c>
      <c r="O6683" s="1">
        <v>1.497E-41</v>
      </c>
      <c r="P6683" s="1">
        <v>9.357E-50</v>
      </c>
      <c r="Q6683" s="1">
        <v>1.497E-41</v>
      </c>
      <c r="R6683" s="1">
        <v>1.211E-14</v>
      </c>
      <c r="S6683" s="1">
        <v>1.211E-14</v>
      </c>
      <c r="T6683" s="1">
        <v>0</v>
      </c>
      <c r="U6683" s="1">
        <v>0</v>
      </c>
      <c r="V6683" t="s">
        <v>372</v>
      </c>
      <c r="W6683" t="s">
        <v>124</v>
      </c>
      <c r="X6683">
        <v>3900.29</v>
      </c>
    </row>
    <row r="6684" spans="1:24">
      <c r="A6684" s="1">
        <v>6.4315800000000001E-3</v>
      </c>
      <c r="B6684" s="1">
        <v>1.6800000000000001E-20</v>
      </c>
      <c r="C6684" s="1">
        <v>7.4780000000000003E-22</v>
      </c>
      <c r="D6684" s="1">
        <v>1.8130000000000002E-30</v>
      </c>
      <c r="E6684" s="1">
        <v>7.4780000000000003E-22</v>
      </c>
      <c r="F6684" s="1">
        <v>9.6540000000000002E-25</v>
      </c>
      <c r="G6684" s="1">
        <v>7.4869999999999999E-22</v>
      </c>
      <c r="H6684" s="1">
        <v>0</v>
      </c>
      <c r="I6684" s="1">
        <v>0</v>
      </c>
      <c r="J6684" t="s">
        <v>424</v>
      </c>
      <c r="K6684" t="s">
        <v>215</v>
      </c>
      <c r="L6684">
        <v>6900.51</v>
      </c>
      <c r="M6684" s="1">
        <v>6.4315800000000001E-3</v>
      </c>
      <c r="N6684" s="1">
        <v>1.6799999999999999E-10</v>
      </c>
      <c r="O6684" s="1">
        <v>2.5540000000000002E-41</v>
      </c>
      <c r="P6684" s="1">
        <v>1.7749999999999999E-49</v>
      </c>
      <c r="Q6684" s="1">
        <v>2.5540000000000002E-41</v>
      </c>
      <c r="R6684" s="1">
        <v>1.026E-14</v>
      </c>
      <c r="S6684" s="1">
        <v>1.026E-14</v>
      </c>
      <c r="T6684" s="1">
        <v>0</v>
      </c>
      <c r="U6684" s="1">
        <v>0</v>
      </c>
      <c r="V6684" t="s">
        <v>424</v>
      </c>
      <c r="W6684" t="s">
        <v>215</v>
      </c>
      <c r="X6684">
        <v>6900.51</v>
      </c>
    </row>
    <row r="6685" spans="1:24">
      <c r="A6685" s="1">
        <v>6.4101699999999998E-3</v>
      </c>
      <c r="B6685" s="1">
        <v>1.412E-20</v>
      </c>
      <c r="C6685" s="1">
        <v>6.4749999999999998E-22</v>
      </c>
      <c r="D6685" s="1">
        <v>1.7360000000000001E-30</v>
      </c>
      <c r="E6685" s="1">
        <v>6.4749999999999998E-22</v>
      </c>
      <c r="F6685" s="1">
        <v>8.1759999999999998E-25</v>
      </c>
      <c r="G6685" s="1">
        <v>6.4830000000000003E-22</v>
      </c>
      <c r="H6685" s="1">
        <v>0</v>
      </c>
      <c r="I6685" s="1">
        <v>0</v>
      </c>
      <c r="J6685" t="s">
        <v>361</v>
      </c>
      <c r="L6685">
        <v>5100.38</v>
      </c>
      <c r="M6685" s="1">
        <v>6.4101699999999998E-3</v>
      </c>
      <c r="N6685" s="1">
        <v>1.4119999999999999E-10</v>
      </c>
      <c r="O6685" s="1">
        <v>4.3220000000000001E-41</v>
      </c>
      <c r="P6685" s="1">
        <v>3.3209999999999998E-49</v>
      </c>
      <c r="Q6685" s="1">
        <v>4.3220000000000001E-41</v>
      </c>
      <c r="R6685" s="1">
        <v>8.6830000000000001E-15</v>
      </c>
      <c r="S6685" s="1">
        <v>8.6830000000000001E-15</v>
      </c>
      <c r="T6685" s="1">
        <v>0</v>
      </c>
      <c r="U6685" s="1">
        <v>0</v>
      </c>
      <c r="V6685" t="s">
        <v>361</v>
      </c>
      <c r="X6685">
        <v>5100.38</v>
      </c>
    </row>
    <row r="6686" spans="1:24">
      <c r="A6686" s="1">
        <v>6.3888399999999998E-3</v>
      </c>
      <c r="B6686" s="1">
        <v>1.187E-20</v>
      </c>
      <c r="C6686" s="1">
        <v>5.602E-22</v>
      </c>
      <c r="D6686" s="1">
        <v>1.659E-30</v>
      </c>
      <c r="E6686" s="1">
        <v>5.602E-22</v>
      </c>
      <c r="F6686" s="1">
        <v>6.9199999999999997E-25</v>
      </c>
      <c r="G6686" s="1">
        <v>5.6090000000000005E-22</v>
      </c>
      <c r="H6686" s="1">
        <v>6.6869999999999996E-32</v>
      </c>
      <c r="I6686" s="1">
        <v>1.2569999999999999E-32</v>
      </c>
      <c r="J6686" t="s">
        <v>173</v>
      </c>
      <c r="K6686" t="s">
        <v>39</v>
      </c>
      <c r="L6686">
        <v>6900.51</v>
      </c>
      <c r="M6686" s="1">
        <v>6.3888399999999998E-3</v>
      </c>
      <c r="N6686" s="1">
        <v>1.1869999999999999E-10</v>
      </c>
      <c r="O6686" s="1">
        <v>7.26E-41</v>
      </c>
      <c r="P6686" s="1">
        <v>3.4329999999999997E-39</v>
      </c>
      <c r="Q6686" s="1">
        <v>3.5049999999999997E-39</v>
      </c>
      <c r="R6686" s="1">
        <v>7.3470000000000005E-15</v>
      </c>
      <c r="S6686" s="1">
        <v>7.3470000000000005E-15</v>
      </c>
      <c r="T6686" s="1">
        <v>8.3230000000000001E-22</v>
      </c>
      <c r="U6686" s="1">
        <v>3.4329999999999997E-39</v>
      </c>
      <c r="V6686" t="s">
        <v>173</v>
      </c>
      <c r="W6686" t="s">
        <v>39</v>
      </c>
      <c r="X6686">
        <v>6900.51</v>
      </c>
    </row>
    <row r="6687" spans="1:24">
      <c r="A6687" s="1">
        <v>6.3675900000000002E-3</v>
      </c>
      <c r="B6687" s="1">
        <v>9.9649999999999995E-21</v>
      </c>
      <c r="C6687" s="1">
        <v>4.8419999999999999E-22</v>
      </c>
      <c r="D6687" s="1">
        <v>1.546E-30</v>
      </c>
      <c r="E6687" s="1">
        <v>4.8419999999999999E-22</v>
      </c>
      <c r="F6687" s="1">
        <v>5.853E-25</v>
      </c>
      <c r="G6687" s="1">
        <v>4.8480000000000003E-22</v>
      </c>
      <c r="H6687" s="1">
        <v>0</v>
      </c>
      <c r="I6687" s="1">
        <v>0</v>
      </c>
      <c r="J6687" t="s">
        <v>398</v>
      </c>
      <c r="K6687" t="s">
        <v>165</v>
      </c>
      <c r="L6687">
        <v>6600.49</v>
      </c>
      <c r="M6687" s="1">
        <v>6.3675900000000002E-3</v>
      </c>
      <c r="N6687" s="1">
        <v>9.965E-11</v>
      </c>
      <c r="O6687" s="1">
        <v>1.2100000000000001E-40</v>
      </c>
      <c r="P6687" s="1">
        <v>1.108E-48</v>
      </c>
      <c r="Q6687" s="1">
        <v>1.2100000000000001E-40</v>
      </c>
      <c r="R6687" s="1">
        <v>6.212E-15</v>
      </c>
      <c r="S6687" s="1">
        <v>6.212E-15</v>
      </c>
      <c r="T6687" s="1">
        <v>0</v>
      </c>
      <c r="U6687" s="1">
        <v>0</v>
      </c>
      <c r="V6687" t="s">
        <v>398</v>
      </c>
      <c r="W6687" t="s">
        <v>165</v>
      </c>
      <c r="X6687">
        <v>6600.49</v>
      </c>
    </row>
    <row r="6688" spans="1:24">
      <c r="A6688" s="1">
        <v>6.3464000000000003E-3</v>
      </c>
      <c r="B6688" s="1">
        <v>8.3630000000000004E-21</v>
      </c>
      <c r="C6688" s="1">
        <v>4.182E-22</v>
      </c>
      <c r="D6688" s="1">
        <v>1.433E-30</v>
      </c>
      <c r="E6688" s="1">
        <v>4.182E-22</v>
      </c>
      <c r="F6688" s="1">
        <v>4.9469999999999998E-25</v>
      </c>
      <c r="G6688" s="1">
        <v>4.1869999999999998E-22</v>
      </c>
      <c r="H6688" s="1">
        <v>0</v>
      </c>
      <c r="I6688" s="1">
        <v>0</v>
      </c>
      <c r="J6688" t="s">
        <v>361</v>
      </c>
      <c r="L6688">
        <v>3900.29</v>
      </c>
      <c r="M6688" s="1">
        <v>6.3464000000000003E-3</v>
      </c>
      <c r="N6688" s="1">
        <v>8.363E-11</v>
      </c>
      <c r="O6688" s="1">
        <v>2.0030000000000002E-40</v>
      </c>
      <c r="P6688" s="1">
        <v>1.9689999999999999E-48</v>
      </c>
      <c r="Q6688" s="1">
        <v>2.0030000000000002E-40</v>
      </c>
      <c r="R6688" s="1">
        <v>5.2489999999999999E-15</v>
      </c>
      <c r="S6688" s="1">
        <v>5.2489999999999999E-15</v>
      </c>
      <c r="T6688" s="1">
        <v>0</v>
      </c>
      <c r="U6688" s="1">
        <v>0</v>
      </c>
      <c r="V6688" t="s">
        <v>361</v>
      </c>
      <c r="X6688">
        <v>3900.29</v>
      </c>
    </row>
    <row r="6689" spans="1:24">
      <c r="A6689" s="1">
        <v>6.32528E-3</v>
      </c>
      <c r="B6689" s="1">
        <v>7.0140000000000001E-21</v>
      </c>
      <c r="C6689" s="1">
        <v>3.6079999999999998E-22</v>
      </c>
      <c r="D6689" s="1">
        <v>1.3129999999999999E-30</v>
      </c>
      <c r="E6689" s="1">
        <v>3.6079999999999998E-22</v>
      </c>
      <c r="F6689" s="1">
        <v>4.1800000000000001E-25</v>
      </c>
      <c r="G6689" s="1">
        <v>3.6130000000000002E-22</v>
      </c>
      <c r="H6689" s="1">
        <v>2.107E-32</v>
      </c>
      <c r="I6689" s="1">
        <v>4.11E-33</v>
      </c>
      <c r="J6689" t="s">
        <v>173</v>
      </c>
      <c r="K6689" t="s">
        <v>333</v>
      </c>
      <c r="L6689">
        <v>5700.42</v>
      </c>
      <c r="M6689" s="1">
        <v>6.32528E-3</v>
      </c>
      <c r="N6689" s="1">
        <v>7.0140000000000003E-11</v>
      </c>
      <c r="O6689" s="1">
        <v>3.2909999999999998E-40</v>
      </c>
      <c r="P6689" s="1">
        <v>1.433E-39</v>
      </c>
      <c r="Q6689" s="1">
        <v>1.763E-39</v>
      </c>
      <c r="R6689" s="1">
        <v>4.4339999999999999E-15</v>
      </c>
      <c r="S6689" s="1">
        <v>4.4339999999999999E-15</v>
      </c>
      <c r="T6689" s="1">
        <v>2.622E-22</v>
      </c>
      <c r="U6689" s="1">
        <v>1.433E-39</v>
      </c>
      <c r="V6689" t="s">
        <v>173</v>
      </c>
      <c r="W6689" t="s">
        <v>333</v>
      </c>
      <c r="X6689">
        <v>5700.42</v>
      </c>
    </row>
    <row r="6690" spans="1:24">
      <c r="A6690" s="1">
        <v>6.3042300000000001E-3</v>
      </c>
      <c r="B6690" s="1">
        <v>5.8789999999999997E-21</v>
      </c>
      <c r="C6690" s="1">
        <v>3.1109999999999999E-22</v>
      </c>
      <c r="D6690" s="1">
        <v>1.173E-30</v>
      </c>
      <c r="E6690" s="1">
        <v>3.1109999999999999E-22</v>
      </c>
      <c r="F6690" s="1">
        <v>3.5290000000000001E-25</v>
      </c>
      <c r="G6690" s="1">
        <v>3.1140000000000001E-22</v>
      </c>
      <c r="H6690" s="1">
        <v>0</v>
      </c>
      <c r="I6690" s="1">
        <v>0</v>
      </c>
      <c r="J6690" t="s">
        <v>425</v>
      </c>
      <c r="L6690">
        <v>8100.6</v>
      </c>
      <c r="M6690" s="1">
        <v>6.3042300000000001E-3</v>
      </c>
      <c r="N6690" s="1">
        <v>5.8789999999999998E-11</v>
      </c>
      <c r="O6690" s="1">
        <v>5.3679999999999999E-40</v>
      </c>
      <c r="P6690" s="1">
        <v>5.8070000000000003E-48</v>
      </c>
      <c r="Q6690" s="1">
        <v>5.3679999999999999E-40</v>
      </c>
      <c r="R6690" s="1">
        <v>3.7419999999999997E-15</v>
      </c>
      <c r="S6690" s="1">
        <v>3.7419999999999997E-15</v>
      </c>
      <c r="T6690" s="1">
        <v>0</v>
      </c>
      <c r="U6690" s="1">
        <v>0</v>
      </c>
      <c r="V6690" t="s">
        <v>425</v>
      </c>
      <c r="X6690">
        <v>8100.6</v>
      </c>
    </row>
    <row r="6691" spans="1:24">
      <c r="A6691" s="1">
        <v>6.2832499999999998E-3</v>
      </c>
      <c r="B6691" s="1">
        <v>4.9250000000000002E-21</v>
      </c>
      <c r="C6691" s="1">
        <v>2.6789999999999998E-22</v>
      </c>
      <c r="D6691" s="1">
        <v>1.027E-30</v>
      </c>
      <c r="E6691" s="1">
        <v>2.6789999999999998E-22</v>
      </c>
      <c r="F6691" s="1">
        <v>2.9769999999999998E-25</v>
      </c>
      <c r="G6691" s="1">
        <v>2.682E-22</v>
      </c>
      <c r="H6691" s="1">
        <v>0</v>
      </c>
      <c r="I6691" s="1">
        <v>0</v>
      </c>
      <c r="J6691" t="s">
        <v>295</v>
      </c>
      <c r="K6691" t="s">
        <v>318</v>
      </c>
      <c r="L6691">
        <v>5100.38</v>
      </c>
      <c r="M6691" s="1">
        <v>6.2832499999999998E-3</v>
      </c>
      <c r="N6691" s="1">
        <v>4.9249999999999998E-11</v>
      </c>
      <c r="O6691" s="1">
        <v>8.6930000000000004E-40</v>
      </c>
      <c r="P6691" s="1">
        <v>9.5619999999999999E-48</v>
      </c>
      <c r="Q6691" s="1">
        <v>8.6930000000000004E-40</v>
      </c>
      <c r="R6691" s="1">
        <v>3.156E-15</v>
      </c>
      <c r="S6691" s="1">
        <v>3.156E-15</v>
      </c>
      <c r="T6691" s="1">
        <v>0</v>
      </c>
      <c r="U6691" s="1">
        <v>0</v>
      </c>
      <c r="V6691" t="s">
        <v>295</v>
      </c>
      <c r="W6691" t="s">
        <v>318</v>
      </c>
      <c r="X6691">
        <v>5100.38</v>
      </c>
    </row>
    <row r="6692" spans="1:24">
      <c r="A6692" s="1">
        <v>6.2623499999999999E-3</v>
      </c>
      <c r="B6692" s="1">
        <v>4.1219999999999998E-21</v>
      </c>
      <c r="C6692" s="1">
        <v>2.3060000000000002E-22</v>
      </c>
      <c r="D6692" s="1">
        <v>8.7170000000000002E-31</v>
      </c>
      <c r="E6692" s="1">
        <v>2.3060000000000002E-22</v>
      </c>
      <c r="F6692" s="1">
        <v>2.5099999999999998E-25</v>
      </c>
      <c r="G6692" s="1">
        <v>2.3079999999999998E-22</v>
      </c>
      <c r="H6692" s="1">
        <v>0</v>
      </c>
      <c r="I6692" s="1">
        <v>0</v>
      </c>
      <c r="J6692" t="s">
        <v>300</v>
      </c>
      <c r="K6692" t="s">
        <v>68</v>
      </c>
      <c r="L6692">
        <v>2100.15</v>
      </c>
      <c r="M6692" s="1">
        <v>6.2623499999999999E-3</v>
      </c>
      <c r="N6692" s="1">
        <v>4.1220000000000001E-11</v>
      </c>
      <c r="O6692" s="1">
        <v>1.3979999999999999E-39</v>
      </c>
      <c r="P6692" s="1">
        <v>1.516E-47</v>
      </c>
      <c r="Q6692" s="1">
        <v>1.3979999999999999E-39</v>
      </c>
      <c r="R6692" s="1">
        <v>2.661E-15</v>
      </c>
      <c r="S6692" s="1">
        <v>2.661E-15</v>
      </c>
      <c r="T6692" s="1">
        <v>0</v>
      </c>
      <c r="U6692" s="1">
        <v>0</v>
      </c>
      <c r="V6692" t="s">
        <v>300</v>
      </c>
      <c r="W6692" t="s">
        <v>68</v>
      </c>
      <c r="X6692">
        <v>2100.15</v>
      </c>
    </row>
    <row r="6693" spans="1:24">
      <c r="A6693" s="1">
        <v>6.2415099999999996E-3</v>
      </c>
      <c r="B6693" s="1">
        <v>3.4490000000000001E-21</v>
      </c>
      <c r="C6693" s="1">
        <v>1.9819999999999999E-22</v>
      </c>
      <c r="D6693" s="1">
        <v>5.4850000000000005E-26</v>
      </c>
      <c r="E6693" s="1">
        <v>1.983E-22</v>
      </c>
      <c r="F6693" s="1">
        <v>2.116E-25</v>
      </c>
      <c r="G6693" s="1">
        <v>1.9850000000000001E-22</v>
      </c>
      <c r="H6693" s="1">
        <v>6.122E-29</v>
      </c>
      <c r="I6693" s="1">
        <v>5.4850000000000005E-26</v>
      </c>
      <c r="J6693" t="s">
        <v>230</v>
      </c>
      <c r="K6693" t="s">
        <v>140</v>
      </c>
      <c r="L6693">
        <v>6000.44</v>
      </c>
      <c r="M6693" s="1">
        <v>6.2415099999999996E-3</v>
      </c>
      <c r="N6693" s="1">
        <v>3.4490000000000002E-11</v>
      </c>
      <c r="O6693" s="1">
        <v>2.2299999999999999E-39</v>
      </c>
      <c r="P6693" s="1">
        <v>3.7470000000000003E-43</v>
      </c>
      <c r="Q6693" s="1">
        <v>2.2299999999999999E-39</v>
      </c>
      <c r="R6693" s="1">
        <v>2.2420000000000001E-15</v>
      </c>
      <c r="S6693" s="1">
        <v>2.2420000000000001E-15</v>
      </c>
      <c r="T6693" s="1">
        <v>3.451E-19</v>
      </c>
      <c r="U6693" s="1">
        <v>3.7470000000000003E-43</v>
      </c>
      <c r="V6693" t="s">
        <v>230</v>
      </c>
      <c r="W6693" t="s">
        <v>140</v>
      </c>
      <c r="X6693">
        <v>6000.44</v>
      </c>
    </row>
    <row r="6694" spans="1:24">
      <c r="A6694" s="1">
        <v>6.2207399999999998E-3</v>
      </c>
      <c r="B6694" s="1">
        <v>2.883E-21</v>
      </c>
      <c r="C6694" s="1">
        <v>1.664E-22</v>
      </c>
      <c r="D6694" s="1">
        <v>5.2440000000000001E-31</v>
      </c>
      <c r="E6694" s="1">
        <v>1.664E-22</v>
      </c>
      <c r="F6694" s="1">
        <v>1.7660000000000001E-25</v>
      </c>
      <c r="G6694" s="1">
        <v>1.6660000000000001E-22</v>
      </c>
      <c r="H6694" s="1">
        <v>0</v>
      </c>
      <c r="I6694" s="1">
        <v>0</v>
      </c>
      <c r="J6694" t="s">
        <v>426</v>
      </c>
      <c r="K6694" t="s">
        <v>152</v>
      </c>
      <c r="L6694">
        <v>4500.33</v>
      </c>
      <c r="M6694" s="1">
        <v>6.2207399999999998E-3</v>
      </c>
      <c r="N6694" s="1">
        <v>2.8829999999999999E-11</v>
      </c>
      <c r="O6694" s="1">
        <v>3.4159999999999998E-39</v>
      </c>
      <c r="P6694" s="1">
        <v>3.0890000000000001E-47</v>
      </c>
      <c r="Q6694" s="1">
        <v>3.4159999999999998E-39</v>
      </c>
      <c r="R6694" s="1">
        <v>1.872E-15</v>
      </c>
      <c r="S6694" s="1">
        <v>1.872E-15</v>
      </c>
      <c r="T6694" s="1">
        <v>0</v>
      </c>
      <c r="U6694" s="1">
        <v>0</v>
      </c>
      <c r="V6694" t="s">
        <v>426</v>
      </c>
      <c r="W6694" t="s">
        <v>152</v>
      </c>
      <c r="X6694">
        <v>4500.33</v>
      </c>
    </row>
    <row r="6695" spans="1:24">
      <c r="A6695" s="1">
        <v>6.2000400000000004E-3</v>
      </c>
      <c r="B6695" s="1">
        <v>2.4090000000000001E-21</v>
      </c>
      <c r="C6695" s="1">
        <v>1.4280000000000001E-22</v>
      </c>
      <c r="D6695" s="1">
        <v>3.6209999999999999E-31</v>
      </c>
      <c r="E6695" s="1">
        <v>1.4280000000000001E-22</v>
      </c>
      <c r="F6695" s="1">
        <v>1.4859999999999999E-25</v>
      </c>
      <c r="G6695" s="1">
        <v>1.43E-22</v>
      </c>
      <c r="H6695" s="1">
        <v>0</v>
      </c>
      <c r="I6695" s="1">
        <v>0</v>
      </c>
      <c r="J6695" t="s">
        <v>372</v>
      </c>
      <c r="K6695" t="s">
        <v>337</v>
      </c>
      <c r="L6695">
        <v>4500.33</v>
      </c>
      <c r="M6695" s="1">
        <v>6.2000400000000004E-3</v>
      </c>
      <c r="N6695" s="1">
        <v>2.4090000000000001E-11</v>
      </c>
      <c r="O6695" s="1">
        <v>5.3789999999999999E-39</v>
      </c>
      <c r="P6695" s="1">
        <v>3.913E-47</v>
      </c>
      <c r="Q6695" s="1">
        <v>5.3789999999999999E-39</v>
      </c>
      <c r="R6695" s="1">
        <v>1.5739999999999999E-15</v>
      </c>
      <c r="S6695" s="1">
        <v>1.5739999999999999E-15</v>
      </c>
      <c r="T6695" s="1">
        <v>0</v>
      </c>
      <c r="U6695" s="1">
        <v>0</v>
      </c>
      <c r="V6695" t="s">
        <v>372</v>
      </c>
      <c r="W6695" t="s">
        <v>337</v>
      </c>
      <c r="X6695">
        <v>4500.33</v>
      </c>
    </row>
    <row r="6696" spans="1:24">
      <c r="A6696" s="1">
        <v>6.1794099999999998E-3</v>
      </c>
      <c r="B6696" s="1">
        <v>2.0110000000000001E-21</v>
      </c>
      <c r="C6696" s="1">
        <v>1.2249999999999999E-22</v>
      </c>
      <c r="D6696" s="1">
        <v>2.221E-31</v>
      </c>
      <c r="E6696" s="1">
        <v>1.2249999999999999E-22</v>
      </c>
      <c r="F6696" s="1">
        <v>1.2499999999999999E-25</v>
      </c>
      <c r="G6696" s="1">
        <v>1.226E-22</v>
      </c>
      <c r="H6696" s="1">
        <v>1.3069999999999999E-34</v>
      </c>
      <c r="I6696" s="1">
        <v>1.8159999999999999E-35</v>
      </c>
      <c r="J6696" t="s">
        <v>205</v>
      </c>
      <c r="L6696">
        <v>3900.29</v>
      </c>
      <c r="M6696" s="1">
        <v>6.1794099999999998E-3</v>
      </c>
      <c r="N6696" s="1">
        <v>2.0109999999999999E-11</v>
      </c>
      <c r="O6696" s="1">
        <v>8.4110000000000005E-39</v>
      </c>
      <c r="P6696" s="1">
        <v>4.3770000000000002E-47</v>
      </c>
      <c r="Q6696" s="1">
        <v>8.4110000000000005E-39</v>
      </c>
      <c r="R6696" s="1">
        <v>1.324E-15</v>
      </c>
      <c r="S6696" s="1">
        <v>1.324E-15</v>
      </c>
      <c r="T6696" s="1">
        <v>3.9330000000000001E-24</v>
      </c>
      <c r="U6696" s="1">
        <v>6.2169999999999997E-51</v>
      </c>
      <c r="V6696" t="s">
        <v>205</v>
      </c>
      <c r="X6696">
        <v>3900.29</v>
      </c>
    </row>
    <row r="6697" spans="1:24">
      <c r="A6697" s="1">
        <v>6.1588499999999996E-3</v>
      </c>
      <c r="B6697" s="1">
        <v>1.6779999999999999E-21</v>
      </c>
      <c r="C6697" s="1">
        <v>1.049E-22</v>
      </c>
      <c r="D6697" s="1">
        <v>1.2110000000000001E-31</v>
      </c>
      <c r="E6697" s="1">
        <v>1.049E-22</v>
      </c>
      <c r="F6697" s="1">
        <v>1.05E-25</v>
      </c>
      <c r="G6697" s="1">
        <v>1.05E-22</v>
      </c>
      <c r="H6697" s="1">
        <v>0</v>
      </c>
      <c r="I6697" s="1">
        <v>0</v>
      </c>
      <c r="J6697" t="s">
        <v>424</v>
      </c>
      <c r="K6697" t="s">
        <v>427</v>
      </c>
      <c r="L6697">
        <v>2400.1799999999998</v>
      </c>
      <c r="M6697" s="1">
        <v>6.1588499999999996E-3</v>
      </c>
      <c r="N6697" s="1">
        <v>1.6779999999999999E-11</v>
      </c>
      <c r="O6697" s="1">
        <v>1.306E-38</v>
      </c>
      <c r="P6697" s="1">
        <v>4.3249999999999999E-47</v>
      </c>
      <c r="Q6697" s="1">
        <v>1.306E-38</v>
      </c>
      <c r="R6697" s="1">
        <v>1.1119999999999999E-15</v>
      </c>
      <c r="S6697" s="1">
        <v>1.1119999999999999E-15</v>
      </c>
      <c r="T6697" s="1">
        <v>0</v>
      </c>
      <c r="U6697" s="1">
        <v>0</v>
      </c>
      <c r="V6697" t="s">
        <v>424</v>
      </c>
      <c r="W6697" t="s">
        <v>427</v>
      </c>
      <c r="X6697">
        <v>2400.1799999999998</v>
      </c>
    </row>
    <row r="6698" spans="1:24">
      <c r="A6698" s="1">
        <v>6.1383499999999999E-3</v>
      </c>
      <c r="B6698" s="1">
        <v>1.4E-21</v>
      </c>
      <c r="C6698" s="1">
        <v>8.9830000000000005E-23</v>
      </c>
      <c r="D6698" s="1">
        <v>5.5299999999999998E-32</v>
      </c>
      <c r="E6698" s="1">
        <v>8.9830000000000005E-23</v>
      </c>
      <c r="F6698" s="1">
        <v>8.8230000000000005E-26</v>
      </c>
      <c r="G6698" s="1">
        <v>8.9920000000000004E-23</v>
      </c>
      <c r="H6698" s="1">
        <v>0</v>
      </c>
      <c r="I6698" s="1">
        <v>0</v>
      </c>
      <c r="J6698" t="s">
        <v>335</v>
      </c>
      <c r="L6698">
        <v>2400.1799999999998</v>
      </c>
      <c r="M6698" s="1">
        <v>6.1383499999999999E-3</v>
      </c>
      <c r="N6698" s="1">
        <v>1.4E-11</v>
      </c>
      <c r="O6698" s="1">
        <v>2.015E-38</v>
      </c>
      <c r="P6698" s="1">
        <v>3.5600000000000001E-47</v>
      </c>
      <c r="Q6698" s="1">
        <v>2.015E-38</v>
      </c>
      <c r="R6698" s="1">
        <v>9.3409999999999993E-16</v>
      </c>
      <c r="S6698" s="1">
        <v>9.3409999999999993E-16</v>
      </c>
      <c r="T6698" s="1">
        <v>0</v>
      </c>
      <c r="U6698" s="1">
        <v>0</v>
      </c>
      <c r="V6698" t="s">
        <v>335</v>
      </c>
      <c r="X6698">
        <v>2400.1799999999998</v>
      </c>
    </row>
    <row r="6699" spans="1:24">
      <c r="A6699" s="1">
        <v>6.1179299999999997E-3</v>
      </c>
      <c r="B6699" s="1">
        <v>1.1660000000000001E-21</v>
      </c>
      <c r="C6699" s="1">
        <v>7.6830000000000005E-23</v>
      </c>
      <c r="D6699" s="1">
        <v>1.029E-27</v>
      </c>
      <c r="E6699" s="1">
        <v>7.6830000000000005E-23</v>
      </c>
      <c r="F6699" s="1">
        <v>7.4060000000000002E-26</v>
      </c>
      <c r="G6699" s="1">
        <v>7.69E-23</v>
      </c>
      <c r="H6699" s="1">
        <v>1.036E-30</v>
      </c>
      <c r="I6699" s="1">
        <v>1.029E-27</v>
      </c>
      <c r="J6699" t="s">
        <v>239</v>
      </c>
      <c r="K6699" t="s">
        <v>388</v>
      </c>
      <c r="L6699">
        <v>3300.24</v>
      </c>
      <c r="M6699" s="1">
        <v>6.1179299999999997E-3</v>
      </c>
      <c r="N6699" s="1">
        <v>1.166E-11</v>
      </c>
      <c r="O6699" s="1">
        <v>3.088E-38</v>
      </c>
      <c r="P6699" s="1">
        <v>9.4240000000000001E-42</v>
      </c>
      <c r="Q6699" s="1">
        <v>3.0889999999999998E-38</v>
      </c>
      <c r="R6699" s="1">
        <v>7.8400000000000002E-16</v>
      </c>
      <c r="S6699" s="1">
        <v>7.8400000000000002E-16</v>
      </c>
      <c r="T6699" s="1">
        <v>2.206E-19</v>
      </c>
      <c r="U6699" s="1">
        <v>9.4240000000000001E-42</v>
      </c>
      <c r="V6699" t="s">
        <v>239</v>
      </c>
      <c r="W6699" t="s">
        <v>388</v>
      </c>
      <c r="X6699">
        <v>3300.24</v>
      </c>
    </row>
    <row r="6700" spans="1:24">
      <c r="A6700" s="1">
        <v>6.0975700000000001E-3</v>
      </c>
      <c r="B6700" s="1">
        <v>9.7129999999999997E-22</v>
      </c>
      <c r="C6700" s="1">
        <v>6.5639999999999998E-23</v>
      </c>
      <c r="D6700" s="1">
        <v>4.3180000000000004E-43</v>
      </c>
      <c r="E6700" s="1">
        <v>6.5639999999999998E-23</v>
      </c>
      <c r="F6700" s="1">
        <v>6.2140000000000003E-26</v>
      </c>
      <c r="G6700" s="1">
        <v>6.5710000000000005E-23</v>
      </c>
      <c r="H6700" s="1">
        <v>4.9700000000000001E-42</v>
      </c>
      <c r="I6700" s="1">
        <v>4.3180000000000004E-43</v>
      </c>
      <c r="J6700" t="s">
        <v>428</v>
      </c>
      <c r="K6700" t="s">
        <v>206</v>
      </c>
      <c r="L6700">
        <v>4200.3100000000004</v>
      </c>
      <c r="M6700" s="1">
        <v>6.0975700000000001E-3</v>
      </c>
      <c r="N6700" s="1">
        <v>9.714E-12</v>
      </c>
      <c r="O6700" s="1">
        <v>4.7E-38</v>
      </c>
      <c r="P6700" s="1">
        <v>1.3699999999999999E-52</v>
      </c>
      <c r="Q6700" s="1">
        <v>4.7E-38</v>
      </c>
      <c r="R6700" s="1">
        <v>6.5739999999999999E-16</v>
      </c>
      <c r="S6700" s="1">
        <v>6.5739999999999999E-16</v>
      </c>
      <c r="T6700" s="1">
        <v>5.2410000000000004E-31</v>
      </c>
      <c r="U6700" s="1">
        <v>1.3699999999999999E-52</v>
      </c>
      <c r="V6700" t="s">
        <v>428</v>
      </c>
      <c r="W6700" t="s">
        <v>206</v>
      </c>
      <c r="X6700">
        <v>4200.3100000000004</v>
      </c>
    </row>
    <row r="6701" spans="1:24">
      <c r="A6701" s="1">
        <v>6.07728E-3</v>
      </c>
      <c r="B6701" s="1">
        <v>8.0840000000000001E-22</v>
      </c>
      <c r="C6701" s="1">
        <v>5.6040000000000001E-23</v>
      </c>
      <c r="D6701" s="1">
        <v>0</v>
      </c>
      <c r="E6701" s="1">
        <v>5.6040000000000001E-23</v>
      </c>
      <c r="F6701" s="1">
        <v>5.2100000000000002E-26</v>
      </c>
      <c r="G6701" s="1">
        <v>5.6090000000000005E-23</v>
      </c>
      <c r="H6701" s="1">
        <v>0</v>
      </c>
      <c r="I6701" s="1">
        <v>0</v>
      </c>
      <c r="J6701" t="s">
        <v>345</v>
      </c>
      <c r="L6701">
        <v>5100.38</v>
      </c>
      <c r="M6701" s="1">
        <v>6.07728E-3</v>
      </c>
      <c r="N6701" s="1">
        <v>8.0839999999999999E-12</v>
      </c>
      <c r="O6701" s="1">
        <v>7.1060000000000001E-38</v>
      </c>
      <c r="P6701" s="1">
        <v>0</v>
      </c>
      <c r="Q6701" s="1">
        <v>7.1060000000000001E-38</v>
      </c>
      <c r="R6701" s="1">
        <v>5.5099999999999998E-16</v>
      </c>
      <c r="S6701" s="1">
        <v>5.5099999999999998E-16</v>
      </c>
      <c r="T6701" s="1">
        <v>0</v>
      </c>
      <c r="U6701" s="1">
        <v>0</v>
      </c>
      <c r="V6701" t="s">
        <v>345</v>
      </c>
      <c r="X6701">
        <v>5100.38</v>
      </c>
    </row>
    <row r="6702" spans="1:24">
      <c r="A6702" s="1">
        <v>6.0570600000000004E-3</v>
      </c>
      <c r="B6702" s="1">
        <v>6.7239999999999996E-22</v>
      </c>
      <c r="C6702" s="1">
        <v>4.7799999999999998E-23</v>
      </c>
      <c r="D6702" s="1">
        <v>6.3730000000000004E-44</v>
      </c>
      <c r="E6702" s="1">
        <v>4.7799999999999998E-23</v>
      </c>
      <c r="F6702" s="1">
        <v>4.3650000000000003E-26</v>
      </c>
      <c r="G6702" s="1">
        <v>4.784E-23</v>
      </c>
      <c r="H6702" s="1">
        <v>6.9739999999999997E-43</v>
      </c>
      <c r="I6702" s="1">
        <v>6.3730000000000004E-44</v>
      </c>
      <c r="J6702" t="s">
        <v>428</v>
      </c>
      <c r="L6702">
        <v>3600.27</v>
      </c>
      <c r="M6702" s="1">
        <v>6.0570600000000004E-3</v>
      </c>
      <c r="N6702" s="1">
        <v>6.724E-12</v>
      </c>
      <c r="O6702" s="1">
        <v>1.067E-37</v>
      </c>
      <c r="P6702" s="1">
        <v>1.3789999999999999E-52</v>
      </c>
      <c r="Q6702" s="1">
        <v>1.067E-37</v>
      </c>
      <c r="R6702" s="1">
        <v>4.615E-16</v>
      </c>
      <c r="S6702" s="1">
        <v>4.615E-16</v>
      </c>
      <c r="T6702" s="1">
        <v>7.314E-32</v>
      </c>
      <c r="U6702" s="1">
        <v>1.3789999999999999E-52</v>
      </c>
      <c r="V6702" t="s">
        <v>428</v>
      </c>
      <c r="X6702">
        <v>3600.27</v>
      </c>
    </row>
    <row r="6703" spans="1:24">
      <c r="A6703" s="1">
        <v>6.0369000000000004E-3</v>
      </c>
      <c r="B6703" s="1">
        <v>5.5880000000000001E-22</v>
      </c>
      <c r="C6703" s="1">
        <v>4.0730000000000001E-23</v>
      </c>
      <c r="D6703" s="1">
        <v>2.403E-26</v>
      </c>
      <c r="E6703" s="1">
        <v>4.0760000000000001E-23</v>
      </c>
      <c r="F6703" s="1">
        <v>3.6569999999999997E-26</v>
      </c>
      <c r="G6703" s="1">
        <v>4.079E-23</v>
      </c>
      <c r="H6703" s="1">
        <v>2.2509999999999999E-29</v>
      </c>
      <c r="I6703" s="1">
        <v>2.403E-26</v>
      </c>
      <c r="J6703" t="s">
        <v>230</v>
      </c>
      <c r="K6703" t="s">
        <v>390</v>
      </c>
      <c r="L6703">
        <v>3000.22</v>
      </c>
      <c r="M6703" s="1">
        <v>6.0369000000000004E-3</v>
      </c>
      <c r="N6703" s="1">
        <v>5.588E-12</v>
      </c>
      <c r="O6703" s="1">
        <v>1.593E-37</v>
      </c>
      <c r="P6703" s="1">
        <v>1.2699999999999999E-40</v>
      </c>
      <c r="Q6703" s="1">
        <v>1.594E-37</v>
      </c>
      <c r="R6703" s="1">
        <v>3.8660000000000001E-16</v>
      </c>
      <c r="S6703" s="1">
        <v>3.8660000000000001E-16</v>
      </c>
      <c r="T6703" s="1">
        <v>2.8509999999999998E-19</v>
      </c>
      <c r="U6703" s="1">
        <v>1.2699999999999999E-40</v>
      </c>
      <c r="V6703" t="s">
        <v>230</v>
      </c>
      <c r="W6703" t="s">
        <v>390</v>
      </c>
      <c r="X6703">
        <v>3000.22</v>
      </c>
    </row>
    <row r="6704" spans="1:24">
      <c r="A6704" s="1">
        <v>6.01681E-3</v>
      </c>
      <c r="B6704" s="1">
        <v>4.6420000000000004E-22</v>
      </c>
      <c r="C6704" s="1">
        <v>3.468E-23</v>
      </c>
      <c r="D6704" s="1">
        <v>0</v>
      </c>
      <c r="E6704" s="1">
        <v>3.468E-23</v>
      </c>
      <c r="F6704" s="1">
        <v>3.0580000000000002E-26</v>
      </c>
      <c r="G6704" s="1">
        <v>3.471E-23</v>
      </c>
      <c r="H6704" s="1">
        <v>0</v>
      </c>
      <c r="I6704" s="1">
        <v>0</v>
      </c>
      <c r="J6704" t="s">
        <v>65</v>
      </c>
      <c r="K6704" t="s">
        <v>219</v>
      </c>
      <c r="L6704">
        <v>5700.42</v>
      </c>
      <c r="M6704" s="1">
        <v>6.01681E-3</v>
      </c>
      <c r="N6704" s="1">
        <v>4.6419999999999998E-12</v>
      </c>
      <c r="O6704" s="1">
        <v>2.363E-37</v>
      </c>
      <c r="P6704" s="1">
        <v>1.3880000000000001E-52</v>
      </c>
      <c r="Q6704" s="1">
        <v>2.363E-37</v>
      </c>
      <c r="R6704" s="1">
        <v>3.2320000000000001E-16</v>
      </c>
      <c r="S6704" s="1">
        <v>3.2320000000000001E-16</v>
      </c>
      <c r="T6704" s="1">
        <v>1.0160000000000001E-42</v>
      </c>
      <c r="U6704" s="1">
        <v>1.3880000000000001E-52</v>
      </c>
      <c r="V6704" t="s">
        <v>65</v>
      </c>
      <c r="W6704" t="s">
        <v>219</v>
      </c>
      <c r="X6704">
        <v>5700.42</v>
      </c>
    </row>
    <row r="6705" spans="1:24">
      <c r="A6705" s="1">
        <v>5.9967900000000001E-3</v>
      </c>
      <c r="B6705" s="1">
        <v>3.8529999999999998E-22</v>
      </c>
      <c r="C6705" s="1">
        <v>2.9499999999999998E-23</v>
      </c>
      <c r="D6705" s="1">
        <v>0</v>
      </c>
      <c r="E6705" s="1">
        <v>2.9499999999999998E-23</v>
      </c>
      <c r="F6705" s="1">
        <v>2.557E-26</v>
      </c>
      <c r="G6705" s="1">
        <v>2.9529999999999998E-23</v>
      </c>
      <c r="H6705" s="1">
        <v>0</v>
      </c>
      <c r="I6705" s="1">
        <v>0</v>
      </c>
      <c r="J6705" t="s">
        <v>374</v>
      </c>
      <c r="K6705" t="s">
        <v>342</v>
      </c>
      <c r="L6705">
        <v>2700.2</v>
      </c>
      <c r="M6705" s="1">
        <v>5.9967900000000001E-3</v>
      </c>
      <c r="N6705" s="1">
        <v>3.8529999999999998E-12</v>
      </c>
      <c r="O6705" s="1">
        <v>3.4810000000000002E-37</v>
      </c>
      <c r="P6705" s="1">
        <v>0</v>
      </c>
      <c r="Q6705" s="1">
        <v>3.4810000000000002E-37</v>
      </c>
      <c r="R6705" s="1">
        <v>2.7019999999999998E-16</v>
      </c>
      <c r="S6705" s="1">
        <v>2.7019999999999998E-16</v>
      </c>
      <c r="T6705" s="1">
        <v>0</v>
      </c>
      <c r="U6705" s="1">
        <v>0</v>
      </c>
      <c r="V6705" t="s">
        <v>374</v>
      </c>
      <c r="W6705" t="s">
        <v>342</v>
      </c>
      <c r="X6705">
        <v>2700.2</v>
      </c>
    </row>
    <row r="6706" spans="1:24">
      <c r="A6706" s="1">
        <v>5.9768399999999998E-3</v>
      </c>
      <c r="B6706" s="1">
        <v>3.1960000000000001E-22</v>
      </c>
      <c r="C6706" s="1">
        <v>2.5069999999999999E-23</v>
      </c>
      <c r="D6706" s="1">
        <v>0</v>
      </c>
      <c r="E6706" s="1">
        <v>2.5069999999999999E-23</v>
      </c>
      <c r="F6706" s="1">
        <v>2.137E-26</v>
      </c>
      <c r="G6706" s="1">
        <v>2.509E-23</v>
      </c>
      <c r="H6706" s="1">
        <v>0</v>
      </c>
      <c r="I6706" s="1">
        <v>0</v>
      </c>
      <c r="J6706" t="s">
        <v>65</v>
      </c>
      <c r="K6706" t="s">
        <v>392</v>
      </c>
      <c r="L6706">
        <v>5700.42</v>
      </c>
      <c r="M6706" s="1">
        <v>5.9768399999999998E-3</v>
      </c>
      <c r="N6706" s="1">
        <v>3.1960000000000001E-12</v>
      </c>
      <c r="O6706" s="1">
        <v>5.0969999999999996E-37</v>
      </c>
      <c r="P6706" s="1">
        <v>1.397E-52</v>
      </c>
      <c r="Q6706" s="1">
        <v>5.0969999999999996E-37</v>
      </c>
      <c r="R6706" s="1">
        <v>2.257E-16</v>
      </c>
      <c r="S6706" s="1">
        <v>2.257E-16</v>
      </c>
      <c r="T6706" s="1">
        <v>1.024E-42</v>
      </c>
      <c r="U6706" s="1">
        <v>1.397E-52</v>
      </c>
      <c r="V6706" t="s">
        <v>65</v>
      </c>
      <c r="W6706" t="s">
        <v>392</v>
      </c>
      <c r="X6706">
        <v>5700.42</v>
      </c>
    </row>
    <row r="6707" spans="1:24">
      <c r="A6707" s="1">
        <v>5.9569499999999999E-3</v>
      </c>
      <c r="B6707" s="1">
        <v>2.6489999999999998E-22</v>
      </c>
      <c r="C6707" s="1">
        <v>2.129E-23</v>
      </c>
      <c r="D6707" s="1">
        <v>0</v>
      </c>
      <c r="E6707" s="1">
        <v>2.129E-23</v>
      </c>
      <c r="F6707" s="1">
        <v>1.7850000000000001E-26</v>
      </c>
      <c r="G6707" s="1">
        <v>2.1310000000000001E-23</v>
      </c>
      <c r="H6707" s="1">
        <v>0</v>
      </c>
      <c r="I6707" s="1">
        <v>0</v>
      </c>
      <c r="J6707" t="s">
        <v>237</v>
      </c>
      <c r="K6707" t="s">
        <v>393</v>
      </c>
      <c r="L6707">
        <v>1500.11</v>
      </c>
      <c r="M6707" s="1">
        <v>5.9569499999999999E-3</v>
      </c>
      <c r="N6707" s="1">
        <v>2.6490000000000001E-12</v>
      </c>
      <c r="O6707" s="1">
        <v>7.4160000000000004E-37</v>
      </c>
      <c r="P6707" s="1">
        <v>0</v>
      </c>
      <c r="Q6707" s="1">
        <v>7.4160000000000004E-37</v>
      </c>
      <c r="R6707" s="1">
        <v>1.8839999999999999E-16</v>
      </c>
      <c r="S6707" s="1">
        <v>1.8839999999999999E-16</v>
      </c>
      <c r="T6707" s="1">
        <v>0</v>
      </c>
      <c r="U6707" s="1">
        <v>0</v>
      </c>
      <c r="V6707" t="s">
        <v>237</v>
      </c>
      <c r="W6707" t="s">
        <v>393</v>
      </c>
      <c r="X6707">
        <v>1500.11</v>
      </c>
    </row>
    <row r="6708" spans="1:24">
      <c r="A6708" s="1">
        <v>5.9371299999999997E-3</v>
      </c>
      <c r="B6708" s="1">
        <v>2.1950000000000002E-22</v>
      </c>
      <c r="C6708" s="1">
        <v>1.8060000000000001E-23</v>
      </c>
      <c r="D6708" s="1">
        <v>0</v>
      </c>
      <c r="E6708" s="1">
        <v>1.8060000000000001E-23</v>
      </c>
      <c r="F6708" s="1">
        <v>1.4900000000000001E-26</v>
      </c>
      <c r="G6708" s="1">
        <v>1.8079999999999999E-23</v>
      </c>
      <c r="H6708" s="1">
        <v>0</v>
      </c>
      <c r="I6708" s="1">
        <v>0</v>
      </c>
      <c r="J6708" t="s">
        <v>197</v>
      </c>
      <c r="K6708" t="s">
        <v>31</v>
      </c>
      <c r="L6708">
        <v>7200.53</v>
      </c>
      <c r="M6708" s="1">
        <v>5.9371299999999997E-3</v>
      </c>
      <c r="N6708" s="1">
        <v>2.1949999999999998E-12</v>
      </c>
      <c r="O6708" s="1">
        <v>1.0720000000000001E-36</v>
      </c>
      <c r="P6708" s="1">
        <v>0</v>
      </c>
      <c r="Q6708" s="1">
        <v>1.0720000000000001E-36</v>
      </c>
      <c r="R6708" s="1">
        <v>1.572E-16</v>
      </c>
      <c r="S6708" s="1">
        <v>1.572E-16</v>
      </c>
      <c r="T6708" s="1">
        <v>0</v>
      </c>
      <c r="U6708" s="1">
        <v>0</v>
      </c>
      <c r="V6708" t="s">
        <v>197</v>
      </c>
      <c r="W6708" t="s">
        <v>31</v>
      </c>
      <c r="X6708">
        <v>7200.53</v>
      </c>
    </row>
    <row r="6709" spans="1:24">
      <c r="A6709" s="1">
        <v>5.9173699999999999E-3</v>
      </c>
      <c r="B6709" s="1">
        <v>1.817E-22</v>
      </c>
      <c r="C6709" s="1">
        <v>1.531E-23</v>
      </c>
      <c r="D6709" s="1">
        <v>0</v>
      </c>
      <c r="E6709" s="1">
        <v>1.531E-23</v>
      </c>
      <c r="F6709" s="1">
        <v>1.242E-26</v>
      </c>
      <c r="G6709" s="1">
        <v>1.5319999999999999E-23</v>
      </c>
      <c r="H6709" s="1">
        <v>0</v>
      </c>
      <c r="I6709" s="1">
        <v>0</v>
      </c>
      <c r="J6709" t="s">
        <v>197</v>
      </c>
      <c r="K6709" t="s">
        <v>99</v>
      </c>
      <c r="L6709">
        <v>3300.24</v>
      </c>
      <c r="M6709" s="1">
        <v>5.9173699999999999E-3</v>
      </c>
      <c r="N6709" s="1">
        <v>1.817E-12</v>
      </c>
      <c r="O6709" s="1">
        <v>1.541E-36</v>
      </c>
      <c r="P6709" s="1">
        <v>0</v>
      </c>
      <c r="Q6709" s="1">
        <v>1.541E-36</v>
      </c>
      <c r="R6709" s="1">
        <v>1.311E-16</v>
      </c>
      <c r="S6709" s="1">
        <v>1.311E-16</v>
      </c>
      <c r="T6709" s="1">
        <v>0</v>
      </c>
      <c r="U6709" s="1">
        <v>0</v>
      </c>
      <c r="V6709" t="s">
        <v>197</v>
      </c>
      <c r="W6709" t="s">
        <v>99</v>
      </c>
      <c r="X6709">
        <v>3300.24</v>
      </c>
    </row>
    <row r="6710" spans="1:24">
      <c r="A6710" s="1">
        <v>5.8976799999999998E-3</v>
      </c>
      <c r="B6710" s="1">
        <v>1.5029999999999999E-22</v>
      </c>
      <c r="C6710" s="1">
        <v>1.296E-23</v>
      </c>
      <c r="D6710" s="1">
        <v>0</v>
      </c>
      <c r="E6710" s="1">
        <v>1.296E-23</v>
      </c>
      <c r="F6710" s="1">
        <v>1.0349999999999999E-26</v>
      </c>
      <c r="G6710" s="1">
        <v>1.297E-23</v>
      </c>
      <c r="H6710" s="1">
        <v>0</v>
      </c>
      <c r="I6710" s="1">
        <v>0</v>
      </c>
      <c r="J6710" t="s">
        <v>416</v>
      </c>
      <c r="L6710">
        <v>6900.51</v>
      </c>
      <c r="M6710" s="1">
        <v>5.8976799999999998E-3</v>
      </c>
      <c r="N6710" s="1">
        <v>1.503E-12</v>
      </c>
      <c r="O6710" s="1">
        <v>2.201E-36</v>
      </c>
      <c r="P6710" s="1">
        <v>0</v>
      </c>
      <c r="Q6710" s="1">
        <v>2.201E-36</v>
      </c>
      <c r="R6710" s="1">
        <v>1.092E-16</v>
      </c>
      <c r="S6710" s="1">
        <v>1.092E-16</v>
      </c>
      <c r="T6710" s="1">
        <v>0</v>
      </c>
      <c r="U6710" s="1">
        <v>0</v>
      </c>
      <c r="V6710" t="s">
        <v>416</v>
      </c>
      <c r="X6710">
        <v>6900.51</v>
      </c>
    </row>
    <row r="6711" spans="1:24">
      <c r="A6711" s="1">
        <v>5.8780600000000001E-3</v>
      </c>
      <c r="B6711" s="1">
        <v>1.2429999999999999E-22</v>
      </c>
      <c r="C6711" s="1">
        <v>1.097E-23</v>
      </c>
      <c r="D6711" s="1">
        <v>0</v>
      </c>
      <c r="E6711" s="1">
        <v>1.097E-23</v>
      </c>
      <c r="F6711" s="1">
        <v>8.6240000000000001E-27</v>
      </c>
      <c r="G6711" s="1">
        <v>1.0980000000000001E-23</v>
      </c>
      <c r="H6711" s="1">
        <v>0</v>
      </c>
      <c r="I6711" s="1">
        <v>0</v>
      </c>
      <c r="J6711" t="s">
        <v>407</v>
      </c>
      <c r="K6711" t="s">
        <v>79</v>
      </c>
      <c r="L6711">
        <v>5700.42</v>
      </c>
      <c r="M6711" s="1">
        <v>5.8780600000000001E-3</v>
      </c>
      <c r="N6711" s="1">
        <v>1.2430000000000001E-12</v>
      </c>
      <c r="O6711" s="1">
        <v>3.1249999999999998E-36</v>
      </c>
      <c r="P6711" s="1">
        <v>0</v>
      </c>
      <c r="Q6711" s="1">
        <v>3.1249999999999998E-36</v>
      </c>
      <c r="R6711" s="1">
        <v>9.0950000000000004E-17</v>
      </c>
      <c r="S6711" s="1">
        <v>9.0950000000000004E-17</v>
      </c>
      <c r="T6711" s="1">
        <v>0</v>
      </c>
      <c r="U6711" s="1">
        <v>0</v>
      </c>
      <c r="V6711" t="s">
        <v>407</v>
      </c>
      <c r="W6711" t="s">
        <v>79</v>
      </c>
      <c r="X6711">
        <v>5700.42</v>
      </c>
    </row>
    <row r="6712" spans="1:24">
      <c r="A6712" s="1">
        <v>5.8585E-3</v>
      </c>
      <c r="B6712" s="1">
        <v>1.027E-22</v>
      </c>
      <c r="C6712" s="1">
        <v>9.2720000000000002E-24</v>
      </c>
      <c r="D6712" s="1">
        <v>0</v>
      </c>
      <c r="E6712" s="1">
        <v>9.2720000000000002E-24</v>
      </c>
      <c r="F6712" s="1">
        <v>7.1789999999999993E-27</v>
      </c>
      <c r="G6712" s="1">
        <v>9.279E-24</v>
      </c>
      <c r="H6712" s="1">
        <v>0</v>
      </c>
      <c r="I6712" s="1">
        <v>0</v>
      </c>
      <c r="J6712" t="s">
        <v>197</v>
      </c>
      <c r="K6712" t="s">
        <v>312</v>
      </c>
      <c r="L6712">
        <v>5100.38</v>
      </c>
      <c r="M6712" s="1">
        <v>5.8585E-3</v>
      </c>
      <c r="N6712" s="1">
        <v>1.027E-12</v>
      </c>
      <c r="O6712" s="1">
        <v>4.4100000000000002E-36</v>
      </c>
      <c r="P6712" s="1">
        <v>0</v>
      </c>
      <c r="Q6712" s="1">
        <v>4.4100000000000002E-36</v>
      </c>
      <c r="R6712" s="1">
        <v>7.5680000000000004E-17</v>
      </c>
      <c r="S6712" s="1">
        <v>7.5680000000000004E-17</v>
      </c>
      <c r="T6712" s="1">
        <v>0</v>
      </c>
      <c r="U6712" s="1">
        <v>0</v>
      </c>
      <c r="V6712" t="s">
        <v>197</v>
      </c>
      <c r="W6712" t="s">
        <v>312</v>
      </c>
      <c r="X6712">
        <v>5100.38</v>
      </c>
    </row>
    <row r="6713" spans="1:24">
      <c r="A6713" s="1">
        <v>5.8389999999999996E-3</v>
      </c>
      <c r="B6713" s="1">
        <v>8.476E-23</v>
      </c>
      <c r="C6713" s="1">
        <v>7.8299999999999995E-24</v>
      </c>
      <c r="D6713" s="1">
        <v>0</v>
      </c>
      <c r="E6713" s="1">
        <v>7.8299999999999995E-24</v>
      </c>
      <c r="F6713" s="1">
        <v>5.9710000000000001E-27</v>
      </c>
      <c r="G6713" s="1">
        <v>7.8360000000000006E-24</v>
      </c>
      <c r="H6713" s="1">
        <v>0</v>
      </c>
      <c r="I6713" s="1">
        <v>0</v>
      </c>
      <c r="J6713" t="s">
        <v>429</v>
      </c>
      <c r="K6713" t="s">
        <v>285</v>
      </c>
      <c r="L6713">
        <v>2400.1799999999998</v>
      </c>
      <c r="M6713" s="1">
        <v>5.8389999999999996E-3</v>
      </c>
      <c r="N6713" s="1">
        <v>8.4760000000000004E-13</v>
      </c>
      <c r="O6713" s="1">
        <v>6.1859999999999996E-36</v>
      </c>
      <c r="P6713" s="1">
        <v>0</v>
      </c>
      <c r="Q6713" s="1">
        <v>6.1859999999999996E-36</v>
      </c>
      <c r="R6713" s="1">
        <v>6.2929999999999994E-17</v>
      </c>
      <c r="S6713" s="1">
        <v>6.2929999999999994E-17</v>
      </c>
      <c r="T6713" s="1">
        <v>0</v>
      </c>
      <c r="U6713" s="1">
        <v>0</v>
      </c>
      <c r="V6713" t="s">
        <v>429</v>
      </c>
      <c r="W6713" t="s">
        <v>285</v>
      </c>
      <c r="X6713">
        <v>2400.1799999999998</v>
      </c>
    </row>
    <row r="6714" spans="1:24">
      <c r="A6714" s="1">
        <v>5.8195699999999996E-3</v>
      </c>
      <c r="B6714" s="1">
        <v>6.9930000000000004E-23</v>
      </c>
      <c r="C6714" s="1">
        <v>6.6070000000000002E-24</v>
      </c>
      <c r="D6714" s="1">
        <v>0</v>
      </c>
      <c r="E6714" s="1">
        <v>6.6070000000000002E-24</v>
      </c>
      <c r="F6714" s="1">
        <v>4.9630000000000002E-27</v>
      </c>
      <c r="G6714" s="1">
        <v>6.6119999999999996E-24</v>
      </c>
      <c r="H6714" s="1">
        <v>0</v>
      </c>
      <c r="I6714" s="1">
        <v>0</v>
      </c>
      <c r="J6714" t="s">
        <v>429</v>
      </c>
      <c r="L6714">
        <v>3000.22</v>
      </c>
      <c r="M6714" s="1">
        <v>5.8195699999999996E-3</v>
      </c>
      <c r="N6714" s="1">
        <v>6.9929999999999996E-13</v>
      </c>
      <c r="O6714" s="1">
        <v>8.6260000000000004E-36</v>
      </c>
      <c r="P6714" s="1">
        <v>0</v>
      </c>
      <c r="Q6714" s="1">
        <v>8.6260000000000004E-36</v>
      </c>
      <c r="R6714" s="1">
        <v>5.2300000000000001E-17</v>
      </c>
      <c r="S6714" s="1">
        <v>5.2300000000000001E-17</v>
      </c>
      <c r="T6714" s="1">
        <v>0</v>
      </c>
      <c r="U6714" s="1">
        <v>0</v>
      </c>
      <c r="V6714" t="s">
        <v>429</v>
      </c>
      <c r="X6714">
        <v>3000.22</v>
      </c>
    </row>
    <row r="6715" spans="1:24">
      <c r="A6715" s="1">
        <v>5.8002100000000001E-3</v>
      </c>
      <c r="B6715" s="1">
        <v>5.7650000000000005E-23</v>
      </c>
      <c r="C6715" s="1">
        <v>5.57E-24</v>
      </c>
      <c r="D6715" s="1">
        <v>0</v>
      </c>
      <c r="E6715" s="1">
        <v>5.57E-24</v>
      </c>
      <c r="F6715" s="1">
        <v>4.123E-27</v>
      </c>
      <c r="G6715" s="1">
        <v>5.574E-24</v>
      </c>
      <c r="H6715" s="1">
        <v>0</v>
      </c>
      <c r="I6715" s="1">
        <v>0</v>
      </c>
      <c r="J6715" t="s">
        <v>430</v>
      </c>
      <c r="K6715" t="s">
        <v>125</v>
      </c>
      <c r="L6715">
        <v>3300.24</v>
      </c>
      <c r="M6715" s="1">
        <v>5.8002100000000001E-3</v>
      </c>
      <c r="N6715" s="1">
        <v>5.7650000000000002E-13</v>
      </c>
      <c r="O6715" s="1">
        <v>1.196E-35</v>
      </c>
      <c r="P6715" s="1">
        <v>0</v>
      </c>
      <c r="Q6715" s="1">
        <v>1.196E-35</v>
      </c>
      <c r="R6715" s="1">
        <v>4.3429999999999998E-17</v>
      </c>
      <c r="S6715" s="1">
        <v>4.3429999999999998E-17</v>
      </c>
      <c r="T6715" s="1">
        <v>0</v>
      </c>
      <c r="U6715" s="1">
        <v>0</v>
      </c>
      <c r="V6715" t="s">
        <v>430</v>
      </c>
      <c r="W6715" t="s">
        <v>125</v>
      </c>
      <c r="X6715">
        <v>3300.24</v>
      </c>
    </row>
    <row r="6716" spans="1:24">
      <c r="A6716" s="1">
        <v>5.7809100000000002E-3</v>
      </c>
      <c r="B6716" s="1">
        <v>4.7500000000000003E-23</v>
      </c>
      <c r="C6716" s="1">
        <v>4.6919999999999999E-24</v>
      </c>
      <c r="D6716" s="1">
        <v>0</v>
      </c>
      <c r="E6716" s="1">
        <v>4.6919999999999999E-24</v>
      </c>
      <c r="F6716" s="1">
        <v>3.4229999999999999E-27</v>
      </c>
      <c r="G6716" s="1">
        <v>4.6949999999999997E-24</v>
      </c>
      <c r="H6716" s="1">
        <v>0</v>
      </c>
      <c r="I6716" s="1">
        <v>0</v>
      </c>
      <c r="J6716" t="s">
        <v>231</v>
      </c>
      <c r="K6716" t="s">
        <v>124</v>
      </c>
      <c r="L6716">
        <v>4200.3100000000004</v>
      </c>
      <c r="M6716" s="1">
        <v>5.7809100000000002E-3</v>
      </c>
      <c r="N6716" s="1">
        <v>4.75E-13</v>
      </c>
      <c r="O6716" s="1">
        <v>1.6480000000000001E-35</v>
      </c>
      <c r="P6716" s="1">
        <v>0</v>
      </c>
      <c r="Q6716" s="1">
        <v>1.6480000000000001E-35</v>
      </c>
      <c r="R6716" s="1">
        <v>3.6040000000000002E-17</v>
      </c>
      <c r="S6716" s="1">
        <v>3.6040000000000002E-17</v>
      </c>
      <c r="T6716" s="1">
        <v>0</v>
      </c>
      <c r="U6716" s="1">
        <v>0</v>
      </c>
      <c r="V6716" t="s">
        <v>231</v>
      </c>
      <c r="W6716" t="s">
        <v>124</v>
      </c>
      <c r="X6716">
        <v>4200.3100000000004</v>
      </c>
    </row>
    <row r="6717" spans="1:24">
      <c r="A6717" s="1">
        <v>5.76167E-3</v>
      </c>
      <c r="B6717" s="1">
        <v>3.9110000000000002E-23</v>
      </c>
      <c r="C6717" s="1">
        <v>3.9479999999999998E-24</v>
      </c>
      <c r="D6717" s="1">
        <v>0</v>
      </c>
      <c r="E6717" s="1">
        <v>3.9479999999999998E-24</v>
      </c>
      <c r="F6717" s="1">
        <v>2.839E-27</v>
      </c>
      <c r="G6717" s="1">
        <v>3.9509999999999996E-24</v>
      </c>
      <c r="H6717" s="1">
        <v>0</v>
      </c>
      <c r="I6717" s="1">
        <v>0</v>
      </c>
      <c r="J6717" t="s">
        <v>431</v>
      </c>
      <c r="L6717">
        <v>3600.27</v>
      </c>
      <c r="M6717" s="1">
        <v>5.76167E-3</v>
      </c>
      <c r="N6717" s="1">
        <v>3.9110000000000002E-13</v>
      </c>
      <c r="O6717" s="1">
        <v>2.2590000000000001E-35</v>
      </c>
      <c r="P6717" s="1">
        <v>0</v>
      </c>
      <c r="Q6717" s="1">
        <v>2.2590000000000001E-35</v>
      </c>
      <c r="R6717" s="1">
        <v>2.9889999999999997E-17</v>
      </c>
      <c r="S6717" s="1">
        <v>2.9889999999999997E-17</v>
      </c>
      <c r="T6717" s="1">
        <v>0</v>
      </c>
      <c r="U6717" s="1">
        <v>0</v>
      </c>
      <c r="V6717" t="s">
        <v>431</v>
      </c>
      <c r="X6717">
        <v>3600.27</v>
      </c>
    </row>
    <row r="6718" spans="1:24">
      <c r="A6718" s="1">
        <v>5.7425000000000002E-3</v>
      </c>
      <c r="B6718" s="1">
        <v>3.2180000000000001E-23</v>
      </c>
      <c r="C6718" s="1">
        <v>3.3200000000000002E-24</v>
      </c>
      <c r="D6718" s="1">
        <v>0</v>
      </c>
      <c r="E6718" s="1">
        <v>3.3200000000000002E-24</v>
      </c>
      <c r="F6718" s="1">
        <v>2.3540000000000001E-27</v>
      </c>
      <c r="G6718" s="1">
        <v>3.3219999999999998E-24</v>
      </c>
      <c r="H6718" s="1">
        <v>0</v>
      </c>
      <c r="I6718" s="1">
        <v>0</v>
      </c>
      <c r="J6718" t="s">
        <v>432</v>
      </c>
      <c r="K6718" t="s">
        <v>399</v>
      </c>
      <c r="L6718">
        <v>3900.29</v>
      </c>
      <c r="M6718" s="1">
        <v>5.7425000000000002E-3</v>
      </c>
      <c r="N6718" s="1">
        <v>3.218E-13</v>
      </c>
      <c r="O6718" s="1">
        <v>3.077E-35</v>
      </c>
      <c r="P6718" s="1">
        <v>0</v>
      </c>
      <c r="Q6718" s="1">
        <v>3.077E-35</v>
      </c>
      <c r="R6718" s="1">
        <v>2.477E-17</v>
      </c>
      <c r="S6718" s="1">
        <v>2.477E-17</v>
      </c>
      <c r="T6718" s="1">
        <v>0</v>
      </c>
      <c r="U6718" s="1">
        <v>0</v>
      </c>
      <c r="V6718" t="s">
        <v>432</v>
      </c>
      <c r="W6718" t="s">
        <v>399</v>
      </c>
      <c r="X6718">
        <v>3900.29</v>
      </c>
    </row>
    <row r="6719" spans="1:24">
      <c r="A6719" s="1">
        <v>5.7233900000000001E-3</v>
      </c>
      <c r="B6719" s="1">
        <v>2.6449999999999999E-23</v>
      </c>
      <c r="C6719" s="1">
        <v>2.787E-24</v>
      </c>
      <c r="D6719" s="1">
        <v>0</v>
      </c>
      <c r="E6719" s="1">
        <v>2.787E-24</v>
      </c>
      <c r="F6719" s="1">
        <v>1.949E-27</v>
      </c>
      <c r="G6719" s="1">
        <v>2.789E-24</v>
      </c>
      <c r="H6719" s="1">
        <v>0</v>
      </c>
      <c r="I6719" s="1">
        <v>0</v>
      </c>
      <c r="J6719" t="s">
        <v>433</v>
      </c>
      <c r="K6719" t="s">
        <v>193</v>
      </c>
      <c r="L6719">
        <v>3300.24</v>
      </c>
      <c r="M6719" s="1">
        <v>5.7233900000000001E-3</v>
      </c>
      <c r="N6719" s="1">
        <v>2.6449999999999998E-13</v>
      </c>
      <c r="O6719" s="1">
        <v>4.1600000000000001E-35</v>
      </c>
      <c r="P6719" s="1">
        <v>0</v>
      </c>
      <c r="Q6719" s="1">
        <v>4.1600000000000001E-35</v>
      </c>
      <c r="R6719" s="1">
        <v>2.0490000000000001E-17</v>
      </c>
      <c r="S6719" s="1">
        <v>2.0490000000000001E-17</v>
      </c>
      <c r="T6719" s="1">
        <v>0</v>
      </c>
      <c r="U6719" s="1">
        <v>0</v>
      </c>
      <c r="V6719" t="s">
        <v>433</v>
      </c>
      <c r="W6719" t="s">
        <v>193</v>
      </c>
      <c r="X6719">
        <v>3300.24</v>
      </c>
    </row>
    <row r="6720" spans="1:24">
      <c r="A6720" s="1">
        <v>5.7043500000000004E-3</v>
      </c>
      <c r="B6720" s="1">
        <v>2.1739999999999999E-23</v>
      </c>
      <c r="C6720" s="1">
        <v>2.3390000000000002E-24</v>
      </c>
      <c r="D6720" s="1">
        <v>0</v>
      </c>
      <c r="E6720" s="1">
        <v>2.3390000000000002E-24</v>
      </c>
      <c r="F6720" s="1">
        <v>1.613E-27</v>
      </c>
      <c r="G6720" s="1">
        <v>2.3410000000000002E-24</v>
      </c>
      <c r="H6720" s="1">
        <v>0</v>
      </c>
      <c r="I6720" s="1">
        <v>0</v>
      </c>
      <c r="J6720" t="s">
        <v>208</v>
      </c>
      <c r="K6720" t="s">
        <v>434</v>
      </c>
      <c r="L6720">
        <v>2700.2</v>
      </c>
      <c r="M6720" s="1">
        <v>5.7043500000000004E-3</v>
      </c>
      <c r="N6720" s="1">
        <v>2.1739999999999999E-13</v>
      </c>
      <c r="O6720" s="1">
        <v>5.6039999999999998E-35</v>
      </c>
      <c r="P6720" s="1">
        <v>0</v>
      </c>
      <c r="Q6720" s="1">
        <v>5.6039999999999998E-35</v>
      </c>
      <c r="R6720" s="1">
        <v>1.6959999999999999E-17</v>
      </c>
      <c r="S6720" s="1">
        <v>1.6959999999999999E-17</v>
      </c>
      <c r="T6720" s="1">
        <v>0</v>
      </c>
      <c r="U6720" s="1">
        <v>0</v>
      </c>
      <c r="V6720" t="s">
        <v>208</v>
      </c>
      <c r="W6720" t="s">
        <v>434</v>
      </c>
      <c r="X6720">
        <v>2700.2</v>
      </c>
    </row>
    <row r="6721" spans="1:24">
      <c r="A6721" s="1">
        <v>5.6853600000000004E-3</v>
      </c>
      <c r="B6721" s="1">
        <v>1.7850000000000001E-23</v>
      </c>
      <c r="C6721" s="1">
        <v>1.9610000000000001E-24</v>
      </c>
      <c r="D6721" s="1">
        <v>0</v>
      </c>
      <c r="E6721" s="1">
        <v>1.9610000000000001E-24</v>
      </c>
      <c r="F6721" s="1">
        <v>1.334E-27</v>
      </c>
      <c r="G6721" s="1">
        <v>1.9630000000000001E-24</v>
      </c>
      <c r="H6721" s="1">
        <v>0</v>
      </c>
      <c r="I6721" s="1">
        <v>0</v>
      </c>
      <c r="J6721" t="s">
        <v>429</v>
      </c>
      <c r="K6721" t="s">
        <v>100</v>
      </c>
      <c r="L6721">
        <v>6600.49</v>
      </c>
      <c r="M6721" s="1">
        <v>5.6853600000000004E-3</v>
      </c>
      <c r="N6721" s="1">
        <v>1.785E-13</v>
      </c>
      <c r="O6721" s="1">
        <v>7.5079999999999998E-35</v>
      </c>
      <c r="P6721" s="1">
        <v>0</v>
      </c>
      <c r="Q6721" s="1">
        <v>7.5079999999999998E-35</v>
      </c>
      <c r="R6721" s="1">
        <v>1.4020000000000001E-17</v>
      </c>
      <c r="S6721" s="1">
        <v>1.4020000000000001E-17</v>
      </c>
      <c r="T6721" s="1">
        <v>0</v>
      </c>
      <c r="U6721" s="1">
        <v>0</v>
      </c>
      <c r="V6721" t="s">
        <v>429</v>
      </c>
      <c r="W6721" t="s">
        <v>100</v>
      </c>
      <c r="X6721">
        <v>6600.49</v>
      </c>
    </row>
    <row r="6722" spans="1:24">
      <c r="A6722" s="1">
        <v>5.66645E-3</v>
      </c>
      <c r="B6722" s="1">
        <v>1.464E-23</v>
      </c>
      <c r="C6722" s="1">
        <v>1.6429999999999999E-24</v>
      </c>
      <c r="D6722" s="1">
        <v>0</v>
      </c>
      <c r="E6722" s="1">
        <v>1.6429999999999999E-24</v>
      </c>
      <c r="F6722" s="1">
        <v>1.1029999999999999E-27</v>
      </c>
      <c r="G6722" s="1">
        <v>1.6439999999999999E-24</v>
      </c>
      <c r="H6722" s="1">
        <v>0</v>
      </c>
      <c r="I6722" s="1">
        <v>0</v>
      </c>
      <c r="J6722" t="s">
        <v>77</v>
      </c>
      <c r="K6722" t="s">
        <v>350</v>
      </c>
      <c r="L6722">
        <v>4800.3500000000004</v>
      </c>
      <c r="M6722" s="1">
        <v>5.66645E-3</v>
      </c>
      <c r="N6722" s="1">
        <v>1.4640000000000001E-13</v>
      </c>
      <c r="O6722" s="1">
        <v>9.9999999999999993E-35</v>
      </c>
      <c r="P6722" s="1">
        <v>0</v>
      </c>
      <c r="Q6722" s="1">
        <v>9.9999999999999993E-35</v>
      </c>
      <c r="R6722" s="1">
        <v>1.1590000000000001E-17</v>
      </c>
      <c r="S6722" s="1">
        <v>1.1590000000000001E-17</v>
      </c>
      <c r="T6722" s="1">
        <v>0</v>
      </c>
      <c r="U6722" s="1">
        <v>0</v>
      </c>
      <c r="V6722" t="s">
        <v>77</v>
      </c>
      <c r="W6722" t="s">
        <v>350</v>
      </c>
      <c r="X6722">
        <v>4800.3500000000004</v>
      </c>
    </row>
    <row r="6723" spans="1:24">
      <c r="A6723" s="1">
        <v>5.6475900000000001E-3</v>
      </c>
      <c r="B6723" s="1">
        <v>1.2E-23</v>
      </c>
      <c r="C6723" s="1">
        <v>1.375E-24</v>
      </c>
      <c r="D6723" s="1">
        <v>9.9050000000000002E-35</v>
      </c>
      <c r="E6723" s="1">
        <v>1.375E-24</v>
      </c>
      <c r="F6723" s="1">
        <v>9.1139999999999991E-28</v>
      </c>
      <c r="G6723" s="1">
        <v>1.376E-24</v>
      </c>
      <c r="H6723" s="1">
        <v>1.039E-34</v>
      </c>
      <c r="I6723" s="1">
        <v>9.9050000000000002E-35</v>
      </c>
      <c r="J6723" t="s">
        <v>204</v>
      </c>
      <c r="K6723" t="s">
        <v>413</v>
      </c>
      <c r="L6723">
        <v>4200.3100000000004</v>
      </c>
      <c r="M6723" s="1">
        <v>5.6475900000000001E-3</v>
      </c>
      <c r="N6723" s="1">
        <v>1.1999999999999999E-13</v>
      </c>
      <c r="O6723" s="1">
        <v>1.3249999999999999E-34</v>
      </c>
      <c r="P6723" s="1">
        <v>5.0610000000000002E-34</v>
      </c>
      <c r="Q6723" s="1">
        <v>6.3870000000000004E-34</v>
      </c>
      <c r="R6723" s="1">
        <v>9.5740000000000001E-18</v>
      </c>
      <c r="S6723" s="1">
        <v>9.5740000000000001E-18</v>
      </c>
      <c r="T6723" s="1">
        <v>2.1509999999999998E-22</v>
      </c>
      <c r="U6723" s="1">
        <v>5.0610000000000002E-34</v>
      </c>
      <c r="V6723" t="s">
        <v>204</v>
      </c>
      <c r="W6723" t="s">
        <v>413</v>
      </c>
      <c r="X6723">
        <v>4200.3100000000004</v>
      </c>
    </row>
    <row r="6724" spans="1:24">
      <c r="A6724" s="1">
        <v>5.6287999999999998E-3</v>
      </c>
      <c r="B6724" s="1">
        <v>9.8350000000000006E-24</v>
      </c>
      <c r="C6724" s="1">
        <v>1.1500000000000001E-24</v>
      </c>
      <c r="D6724" s="1">
        <v>0</v>
      </c>
      <c r="E6724" s="1">
        <v>1.1500000000000001E-24</v>
      </c>
      <c r="F6724" s="1">
        <v>7.5230000000000001E-28</v>
      </c>
      <c r="G6724" s="1">
        <v>1.151E-24</v>
      </c>
      <c r="H6724" s="1">
        <v>0</v>
      </c>
      <c r="I6724" s="1">
        <v>0</v>
      </c>
      <c r="J6724" t="s">
        <v>435</v>
      </c>
      <c r="K6724" t="s">
        <v>370</v>
      </c>
      <c r="L6724">
        <v>4200.3100000000004</v>
      </c>
      <c r="M6724" s="1">
        <v>5.6287999999999998E-3</v>
      </c>
      <c r="N6724" s="1">
        <v>9.8350000000000005E-14</v>
      </c>
      <c r="O6724" s="1">
        <v>1.7470000000000001E-34</v>
      </c>
      <c r="P6724" s="1">
        <v>0</v>
      </c>
      <c r="Q6724" s="1">
        <v>1.7470000000000001E-34</v>
      </c>
      <c r="R6724" s="1">
        <v>7.9009999999999998E-18</v>
      </c>
      <c r="S6724" s="1">
        <v>7.9009999999999998E-18</v>
      </c>
      <c r="T6724" s="1">
        <v>0</v>
      </c>
      <c r="U6724" s="1">
        <v>0</v>
      </c>
      <c r="V6724" t="s">
        <v>435</v>
      </c>
      <c r="W6724" t="s">
        <v>370</v>
      </c>
      <c r="X6724">
        <v>4200.3100000000004</v>
      </c>
    </row>
    <row r="6725" spans="1:24">
      <c r="A6725" s="1">
        <v>5.61007E-3</v>
      </c>
      <c r="B6725" s="1">
        <v>8.052E-24</v>
      </c>
      <c r="C6725" s="1">
        <v>9.6089999999999994E-25</v>
      </c>
      <c r="D6725" s="1">
        <v>0</v>
      </c>
      <c r="E6725" s="1">
        <v>9.6089999999999994E-25</v>
      </c>
      <c r="F6725" s="1">
        <v>6.2070000000000001E-28</v>
      </c>
      <c r="G6725" s="1">
        <v>9.6149999999999994E-25</v>
      </c>
      <c r="H6725" s="1">
        <v>0</v>
      </c>
      <c r="I6725" s="1">
        <v>0</v>
      </c>
      <c r="J6725" t="s">
        <v>416</v>
      </c>
      <c r="L6725">
        <v>3900.29</v>
      </c>
      <c r="M6725" s="1">
        <v>5.61007E-3</v>
      </c>
      <c r="N6725" s="1">
        <v>8.0519999999999994E-14</v>
      </c>
      <c r="O6725" s="1">
        <v>2.2890000000000001E-34</v>
      </c>
      <c r="P6725" s="1">
        <v>0</v>
      </c>
      <c r="Q6725" s="1">
        <v>2.2890000000000001E-34</v>
      </c>
      <c r="R6725" s="1">
        <v>6.5170000000000001E-18</v>
      </c>
      <c r="S6725" s="1">
        <v>6.5170000000000001E-18</v>
      </c>
      <c r="T6725" s="1">
        <v>0</v>
      </c>
      <c r="U6725" s="1">
        <v>0</v>
      </c>
      <c r="V6725" t="s">
        <v>416</v>
      </c>
      <c r="X6725">
        <v>3900.29</v>
      </c>
    </row>
    <row r="6726" spans="1:24">
      <c r="A6726" s="1">
        <v>5.5913999999999998E-3</v>
      </c>
      <c r="B6726" s="1">
        <v>6.5879999999999997E-24</v>
      </c>
      <c r="C6726" s="1">
        <v>8.0210000000000002E-25</v>
      </c>
      <c r="D6726" s="1">
        <v>1.0089999999999999E-34</v>
      </c>
      <c r="E6726" s="1">
        <v>8.0210000000000002E-25</v>
      </c>
      <c r="F6726" s="1">
        <v>5.1170000000000001E-28</v>
      </c>
      <c r="G6726" s="1">
        <v>8.0260000000000002E-25</v>
      </c>
      <c r="H6726" s="1">
        <v>1.0619999999999999E-34</v>
      </c>
      <c r="I6726" s="1">
        <v>1.0089999999999999E-34</v>
      </c>
      <c r="J6726" t="s">
        <v>204</v>
      </c>
      <c r="K6726" t="s">
        <v>402</v>
      </c>
      <c r="L6726">
        <v>5100.38</v>
      </c>
      <c r="M6726" s="1">
        <v>5.5913999999999998E-3</v>
      </c>
      <c r="N6726" s="1">
        <v>6.5880000000000006E-14</v>
      </c>
      <c r="O6726" s="1">
        <v>2.9849999999999999E-34</v>
      </c>
      <c r="P6726" s="1">
        <v>5.5110000000000002E-34</v>
      </c>
      <c r="Q6726" s="1">
        <v>8.4959999999999992E-34</v>
      </c>
      <c r="R6726" s="1">
        <v>5.3720000000000004E-18</v>
      </c>
      <c r="S6726" s="1">
        <v>5.3720000000000004E-18</v>
      </c>
      <c r="T6726" s="1">
        <v>2.17E-22</v>
      </c>
      <c r="U6726" s="1">
        <v>5.5110000000000002E-34</v>
      </c>
      <c r="V6726" t="s">
        <v>204</v>
      </c>
      <c r="W6726" t="s">
        <v>402</v>
      </c>
      <c r="X6726">
        <v>5100.38</v>
      </c>
    </row>
    <row r="6727" spans="1:24">
      <c r="A6727" s="1">
        <v>5.5728000000000001E-3</v>
      </c>
      <c r="B6727" s="1">
        <v>5.3859999999999998E-24</v>
      </c>
      <c r="C6727" s="1">
        <v>6.6890000000000003E-25</v>
      </c>
      <c r="D6727" s="1">
        <v>0</v>
      </c>
      <c r="E6727" s="1">
        <v>6.6890000000000003E-25</v>
      </c>
      <c r="F6727" s="1">
        <v>4.2150000000000002E-28</v>
      </c>
      <c r="G6727" s="1">
        <v>6.6940000000000003E-25</v>
      </c>
      <c r="H6727" s="1">
        <v>0</v>
      </c>
      <c r="I6727" s="1">
        <v>0</v>
      </c>
      <c r="J6727" t="s">
        <v>197</v>
      </c>
      <c r="L6727">
        <v>3900.29</v>
      </c>
      <c r="M6727" s="1">
        <v>5.5728000000000001E-3</v>
      </c>
      <c r="N6727" s="1">
        <v>5.3859999999999997E-14</v>
      </c>
      <c r="O6727" s="1">
        <v>3.8699999999999996E-34</v>
      </c>
      <c r="P6727" s="1">
        <v>0</v>
      </c>
      <c r="Q6727" s="1">
        <v>3.8699999999999996E-34</v>
      </c>
      <c r="R6727" s="1">
        <v>4.4239999999999997E-18</v>
      </c>
      <c r="S6727" s="1">
        <v>4.4239999999999997E-18</v>
      </c>
      <c r="T6727" s="1">
        <v>0</v>
      </c>
      <c r="U6727" s="1">
        <v>0</v>
      </c>
      <c r="V6727" t="s">
        <v>197</v>
      </c>
      <c r="X6727">
        <v>3900.29</v>
      </c>
    </row>
    <row r="6728" spans="1:24">
      <c r="A6728" s="1">
        <v>5.5542500000000002E-3</v>
      </c>
      <c r="B6728" s="1">
        <v>4.4E-24</v>
      </c>
      <c r="C6728" s="1">
        <v>5.5739999999999998E-25</v>
      </c>
      <c r="D6728" s="1">
        <v>0</v>
      </c>
      <c r="E6728" s="1">
        <v>5.5739999999999998E-25</v>
      </c>
      <c r="F6728" s="1">
        <v>3.4699999999999999E-28</v>
      </c>
      <c r="G6728" s="1">
        <v>5.5769999999999998E-25</v>
      </c>
      <c r="H6728" s="1">
        <v>0</v>
      </c>
      <c r="I6728" s="1">
        <v>0</v>
      </c>
      <c r="J6728" t="s">
        <v>436</v>
      </c>
      <c r="K6728" t="s">
        <v>153</v>
      </c>
      <c r="L6728">
        <v>2100.15</v>
      </c>
      <c r="M6728" s="1">
        <v>5.5542500000000002E-3</v>
      </c>
      <c r="N6728" s="1">
        <v>4.4000000000000002E-14</v>
      </c>
      <c r="O6728" s="1">
        <v>4.9740000000000001E-34</v>
      </c>
      <c r="P6728" s="1">
        <v>0</v>
      </c>
      <c r="Q6728" s="1">
        <v>4.9740000000000001E-34</v>
      </c>
      <c r="R6728" s="1">
        <v>3.6410000000000001E-18</v>
      </c>
      <c r="S6728" s="1">
        <v>3.6410000000000001E-18</v>
      </c>
      <c r="T6728" s="1">
        <v>0</v>
      </c>
      <c r="U6728" s="1">
        <v>0</v>
      </c>
      <c r="V6728" t="s">
        <v>436</v>
      </c>
      <c r="W6728" t="s">
        <v>153</v>
      </c>
      <c r="X6728">
        <v>2100.15</v>
      </c>
    </row>
    <row r="6729" spans="1:24">
      <c r="A6729" s="1">
        <v>5.5357699999999998E-3</v>
      </c>
      <c r="B6729" s="1">
        <v>3.5920000000000001E-24</v>
      </c>
      <c r="C6729" s="1">
        <v>4.6399999999999997E-25</v>
      </c>
      <c r="D6729" s="1">
        <v>0</v>
      </c>
      <c r="E6729" s="1">
        <v>4.6399999999999997E-25</v>
      </c>
      <c r="F6729" s="1">
        <v>2.8540000000000001E-28</v>
      </c>
      <c r="G6729" s="1">
        <v>4.6429999999999997E-25</v>
      </c>
      <c r="H6729" s="1">
        <v>0</v>
      </c>
      <c r="I6729" s="1">
        <v>0</v>
      </c>
      <c r="J6729" t="s">
        <v>327</v>
      </c>
      <c r="K6729" t="s">
        <v>343</v>
      </c>
      <c r="L6729">
        <v>2700.2</v>
      </c>
      <c r="M6729" s="1">
        <v>5.5357699999999998E-3</v>
      </c>
      <c r="N6729" s="1">
        <v>3.592E-14</v>
      </c>
      <c r="O6729" s="1">
        <v>6.3830000000000003E-34</v>
      </c>
      <c r="P6729" s="1">
        <v>0</v>
      </c>
      <c r="Q6729" s="1">
        <v>6.3830000000000003E-34</v>
      </c>
      <c r="R6729" s="1">
        <v>2.9949999999999999E-18</v>
      </c>
      <c r="S6729" s="1">
        <v>2.9949999999999999E-18</v>
      </c>
      <c r="T6729" s="1">
        <v>0</v>
      </c>
      <c r="U6729" s="1">
        <v>0</v>
      </c>
      <c r="V6729" t="s">
        <v>327</v>
      </c>
      <c r="W6729" t="s">
        <v>343</v>
      </c>
      <c r="X6729">
        <v>2700.2</v>
      </c>
    </row>
    <row r="6730" spans="1:24">
      <c r="A6730" s="1">
        <v>5.5173499999999999E-3</v>
      </c>
      <c r="B6730" s="1">
        <v>2.9300000000000002E-24</v>
      </c>
      <c r="C6730" s="1">
        <v>3.8590000000000001E-25</v>
      </c>
      <c r="D6730" s="1">
        <v>0</v>
      </c>
      <c r="E6730" s="1">
        <v>3.8590000000000001E-25</v>
      </c>
      <c r="F6730" s="1">
        <v>2.3469999999999999E-28</v>
      </c>
      <c r="G6730" s="1">
        <v>3.8620000000000001E-25</v>
      </c>
      <c r="H6730" s="1">
        <v>0</v>
      </c>
      <c r="I6730" s="1">
        <v>0</v>
      </c>
      <c r="J6730" t="s">
        <v>92</v>
      </c>
      <c r="K6730" t="s">
        <v>393</v>
      </c>
      <c r="L6730">
        <v>3000.22</v>
      </c>
      <c r="M6730" s="1">
        <v>5.5173499999999999E-3</v>
      </c>
      <c r="N6730" s="1">
        <v>2.9299999999999999E-14</v>
      </c>
      <c r="O6730" s="1">
        <v>8.1489999999999997E-34</v>
      </c>
      <c r="P6730" s="1">
        <v>0</v>
      </c>
      <c r="Q6730" s="1">
        <v>8.1489999999999997E-34</v>
      </c>
      <c r="R6730" s="1">
        <v>2.4609999999999998E-18</v>
      </c>
      <c r="S6730" s="1">
        <v>2.4609999999999998E-18</v>
      </c>
      <c r="T6730" s="1">
        <v>0</v>
      </c>
      <c r="U6730" s="1">
        <v>0</v>
      </c>
      <c r="V6730" t="s">
        <v>92</v>
      </c>
      <c r="W6730" t="s">
        <v>393</v>
      </c>
      <c r="X6730">
        <v>3000.22</v>
      </c>
    </row>
    <row r="6731" spans="1:24">
      <c r="A6731" s="1">
        <v>5.4989899999999996E-3</v>
      </c>
      <c r="B6731" s="1">
        <v>2.389E-24</v>
      </c>
      <c r="C6731" s="1">
        <v>3.2070000000000001E-25</v>
      </c>
      <c r="D6731" s="1">
        <v>2.1769999999999999E-33</v>
      </c>
      <c r="E6731" s="1">
        <v>3.2070000000000001E-25</v>
      </c>
      <c r="F6731" s="1">
        <v>1.927E-28</v>
      </c>
      <c r="G6731" s="1">
        <v>3.2090000000000001E-25</v>
      </c>
      <c r="H6731" s="1">
        <v>4.1140000000000003E-33</v>
      </c>
      <c r="I6731" s="1">
        <v>2.1769999999999999E-33</v>
      </c>
      <c r="J6731" t="s">
        <v>152</v>
      </c>
      <c r="K6731" t="s">
        <v>328</v>
      </c>
      <c r="L6731">
        <v>4800.3500000000004</v>
      </c>
      <c r="M6731" s="1">
        <v>5.4989899999999996E-3</v>
      </c>
      <c r="N6731" s="1">
        <v>2.389E-14</v>
      </c>
      <c r="O6731" s="1">
        <v>1.035E-33</v>
      </c>
      <c r="P6731" s="1">
        <v>7.3729999999999998E-35</v>
      </c>
      <c r="Q6731" s="1">
        <v>1.1089999999999999E-33</v>
      </c>
      <c r="R6731" s="1">
        <v>2.0209999999999999E-18</v>
      </c>
      <c r="S6731" s="1">
        <v>2.0209999999999999E-18</v>
      </c>
      <c r="T6731" s="1">
        <v>7.7790000000000003E-23</v>
      </c>
      <c r="U6731" s="1">
        <v>7.3729999999999998E-35</v>
      </c>
      <c r="V6731" t="s">
        <v>152</v>
      </c>
      <c r="W6731" t="s">
        <v>328</v>
      </c>
      <c r="X6731">
        <v>4800.3500000000004</v>
      </c>
    </row>
    <row r="6732" spans="1:24">
      <c r="A6732" s="1">
        <v>5.4806899999999999E-3</v>
      </c>
      <c r="B6732" s="1">
        <v>1.946E-24</v>
      </c>
      <c r="C6732" s="1">
        <v>2.6629999999999998E-25</v>
      </c>
      <c r="D6732" s="1">
        <v>0</v>
      </c>
      <c r="E6732" s="1">
        <v>2.6629999999999998E-25</v>
      </c>
      <c r="F6732" s="1">
        <v>1.582E-28</v>
      </c>
      <c r="G6732" s="1">
        <v>2.6639999999999998E-25</v>
      </c>
      <c r="H6732" s="1">
        <v>0</v>
      </c>
      <c r="I6732" s="1">
        <v>0</v>
      </c>
      <c r="J6732" t="s">
        <v>197</v>
      </c>
      <c r="K6732" t="s">
        <v>360</v>
      </c>
      <c r="L6732">
        <v>3300.24</v>
      </c>
      <c r="M6732" s="1">
        <v>5.4806899999999999E-3</v>
      </c>
      <c r="N6732" s="1">
        <v>1.946E-14</v>
      </c>
      <c r="O6732" s="1">
        <v>1.308E-33</v>
      </c>
      <c r="P6732" s="1">
        <v>0</v>
      </c>
      <c r="Q6732" s="1">
        <v>1.308E-33</v>
      </c>
      <c r="R6732" s="1">
        <v>1.659E-18</v>
      </c>
      <c r="S6732" s="1">
        <v>1.659E-18</v>
      </c>
      <c r="T6732" s="1">
        <v>0</v>
      </c>
      <c r="U6732" s="1">
        <v>0</v>
      </c>
      <c r="V6732" t="s">
        <v>197</v>
      </c>
      <c r="W6732" t="s">
        <v>360</v>
      </c>
      <c r="X6732">
        <v>3300.24</v>
      </c>
    </row>
    <row r="6733" spans="1:24">
      <c r="A6733" s="1">
        <v>5.4624499999999998E-3</v>
      </c>
      <c r="B6733" s="1">
        <v>1.5839999999999999E-24</v>
      </c>
      <c r="C6733" s="1">
        <v>2.2090000000000002E-25</v>
      </c>
      <c r="D6733" s="1">
        <v>0</v>
      </c>
      <c r="E6733" s="1">
        <v>2.2090000000000002E-25</v>
      </c>
      <c r="F6733" s="1">
        <v>1.2980000000000001E-28</v>
      </c>
      <c r="G6733" s="1">
        <v>2.2100000000000002E-25</v>
      </c>
      <c r="H6733" s="1">
        <v>0</v>
      </c>
      <c r="I6733" s="1">
        <v>0</v>
      </c>
      <c r="J6733" t="s">
        <v>197</v>
      </c>
      <c r="K6733" t="s">
        <v>344</v>
      </c>
      <c r="L6733">
        <v>7500.55</v>
      </c>
      <c r="M6733" s="1">
        <v>5.4624499999999998E-3</v>
      </c>
      <c r="N6733" s="1">
        <v>1.5839999999999999E-14</v>
      </c>
      <c r="O6733" s="1">
        <v>1.6440000000000001E-33</v>
      </c>
      <c r="P6733" s="1">
        <v>0</v>
      </c>
      <c r="Q6733" s="1">
        <v>1.6440000000000001E-33</v>
      </c>
      <c r="R6733" s="1">
        <v>1.3609999999999999E-18</v>
      </c>
      <c r="S6733" s="1">
        <v>1.3609999999999999E-18</v>
      </c>
      <c r="T6733" s="1">
        <v>0</v>
      </c>
      <c r="U6733" s="1">
        <v>0</v>
      </c>
      <c r="V6733" t="s">
        <v>197</v>
      </c>
      <c r="W6733" t="s">
        <v>344</v>
      </c>
      <c r="X6733">
        <v>7500.55</v>
      </c>
    </row>
    <row r="6734" spans="1:24">
      <c r="A6734" s="1">
        <v>5.4442800000000001E-3</v>
      </c>
      <c r="B6734" s="1">
        <v>1.288E-24</v>
      </c>
      <c r="C6734" s="1">
        <v>1.8300000000000001E-25</v>
      </c>
      <c r="D6734" s="1">
        <v>9.7399999999999998E-36</v>
      </c>
      <c r="E6734" s="1">
        <v>1.8300000000000001E-25</v>
      </c>
      <c r="F6734" s="1">
        <v>1.0640000000000001E-28</v>
      </c>
      <c r="G6734" s="1">
        <v>1.8310000000000001E-25</v>
      </c>
      <c r="H6734" s="1">
        <v>1.3070000000000001E-35</v>
      </c>
      <c r="I6734" s="1">
        <v>9.7399999999999998E-36</v>
      </c>
      <c r="J6734" t="s">
        <v>169</v>
      </c>
      <c r="K6734" t="s">
        <v>54</v>
      </c>
      <c r="L6734">
        <v>7800.57</v>
      </c>
      <c r="M6734" s="1">
        <v>5.4442800000000001E-3</v>
      </c>
      <c r="N6734" s="1">
        <v>1.2879999999999999E-14</v>
      </c>
      <c r="O6734" s="1">
        <v>2.0570000000000001E-33</v>
      </c>
      <c r="P6734" s="1">
        <v>3.9229999999999997E-38</v>
      </c>
      <c r="Q6734" s="1">
        <v>2.0570000000000001E-33</v>
      </c>
      <c r="R6734" s="1">
        <v>1.115E-18</v>
      </c>
      <c r="S6734" s="1">
        <v>1.115E-18</v>
      </c>
      <c r="T6734" s="1">
        <v>5.7330000000000003E-25</v>
      </c>
      <c r="U6734" s="1">
        <v>3.9229999999999997E-38</v>
      </c>
      <c r="V6734" t="s">
        <v>169</v>
      </c>
      <c r="W6734" t="s">
        <v>54</v>
      </c>
      <c r="X6734">
        <v>7800.57</v>
      </c>
    </row>
    <row r="6735" spans="1:24">
      <c r="A6735" s="1">
        <v>5.4261600000000002E-3</v>
      </c>
      <c r="B6735" s="1">
        <v>1.047E-24</v>
      </c>
      <c r="C6735" s="1">
        <v>1.5150000000000001E-25</v>
      </c>
      <c r="D6735" s="1">
        <v>0</v>
      </c>
      <c r="E6735" s="1">
        <v>1.5150000000000001E-25</v>
      </c>
      <c r="F6735" s="1">
        <v>8.7120000000000005E-29</v>
      </c>
      <c r="G6735" s="1">
        <v>1.5160000000000001E-25</v>
      </c>
      <c r="H6735" s="1">
        <v>0</v>
      </c>
      <c r="I6735" s="1">
        <v>0</v>
      </c>
      <c r="J6735" t="s">
        <v>437</v>
      </c>
      <c r="K6735" t="s">
        <v>165</v>
      </c>
      <c r="L6735">
        <v>5700.42</v>
      </c>
      <c r="M6735" s="1">
        <v>5.4261600000000002E-3</v>
      </c>
      <c r="N6735" s="1">
        <v>1.047E-14</v>
      </c>
      <c r="O6735" s="1">
        <v>2.56E-33</v>
      </c>
      <c r="P6735" s="1">
        <v>0</v>
      </c>
      <c r="Q6735" s="1">
        <v>2.56E-33</v>
      </c>
      <c r="R6735" s="1">
        <v>9.1320000000000008E-19</v>
      </c>
      <c r="S6735" s="1">
        <v>9.1320000000000008E-19</v>
      </c>
      <c r="T6735" s="1">
        <v>0</v>
      </c>
      <c r="U6735" s="1">
        <v>0</v>
      </c>
      <c r="V6735" t="s">
        <v>437</v>
      </c>
      <c r="W6735" t="s">
        <v>165</v>
      </c>
      <c r="X6735">
        <v>5700.42</v>
      </c>
    </row>
    <row r="6736" spans="1:24">
      <c r="A6736" s="1">
        <v>5.4081099999999998E-3</v>
      </c>
      <c r="B6736" s="1">
        <v>8.5059999999999998E-25</v>
      </c>
      <c r="C6736" s="1">
        <v>1.2539999999999999E-25</v>
      </c>
      <c r="D6736" s="1">
        <v>0</v>
      </c>
      <c r="E6736" s="1">
        <v>1.2539999999999999E-25</v>
      </c>
      <c r="F6736" s="1">
        <v>7.1310000000000001E-29</v>
      </c>
      <c r="G6736" s="1">
        <v>1.2539999999999999E-25</v>
      </c>
      <c r="H6736" s="1">
        <v>0</v>
      </c>
      <c r="I6736" s="1">
        <v>0</v>
      </c>
      <c r="J6736" t="s">
        <v>405</v>
      </c>
      <c r="L6736">
        <v>5400.4</v>
      </c>
      <c r="M6736" s="1">
        <v>5.4081099999999998E-3</v>
      </c>
      <c r="N6736" s="1">
        <v>8.5060000000000006E-15</v>
      </c>
      <c r="O6736" s="1">
        <v>3.1709999999999999E-33</v>
      </c>
      <c r="P6736" s="1">
        <v>0</v>
      </c>
      <c r="Q6736" s="1">
        <v>3.1709999999999999E-33</v>
      </c>
      <c r="R6736" s="1">
        <v>7.4729999999999996E-19</v>
      </c>
      <c r="S6736" s="1">
        <v>7.4729999999999996E-19</v>
      </c>
      <c r="T6736" s="1">
        <v>0</v>
      </c>
      <c r="U6736" s="1">
        <v>0</v>
      </c>
      <c r="V6736" t="s">
        <v>405</v>
      </c>
      <c r="X6736">
        <v>5400.4</v>
      </c>
    </row>
    <row r="6737" spans="1:24">
      <c r="A6737" s="1">
        <v>5.39011E-3</v>
      </c>
      <c r="B6737" s="1">
        <v>6.9039999999999997E-25</v>
      </c>
      <c r="C6737" s="1">
        <v>1.0360000000000001E-25</v>
      </c>
      <c r="D6737" s="1">
        <v>0</v>
      </c>
      <c r="E6737" s="1">
        <v>1.0360000000000001E-25</v>
      </c>
      <c r="F6737" s="1">
        <v>5.8320000000000003E-29</v>
      </c>
      <c r="G6737" s="1">
        <v>1.037E-25</v>
      </c>
      <c r="H6737" s="1">
        <v>0</v>
      </c>
      <c r="I6737" s="1">
        <v>0</v>
      </c>
      <c r="J6737" t="s">
        <v>438</v>
      </c>
      <c r="L6737">
        <v>6600.49</v>
      </c>
      <c r="M6737" s="1">
        <v>5.39011E-3</v>
      </c>
      <c r="N6737" s="1">
        <v>6.9040000000000002E-15</v>
      </c>
      <c r="O6737" s="1">
        <v>3.9090000000000003E-33</v>
      </c>
      <c r="P6737" s="1">
        <v>0</v>
      </c>
      <c r="Q6737" s="1">
        <v>3.9090000000000003E-33</v>
      </c>
      <c r="R6737" s="1">
        <v>6.1119999999999997E-19</v>
      </c>
      <c r="S6737" s="1">
        <v>6.1119999999999997E-19</v>
      </c>
      <c r="T6737" s="1">
        <v>0</v>
      </c>
      <c r="U6737" s="1">
        <v>0</v>
      </c>
      <c r="V6737" t="s">
        <v>438</v>
      </c>
      <c r="X6737">
        <v>6600.49</v>
      </c>
    </row>
    <row r="6738" spans="1:24">
      <c r="A6738" s="1">
        <v>5.3721699999999999E-3</v>
      </c>
      <c r="B6738" s="1">
        <v>5.5989999999999998E-25</v>
      </c>
      <c r="C6738" s="1">
        <v>8.5539999999999994E-26</v>
      </c>
      <c r="D6738" s="1">
        <v>0</v>
      </c>
      <c r="E6738" s="1">
        <v>8.5539999999999994E-26</v>
      </c>
      <c r="F6738" s="1">
        <v>4.766E-29</v>
      </c>
      <c r="G6738" s="1">
        <v>8.5590000000000006E-26</v>
      </c>
      <c r="H6738" s="1">
        <v>0</v>
      </c>
      <c r="I6738" s="1">
        <v>0</v>
      </c>
      <c r="J6738" t="s">
        <v>306</v>
      </c>
      <c r="K6738" t="s">
        <v>409</v>
      </c>
      <c r="L6738">
        <v>3600.27</v>
      </c>
      <c r="M6738" s="1">
        <v>5.3721699999999999E-3</v>
      </c>
      <c r="N6738" s="1">
        <v>5.5989999999999997E-15</v>
      </c>
      <c r="O6738" s="1">
        <v>4.7940000000000003E-33</v>
      </c>
      <c r="P6738" s="1">
        <v>0</v>
      </c>
      <c r="Q6738" s="1">
        <v>4.7940000000000003E-33</v>
      </c>
      <c r="R6738" s="1">
        <v>4.9940000000000002E-19</v>
      </c>
      <c r="S6738" s="1">
        <v>4.9940000000000002E-19</v>
      </c>
      <c r="T6738" s="1">
        <v>0</v>
      </c>
      <c r="U6738" s="1">
        <v>0</v>
      </c>
      <c r="V6738" t="s">
        <v>306</v>
      </c>
      <c r="W6738" t="s">
        <v>409</v>
      </c>
      <c r="X6738">
        <v>3600.27</v>
      </c>
    </row>
    <row r="6739" spans="1:24">
      <c r="A6739" s="1">
        <v>5.3543000000000002E-3</v>
      </c>
      <c r="B6739" s="1">
        <v>4.538E-25</v>
      </c>
      <c r="C6739" s="1">
        <v>7.0570000000000005E-26</v>
      </c>
      <c r="D6739" s="1">
        <v>1.0529999999999999E-36</v>
      </c>
      <c r="E6739" s="1">
        <v>7.0570000000000005E-26</v>
      </c>
      <c r="F6739" s="1">
        <v>3.8920000000000001E-29</v>
      </c>
      <c r="G6739" s="1">
        <v>7.061E-26</v>
      </c>
      <c r="H6739" s="1">
        <v>3.3449999999999999E-36</v>
      </c>
      <c r="I6739" s="1">
        <v>1.0529999999999999E-36</v>
      </c>
      <c r="J6739" t="s">
        <v>136</v>
      </c>
      <c r="L6739">
        <v>7200.53</v>
      </c>
      <c r="M6739" s="1">
        <v>5.3543000000000002E-3</v>
      </c>
      <c r="N6739" s="1">
        <v>4.538E-15</v>
      </c>
      <c r="O6739" s="1">
        <v>5.8520000000000001E-33</v>
      </c>
      <c r="P6739" s="1">
        <v>1.9940000000000002E-43</v>
      </c>
      <c r="Q6739" s="1">
        <v>5.8520000000000001E-33</v>
      </c>
      <c r="R6739" s="1">
        <v>4.0780000000000001E-19</v>
      </c>
      <c r="S6739" s="1">
        <v>4.0780000000000001E-19</v>
      </c>
      <c r="T6739" s="1">
        <v>4.4580000000000002E-26</v>
      </c>
      <c r="U6739" s="1">
        <v>1.9940000000000002E-43</v>
      </c>
      <c r="V6739" t="s">
        <v>136</v>
      </c>
      <c r="X6739">
        <v>7200.53</v>
      </c>
    </row>
    <row r="6740" spans="1:24">
      <c r="A6740" s="1">
        <v>5.3364800000000002E-3</v>
      </c>
      <c r="B6740" s="1">
        <v>3.6750000000000002E-25</v>
      </c>
      <c r="C6740" s="1">
        <v>5.8160000000000001E-26</v>
      </c>
      <c r="D6740" s="1">
        <v>3.8150000000000003E-33</v>
      </c>
      <c r="E6740" s="1">
        <v>5.8160000000000001E-26</v>
      </c>
      <c r="F6740" s="1">
        <v>3.1769999999999999E-29</v>
      </c>
      <c r="G6740" s="1">
        <v>5.8199999999999996E-26</v>
      </c>
      <c r="H6740" s="1">
        <v>1.082E-32</v>
      </c>
      <c r="I6740" s="1">
        <v>3.8150000000000003E-33</v>
      </c>
      <c r="J6740" t="s">
        <v>193</v>
      </c>
      <c r="K6740" t="s">
        <v>410</v>
      </c>
      <c r="L6740">
        <v>2100.15</v>
      </c>
      <c r="M6740" s="1">
        <v>5.3364800000000002E-3</v>
      </c>
      <c r="N6740" s="1">
        <v>3.675E-15</v>
      </c>
      <c r="O6740" s="1">
        <v>7.1089999999999994E-33</v>
      </c>
      <c r="P6740" s="1">
        <v>1.0920000000000001E-39</v>
      </c>
      <c r="Q6740" s="1">
        <v>7.1089999999999994E-33</v>
      </c>
      <c r="R6740" s="1">
        <v>3.3289999999999998E-19</v>
      </c>
      <c r="S6740" s="1">
        <v>3.3289999999999998E-19</v>
      </c>
      <c r="T6740" s="1">
        <v>1.593E-22</v>
      </c>
      <c r="U6740" s="1">
        <v>1.0920000000000001E-39</v>
      </c>
      <c r="V6740" t="s">
        <v>193</v>
      </c>
      <c r="W6740" t="s">
        <v>410</v>
      </c>
      <c r="X6740">
        <v>2100.15</v>
      </c>
    </row>
    <row r="6741" spans="1:24">
      <c r="A6741" s="1">
        <v>5.3187199999999999E-3</v>
      </c>
      <c r="B6741" s="1">
        <v>2.9739999999999998E-25</v>
      </c>
      <c r="C6741" s="1">
        <v>4.7900000000000002E-26</v>
      </c>
      <c r="D6741" s="1">
        <v>0</v>
      </c>
      <c r="E6741" s="1">
        <v>4.7900000000000002E-26</v>
      </c>
      <c r="F6741" s="1">
        <v>2.5899999999999999E-29</v>
      </c>
      <c r="G6741" s="1">
        <v>4.792E-26</v>
      </c>
      <c r="H6741" s="1">
        <v>0</v>
      </c>
      <c r="I6741" s="1">
        <v>0</v>
      </c>
      <c r="J6741" t="s">
        <v>307</v>
      </c>
      <c r="L6741">
        <v>3600.27</v>
      </c>
      <c r="M6741" s="1">
        <v>5.3187199999999999E-3</v>
      </c>
      <c r="N6741" s="1">
        <v>2.9739999999999998E-15</v>
      </c>
      <c r="O6741" s="1">
        <v>8.5960000000000004E-33</v>
      </c>
      <c r="P6741" s="1">
        <v>0</v>
      </c>
      <c r="Q6741" s="1">
        <v>8.5960000000000004E-33</v>
      </c>
      <c r="R6741" s="1">
        <v>2.713E-19</v>
      </c>
      <c r="S6741" s="1">
        <v>2.713E-19</v>
      </c>
      <c r="T6741" s="1">
        <v>0</v>
      </c>
      <c r="U6741" s="1">
        <v>0</v>
      </c>
      <c r="V6741" t="s">
        <v>307</v>
      </c>
      <c r="X6741">
        <v>3600.27</v>
      </c>
    </row>
    <row r="6742" spans="1:24">
      <c r="A6742" s="1">
        <v>5.30103E-3</v>
      </c>
      <c r="B6742" s="1">
        <v>2.4040000000000001E-25</v>
      </c>
      <c r="C6742" s="1">
        <v>3.9399999999999997E-26</v>
      </c>
      <c r="D6742" s="1">
        <v>5.4760000000000002E-37</v>
      </c>
      <c r="E6742" s="1">
        <v>3.9399999999999997E-26</v>
      </c>
      <c r="F6742" s="1">
        <v>2.1099999999999999E-29</v>
      </c>
      <c r="G6742" s="1">
        <v>3.9420000000000001E-26</v>
      </c>
      <c r="H6742" s="1">
        <v>1.6879999999999999E-36</v>
      </c>
      <c r="I6742" s="1">
        <v>5.4760000000000002E-37</v>
      </c>
      <c r="J6742" t="s">
        <v>136</v>
      </c>
      <c r="K6742" t="s">
        <v>198</v>
      </c>
      <c r="L6742">
        <v>7200.53</v>
      </c>
      <c r="M6742" s="1">
        <v>5.30103E-3</v>
      </c>
      <c r="N6742" s="1">
        <v>2.404E-15</v>
      </c>
      <c r="O6742" s="1">
        <v>1.034E-32</v>
      </c>
      <c r="P6742" s="1">
        <v>3.2159999999999999E-43</v>
      </c>
      <c r="Q6742" s="1">
        <v>1.034E-32</v>
      </c>
      <c r="R6742" s="1">
        <v>2.2110000000000002E-19</v>
      </c>
      <c r="S6742" s="1">
        <v>2.2110000000000002E-19</v>
      </c>
      <c r="T6742" s="1">
        <v>2.2490000000000001E-26</v>
      </c>
      <c r="U6742" s="1">
        <v>3.2159999999999999E-43</v>
      </c>
      <c r="V6742" t="s">
        <v>136</v>
      </c>
      <c r="W6742" t="s">
        <v>198</v>
      </c>
      <c r="X6742">
        <v>7200.53</v>
      </c>
    </row>
    <row r="6743" spans="1:24">
      <c r="A6743" s="1">
        <v>5.2833899999999998E-3</v>
      </c>
      <c r="B6743" s="1">
        <v>1.943E-25</v>
      </c>
      <c r="C6743" s="1">
        <v>3.2390000000000001E-26</v>
      </c>
      <c r="D6743" s="1">
        <v>5.3870000000000001E-30</v>
      </c>
      <c r="E6743" s="1">
        <v>3.2390000000000001E-26</v>
      </c>
      <c r="F6743" s="1">
        <v>1.7180000000000001E-29</v>
      </c>
      <c r="G6743" s="1">
        <v>3.2409999999999999E-26</v>
      </c>
      <c r="H6743" s="1">
        <v>2.9549999999999999E-33</v>
      </c>
      <c r="I6743" s="1">
        <v>5.3870000000000001E-30</v>
      </c>
      <c r="J6743" t="s">
        <v>230</v>
      </c>
      <c r="K6743" t="s">
        <v>144</v>
      </c>
      <c r="L6743">
        <v>5100.38</v>
      </c>
      <c r="M6743" s="1">
        <v>5.2833899999999998E-3</v>
      </c>
      <c r="N6743" s="1">
        <v>1.9429999999999998E-15</v>
      </c>
      <c r="O6743" s="1">
        <v>1.2390000000000001E-32</v>
      </c>
      <c r="P6743" s="1">
        <v>2.7330000000000002E-36</v>
      </c>
      <c r="Q6743" s="1">
        <v>1.2390000000000001E-32</v>
      </c>
      <c r="R6743" s="1">
        <v>1.8000000000000001E-19</v>
      </c>
      <c r="S6743" s="1">
        <v>1.8000000000000001E-19</v>
      </c>
      <c r="T6743" s="1">
        <v>3.7889999999999999E-23</v>
      </c>
      <c r="U6743" s="1">
        <v>2.7330000000000002E-36</v>
      </c>
      <c r="V6743" t="s">
        <v>230</v>
      </c>
      <c r="W6743" t="s">
        <v>144</v>
      </c>
      <c r="X6743">
        <v>5100.38</v>
      </c>
    </row>
    <row r="6744" spans="1:24">
      <c r="A6744" s="1">
        <v>5.2658100000000001E-3</v>
      </c>
      <c r="B6744" s="1">
        <v>1.5689999999999999E-25</v>
      </c>
      <c r="C6744" s="1">
        <v>2.6599999999999999E-26</v>
      </c>
      <c r="D6744" s="1">
        <v>1.254E-26</v>
      </c>
      <c r="E6744" s="1">
        <v>3.9139999999999999E-26</v>
      </c>
      <c r="F6744" s="1">
        <v>2.0799999999999999E-29</v>
      </c>
      <c r="G6744" s="1">
        <v>3.9160000000000003E-26</v>
      </c>
      <c r="H6744" s="1">
        <v>6.8159999999999996E-30</v>
      </c>
      <c r="I6744" s="1">
        <v>1.254E-26</v>
      </c>
      <c r="J6744" t="s">
        <v>230</v>
      </c>
      <c r="L6744">
        <v>9000.66</v>
      </c>
      <c r="M6744" s="1">
        <v>5.2658100000000001E-3</v>
      </c>
      <c r="N6744" s="1">
        <v>1.5690000000000001E-15</v>
      </c>
      <c r="O6744" s="1">
        <v>1.477E-32</v>
      </c>
      <c r="P6744" s="1">
        <v>8.725E-33</v>
      </c>
      <c r="Q6744" s="1">
        <v>2.3500000000000001E-32</v>
      </c>
      <c r="R6744" s="1">
        <v>2.2899999999999999E-19</v>
      </c>
      <c r="S6744" s="1">
        <v>2.2899999999999999E-19</v>
      </c>
      <c r="T6744" s="1">
        <v>8.2590000000000005E-20</v>
      </c>
      <c r="U6744" s="1">
        <v>8.725E-33</v>
      </c>
      <c r="V6744" t="s">
        <v>230</v>
      </c>
      <c r="X6744">
        <v>9000.66</v>
      </c>
    </row>
    <row r="6745" spans="1:24">
      <c r="A6745" s="1">
        <v>5.2482800000000001E-3</v>
      </c>
      <c r="B6745" s="1">
        <v>1.2650000000000001E-25</v>
      </c>
      <c r="C6745" s="1">
        <v>2.1819999999999999E-26</v>
      </c>
      <c r="D6745" s="1">
        <v>0</v>
      </c>
      <c r="E6745" s="1">
        <v>2.1819999999999999E-26</v>
      </c>
      <c r="F6745" s="1">
        <v>1.136E-29</v>
      </c>
      <c r="G6745" s="1">
        <v>2.1830000000000001E-26</v>
      </c>
      <c r="H6745" s="1">
        <v>0</v>
      </c>
      <c r="I6745" s="1">
        <v>0</v>
      </c>
      <c r="J6745" t="s">
        <v>437</v>
      </c>
      <c r="K6745" t="s">
        <v>439</v>
      </c>
      <c r="L6745">
        <v>6600.49</v>
      </c>
      <c r="M6745" s="1">
        <v>5.2482800000000001E-3</v>
      </c>
      <c r="N6745" s="1">
        <v>1.265E-15</v>
      </c>
      <c r="O6745" s="1">
        <v>1.753E-32</v>
      </c>
      <c r="P6745" s="1">
        <v>0</v>
      </c>
      <c r="Q6745" s="1">
        <v>1.753E-32</v>
      </c>
      <c r="R6745" s="1">
        <v>1.19E-19</v>
      </c>
      <c r="S6745" s="1">
        <v>1.19E-19</v>
      </c>
      <c r="T6745" s="1">
        <v>0</v>
      </c>
      <c r="U6745" s="1">
        <v>0</v>
      </c>
      <c r="V6745" t="s">
        <v>437</v>
      </c>
      <c r="W6745" t="s">
        <v>439</v>
      </c>
      <c r="X6745">
        <v>6600.49</v>
      </c>
    </row>
    <row r="6746" spans="1:24">
      <c r="A6746" s="1">
        <v>5.2308199999999997E-3</v>
      </c>
      <c r="B6746" s="1">
        <v>1.02E-25</v>
      </c>
      <c r="C6746" s="1">
        <v>1.7889999999999999E-26</v>
      </c>
      <c r="D6746" s="1">
        <v>8.8089999999999996E-38</v>
      </c>
      <c r="E6746" s="1">
        <v>1.7889999999999999E-26</v>
      </c>
      <c r="F6746" s="1">
        <v>9.2310000000000002E-30</v>
      </c>
      <c r="G6746" s="1">
        <v>1.7889999999999999E-26</v>
      </c>
      <c r="H6746" s="1">
        <v>3.3239999999999999E-37</v>
      </c>
      <c r="I6746" s="1">
        <v>8.8089999999999996E-38</v>
      </c>
      <c r="J6746" t="s">
        <v>272</v>
      </c>
      <c r="K6746" t="s">
        <v>353</v>
      </c>
      <c r="L6746">
        <v>3600.27</v>
      </c>
      <c r="M6746" s="1">
        <v>5.2308199999999997E-3</v>
      </c>
      <c r="N6746" s="1">
        <v>1.02E-15</v>
      </c>
      <c r="O6746" s="1">
        <v>2.071E-32</v>
      </c>
      <c r="P6746" s="1">
        <v>1.149E-42</v>
      </c>
      <c r="Q6746" s="1">
        <v>2.071E-32</v>
      </c>
      <c r="R6746" s="1">
        <v>9.6699999999999996E-20</v>
      </c>
      <c r="S6746" s="1">
        <v>9.6699999999999996E-20</v>
      </c>
      <c r="T6746" s="1">
        <v>2.7189999999999999E-26</v>
      </c>
      <c r="U6746" s="1">
        <v>1.149E-42</v>
      </c>
      <c r="V6746" t="s">
        <v>272</v>
      </c>
      <c r="W6746" t="s">
        <v>353</v>
      </c>
      <c r="X6746">
        <v>3600.27</v>
      </c>
    </row>
    <row r="6747" spans="1:24">
      <c r="A6747" s="1">
        <v>5.2134099999999999E-3</v>
      </c>
      <c r="B6747" s="1">
        <v>8.2169999999999995E-26</v>
      </c>
      <c r="C6747" s="1">
        <v>1.464E-26</v>
      </c>
      <c r="D6747" s="1">
        <v>4.2760000000000003E-40</v>
      </c>
      <c r="E6747" s="1">
        <v>1.464E-26</v>
      </c>
      <c r="F6747" s="1">
        <v>7.4930000000000004E-30</v>
      </c>
      <c r="G6747" s="1">
        <v>1.4649999999999999E-26</v>
      </c>
      <c r="H6747" s="1">
        <v>1.4829999999999999E-39</v>
      </c>
      <c r="I6747" s="1">
        <v>4.2760000000000003E-40</v>
      </c>
      <c r="J6747" t="s">
        <v>216</v>
      </c>
      <c r="K6747" t="s">
        <v>120</v>
      </c>
      <c r="L6747">
        <v>5400.4</v>
      </c>
      <c r="M6747" s="1">
        <v>5.2134099999999999E-3</v>
      </c>
      <c r="N6747" s="1">
        <v>8.2170000000000002E-16</v>
      </c>
      <c r="O6747" s="1">
        <v>2.4339999999999999E-32</v>
      </c>
      <c r="P6747" s="1">
        <v>2.7440000000000001E-45</v>
      </c>
      <c r="Q6747" s="1">
        <v>2.4339999999999999E-32</v>
      </c>
      <c r="R6747" s="1">
        <v>7.8479999999999996E-20</v>
      </c>
      <c r="S6747" s="1">
        <v>7.8479999999999996E-20</v>
      </c>
      <c r="T6747" s="1">
        <v>3.9450000000000002E-29</v>
      </c>
      <c r="U6747" s="1">
        <v>2.7440000000000001E-45</v>
      </c>
      <c r="V6747" t="s">
        <v>216</v>
      </c>
      <c r="W6747" t="s">
        <v>120</v>
      </c>
      <c r="X6747">
        <v>5400.4</v>
      </c>
    </row>
    <row r="6748" spans="1:24">
      <c r="A6748" s="1">
        <v>5.1960699999999997E-3</v>
      </c>
      <c r="B6748" s="1">
        <v>6.6140000000000003E-26</v>
      </c>
      <c r="C6748" s="1">
        <v>1.198E-26</v>
      </c>
      <c r="D6748" s="1">
        <v>0</v>
      </c>
      <c r="E6748" s="1">
        <v>1.198E-26</v>
      </c>
      <c r="F6748" s="1">
        <v>6.0769999999999999E-30</v>
      </c>
      <c r="G6748" s="1">
        <v>1.198E-26</v>
      </c>
      <c r="H6748" s="1">
        <v>0</v>
      </c>
      <c r="I6748" s="1">
        <v>0</v>
      </c>
      <c r="J6748" t="s">
        <v>335</v>
      </c>
      <c r="K6748" t="s">
        <v>111</v>
      </c>
      <c r="L6748">
        <v>3900.29</v>
      </c>
      <c r="M6748" s="1">
        <v>5.1960699999999997E-3</v>
      </c>
      <c r="N6748" s="1">
        <v>6.6139999999999996E-16</v>
      </c>
      <c r="O6748" s="1">
        <v>2.7500000000000001E-32</v>
      </c>
      <c r="P6748" s="1">
        <v>0</v>
      </c>
      <c r="Q6748" s="1">
        <v>2.7500000000000001E-32</v>
      </c>
      <c r="R6748" s="1">
        <v>6.366E-20</v>
      </c>
      <c r="S6748" s="1">
        <v>6.366E-20</v>
      </c>
      <c r="T6748" s="1">
        <v>0</v>
      </c>
      <c r="U6748" s="1">
        <v>0</v>
      </c>
      <c r="V6748" t="s">
        <v>335</v>
      </c>
      <c r="W6748" t="s">
        <v>111</v>
      </c>
      <c r="X6748">
        <v>3900.29</v>
      </c>
    </row>
    <row r="6749" spans="1:24">
      <c r="A6749" s="1">
        <v>5.17878E-3</v>
      </c>
      <c r="B6749" s="1">
        <v>5.3199999999999999E-26</v>
      </c>
      <c r="C6749" s="1">
        <v>9.7910000000000006E-27</v>
      </c>
      <c r="D6749" s="1">
        <v>1.323E-40</v>
      </c>
      <c r="E6749" s="1">
        <v>9.7910000000000006E-27</v>
      </c>
      <c r="F6749" s="1">
        <v>4.9249999999999997E-30</v>
      </c>
      <c r="G6749" s="1">
        <v>9.796E-27</v>
      </c>
      <c r="H6749" s="1">
        <v>4.4889999999999999E-40</v>
      </c>
      <c r="I6749" s="1">
        <v>1.323E-40</v>
      </c>
      <c r="J6749" t="s">
        <v>216</v>
      </c>
      <c r="K6749" t="s">
        <v>70</v>
      </c>
      <c r="L6749">
        <v>4200.3100000000004</v>
      </c>
      <c r="M6749" s="1">
        <v>5.17878E-3</v>
      </c>
      <c r="N6749" s="1">
        <v>5.3199999999999997E-16</v>
      </c>
      <c r="O6749" s="1">
        <v>3.2059999999999998E-32</v>
      </c>
      <c r="P6749" s="1">
        <v>1.6570000000000001E-45</v>
      </c>
      <c r="Q6749" s="1">
        <v>3.2059999999999998E-32</v>
      </c>
      <c r="R6749" s="1">
        <v>5.1589999999999999E-20</v>
      </c>
      <c r="S6749" s="1">
        <v>5.1589999999999999E-20</v>
      </c>
      <c r="T6749" s="1">
        <v>1.1939999999999999E-29</v>
      </c>
      <c r="U6749" s="1">
        <v>1.6570000000000001E-45</v>
      </c>
      <c r="V6749" t="s">
        <v>216</v>
      </c>
      <c r="W6749" t="s">
        <v>70</v>
      </c>
      <c r="X6749">
        <v>4200.3100000000004</v>
      </c>
    </row>
    <row r="6750" spans="1:24">
      <c r="A6750" s="1">
        <v>5.1615400000000001E-3</v>
      </c>
      <c r="B6750" s="1">
        <v>4.2759999999999998E-26</v>
      </c>
      <c r="C6750" s="1">
        <v>7.9959999999999993E-27</v>
      </c>
      <c r="D6750" s="1">
        <v>0</v>
      </c>
      <c r="E6750" s="1">
        <v>7.9959999999999993E-27</v>
      </c>
      <c r="F6750" s="1">
        <v>3.988E-30</v>
      </c>
      <c r="G6750" s="1">
        <v>8.0000000000000003E-27</v>
      </c>
      <c r="H6750" s="1">
        <v>0</v>
      </c>
      <c r="I6750" s="1">
        <v>0</v>
      </c>
      <c r="J6750" t="s">
        <v>438</v>
      </c>
      <c r="L6750">
        <v>6000.44</v>
      </c>
      <c r="M6750" s="1">
        <v>5.1615400000000001E-3</v>
      </c>
      <c r="N6750" s="1">
        <v>4.2759999999999999E-16</v>
      </c>
      <c r="O6750" s="1">
        <v>3.7200000000000002E-32</v>
      </c>
      <c r="P6750" s="1">
        <v>0</v>
      </c>
      <c r="Q6750" s="1">
        <v>3.7200000000000002E-32</v>
      </c>
      <c r="R6750" s="1">
        <v>4.1779999999999999E-20</v>
      </c>
      <c r="S6750" s="1">
        <v>4.1779999999999999E-20</v>
      </c>
      <c r="T6750" s="1">
        <v>0</v>
      </c>
      <c r="U6750" s="1">
        <v>0</v>
      </c>
      <c r="V6750" t="s">
        <v>438</v>
      </c>
      <c r="X6750">
        <v>6000.44</v>
      </c>
    </row>
    <row r="6751" spans="1:24">
      <c r="A6751" s="1">
        <v>5.1443699999999997E-3</v>
      </c>
      <c r="B6751" s="1">
        <v>3.4330000000000003E-26</v>
      </c>
      <c r="C6751" s="1">
        <v>6.5240000000000003E-27</v>
      </c>
      <c r="D6751" s="1">
        <v>0</v>
      </c>
      <c r="E6751" s="1">
        <v>6.5240000000000003E-27</v>
      </c>
      <c r="F6751" s="1">
        <v>3.2279999999999997E-30</v>
      </c>
      <c r="G6751" s="1">
        <v>6.5269999999999999E-27</v>
      </c>
      <c r="H6751" s="1">
        <v>0</v>
      </c>
      <c r="I6751" s="1">
        <v>0</v>
      </c>
      <c r="J6751" t="s">
        <v>311</v>
      </c>
      <c r="K6751" t="s">
        <v>415</v>
      </c>
      <c r="L6751">
        <v>2100.15</v>
      </c>
      <c r="M6751" s="1">
        <v>5.1443699999999997E-3</v>
      </c>
      <c r="N6751" s="1">
        <v>3.4340000000000002E-16</v>
      </c>
      <c r="O6751" s="1">
        <v>4.298E-32</v>
      </c>
      <c r="P6751" s="1">
        <v>0</v>
      </c>
      <c r="Q6751" s="1">
        <v>4.298E-32</v>
      </c>
      <c r="R6751" s="1">
        <v>3.3820000000000001E-20</v>
      </c>
      <c r="S6751" s="1">
        <v>3.3820000000000001E-20</v>
      </c>
      <c r="T6751" s="1">
        <v>0</v>
      </c>
      <c r="U6751" s="1">
        <v>0</v>
      </c>
      <c r="V6751" t="s">
        <v>311</v>
      </c>
      <c r="W6751" t="s">
        <v>415</v>
      </c>
      <c r="X6751">
        <v>2100.15</v>
      </c>
    </row>
    <row r="6752" spans="1:24">
      <c r="A6752" s="1">
        <v>5.1272499999999999E-3</v>
      </c>
      <c r="B6752" s="1">
        <v>2.7550000000000002E-26</v>
      </c>
      <c r="C6752" s="1">
        <v>5.3180000000000001E-27</v>
      </c>
      <c r="D6752" s="1">
        <v>0</v>
      </c>
      <c r="E6752" s="1">
        <v>5.3180000000000001E-27</v>
      </c>
      <c r="F6752" s="1">
        <v>2.6100000000000001E-30</v>
      </c>
      <c r="G6752" s="1">
        <v>5.3209999999999997E-27</v>
      </c>
      <c r="H6752" s="1">
        <v>0</v>
      </c>
      <c r="I6752" s="1">
        <v>0</v>
      </c>
      <c r="J6752" t="s">
        <v>440</v>
      </c>
      <c r="K6752" t="s">
        <v>210</v>
      </c>
      <c r="L6752">
        <v>3300.24</v>
      </c>
      <c r="M6752" s="1">
        <v>5.1272499999999999E-3</v>
      </c>
      <c r="N6752" s="1">
        <v>2.7549999999999999E-16</v>
      </c>
      <c r="O6752" s="1">
        <v>4.944E-32</v>
      </c>
      <c r="P6752" s="1">
        <v>0</v>
      </c>
      <c r="Q6752" s="1">
        <v>4.944E-32</v>
      </c>
      <c r="R6752" s="1">
        <v>2.734E-20</v>
      </c>
      <c r="S6752" s="1">
        <v>2.734E-20</v>
      </c>
      <c r="T6752" s="1">
        <v>0</v>
      </c>
      <c r="U6752" s="1">
        <v>0</v>
      </c>
      <c r="V6752" t="s">
        <v>440</v>
      </c>
      <c r="W6752" t="s">
        <v>210</v>
      </c>
      <c r="X6752">
        <v>3300.24</v>
      </c>
    </row>
    <row r="6753" spans="1:24">
      <c r="A6753" s="1">
        <v>5.1101899999999997E-3</v>
      </c>
      <c r="B6753" s="1">
        <v>2.2089999999999999E-26</v>
      </c>
      <c r="C6753" s="1">
        <v>4.331E-27</v>
      </c>
      <c r="D6753" s="1">
        <v>2.9510000000000001E-47</v>
      </c>
      <c r="E6753" s="1">
        <v>4.331E-27</v>
      </c>
      <c r="F6753" s="1">
        <v>2.108E-30</v>
      </c>
      <c r="G6753" s="1">
        <v>4.3329999999999997E-27</v>
      </c>
      <c r="H6753" s="1">
        <v>1.472E-46</v>
      </c>
      <c r="I6753" s="1">
        <v>2.9510000000000001E-47</v>
      </c>
      <c r="J6753" t="s">
        <v>305</v>
      </c>
      <c r="L6753">
        <v>11700.86</v>
      </c>
      <c r="M6753" s="1">
        <v>5.1101899999999997E-3</v>
      </c>
      <c r="N6753" s="1">
        <v>2.209E-16</v>
      </c>
      <c r="O6753" s="1">
        <v>5.6620000000000003E-32</v>
      </c>
      <c r="P6753" s="1">
        <v>1.144E-51</v>
      </c>
      <c r="Q6753" s="1">
        <v>5.6620000000000003E-32</v>
      </c>
      <c r="R6753" s="1">
        <v>2.209E-20</v>
      </c>
      <c r="S6753" s="1">
        <v>2.209E-20</v>
      </c>
      <c r="T6753" s="1">
        <v>4.1559999999999999E-36</v>
      </c>
      <c r="U6753" s="1">
        <v>1.144E-51</v>
      </c>
      <c r="V6753" t="s">
        <v>305</v>
      </c>
      <c r="X6753">
        <v>11700.86</v>
      </c>
    </row>
    <row r="6754" spans="1:24">
      <c r="A6754" s="1">
        <v>5.0931800000000001E-3</v>
      </c>
      <c r="B6754" s="1">
        <v>1.7699999999999999E-26</v>
      </c>
      <c r="C6754" s="1">
        <v>3.5240000000000002E-27</v>
      </c>
      <c r="D6754" s="1">
        <v>0</v>
      </c>
      <c r="E6754" s="1">
        <v>3.5240000000000002E-27</v>
      </c>
      <c r="F6754" s="1">
        <v>1.7019999999999998E-30</v>
      </c>
      <c r="G6754" s="1">
        <v>3.5259999999999999E-27</v>
      </c>
      <c r="H6754" s="1">
        <v>0</v>
      </c>
      <c r="I6754" s="1">
        <v>0</v>
      </c>
      <c r="J6754" t="s">
        <v>441</v>
      </c>
      <c r="L6754">
        <v>4200.3100000000004</v>
      </c>
      <c r="M6754" s="1">
        <v>5.0931800000000001E-3</v>
      </c>
      <c r="N6754" s="1">
        <v>1.7699999999999999E-16</v>
      </c>
      <c r="O6754" s="1">
        <v>6.4569999999999999E-32</v>
      </c>
      <c r="P6754" s="1">
        <v>0</v>
      </c>
      <c r="Q6754" s="1">
        <v>6.4569999999999999E-32</v>
      </c>
      <c r="R6754" s="1">
        <v>1.7840000000000001E-20</v>
      </c>
      <c r="S6754" s="1">
        <v>1.7840000000000001E-20</v>
      </c>
      <c r="T6754" s="1">
        <v>0</v>
      </c>
      <c r="U6754" s="1">
        <v>0</v>
      </c>
      <c r="V6754" t="s">
        <v>441</v>
      </c>
      <c r="X6754">
        <v>4200.3100000000004</v>
      </c>
    </row>
    <row r="6755" spans="1:24">
      <c r="A6755" s="1">
        <v>5.0762400000000001E-3</v>
      </c>
      <c r="B6755" s="1">
        <v>1.4170000000000001E-26</v>
      </c>
      <c r="C6755" s="1">
        <v>2.8649999999999999E-27</v>
      </c>
      <c r="D6755" s="1">
        <v>1.9859999999999999E-48</v>
      </c>
      <c r="E6755" s="1">
        <v>2.8649999999999999E-27</v>
      </c>
      <c r="F6755" s="1">
        <v>1.3730000000000001E-30</v>
      </c>
      <c r="G6755" s="1">
        <v>2.8660000000000001E-27</v>
      </c>
      <c r="H6755" s="1">
        <v>9.5760000000000006E-48</v>
      </c>
      <c r="I6755" s="1">
        <v>1.9859999999999999E-48</v>
      </c>
      <c r="J6755" t="s">
        <v>305</v>
      </c>
      <c r="K6755" t="s">
        <v>214</v>
      </c>
      <c r="L6755">
        <v>4800.3500000000004</v>
      </c>
      <c r="M6755" s="1">
        <v>5.0762400000000001E-3</v>
      </c>
      <c r="N6755" s="1">
        <v>1.4169999999999999E-16</v>
      </c>
      <c r="O6755" s="1">
        <v>7.3320000000000004E-32</v>
      </c>
      <c r="P6755" s="1">
        <v>3.2899999999999998E-52</v>
      </c>
      <c r="Q6755" s="1">
        <v>7.3320000000000004E-32</v>
      </c>
      <c r="R6755" s="1">
        <v>1.439E-20</v>
      </c>
      <c r="S6755" s="1">
        <v>1.439E-20</v>
      </c>
      <c r="T6755" s="1">
        <v>2.7020000000000002E-37</v>
      </c>
      <c r="U6755" s="1">
        <v>3.2899999999999998E-52</v>
      </c>
      <c r="V6755" t="s">
        <v>305</v>
      </c>
      <c r="W6755" t="s">
        <v>214</v>
      </c>
      <c r="X6755">
        <v>4800.3500000000004</v>
      </c>
    </row>
    <row r="6756" spans="1:24">
      <c r="A6756" s="1">
        <v>5.0593499999999998E-3</v>
      </c>
      <c r="B6756" s="1">
        <v>1.133E-26</v>
      </c>
      <c r="C6756" s="1">
        <v>2.3260000000000001E-27</v>
      </c>
      <c r="D6756" s="1">
        <v>0</v>
      </c>
      <c r="E6756" s="1">
        <v>2.3260000000000001E-27</v>
      </c>
      <c r="F6756" s="1">
        <v>1.1069999999999999E-30</v>
      </c>
      <c r="G6756" s="1">
        <v>2.3279999999999999E-27</v>
      </c>
      <c r="H6756" s="1">
        <v>0</v>
      </c>
      <c r="I6756" s="1">
        <v>0</v>
      </c>
      <c r="J6756" t="s">
        <v>438</v>
      </c>
      <c r="K6756" t="s">
        <v>377</v>
      </c>
      <c r="L6756">
        <v>3600.27</v>
      </c>
      <c r="M6756" s="1">
        <v>5.0593499999999998E-3</v>
      </c>
      <c r="N6756" s="1">
        <v>1.1330000000000001E-16</v>
      </c>
      <c r="O6756" s="1">
        <v>8.2910000000000005E-32</v>
      </c>
      <c r="P6756" s="1">
        <v>0</v>
      </c>
      <c r="Q6756" s="1">
        <v>8.2910000000000005E-32</v>
      </c>
      <c r="R6756" s="1">
        <v>1.16E-20</v>
      </c>
      <c r="S6756" s="1">
        <v>1.16E-20</v>
      </c>
      <c r="T6756" s="1">
        <v>0</v>
      </c>
      <c r="U6756" s="1">
        <v>0</v>
      </c>
      <c r="V6756" t="s">
        <v>438</v>
      </c>
      <c r="W6756" t="s">
        <v>377</v>
      </c>
      <c r="X6756">
        <v>3600.27</v>
      </c>
    </row>
    <row r="6757" spans="1:24">
      <c r="A6757" s="1">
        <v>5.04251E-3</v>
      </c>
      <c r="B6757" s="1">
        <v>9.0590000000000006E-27</v>
      </c>
      <c r="C6757" s="1">
        <v>1.888E-27</v>
      </c>
      <c r="D6757" s="1">
        <v>9.1920000000000001E-26</v>
      </c>
      <c r="E6757" s="1">
        <v>9.3810000000000003E-26</v>
      </c>
      <c r="F6757" s="1">
        <v>4.5630000000000002E-29</v>
      </c>
      <c r="G6757" s="1">
        <v>9.3860000000000003E-26</v>
      </c>
      <c r="H6757" s="1">
        <v>4.4740000000000002E-29</v>
      </c>
      <c r="I6757" s="1">
        <v>9.1920000000000001E-26</v>
      </c>
      <c r="J6757" t="s">
        <v>230</v>
      </c>
      <c r="K6757" t="s">
        <v>68</v>
      </c>
      <c r="L6757">
        <v>6600.49</v>
      </c>
      <c r="M6757" s="1">
        <v>5.04251E-3</v>
      </c>
      <c r="N6757" s="1">
        <v>9.0589999999999996E-17</v>
      </c>
      <c r="O6757" s="1">
        <v>9.3360000000000005E-32</v>
      </c>
      <c r="P6757" s="1">
        <v>5.111E-30</v>
      </c>
      <c r="Q6757" s="1">
        <v>5.2049999999999999E-30</v>
      </c>
      <c r="R6757" s="1">
        <v>5.0139999999999999E-19</v>
      </c>
      <c r="S6757" s="1">
        <v>5.0139999999999999E-19</v>
      </c>
      <c r="T6757" s="1">
        <v>4.9209999999999997E-19</v>
      </c>
      <c r="U6757" s="1">
        <v>5.111E-30</v>
      </c>
      <c r="V6757" t="s">
        <v>230</v>
      </c>
      <c r="W6757" t="s">
        <v>68</v>
      </c>
      <c r="X6757">
        <v>6600.49</v>
      </c>
    </row>
    <row r="6758" spans="1:24">
      <c r="A6758" s="1">
        <v>5.02573E-3</v>
      </c>
      <c r="B6758" s="1">
        <v>7.2349999999999999E-27</v>
      </c>
      <c r="C6758" s="1">
        <v>1.5299999999999999E-27</v>
      </c>
      <c r="D6758" s="1">
        <v>0</v>
      </c>
      <c r="E6758" s="1">
        <v>1.5299999999999999E-27</v>
      </c>
      <c r="F6758" s="1">
        <v>7.1729999999999998E-31</v>
      </c>
      <c r="G6758" s="1">
        <v>1.531E-27</v>
      </c>
      <c r="H6758" s="1">
        <v>0</v>
      </c>
      <c r="I6758" s="1">
        <v>0</v>
      </c>
      <c r="J6758" t="s">
        <v>438</v>
      </c>
      <c r="K6758" t="s">
        <v>390</v>
      </c>
      <c r="L6758">
        <v>3900.29</v>
      </c>
      <c r="M6758" s="1">
        <v>5.02573E-3</v>
      </c>
      <c r="N6758" s="1">
        <v>7.2349999999999995E-17</v>
      </c>
      <c r="O6758" s="1">
        <v>1.047E-31</v>
      </c>
      <c r="P6758" s="1">
        <v>0</v>
      </c>
      <c r="Q6758" s="1">
        <v>1.047E-31</v>
      </c>
      <c r="R6758" s="1">
        <v>7.5220000000000006E-21</v>
      </c>
      <c r="S6758" s="1">
        <v>7.5220000000000006E-21</v>
      </c>
      <c r="T6758" s="1">
        <v>0</v>
      </c>
      <c r="U6758" s="1">
        <v>0</v>
      </c>
      <c r="V6758" t="s">
        <v>438</v>
      </c>
      <c r="W6758" t="s">
        <v>390</v>
      </c>
      <c r="X6758">
        <v>3900.29</v>
      </c>
    </row>
    <row r="6759" spans="1:24">
      <c r="A6759" s="1">
        <v>5.0090100000000004E-3</v>
      </c>
      <c r="B6759" s="1">
        <v>5.7740000000000003E-27</v>
      </c>
      <c r="C6759" s="1">
        <v>1.2390000000000001E-27</v>
      </c>
      <c r="D6759" s="1">
        <v>0</v>
      </c>
      <c r="E6759" s="1">
        <v>1.2390000000000001E-27</v>
      </c>
      <c r="F6759" s="1">
        <v>5.7679999999999998E-31</v>
      </c>
      <c r="G6759" s="1">
        <v>1.24E-27</v>
      </c>
      <c r="H6759" s="1">
        <v>0</v>
      </c>
      <c r="I6759" s="1">
        <v>0</v>
      </c>
      <c r="J6759" t="s">
        <v>275</v>
      </c>
      <c r="L6759">
        <v>6000.44</v>
      </c>
      <c r="M6759" s="1">
        <v>5.0090100000000004E-3</v>
      </c>
      <c r="N6759" s="1">
        <v>5.7740000000000002E-17</v>
      </c>
      <c r="O6759" s="1">
        <v>1.1690000000000001E-31</v>
      </c>
      <c r="P6759" s="1">
        <v>0</v>
      </c>
      <c r="Q6759" s="1">
        <v>1.1690000000000001E-31</v>
      </c>
      <c r="R6759" s="1">
        <v>6.05E-21</v>
      </c>
      <c r="S6759" s="1">
        <v>6.05E-21</v>
      </c>
      <c r="T6759" s="1">
        <v>0</v>
      </c>
      <c r="U6759" s="1">
        <v>0</v>
      </c>
      <c r="V6759" t="s">
        <v>275</v>
      </c>
      <c r="X6759">
        <v>6000.44</v>
      </c>
    </row>
    <row r="6760" spans="1:24">
      <c r="A6760" s="1">
        <v>4.9923399999999996E-3</v>
      </c>
      <c r="B6760" s="1">
        <v>4.6040000000000001E-27</v>
      </c>
      <c r="C6760" s="1">
        <v>1.003E-27</v>
      </c>
      <c r="D6760" s="1">
        <v>0</v>
      </c>
      <c r="E6760" s="1">
        <v>1.003E-27</v>
      </c>
      <c r="F6760" s="1">
        <v>4.6339999999999996E-31</v>
      </c>
      <c r="G6760" s="1">
        <v>1.003E-27</v>
      </c>
      <c r="H6760" s="1">
        <v>0</v>
      </c>
      <c r="I6760" s="1">
        <v>0</v>
      </c>
      <c r="J6760" t="s">
        <v>325</v>
      </c>
      <c r="K6760" t="s">
        <v>418</v>
      </c>
      <c r="L6760">
        <v>7800.57</v>
      </c>
      <c r="M6760" s="1">
        <v>4.9923399999999996E-3</v>
      </c>
      <c r="N6760" s="1">
        <v>4.6039999999999998E-17</v>
      </c>
      <c r="O6760" s="1">
        <v>1.3E-31</v>
      </c>
      <c r="P6760" s="1">
        <v>1.673E-52</v>
      </c>
      <c r="Q6760" s="1">
        <v>1.3E-31</v>
      </c>
      <c r="R6760" s="1">
        <v>4.861E-21</v>
      </c>
      <c r="S6760" s="1">
        <v>4.861E-21</v>
      </c>
      <c r="T6760" s="1">
        <v>1.127E-48</v>
      </c>
      <c r="U6760" s="1">
        <v>1.673E-52</v>
      </c>
      <c r="V6760" t="s">
        <v>325</v>
      </c>
      <c r="W6760" t="s">
        <v>418</v>
      </c>
      <c r="X6760">
        <v>7800.57</v>
      </c>
    </row>
    <row r="6761" spans="1:24">
      <c r="A6761" s="1">
        <v>4.9757300000000003E-3</v>
      </c>
      <c r="B6761" s="1">
        <v>3.6679999999999997E-27</v>
      </c>
      <c r="C6761" s="1">
        <v>8.1050000000000009E-28</v>
      </c>
      <c r="D6761" s="1">
        <v>0</v>
      </c>
      <c r="E6761" s="1">
        <v>8.1050000000000009E-28</v>
      </c>
      <c r="F6761" s="1">
        <v>3.7199999999999999E-31</v>
      </c>
      <c r="G6761" s="1">
        <v>8.1090000000000008E-28</v>
      </c>
      <c r="H6761" s="1">
        <v>0</v>
      </c>
      <c r="I6761" s="1">
        <v>0</v>
      </c>
      <c r="J6761" t="s">
        <v>405</v>
      </c>
      <c r="K6761" t="s">
        <v>266</v>
      </c>
      <c r="L6761">
        <v>3900.29</v>
      </c>
      <c r="M6761" s="1">
        <v>4.9757300000000003E-3</v>
      </c>
      <c r="N6761" s="1">
        <v>3.6679999999999999E-17</v>
      </c>
      <c r="O6761" s="1">
        <v>1.27E-31</v>
      </c>
      <c r="P6761" s="1">
        <v>0</v>
      </c>
      <c r="Q6761" s="1">
        <v>1.27E-31</v>
      </c>
      <c r="R6761" s="1">
        <v>3.9030000000000003E-21</v>
      </c>
      <c r="S6761" s="1">
        <v>3.9030000000000003E-21</v>
      </c>
      <c r="T6761" s="1">
        <v>0</v>
      </c>
      <c r="U6761" s="1">
        <v>0</v>
      </c>
      <c r="V6761" t="s">
        <v>405</v>
      </c>
      <c r="W6761" t="s">
        <v>266</v>
      </c>
      <c r="X6761">
        <v>3900.29</v>
      </c>
    </row>
    <row r="6762" spans="1:24">
      <c r="A6762" s="1">
        <v>4.9591699999999997E-3</v>
      </c>
      <c r="B6762" s="1">
        <v>2.9199999999999998E-27</v>
      </c>
      <c r="C6762" s="1">
        <v>6.5449999999999996E-28</v>
      </c>
      <c r="D6762" s="1">
        <v>0</v>
      </c>
      <c r="E6762" s="1">
        <v>6.5449999999999996E-28</v>
      </c>
      <c r="F6762" s="1">
        <v>2.9840000000000001E-31</v>
      </c>
      <c r="G6762" s="1">
        <v>6.548E-28</v>
      </c>
      <c r="H6762" s="1">
        <v>0</v>
      </c>
      <c r="I6762" s="1">
        <v>0</v>
      </c>
      <c r="J6762" t="s">
        <v>209</v>
      </c>
      <c r="K6762" t="s">
        <v>303</v>
      </c>
      <c r="L6762">
        <v>3900.29</v>
      </c>
      <c r="M6762" s="1">
        <v>4.9591699999999997E-3</v>
      </c>
      <c r="N6762" s="1">
        <v>2.9199999999999999E-17</v>
      </c>
      <c r="O6762" s="1">
        <v>1.4040000000000001E-31</v>
      </c>
      <c r="P6762" s="1">
        <v>0</v>
      </c>
      <c r="Q6762" s="1">
        <v>1.4040000000000001E-31</v>
      </c>
      <c r="R6762" s="1">
        <v>3.132E-21</v>
      </c>
      <c r="S6762" s="1">
        <v>3.132E-21</v>
      </c>
      <c r="T6762" s="1">
        <v>0</v>
      </c>
      <c r="U6762" s="1">
        <v>0</v>
      </c>
      <c r="V6762" t="s">
        <v>209</v>
      </c>
      <c r="W6762" t="s">
        <v>303</v>
      </c>
      <c r="X6762">
        <v>3900.29</v>
      </c>
    </row>
    <row r="6763" spans="1:24">
      <c r="A6763" s="1">
        <v>4.9426699999999997E-3</v>
      </c>
      <c r="B6763" s="1">
        <v>2.3230000000000001E-27</v>
      </c>
      <c r="C6763" s="1">
        <v>5.281E-28</v>
      </c>
      <c r="D6763" s="1">
        <v>0</v>
      </c>
      <c r="E6763" s="1">
        <v>5.281E-28</v>
      </c>
      <c r="F6763" s="1">
        <v>2.3920000000000002E-31</v>
      </c>
      <c r="G6763" s="1">
        <v>5.2829999999999999E-28</v>
      </c>
      <c r="H6763" s="1">
        <v>0</v>
      </c>
      <c r="I6763" s="1">
        <v>0</v>
      </c>
      <c r="J6763" t="s">
        <v>405</v>
      </c>
      <c r="L6763">
        <v>6900.51</v>
      </c>
      <c r="M6763" s="1">
        <v>4.9426699999999997E-3</v>
      </c>
      <c r="N6763" s="1">
        <v>2.323E-17</v>
      </c>
      <c r="O6763" s="1">
        <v>1.5450000000000001E-31</v>
      </c>
      <c r="P6763" s="1">
        <v>0</v>
      </c>
      <c r="Q6763" s="1">
        <v>1.5450000000000001E-31</v>
      </c>
      <c r="R6763" s="1">
        <v>2.5110000000000002E-21</v>
      </c>
      <c r="S6763" s="1">
        <v>2.5110000000000002E-21</v>
      </c>
      <c r="T6763" s="1">
        <v>0</v>
      </c>
      <c r="U6763" s="1">
        <v>0</v>
      </c>
      <c r="V6763" t="s">
        <v>405</v>
      </c>
      <c r="X6763">
        <v>6900.51</v>
      </c>
    </row>
    <row r="6764" spans="1:24">
      <c r="A6764" s="1">
        <v>4.9262200000000003E-3</v>
      </c>
      <c r="B6764" s="1">
        <v>1.8459999999999999E-27</v>
      </c>
      <c r="C6764" s="1">
        <v>4.2569999999999999E-28</v>
      </c>
      <c r="D6764" s="1">
        <v>0</v>
      </c>
      <c r="E6764" s="1">
        <v>4.2569999999999999E-28</v>
      </c>
      <c r="F6764" s="1">
        <v>1.915E-31</v>
      </c>
      <c r="G6764" s="1">
        <v>4.2589999999999998E-28</v>
      </c>
      <c r="H6764" s="1">
        <v>0</v>
      </c>
      <c r="I6764" s="1">
        <v>0</v>
      </c>
      <c r="J6764" t="s">
        <v>255</v>
      </c>
      <c r="L6764">
        <v>4200.3100000000004</v>
      </c>
      <c r="M6764" s="1">
        <v>4.9262200000000003E-3</v>
      </c>
      <c r="N6764" s="1">
        <v>1.8459999999999999E-17</v>
      </c>
      <c r="O6764" s="1">
        <v>1.692E-31</v>
      </c>
      <c r="P6764" s="1">
        <v>0</v>
      </c>
      <c r="Q6764" s="1">
        <v>1.692E-31</v>
      </c>
      <c r="R6764" s="1">
        <v>2.0110000000000001E-21</v>
      </c>
      <c r="S6764" s="1">
        <v>2.0110000000000001E-21</v>
      </c>
      <c r="T6764" s="1">
        <v>0</v>
      </c>
      <c r="U6764" s="1">
        <v>0</v>
      </c>
      <c r="V6764" t="s">
        <v>255</v>
      </c>
      <c r="X6764">
        <v>4200.3100000000004</v>
      </c>
    </row>
    <row r="6765" spans="1:24">
      <c r="A6765" s="1">
        <v>4.9098299999999996E-3</v>
      </c>
      <c r="B6765" s="1">
        <v>1.4659999999999999E-27</v>
      </c>
      <c r="C6765" s="1">
        <v>3.4280000000000002E-28</v>
      </c>
      <c r="D6765" s="1">
        <v>0</v>
      </c>
      <c r="E6765" s="1">
        <v>3.4280000000000002E-28</v>
      </c>
      <c r="F6765" s="1">
        <v>1.533E-31</v>
      </c>
      <c r="G6765" s="1">
        <v>3.4300000000000001E-28</v>
      </c>
      <c r="H6765" s="1">
        <v>0</v>
      </c>
      <c r="I6765" s="1">
        <v>0</v>
      </c>
      <c r="J6765" t="s">
        <v>321</v>
      </c>
      <c r="K6765" t="s">
        <v>442</v>
      </c>
      <c r="L6765">
        <v>4500.33</v>
      </c>
      <c r="M6765" s="1">
        <v>4.9098299999999996E-3</v>
      </c>
      <c r="N6765" s="1">
        <v>1.4660000000000001E-17</v>
      </c>
      <c r="O6765" s="1">
        <v>1.8469999999999999E-31</v>
      </c>
      <c r="P6765" s="1">
        <v>0</v>
      </c>
      <c r="Q6765" s="1">
        <v>1.8469999999999999E-31</v>
      </c>
      <c r="R6765" s="1">
        <v>1.61E-21</v>
      </c>
      <c r="S6765" s="1">
        <v>1.61E-21</v>
      </c>
      <c r="T6765" s="1">
        <v>0</v>
      </c>
      <c r="U6765" s="1">
        <v>0</v>
      </c>
      <c r="V6765" t="s">
        <v>321</v>
      </c>
      <c r="W6765" t="s">
        <v>442</v>
      </c>
      <c r="X6765">
        <v>4500.33</v>
      </c>
    </row>
    <row r="6766" spans="1:24">
      <c r="A6766" s="1">
        <v>4.8934900000000003E-3</v>
      </c>
      <c r="B6766" s="1">
        <v>1.1639999999999999E-27</v>
      </c>
      <c r="C6766" s="1">
        <v>2.7519999999999998E-28</v>
      </c>
      <c r="D6766" s="1">
        <v>0</v>
      </c>
      <c r="E6766" s="1">
        <v>2.7519999999999998E-28</v>
      </c>
      <c r="F6766" s="1">
        <v>1.2240000000000001E-31</v>
      </c>
      <c r="G6766" s="1">
        <v>2.7530000000000002E-28</v>
      </c>
      <c r="H6766" s="1">
        <v>0</v>
      </c>
      <c r="I6766" s="1">
        <v>0</v>
      </c>
      <c r="J6766" t="s">
        <v>438</v>
      </c>
      <c r="K6766" t="s">
        <v>152</v>
      </c>
      <c r="L6766">
        <v>4200.3100000000004</v>
      </c>
      <c r="M6766" s="1">
        <v>4.8934900000000003E-3</v>
      </c>
      <c r="N6766" s="1">
        <v>1.164E-17</v>
      </c>
      <c r="O6766" s="1">
        <v>2.0009999999999999E-31</v>
      </c>
      <c r="P6766" s="1">
        <v>0</v>
      </c>
      <c r="Q6766" s="1">
        <v>2.0009999999999999E-31</v>
      </c>
      <c r="R6766" s="1">
        <v>1.286E-21</v>
      </c>
      <c r="S6766" s="1">
        <v>1.286E-21</v>
      </c>
      <c r="T6766" s="1">
        <v>0</v>
      </c>
      <c r="U6766" s="1">
        <v>0</v>
      </c>
      <c r="V6766" t="s">
        <v>438</v>
      </c>
      <c r="W6766" t="s">
        <v>152</v>
      </c>
      <c r="X6766">
        <v>4200.3100000000004</v>
      </c>
    </row>
    <row r="6767" spans="1:24">
      <c r="A6767" s="1">
        <v>4.8772099999999999E-3</v>
      </c>
      <c r="B6767" s="1">
        <v>9.2259999999999996E-28</v>
      </c>
      <c r="C6767" s="1">
        <v>2.2120000000000001E-28</v>
      </c>
      <c r="D6767" s="1">
        <v>0</v>
      </c>
      <c r="E6767" s="1">
        <v>2.2120000000000001E-28</v>
      </c>
      <c r="F6767" s="1">
        <v>9.7739999999999998E-32</v>
      </c>
      <c r="G6767" s="1">
        <v>2.213E-28</v>
      </c>
      <c r="H6767" s="1">
        <v>0</v>
      </c>
      <c r="I6767" s="1">
        <v>0</v>
      </c>
      <c r="J6767" t="s">
        <v>438</v>
      </c>
      <c r="K6767" t="s">
        <v>409</v>
      </c>
      <c r="L6767">
        <v>4200.3100000000004</v>
      </c>
      <c r="M6767" s="1">
        <v>4.8772099999999999E-3</v>
      </c>
      <c r="N6767" s="1">
        <v>9.2260000000000001E-18</v>
      </c>
      <c r="O6767" s="1">
        <v>2.1660000000000002E-31</v>
      </c>
      <c r="P6767" s="1">
        <v>0</v>
      </c>
      <c r="Q6767" s="1">
        <v>2.1660000000000002E-31</v>
      </c>
      <c r="R6767" s="1">
        <v>1.0269999999999999E-21</v>
      </c>
      <c r="S6767" s="1">
        <v>1.0269999999999999E-21</v>
      </c>
      <c r="T6767" s="1">
        <v>0</v>
      </c>
      <c r="U6767" s="1">
        <v>0</v>
      </c>
      <c r="V6767" t="s">
        <v>438</v>
      </c>
      <c r="W6767" t="s">
        <v>409</v>
      </c>
      <c r="X6767">
        <v>4200.3100000000004</v>
      </c>
    </row>
    <row r="6768" spans="1:24">
      <c r="A6768" s="1">
        <v>4.86098E-3</v>
      </c>
      <c r="B6768" s="1">
        <v>7.3089999999999998E-28</v>
      </c>
      <c r="C6768" s="1">
        <v>1.7759999999999999E-28</v>
      </c>
      <c r="D6768" s="1">
        <v>0</v>
      </c>
      <c r="E6768" s="1">
        <v>1.7759999999999999E-28</v>
      </c>
      <c r="F6768" s="1">
        <v>7.8010000000000005E-32</v>
      </c>
      <c r="G6768" s="1">
        <v>1.7769999999999999E-28</v>
      </c>
      <c r="H6768" s="1">
        <v>0</v>
      </c>
      <c r="I6768" s="1">
        <v>0</v>
      </c>
      <c r="J6768" t="s">
        <v>438</v>
      </c>
      <c r="K6768" t="s">
        <v>173</v>
      </c>
      <c r="L6768">
        <v>8100.6</v>
      </c>
      <c r="M6768" s="1">
        <v>4.86098E-3</v>
      </c>
      <c r="N6768" s="1">
        <v>7.3090000000000002E-18</v>
      </c>
      <c r="O6768" s="1">
        <v>2.3360000000000002E-31</v>
      </c>
      <c r="P6768" s="1">
        <v>0</v>
      </c>
      <c r="Q6768" s="1">
        <v>2.3360000000000002E-31</v>
      </c>
      <c r="R6768" s="1">
        <v>8.202E-22</v>
      </c>
      <c r="S6768" s="1">
        <v>8.202E-22</v>
      </c>
      <c r="T6768" s="1">
        <v>0</v>
      </c>
      <c r="U6768" s="1">
        <v>0</v>
      </c>
      <c r="V6768" t="s">
        <v>438</v>
      </c>
      <c r="W6768" t="s">
        <v>173</v>
      </c>
      <c r="X6768">
        <v>8100.6</v>
      </c>
    </row>
    <row r="6769" spans="1:24">
      <c r="A6769" s="1">
        <v>4.8447999999999998E-3</v>
      </c>
      <c r="B6769" s="1">
        <v>5.7859999999999998E-28</v>
      </c>
      <c r="C6769" s="1">
        <v>1.4250000000000001E-28</v>
      </c>
      <c r="D6769" s="1">
        <v>0</v>
      </c>
      <c r="E6769" s="1">
        <v>1.4250000000000001E-28</v>
      </c>
      <c r="F6769" s="1">
        <v>6.2220000000000003E-32</v>
      </c>
      <c r="G6769" s="1">
        <v>1.4260000000000001E-28</v>
      </c>
      <c r="H6769" s="1">
        <v>0</v>
      </c>
      <c r="I6769" s="1">
        <v>0</v>
      </c>
      <c r="J6769" t="s">
        <v>335</v>
      </c>
      <c r="K6769" t="s">
        <v>62</v>
      </c>
      <c r="L6769">
        <v>5700.42</v>
      </c>
      <c r="M6769" s="1">
        <v>4.8447999999999998E-3</v>
      </c>
      <c r="N6769" s="1">
        <v>5.7859999999999999E-18</v>
      </c>
      <c r="O6769" s="1">
        <v>2.5089999999999998E-31</v>
      </c>
      <c r="P6769" s="1">
        <v>0</v>
      </c>
      <c r="Q6769" s="1">
        <v>2.5089999999999998E-31</v>
      </c>
      <c r="R6769" s="1">
        <v>6.5430000000000003E-22</v>
      </c>
      <c r="S6769" s="1">
        <v>6.5430000000000003E-22</v>
      </c>
      <c r="T6769" s="1">
        <v>0</v>
      </c>
      <c r="U6769" s="1">
        <v>0</v>
      </c>
      <c r="V6769" t="s">
        <v>335</v>
      </c>
      <c r="W6769" t="s">
        <v>62</v>
      </c>
      <c r="X6769">
        <v>5700.42</v>
      </c>
    </row>
    <row r="6770" spans="1:24">
      <c r="A6770" s="1">
        <v>4.8286800000000001E-3</v>
      </c>
      <c r="B6770" s="1">
        <v>4.5760000000000004E-28</v>
      </c>
      <c r="C6770" s="1">
        <v>1.1419999999999999E-28</v>
      </c>
      <c r="D6770" s="1">
        <v>0</v>
      </c>
      <c r="E6770" s="1">
        <v>1.1419999999999999E-28</v>
      </c>
      <c r="F6770" s="1">
        <v>4.9579999999999995E-32</v>
      </c>
      <c r="G6770" s="1">
        <v>1.1429999999999999E-28</v>
      </c>
      <c r="H6770" s="1">
        <v>0</v>
      </c>
      <c r="I6770" s="1">
        <v>0</v>
      </c>
      <c r="J6770" t="s">
        <v>437</v>
      </c>
      <c r="L6770">
        <v>3600.27</v>
      </c>
      <c r="M6770" s="1">
        <v>4.8286800000000001E-3</v>
      </c>
      <c r="N6770" s="1">
        <v>4.5760000000000001E-18</v>
      </c>
      <c r="O6770" s="1">
        <v>2.6850000000000002E-31</v>
      </c>
      <c r="P6770" s="1">
        <v>0</v>
      </c>
      <c r="Q6770" s="1">
        <v>2.6850000000000002E-31</v>
      </c>
      <c r="R6770" s="1">
        <v>5.216E-22</v>
      </c>
      <c r="S6770" s="1">
        <v>5.216E-22</v>
      </c>
      <c r="T6770" s="1">
        <v>0</v>
      </c>
      <c r="U6770" s="1">
        <v>0</v>
      </c>
      <c r="V6770" t="s">
        <v>437</v>
      </c>
      <c r="X6770">
        <v>3600.27</v>
      </c>
    </row>
    <row r="6771" spans="1:24">
      <c r="A6771" s="1">
        <v>4.8126200000000001E-3</v>
      </c>
      <c r="B6771" s="1">
        <v>3.6169999999999998E-28</v>
      </c>
      <c r="C6771" s="1">
        <v>9.1469999999999996E-29</v>
      </c>
      <c r="D6771" s="1">
        <v>0</v>
      </c>
      <c r="E6771" s="1">
        <v>9.1469999999999996E-29</v>
      </c>
      <c r="F6771" s="1">
        <v>3.9469999999999999E-32</v>
      </c>
      <c r="G6771" s="1">
        <v>9.1509999999999997E-29</v>
      </c>
      <c r="H6771" s="1">
        <v>0</v>
      </c>
      <c r="I6771" s="1">
        <v>0</v>
      </c>
      <c r="J6771" t="s">
        <v>443</v>
      </c>
      <c r="K6771" t="s">
        <v>444</v>
      </c>
      <c r="L6771">
        <v>4800.3500000000004</v>
      </c>
      <c r="M6771" s="1">
        <v>4.8126200000000001E-3</v>
      </c>
      <c r="N6771" s="1">
        <v>3.6170000000000001E-18</v>
      </c>
      <c r="O6771" s="1">
        <v>2.863E-31</v>
      </c>
      <c r="P6771" s="1">
        <v>0</v>
      </c>
      <c r="Q6771" s="1">
        <v>2.863E-31</v>
      </c>
      <c r="R6771" s="1">
        <v>4.1540000000000001E-22</v>
      </c>
      <c r="S6771" s="1">
        <v>4.1540000000000001E-22</v>
      </c>
      <c r="T6771" s="1">
        <v>0</v>
      </c>
      <c r="U6771" s="1">
        <v>0</v>
      </c>
      <c r="V6771" t="s">
        <v>443</v>
      </c>
      <c r="W6771" t="s">
        <v>444</v>
      </c>
      <c r="X6771">
        <v>4800.3500000000004</v>
      </c>
    </row>
    <row r="6772" spans="1:24">
      <c r="A6772" s="1">
        <v>4.7965999999999998E-3</v>
      </c>
      <c r="B6772" s="1">
        <v>2.856E-28</v>
      </c>
      <c r="C6772" s="1">
        <v>7.3170000000000002E-29</v>
      </c>
      <c r="D6772" s="1">
        <v>0</v>
      </c>
      <c r="E6772" s="1">
        <v>7.3170000000000002E-29</v>
      </c>
      <c r="F6772" s="1">
        <v>3.14E-32</v>
      </c>
      <c r="G6772" s="1">
        <v>7.3199999999999995E-29</v>
      </c>
      <c r="H6772" s="1">
        <v>0</v>
      </c>
      <c r="I6772" s="1">
        <v>0</v>
      </c>
      <c r="J6772" t="s">
        <v>82</v>
      </c>
      <c r="K6772" t="s">
        <v>195</v>
      </c>
      <c r="L6772">
        <v>29702.19</v>
      </c>
      <c r="M6772" s="1">
        <v>4.7965999999999998E-3</v>
      </c>
      <c r="N6772" s="1">
        <v>2.8560000000000001E-18</v>
      </c>
      <c r="O6772" s="1">
        <v>3.0400000000000001E-31</v>
      </c>
      <c r="P6772" s="1">
        <v>0</v>
      </c>
      <c r="Q6772" s="1">
        <v>3.0400000000000001E-31</v>
      </c>
      <c r="R6772" s="1">
        <v>3.306E-22</v>
      </c>
      <c r="S6772" s="1">
        <v>3.306E-22</v>
      </c>
      <c r="T6772" s="1">
        <v>0</v>
      </c>
      <c r="U6772" s="1">
        <v>0</v>
      </c>
      <c r="V6772" t="s">
        <v>82</v>
      </c>
      <c r="W6772" t="s">
        <v>195</v>
      </c>
      <c r="X6772">
        <v>29702.19</v>
      </c>
    </row>
    <row r="6773" spans="1:24">
      <c r="A6773" s="1">
        <v>4.7806400000000001E-3</v>
      </c>
      <c r="B6773" s="1">
        <v>2.2529999999999998E-28</v>
      </c>
      <c r="C6773" s="1">
        <v>5.8479999999999996E-29</v>
      </c>
      <c r="D6773" s="1">
        <v>2.5139999999999999E-26</v>
      </c>
      <c r="E6773" s="1">
        <v>2.52E-26</v>
      </c>
      <c r="F6773" s="1">
        <v>9.6830000000000004E-26</v>
      </c>
      <c r="G6773" s="1">
        <v>1.22E-25</v>
      </c>
      <c r="H6773" s="1">
        <v>2.676E-45</v>
      </c>
      <c r="I6773" s="1">
        <v>1.6219999999999999E-45</v>
      </c>
      <c r="J6773" t="s">
        <v>230</v>
      </c>
      <c r="K6773" t="s">
        <v>230</v>
      </c>
      <c r="L6773">
        <v>5100.38</v>
      </c>
      <c r="M6773" s="1">
        <v>4.7806400000000001E-3</v>
      </c>
      <c r="N6773" s="1">
        <v>2.2529999999999999E-18</v>
      </c>
      <c r="O6773" s="1">
        <v>3.2170000000000001E-31</v>
      </c>
      <c r="P6773" s="1">
        <v>9.9559999999999996E-29</v>
      </c>
      <c r="Q6773" s="1">
        <v>9.9880000000000005E-29</v>
      </c>
      <c r="R6773" s="1">
        <v>6.9710000000000003E-16</v>
      </c>
      <c r="S6773" s="1">
        <v>6.9710000000000003E-16</v>
      </c>
      <c r="T6773" s="1">
        <v>2.4079999999999999E-35</v>
      </c>
      <c r="U6773" s="1">
        <v>2.0290000000000001E-42</v>
      </c>
      <c r="V6773" t="s">
        <v>230</v>
      </c>
      <c r="W6773" t="s">
        <v>230</v>
      </c>
      <c r="X6773">
        <v>5100.38</v>
      </c>
    </row>
    <row r="6774" spans="1:24">
      <c r="A6774" s="1">
        <v>4.76473E-3</v>
      </c>
      <c r="B6774" s="1">
        <v>1.7759999999999999E-28</v>
      </c>
      <c r="C6774" s="1">
        <v>4.6689999999999998E-29</v>
      </c>
      <c r="D6774" s="1">
        <v>2.02E-26</v>
      </c>
      <c r="E6774" s="1">
        <v>2.025E-26</v>
      </c>
      <c r="F6774" s="1">
        <v>7.6830000000000003E-26</v>
      </c>
      <c r="G6774" s="1">
        <v>9.7089999999999996E-26</v>
      </c>
      <c r="H6774" s="1">
        <v>0</v>
      </c>
      <c r="I6774" s="1">
        <v>0</v>
      </c>
      <c r="J6774" t="s">
        <v>405</v>
      </c>
      <c r="L6774">
        <v>5700.42</v>
      </c>
      <c r="M6774" s="1">
        <v>4.76473E-3</v>
      </c>
      <c r="N6774" s="1">
        <v>1.776E-18</v>
      </c>
      <c r="O6774" s="1">
        <v>3.391E-31</v>
      </c>
      <c r="P6774" s="1">
        <v>1.733E-28</v>
      </c>
      <c r="Q6774" s="1">
        <v>1.7369999999999999E-28</v>
      </c>
      <c r="R6774" s="1">
        <v>9.0769999999999994E-16</v>
      </c>
      <c r="S6774" s="1">
        <v>9.0769999999999994E-16</v>
      </c>
      <c r="T6774" s="1">
        <v>0</v>
      </c>
      <c r="U6774" s="1">
        <v>0</v>
      </c>
      <c r="V6774" t="s">
        <v>405</v>
      </c>
      <c r="X6774">
        <v>5700.42</v>
      </c>
    </row>
    <row r="6775" spans="1:24">
      <c r="A6775" s="1">
        <v>4.7488799999999996E-3</v>
      </c>
      <c r="B6775" s="1">
        <v>1.3989999999999999E-28</v>
      </c>
      <c r="C6775" s="1">
        <v>3.7250000000000002E-29</v>
      </c>
      <c r="D6775" s="1">
        <v>4.9570000000000002E-27</v>
      </c>
      <c r="E6775" s="1">
        <v>4.9940000000000002E-27</v>
      </c>
      <c r="F6775" s="1">
        <v>1.8610000000000001E-26</v>
      </c>
      <c r="G6775" s="1">
        <v>2.3610000000000001E-26</v>
      </c>
      <c r="H6775" s="1">
        <v>0</v>
      </c>
      <c r="I6775" s="1">
        <v>0</v>
      </c>
      <c r="J6775" t="s">
        <v>197</v>
      </c>
      <c r="L6775">
        <v>3900.29</v>
      </c>
      <c r="M6775" s="1">
        <v>4.7488799999999996E-3</v>
      </c>
      <c r="N6775" s="1">
        <v>1.399E-18</v>
      </c>
      <c r="O6775" s="1">
        <v>3.561E-31</v>
      </c>
      <c r="P6775" s="1">
        <v>1.1739999999999999E-28</v>
      </c>
      <c r="Q6775" s="1">
        <v>1.1770000000000001E-28</v>
      </c>
      <c r="R6775" s="1">
        <v>4.6089999999999996E-16</v>
      </c>
      <c r="S6775" s="1">
        <v>4.6089999999999996E-16</v>
      </c>
      <c r="T6775" s="1">
        <v>0</v>
      </c>
      <c r="U6775" s="1">
        <v>0</v>
      </c>
      <c r="V6775" t="s">
        <v>197</v>
      </c>
      <c r="X6775">
        <v>3900.29</v>
      </c>
    </row>
    <row r="6776" spans="1:24">
      <c r="A6776" s="1">
        <v>4.7330799999999998E-3</v>
      </c>
      <c r="B6776" s="1">
        <v>1.101E-28</v>
      </c>
      <c r="C6776" s="1">
        <v>2.9679999999999999E-29</v>
      </c>
      <c r="D6776" s="1">
        <v>1.2100000000000001E-27</v>
      </c>
      <c r="E6776" s="1">
        <v>1.24E-27</v>
      </c>
      <c r="F6776" s="1">
        <v>4.4880000000000001E-27</v>
      </c>
      <c r="G6776" s="1">
        <v>5.7279999999999999E-27</v>
      </c>
      <c r="H6776" s="1">
        <v>2.7039999999999999E-45</v>
      </c>
      <c r="I6776" s="1">
        <v>1.6590000000000001E-45</v>
      </c>
      <c r="J6776" t="s">
        <v>279</v>
      </c>
      <c r="K6776" t="s">
        <v>238</v>
      </c>
      <c r="L6776">
        <v>6000.44</v>
      </c>
      <c r="M6776" s="1">
        <v>4.7330799999999998E-3</v>
      </c>
      <c r="N6776" s="1">
        <v>1.101E-18</v>
      </c>
      <c r="O6776" s="1">
        <v>3.7259999999999998E-31</v>
      </c>
      <c r="P6776" s="1">
        <v>7.9040000000000002E-29</v>
      </c>
      <c r="Q6776" s="1">
        <v>7.9409999999999998E-29</v>
      </c>
      <c r="R6776" s="1">
        <v>2.335E-16</v>
      </c>
      <c r="S6776" s="1">
        <v>2.335E-16</v>
      </c>
      <c r="T6776" s="1">
        <v>2.4329999999999999E-35</v>
      </c>
      <c r="U6776" s="1">
        <v>2.227E-42</v>
      </c>
      <c r="V6776" t="s">
        <v>279</v>
      </c>
      <c r="W6776" t="s">
        <v>238</v>
      </c>
      <c r="X6776">
        <v>6000.44</v>
      </c>
    </row>
    <row r="6777" spans="1:24">
      <c r="A6777" s="1">
        <v>4.7173299999999996E-3</v>
      </c>
      <c r="B6777" s="1">
        <v>8.6569999999999998E-29</v>
      </c>
      <c r="C6777" s="1">
        <v>2.363E-29</v>
      </c>
      <c r="D6777" s="1">
        <v>2.9409999999999999E-28</v>
      </c>
      <c r="E6777" s="1">
        <v>3.177E-28</v>
      </c>
      <c r="F6777" s="1">
        <v>1.0769999999999999E-27</v>
      </c>
      <c r="G6777" s="1">
        <v>1.395E-27</v>
      </c>
      <c r="H6777" s="1">
        <v>0</v>
      </c>
      <c r="I6777" s="1">
        <v>0</v>
      </c>
      <c r="J6777" t="s">
        <v>419</v>
      </c>
      <c r="K6777" t="s">
        <v>295</v>
      </c>
      <c r="L6777">
        <v>4200.3100000000004</v>
      </c>
      <c r="M6777" s="1">
        <v>4.7173299999999996E-3</v>
      </c>
      <c r="N6777" s="1">
        <v>8.6570000000000004E-19</v>
      </c>
      <c r="O6777" s="1">
        <v>3.8850000000000002E-31</v>
      </c>
      <c r="P6777" s="1">
        <v>5.2959999999999998E-29</v>
      </c>
      <c r="Q6777" s="1">
        <v>5.335E-29</v>
      </c>
      <c r="R6777" s="1">
        <v>1.1799999999999999E-16</v>
      </c>
      <c r="S6777" s="1">
        <v>1.1799999999999999E-16</v>
      </c>
      <c r="T6777" s="1">
        <v>0</v>
      </c>
      <c r="U6777" s="1">
        <v>0</v>
      </c>
      <c r="V6777" t="s">
        <v>419</v>
      </c>
      <c r="W6777" t="s">
        <v>295</v>
      </c>
      <c r="X6777">
        <v>4200.3100000000004</v>
      </c>
    </row>
    <row r="6778" spans="1:24">
      <c r="A6778" s="1">
        <v>4.70163E-3</v>
      </c>
      <c r="B6778" s="1">
        <v>6.8010000000000003E-29</v>
      </c>
      <c r="C6778" s="1">
        <v>1.8799999999999999E-29</v>
      </c>
      <c r="D6778" s="1">
        <v>7.1099999999999998E-29</v>
      </c>
      <c r="E6778" s="1">
        <v>8.9899999999999999E-29</v>
      </c>
      <c r="F6778" s="1">
        <v>2.5719999999999999E-28</v>
      </c>
      <c r="G6778" s="1">
        <v>3.4709999999999999E-28</v>
      </c>
      <c r="H6778" s="1">
        <v>1.9759999999999998E-43</v>
      </c>
      <c r="I6778" s="1">
        <v>1.5069999999999999E-43</v>
      </c>
      <c r="J6778" t="s">
        <v>153</v>
      </c>
      <c r="K6778" t="s">
        <v>336</v>
      </c>
      <c r="L6778">
        <v>3900.29</v>
      </c>
      <c r="M6778" s="1">
        <v>4.70163E-3</v>
      </c>
      <c r="N6778" s="1">
        <v>6.8020000000000005E-19</v>
      </c>
      <c r="O6778" s="1">
        <v>4.0349999999999996E-31</v>
      </c>
      <c r="P6778" s="1">
        <v>3.5309999999999998E-29</v>
      </c>
      <c r="Q6778" s="1">
        <v>3.5709999999999998E-29</v>
      </c>
      <c r="R6778" s="1">
        <v>5.9500000000000005E-17</v>
      </c>
      <c r="S6778" s="1">
        <v>5.9500000000000005E-17</v>
      </c>
      <c r="T6778" s="1">
        <v>2.2930000000000001E-33</v>
      </c>
      <c r="U6778" s="1">
        <v>1.056E-41</v>
      </c>
      <c r="V6778" t="s">
        <v>153</v>
      </c>
      <c r="W6778" t="s">
        <v>336</v>
      </c>
      <c r="X6778">
        <v>3900.29</v>
      </c>
    </row>
    <row r="6779" spans="1:24">
      <c r="A6779" s="1">
        <v>4.6859800000000002E-3</v>
      </c>
      <c r="B6779" s="1">
        <v>5.3390000000000001E-29</v>
      </c>
      <c r="C6779" s="1">
        <v>1.494E-29</v>
      </c>
      <c r="D6779" s="1">
        <v>1.7109999999999999E-29</v>
      </c>
      <c r="E6779" s="1">
        <v>3.2039999999999998E-29</v>
      </c>
      <c r="F6779" s="1">
        <v>6.1139999999999998E-29</v>
      </c>
      <c r="G6779" s="1">
        <v>9.3180000000000002E-29</v>
      </c>
      <c r="H6779" s="1">
        <v>0</v>
      </c>
      <c r="I6779" s="1">
        <v>0</v>
      </c>
      <c r="J6779" t="s">
        <v>196</v>
      </c>
      <c r="K6779" t="s">
        <v>300</v>
      </c>
      <c r="L6779">
        <v>3900.29</v>
      </c>
      <c r="M6779" s="1">
        <v>4.6859800000000002E-3</v>
      </c>
      <c r="N6779" s="1">
        <v>5.3390000000000001E-19</v>
      </c>
      <c r="O6779" s="1">
        <v>4.1760000000000002E-31</v>
      </c>
      <c r="P6779" s="1">
        <v>2.342E-29</v>
      </c>
      <c r="Q6779" s="1">
        <v>2.384E-29</v>
      </c>
      <c r="R6779" s="1">
        <v>2.993E-17</v>
      </c>
      <c r="S6779" s="1">
        <v>2.993E-17</v>
      </c>
      <c r="T6779" s="1">
        <v>0</v>
      </c>
      <c r="U6779" s="1">
        <v>0</v>
      </c>
      <c r="V6779" t="s">
        <v>196</v>
      </c>
      <c r="W6779" t="s">
        <v>300</v>
      </c>
      <c r="X6779">
        <v>3900.29</v>
      </c>
    </row>
    <row r="6780" spans="1:24">
      <c r="A6780" s="1">
        <v>4.67039E-3</v>
      </c>
      <c r="B6780" s="1">
        <v>4.188E-29</v>
      </c>
      <c r="C6780" s="1">
        <v>1.186E-29</v>
      </c>
      <c r="D6780" s="1">
        <v>4.0950000000000002E-30</v>
      </c>
      <c r="E6780" s="1">
        <v>1.595E-29</v>
      </c>
      <c r="F6780" s="1">
        <v>1.447E-29</v>
      </c>
      <c r="G6780" s="1">
        <v>3.0419999999999997E-29</v>
      </c>
      <c r="H6780" s="1">
        <v>0</v>
      </c>
      <c r="I6780" s="1">
        <v>0</v>
      </c>
      <c r="J6780" t="s">
        <v>398</v>
      </c>
      <c r="L6780">
        <v>4500.33</v>
      </c>
      <c r="M6780" s="1">
        <v>4.67039E-3</v>
      </c>
      <c r="N6780" s="1">
        <v>4.1879999999999999E-19</v>
      </c>
      <c r="O6780" s="1">
        <v>4.3069999999999997E-31</v>
      </c>
      <c r="P6780" s="1">
        <v>1.546E-29</v>
      </c>
      <c r="Q6780" s="1">
        <v>1.5890000000000001E-29</v>
      </c>
      <c r="R6780" s="1">
        <v>1.5019999999999999E-17</v>
      </c>
      <c r="S6780" s="1">
        <v>1.5019999999999999E-17</v>
      </c>
      <c r="T6780" s="1">
        <v>0</v>
      </c>
      <c r="U6780" s="1">
        <v>0</v>
      </c>
      <c r="V6780" t="s">
        <v>398</v>
      </c>
      <c r="X6780">
        <v>4500.33</v>
      </c>
    </row>
    <row r="6781" spans="1:24">
      <c r="A6781" s="1">
        <v>4.6548500000000003E-3</v>
      </c>
      <c r="B6781" s="1">
        <v>3.2819999999999998E-29</v>
      </c>
      <c r="C6781" s="1">
        <v>9.3900000000000005E-30</v>
      </c>
      <c r="D6781" s="1">
        <v>9.7419999999999992E-31</v>
      </c>
      <c r="E6781" s="1">
        <v>1.036E-29</v>
      </c>
      <c r="F6781" s="1">
        <v>3.4079999999999998E-30</v>
      </c>
      <c r="G6781" s="1">
        <v>1.377E-29</v>
      </c>
      <c r="H6781" s="1">
        <v>2.4309999999999999E-42</v>
      </c>
      <c r="I6781" s="1">
        <v>1.554E-42</v>
      </c>
      <c r="J6781" t="s">
        <v>218</v>
      </c>
      <c r="K6781" t="s">
        <v>426</v>
      </c>
      <c r="L6781">
        <v>4500.33</v>
      </c>
      <c r="M6781" s="1">
        <v>4.6548500000000003E-3</v>
      </c>
      <c r="N6781" s="1">
        <v>3.2820000000000001E-19</v>
      </c>
      <c r="O6781" s="1">
        <v>4.4220000000000003E-31</v>
      </c>
      <c r="P6781" s="1">
        <v>1.0140000000000001E-29</v>
      </c>
      <c r="Q6781" s="1">
        <v>1.058E-29</v>
      </c>
      <c r="R6781" s="1">
        <v>7.5230000000000007E-18</v>
      </c>
      <c r="S6781" s="1">
        <v>7.5230000000000007E-18</v>
      </c>
      <c r="T6781" s="1">
        <v>4.1340000000000001E-32</v>
      </c>
      <c r="U6781" s="1">
        <v>2.3130000000000002E-34</v>
      </c>
      <c r="V6781" t="s">
        <v>218</v>
      </c>
      <c r="W6781" t="s">
        <v>426</v>
      </c>
      <c r="X6781">
        <v>4500.33</v>
      </c>
    </row>
    <row r="6782" spans="1:24">
      <c r="A6782" s="1">
        <v>4.6393600000000004E-3</v>
      </c>
      <c r="B6782" s="1">
        <v>2.5690000000000002E-29</v>
      </c>
      <c r="C6782" s="1">
        <v>7.4400000000000003E-30</v>
      </c>
      <c r="D6782" s="1">
        <v>2.3089999999999999E-31</v>
      </c>
      <c r="E6782" s="1">
        <v>7.6709999999999998E-30</v>
      </c>
      <c r="F6782" s="1">
        <v>8.0039999999999997E-31</v>
      </c>
      <c r="G6782" s="1">
        <v>8.4709999999999999E-30</v>
      </c>
      <c r="H6782" s="1">
        <v>0</v>
      </c>
      <c r="I6782" s="1">
        <v>0</v>
      </c>
      <c r="J6782" t="s">
        <v>358</v>
      </c>
      <c r="K6782" t="s">
        <v>445</v>
      </c>
      <c r="L6782">
        <v>2700.2</v>
      </c>
      <c r="M6782" s="1">
        <v>4.6393600000000004E-3</v>
      </c>
      <c r="N6782" s="1">
        <v>2.5690000000000001E-19</v>
      </c>
      <c r="O6782" s="1">
        <v>4.5290000000000001E-31</v>
      </c>
      <c r="P6782" s="1">
        <v>6.6259999999999999E-30</v>
      </c>
      <c r="Q6782" s="1">
        <v>7.079E-30</v>
      </c>
      <c r="R6782" s="1">
        <v>3.7580000000000003E-18</v>
      </c>
      <c r="S6782" s="1">
        <v>3.7580000000000003E-18</v>
      </c>
      <c r="T6782" s="1">
        <v>0</v>
      </c>
      <c r="U6782" s="1">
        <v>0</v>
      </c>
      <c r="V6782" t="s">
        <v>358</v>
      </c>
      <c r="W6782" t="s">
        <v>445</v>
      </c>
      <c r="X6782">
        <v>2700.2</v>
      </c>
    </row>
    <row r="6783" spans="1:24">
      <c r="A6783" s="1">
        <v>4.6239200000000001E-3</v>
      </c>
      <c r="B6783" s="1">
        <v>2.0099999999999999E-29</v>
      </c>
      <c r="C6783" s="1">
        <v>5.8890000000000002E-30</v>
      </c>
      <c r="D6783" s="1">
        <v>5.4470000000000004E-32</v>
      </c>
      <c r="E6783" s="1">
        <v>5.9430000000000003E-30</v>
      </c>
      <c r="F6783" s="1">
        <v>1.883E-31</v>
      </c>
      <c r="G6783" s="1">
        <v>6.132E-30</v>
      </c>
      <c r="H6783" s="1">
        <v>0</v>
      </c>
      <c r="I6783" s="1">
        <v>0</v>
      </c>
      <c r="J6783" t="s">
        <v>434</v>
      </c>
      <c r="K6783" t="s">
        <v>225</v>
      </c>
      <c r="L6783">
        <v>2700.2</v>
      </c>
      <c r="M6783" s="1">
        <v>4.6239200000000001E-3</v>
      </c>
      <c r="N6783" s="1">
        <v>2.01E-19</v>
      </c>
      <c r="O6783" s="1">
        <v>4.6209999999999996E-31</v>
      </c>
      <c r="P6783" s="1">
        <v>4.3079999999999999E-30</v>
      </c>
      <c r="Q6783" s="1">
        <v>4.7700000000000003E-30</v>
      </c>
      <c r="R6783" s="1">
        <v>1.873E-18</v>
      </c>
      <c r="S6783" s="1">
        <v>1.873E-18</v>
      </c>
      <c r="T6783" s="1">
        <v>0</v>
      </c>
      <c r="U6783" s="1">
        <v>0</v>
      </c>
      <c r="V6783" t="s">
        <v>434</v>
      </c>
      <c r="W6783" t="s">
        <v>225</v>
      </c>
      <c r="X6783">
        <v>2700.2</v>
      </c>
    </row>
    <row r="6784" spans="1:24">
      <c r="A6784" s="1">
        <v>4.6085400000000004E-3</v>
      </c>
      <c r="B6784" s="1">
        <v>1.5709999999999999E-29</v>
      </c>
      <c r="C6784" s="1">
        <v>4.6569999999999999E-30</v>
      </c>
      <c r="D6784" s="1">
        <v>1.278E-32</v>
      </c>
      <c r="E6784" s="1">
        <v>4.6700000000000002E-30</v>
      </c>
      <c r="F6784" s="1">
        <v>4.5010000000000002E-32</v>
      </c>
      <c r="G6784" s="1">
        <v>4.7150000000000001E-30</v>
      </c>
      <c r="H6784" s="1">
        <v>2.456E-42</v>
      </c>
      <c r="I6784" s="1">
        <v>1.5869999999999999E-42</v>
      </c>
      <c r="J6784" t="s">
        <v>218</v>
      </c>
      <c r="L6784">
        <v>3900.29</v>
      </c>
      <c r="M6784" s="1">
        <v>4.6085400000000004E-3</v>
      </c>
      <c r="N6784" s="1">
        <v>1.5709999999999999E-19</v>
      </c>
      <c r="O6784" s="1">
        <v>4.6989999999999997E-31</v>
      </c>
      <c r="P6784" s="1">
        <v>2.7869999999999999E-30</v>
      </c>
      <c r="Q6784" s="1">
        <v>3.2569999999999998E-30</v>
      </c>
      <c r="R6784" s="1">
        <v>9.3150000000000001E-19</v>
      </c>
      <c r="S6784" s="1">
        <v>9.3150000000000001E-19</v>
      </c>
      <c r="T6784" s="1">
        <v>4.1759999999999999E-32</v>
      </c>
      <c r="U6784" s="1">
        <v>2.4080000000000001E-34</v>
      </c>
      <c r="V6784" t="s">
        <v>218</v>
      </c>
      <c r="X6784">
        <v>3900.29</v>
      </c>
    </row>
    <row r="6785" spans="1:24">
      <c r="A6785" s="1">
        <v>4.5932000000000004E-3</v>
      </c>
      <c r="B6785" s="1">
        <v>1.227E-29</v>
      </c>
      <c r="C6785" s="1">
        <v>3.6789999999999997E-30</v>
      </c>
      <c r="D6785" s="1">
        <v>2.9849999999999999E-33</v>
      </c>
      <c r="E6785" s="1">
        <v>3.6819999999999998E-30</v>
      </c>
      <c r="F6785" s="1">
        <v>1.144E-32</v>
      </c>
      <c r="G6785" s="1">
        <v>3.6930000000000001E-30</v>
      </c>
      <c r="H6785" s="1">
        <v>0</v>
      </c>
      <c r="I6785" s="1">
        <v>0</v>
      </c>
      <c r="J6785" t="s">
        <v>434</v>
      </c>
      <c r="K6785" t="s">
        <v>193</v>
      </c>
      <c r="L6785">
        <v>4200.3100000000004</v>
      </c>
      <c r="M6785" s="1">
        <v>4.5932000000000004E-3</v>
      </c>
      <c r="N6785" s="1">
        <v>1.227E-19</v>
      </c>
      <c r="O6785" s="1">
        <v>4.761E-31</v>
      </c>
      <c r="P6785" s="1">
        <v>1.794E-30</v>
      </c>
      <c r="Q6785" s="1">
        <v>2.27E-30</v>
      </c>
      <c r="R6785" s="1">
        <v>4.6210000000000003E-19</v>
      </c>
      <c r="S6785" s="1">
        <v>4.6210000000000003E-19</v>
      </c>
      <c r="T6785" s="1">
        <v>0</v>
      </c>
      <c r="U6785" s="1">
        <v>0</v>
      </c>
      <c r="V6785" t="s">
        <v>434</v>
      </c>
      <c r="W6785" t="s">
        <v>193</v>
      </c>
      <c r="X6785">
        <v>4200.3100000000004</v>
      </c>
    </row>
    <row r="6786" spans="1:24">
      <c r="A6786" s="1">
        <v>4.5779200000000001E-3</v>
      </c>
      <c r="B6786" s="1">
        <v>9.573E-30</v>
      </c>
      <c r="C6786" s="1">
        <v>2.903E-30</v>
      </c>
      <c r="D6786" s="1">
        <v>6.9370000000000001E-34</v>
      </c>
      <c r="E6786" s="1">
        <v>2.904E-30</v>
      </c>
      <c r="F6786" s="1">
        <v>3.4520000000000001E-33</v>
      </c>
      <c r="G6786" s="1">
        <v>2.9070000000000001E-30</v>
      </c>
      <c r="H6786" s="1">
        <v>1.5209999999999999E-40</v>
      </c>
      <c r="I6786" s="1">
        <v>1.073E-40</v>
      </c>
      <c r="J6786" t="s">
        <v>120</v>
      </c>
      <c r="K6786" t="s">
        <v>446</v>
      </c>
      <c r="L6786">
        <v>3300.24</v>
      </c>
      <c r="M6786" s="1">
        <v>4.5779200000000001E-3</v>
      </c>
      <c r="N6786" s="1">
        <v>9.5730000000000003E-20</v>
      </c>
      <c r="O6786" s="1">
        <v>4.8090000000000001E-31</v>
      </c>
      <c r="P6786" s="1">
        <v>1.1490000000000001E-30</v>
      </c>
      <c r="Q6786" s="1">
        <v>1.6299999999999999E-30</v>
      </c>
      <c r="R6786" s="1">
        <v>2.2869999999999998E-19</v>
      </c>
      <c r="S6786" s="1">
        <v>2.2869999999999998E-19</v>
      </c>
      <c r="T6786" s="1">
        <v>4.4349999999999999E-30</v>
      </c>
      <c r="U6786" s="1">
        <v>1.605E-38</v>
      </c>
      <c r="V6786" t="s">
        <v>120</v>
      </c>
      <c r="W6786" t="s">
        <v>446</v>
      </c>
      <c r="X6786">
        <v>3300.24</v>
      </c>
    </row>
    <row r="6787" spans="1:24">
      <c r="A6787" s="1">
        <v>4.5626900000000003E-3</v>
      </c>
      <c r="B6787" s="1">
        <v>7.4629999999999996E-30</v>
      </c>
      <c r="C6787" s="1">
        <v>2.2889999999999999E-30</v>
      </c>
      <c r="D6787" s="1">
        <v>1.6039999999999999E-34</v>
      </c>
      <c r="E6787" s="1">
        <v>2.2889999999999999E-30</v>
      </c>
      <c r="F6787" s="1">
        <v>1.4380000000000001E-33</v>
      </c>
      <c r="G6787" s="1">
        <v>2.2909999999999999E-30</v>
      </c>
      <c r="H6787" s="1">
        <v>0</v>
      </c>
      <c r="I6787" s="1">
        <v>0</v>
      </c>
      <c r="J6787" t="s">
        <v>447</v>
      </c>
      <c r="L6787">
        <v>5400.4</v>
      </c>
      <c r="M6787" s="1">
        <v>4.5626900000000003E-3</v>
      </c>
      <c r="N6787" s="1">
        <v>7.463E-20</v>
      </c>
      <c r="O6787" s="1">
        <v>4.8400000000000003E-31</v>
      </c>
      <c r="P6787" s="1">
        <v>7.3239999999999999E-31</v>
      </c>
      <c r="Q6787" s="1">
        <v>1.216E-30</v>
      </c>
      <c r="R6787" s="1">
        <v>1.1289999999999999E-19</v>
      </c>
      <c r="S6787" s="1">
        <v>1.1289999999999999E-19</v>
      </c>
      <c r="T6787" s="1">
        <v>0</v>
      </c>
      <c r="U6787" s="1">
        <v>0</v>
      </c>
      <c r="V6787" t="s">
        <v>447</v>
      </c>
      <c r="X6787">
        <v>5400.4</v>
      </c>
    </row>
    <row r="6788" spans="1:24">
      <c r="A6788" s="1">
        <v>4.5475000000000003E-3</v>
      </c>
      <c r="B6788" s="1">
        <v>5.8130000000000001E-30</v>
      </c>
      <c r="C6788" s="1">
        <v>1.8029999999999999E-30</v>
      </c>
      <c r="D6788" s="1">
        <v>3.6990000000000002E-35</v>
      </c>
      <c r="E6788" s="1">
        <v>1.8029999999999999E-30</v>
      </c>
      <c r="F6788" s="1">
        <v>8.3700000000000001E-34</v>
      </c>
      <c r="G6788" s="1">
        <v>1.8039999999999999E-30</v>
      </c>
      <c r="H6788" s="1">
        <v>1.0780000000000001E-44</v>
      </c>
      <c r="I6788" s="1">
        <v>4.8580000000000002E-45</v>
      </c>
      <c r="J6788" t="s">
        <v>181</v>
      </c>
      <c r="L6788">
        <v>5700.42</v>
      </c>
      <c r="M6788" s="1">
        <v>4.5475000000000003E-3</v>
      </c>
      <c r="N6788" s="1">
        <v>5.8129999999999994E-20</v>
      </c>
      <c r="O6788" s="1">
        <v>4.8549999999999998E-31</v>
      </c>
      <c r="P6788" s="1">
        <v>4.6460000000000003E-31</v>
      </c>
      <c r="Q6788" s="1">
        <v>9.5000000000000008E-31</v>
      </c>
      <c r="R6788" s="1">
        <v>5.5620000000000002E-20</v>
      </c>
      <c r="S6788" s="1">
        <v>5.5620000000000002E-20</v>
      </c>
      <c r="T6788" s="1">
        <v>1.6850000000000001E-34</v>
      </c>
      <c r="U6788" s="1">
        <v>1.9809999999999999E-44</v>
      </c>
      <c r="V6788" t="s">
        <v>181</v>
      </c>
      <c r="X6788">
        <v>5700.42</v>
      </c>
    </row>
    <row r="6789" spans="1:24">
      <c r="A6789" s="1">
        <v>4.53237E-3</v>
      </c>
      <c r="B6789" s="1">
        <v>4.5240000000000003E-30</v>
      </c>
      <c r="C6789" s="1">
        <v>1.419E-30</v>
      </c>
      <c r="D6789" s="1">
        <v>8.3719999999999994E-36</v>
      </c>
      <c r="E6789" s="1">
        <v>1.419E-30</v>
      </c>
      <c r="F6789" s="1">
        <v>5.8930000000000002E-34</v>
      </c>
      <c r="G6789" s="1">
        <v>1.419E-30</v>
      </c>
      <c r="H6789" s="1">
        <v>0</v>
      </c>
      <c r="I6789" s="1">
        <v>0</v>
      </c>
      <c r="J6789" t="s">
        <v>301</v>
      </c>
      <c r="K6789" t="s">
        <v>448</v>
      </c>
      <c r="L6789">
        <v>4500.33</v>
      </c>
      <c r="M6789" s="1">
        <v>4.53237E-3</v>
      </c>
      <c r="N6789" s="1">
        <v>4.5239999999999998E-20</v>
      </c>
      <c r="O6789" s="1">
        <v>4.8530000000000003E-31</v>
      </c>
      <c r="P6789" s="1">
        <v>2.9330000000000002E-31</v>
      </c>
      <c r="Q6789" s="1">
        <v>7.7860000000000001E-31</v>
      </c>
      <c r="R6789" s="1">
        <v>2.7330000000000001E-20</v>
      </c>
      <c r="S6789" s="1">
        <v>2.7330000000000001E-20</v>
      </c>
      <c r="T6789" s="1">
        <v>0</v>
      </c>
      <c r="U6789" s="1">
        <v>0</v>
      </c>
      <c r="V6789" t="s">
        <v>301</v>
      </c>
      <c r="W6789" t="s">
        <v>448</v>
      </c>
      <c r="X6789">
        <v>4500.33</v>
      </c>
    </row>
    <row r="6790" spans="1:24">
      <c r="A6790" s="1">
        <v>4.5172900000000002E-3</v>
      </c>
      <c r="B6790" s="1">
        <v>3.5180000000000001E-30</v>
      </c>
      <c r="C6790" s="1">
        <v>1.115E-30</v>
      </c>
      <c r="D6790" s="1">
        <v>2.0500000000000001E-36</v>
      </c>
      <c r="E6790" s="1">
        <v>1.115E-30</v>
      </c>
      <c r="F6790" s="1">
        <v>4.4700000000000001E-34</v>
      </c>
      <c r="G6790" s="1">
        <v>1.116E-30</v>
      </c>
      <c r="H6790" s="1">
        <v>2.2040000000000001E-41</v>
      </c>
      <c r="I6790" s="1">
        <v>1.138E-41</v>
      </c>
      <c r="J6790" t="s">
        <v>173</v>
      </c>
      <c r="L6790">
        <v>4200.3100000000004</v>
      </c>
      <c r="M6790" s="1">
        <v>4.5172900000000002E-3</v>
      </c>
      <c r="N6790" s="1">
        <v>3.5180000000000003E-20</v>
      </c>
      <c r="O6790" s="1">
        <v>4.8350000000000002E-31</v>
      </c>
      <c r="P6790" s="1">
        <v>1.842E-31</v>
      </c>
      <c r="Q6790" s="1">
        <v>6.6769999999999997E-31</v>
      </c>
      <c r="R6790" s="1">
        <v>1.3399999999999999E-20</v>
      </c>
      <c r="S6790" s="1">
        <v>1.3399999999999999E-20</v>
      </c>
      <c r="T6790" s="1">
        <v>2.9070000000000002E-31</v>
      </c>
      <c r="U6790" s="1">
        <v>8.3709999999999999E-42</v>
      </c>
      <c r="V6790" t="s">
        <v>173</v>
      </c>
      <c r="X6790">
        <v>4200.3100000000004</v>
      </c>
    </row>
    <row r="6791" spans="1:24">
      <c r="A6791" s="1">
        <v>4.5022600000000001E-3</v>
      </c>
      <c r="B6791" s="1">
        <v>2.7330000000000001E-30</v>
      </c>
      <c r="C6791" s="1">
        <v>8.7599999999999993E-31</v>
      </c>
      <c r="D6791" s="1">
        <v>2.9699999999999998E-37</v>
      </c>
      <c r="E6791" s="1">
        <v>8.7599999999999993E-31</v>
      </c>
      <c r="F6791" s="1">
        <v>3.4560000000000001E-34</v>
      </c>
      <c r="G6791" s="1">
        <v>8.7630000000000007E-31</v>
      </c>
      <c r="H6791" s="1">
        <v>9.0720000000000001E-45</v>
      </c>
      <c r="I6791" s="1">
        <v>4.1789999999999998E-45</v>
      </c>
      <c r="J6791" t="s">
        <v>181</v>
      </c>
      <c r="K6791" t="s">
        <v>374</v>
      </c>
      <c r="L6791">
        <v>4800.3500000000004</v>
      </c>
      <c r="M6791" s="1">
        <v>4.5022600000000001E-3</v>
      </c>
      <c r="N6791" s="1">
        <v>2.7330000000000001E-20</v>
      </c>
      <c r="O6791" s="1">
        <v>4.8019999999999996E-31</v>
      </c>
      <c r="P6791" s="1">
        <v>1.1520000000000001E-31</v>
      </c>
      <c r="Q6791" s="1">
        <v>5.9529999999999997E-31</v>
      </c>
      <c r="R6791" s="1">
        <v>6.5550000000000003E-21</v>
      </c>
      <c r="S6791" s="1">
        <v>6.5550000000000003E-21</v>
      </c>
      <c r="T6791" s="1">
        <v>1.418E-34</v>
      </c>
      <c r="U6791" s="1">
        <v>1.663E-44</v>
      </c>
      <c r="V6791" t="s">
        <v>181</v>
      </c>
      <c r="W6791" t="s">
        <v>374</v>
      </c>
      <c r="X6791">
        <v>4800.3500000000004</v>
      </c>
    </row>
    <row r="6792" spans="1:24">
      <c r="A6792" s="1">
        <v>4.4872799999999997E-3</v>
      </c>
      <c r="B6792" s="1">
        <v>2.1210000000000001E-30</v>
      </c>
      <c r="C6792" s="1">
        <v>6.8730000000000002E-31</v>
      </c>
      <c r="D6792" s="1">
        <v>0</v>
      </c>
      <c r="E6792" s="1">
        <v>6.8730000000000002E-31</v>
      </c>
      <c r="F6792" s="1">
        <v>2.694E-34</v>
      </c>
      <c r="G6792" s="1">
        <v>6.8759999999999999E-31</v>
      </c>
      <c r="H6792" s="1">
        <v>0</v>
      </c>
      <c r="I6792" s="1">
        <v>0</v>
      </c>
      <c r="J6792" t="s">
        <v>323</v>
      </c>
      <c r="K6792" t="s">
        <v>205</v>
      </c>
      <c r="L6792">
        <v>3000.22</v>
      </c>
      <c r="M6792" s="1">
        <v>4.4872799999999997E-3</v>
      </c>
      <c r="N6792" s="1">
        <v>2.1209999999999999E-20</v>
      </c>
      <c r="O6792" s="1">
        <v>4.7519999999999999E-31</v>
      </c>
      <c r="P6792" s="1">
        <v>7.1640000000000002E-32</v>
      </c>
      <c r="Q6792" s="1">
        <v>5.4690000000000003E-31</v>
      </c>
      <c r="R6792" s="1">
        <v>3.1990000000000001E-21</v>
      </c>
      <c r="S6792" s="1">
        <v>3.1990000000000001E-21</v>
      </c>
      <c r="T6792" s="1">
        <v>0</v>
      </c>
      <c r="U6792" s="1">
        <v>0</v>
      </c>
      <c r="V6792" t="s">
        <v>323</v>
      </c>
      <c r="W6792" t="s">
        <v>205</v>
      </c>
      <c r="X6792">
        <v>3000.22</v>
      </c>
    </row>
    <row r="6793" spans="1:24">
      <c r="A6793" s="1">
        <v>4.47234E-3</v>
      </c>
      <c r="B6793" s="1">
        <v>1.645E-30</v>
      </c>
      <c r="C6793" s="1">
        <v>5.3870000000000003E-31</v>
      </c>
      <c r="D6793" s="1">
        <v>1.12E-39</v>
      </c>
      <c r="E6793" s="1">
        <v>5.3870000000000003E-31</v>
      </c>
      <c r="F6793" s="1">
        <v>2.1040000000000002E-34</v>
      </c>
      <c r="G6793" s="1">
        <v>5.3889999999999998E-31</v>
      </c>
      <c r="H6793" s="1">
        <v>1.439E-39</v>
      </c>
      <c r="I6793" s="1">
        <v>1.12E-39</v>
      </c>
      <c r="J6793" t="s">
        <v>119</v>
      </c>
      <c r="L6793">
        <v>3300.24</v>
      </c>
      <c r="M6793" s="1">
        <v>4.47234E-3</v>
      </c>
      <c r="N6793" s="1">
        <v>1.6450000000000001E-20</v>
      </c>
      <c r="O6793" s="1">
        <v>4.6880000000000001E-31</v>
      </c>
      <c r="P6793" s="1">
        <v>4.4360000000000002E-32</v>
      </c>
      <c r="Q6793" s="1">
        <v>5.1320000000000001E-31</v>
      </c>
      <c r="R6793" s="1">
        <v>1.5580000000000001E-21</v>
      </c>
      <c r="S6793" s="1">
        <v>1.5580000000000001E-21</v>
      </c>
      <c r="T6793" s="1">
        <v>9.2880000000000004E-30</v>
      </c>
      <c r="U6793" s="1">
        <v>2.5980000000000002E-37</v>
      </c>
      <c r="V6793" t="s">
        <v>119</v>
      </c>
      <c r="X6793">
        <v>3300.24</v>
      </c>
    </row>
    <row r="6794" spans="1:24">
      <c r="A6794" s="1">
        <v>4.4574599999999999E-3</v>
      </c>
      <c r="B6794" s="1">
        <v>1.2740000000000001E-30</v>
      </c>
      <c r="C6794" s="1">
        <v>4.218E-31</v>
      </c>
      <c r="D6794" s="1">
        <v>0</v>
      </c>
      <c r="E6794" s="1">
        <v>4.218E-31</v>
      </c>
      <c r="F6794" s="1">
        <v>1.6419999999999999E-34</v>
      </c>
      <c r="G6794" s="1">
        <v>4.2200000000000004E-31</v>
      </c>
      <c r="H6794" s="1">
        <v>0</v>
      </c>
      <c r="I6794" s="1">
        <v>0</v>
      </c>
      <c r="J6794" t="s">
        <v>435</v>
      </c>
      <c r="K6794" t="s">
        <v>31</v>
      </c>
      <c r="L6794">
        <v>6900.51</v>
      </c>
      <c r="M6794" s="1">
        <v>4.4574599999999999E-3</v>
      </c>
      <c r="N6794" s="1">
        <v>1.274E-20</v>
      </c>
      <c r="O6794" s="1">
        <v>4.61E-31</v>
      </c>
      <c r="P6794" s="1">
        <v>2.7329999999999999E-32</v>
      </c>
      <c r="Q6794" s="1">
        <v>4.8830000000000003E-31</v>
      </c>
      <c r="R6794" s="1">
        <v>7.5700000000000004E-22</v>
      </c>
      <c r="S6794" s="1">
        <v>7.5700000000000004E-22</v>
      </c>
      <c r="T6794" s="1">
        <v>0</v>
      </c>
      <c r="U6794" s="1">
        <v>0</v>
      </c>
      <c r="V6794" t="s">
        <v>435</v>
      </c>
      <c r="W6794" t="s">
        <v>31</v>
      </c>
      <c r="X6794">
        <v>6900.51</v>
      </c>
    </row>
    <row r="6795" spans="1:24">
      <c r="A6795" s="1">
        <v>4.4426300000000004E-3</v>
      </c>
      <c r="B6795" s="1">
        <v>9.8639999999999995E-31</v>
      </c>
      <c r="C6795" s="1">
        <v>3.2999999999999999E-31</v>
      </c>
      <c r="D6795" s="1">
        <v>7.1279999999999996E-45</v>
      </c>
      <c r="E6795" s="1">
        <v>3.2999999999999999E-31</v>
      </c>
      <c r="F6795" s="1">
        <v>1.2799999999999999E-34</v>
      </c>
      <c r="G6795" s="1">
        <v>3.3010000000000001E-31</v>
      </c>
      <c r="H6795" s="1">
        <v>1.6E-44</v>
      </c>
      <c r="I6795" s="1">
        <v>7.1279999999999996E-45</v>
      </c>
      <c r="J6795" t="s">
        <v>205</v>
      </c>
      <c r="L6795">
        <v>11400.84</v>
      </c>
      <c r="M6795" s="1">
        <v>4.4426300000000004E-3</v>
      </c>
      <c r="N6795" s="1">
        <v>9.8639999999999999E-21</v>
      </c>
      <c r="O6795" s="1">
        <v>4.5160000000000001E-31</v>
      </c>
      <c r="P6795" s="1">
        <v>1.6759999999999999E-32</v>
      </c>
      <c r="Q6795" s="1">
        <v>4.6829999999999999E-31</v>
      </c>
      <c r="R6795" s="1">
        <v>3.6710000000000001E-22</v>
      </c>
      <c r="S6795" s="1">
        <v>3.6710000000000001E-22</v>
      </c>
      <c r="T6795" s="1">
        <v>4.1629999999999999E-34</v>
      </c>
      <c r="U6795" s="1">
        <v>3.0340000000000002E-44</v>
      </c>
      <c r="V6795" t="s">
        <v>205</v>
      </c>
      <c r="X6795">
        <v>11400.84</v>
      </c>
    </row>
    <row r="6796" spans="1:24">
      <c r="A6796" s="1">
        <v>4.4278499999999997E-3</v>
      </c>
      <c r="B6796" s="1">
        <v>7.6289999999999997E-31</v>
      </c>
      <c r="C6796" s="1">
        <v>2.566E-31</v>
      </c>
      <c r="D6796" s="1">
        <v>0</v>
      </c>
      <c r="E6796" s="1">
        <v>2.566E-31</v>
      </c>
      <c r="F6796" s="1">
        <v>9.9289999999999995E-35</v>
      </c>
      <c r="G6796" s="1">
        <v>2.5669999999999998E-31</v>
      </c>
      <c r="H6796" s="1">
        <v>0</v>
      </c>
      <c r="I6796" s="1">
        <v>0</v>
      </c>
      <c r="J6796" t="s">
        <v>435</v>
      </c>
      <c r="K6796" t="s">
        <v>169</v>
      </c>
      <c r="L6796">
        <v>4500.33</v>
      </c>
      <c r="M6796" s="1">
        <v>4.4278499999999997E-3</v>
      </c>
      <c r="N6796" s="1">
        <v>7.6290000000000006E-21</v>
      </c>
      <c r="O6796" s="1">
        <v>4.3660000000000003E-31</v>
      </c>
      <c r="P6796" s="1">
        <v>1.015E-32</v>
      </c>
      <c r="Q6796" s="1">
        <v>4.468E-31</v>
      </c>
      <c r="R6796" s="1">
        <v>1.7779999999999999E-22</v>
      </c>
      <c r="S6796" s="1">
        <v>1.7779999999999999E-22</v>
      </c>
      <c r="T6796" s="1">
        <v>0</v>
      </c>
      <c r="U6796" s="1">
        <v>0</v>
      </c>
      <c r="V6796" t="s">
        <v>435</v>
      </c>
      <c r="W6796" t="s">
        <v>169</v>
      </c>
      <c r="X6796">
        <v>4500.33</v>
      </c>
    </row>
    <row r="6797" spans="1:24">
      <c r="A6797" s="1">
        <v>4.4131099999999996E-3</v>
      </c>
      <c r="B6797" s="1">
        <v>5.894E-31</v>
      </c>
      <c r="C6797" s="1">
        <v>2.0040000000000001E-31</v>
      </c>
      <c r="D6797" s="1">
        <v>0</v>
      </c>
      <c r="E6797" s="1">
        <v>2.0040000000000001E-31</v>
      </c>
      <c r="F6797" s="1">
        <v>7.7300000000000001E-35</v>
      </c>
      <c r="G6797" s="1">
        <v>2.0040000000000001E-31</v>
      </c>
      <c r="H6797" s="1">
        <v>0</v>
      </c>
      <c r="I6797" s="1">
        <v>0</v>
      </c>
      <c r="J6797" t="s">
        <v>435</v>
      </c>
      <c r="K6797" t="s">
        <v>407</v>
      </c>
      <c r="L6797">
        <v>6000.44</v>
      </c>
      <c r="M6797" s="1">
        <v>4.4131099999999996E-3</v>
      </c>
      <c r="N6797" s="1">
        <v>5.8939999999999999E-21</v>
      </c>
      <c r="O6797" s="1">
        <v>4.2370000000000003E-31</v>
      </c>
      <c r="P6797" s="1">
        <v>6.1649999999999997E-33</v>
      </c>
      <c r="Q6797" s="1">
        <v>4.2979999999999996E-31</v>
      </c>
      <c r="R6797" s="1">
        <v>8.6E-23</v>
      </c>
      <c r="S6797" s="1">
        <v>8.6E-23</v>
      </c>
      <c r="T6797" s="1">
        <v>0</v>
      </c>
      <c r="U6797" s="1">
        <v>0</v>
      </c>
      <c r="V6797" t="s">
        <v>435</v>
      </c>
      <c r="W6797" t="s">
        <v>407</v>
      </c>
      <c r="X6797">
        <v>6000.44</v>
      </c>
    </row>
    <row r="6798" spans="1:24">
      <c r="A6798" s="1">
        <v>4.39843E-3</v>
      </c>
      <c r="B6798" s="1">
        <v>4.55E-31</v>
      </c>
      <c r="C6798" s="1">
        <v>1.563E-31</v>
      </c>
      <c r="D6798" s="1">
        <v>2.3879999999999999E-38</v>
      </c>
      <c r="E6798" s="1">
        <v>1.563E-31</v>
      </c>
      <c r="F6798" s="1">
        <v>6.0229999999999999E-35</v>
      </c>
      <c r="G6798" s="1">
        <v>1.563E-31</v>
      </c>
      <c r="H6798" s="1">
        <v>3.2139999999999997E-38</v>
      </c>
      <c r="I6798" s="1">
        <v>2.3879999999999999E-38</v>
      </c>
      <c r="J6798" t="s">
        <v>109</v>
      </c>
      <c r="L6798">
        <v>6000.44</v>
      </c>
      <c r="M6798" s="1">
        <v>4.39843E-3</v>
      </c>
      <c r="N6798" s="1">
        <v>4.5499999999999998E-21</v>
      </c>
      <c r="O6798" s="1">
        <v>4.0879999999999998E-31</v>
      </c>
      <c r="P6798" s="1">
        <v>3.7730000000000002E-33</v>
      </c>
      <c r="Q6798" s="1">
        <v>4.1250000000000003E-31</v>
      </c>
      <c r="R6798" s="1">
        <v>4.1589999999999998E-23</v>
      </c>
      <c r="S6798" s="1">
        <v>4.1589999999999998E-23</v>
      </c>
      <c r="T6798" s="1">
        <v>6.3919999999999999E-28</v>
      </c>
      <c r="U6798" s="1">
        <v>4.6519999999999998E-35</v>
      </c>
      <c r="V6798" t="s">
        <v>109</v>
      </c>
      <c r="X6798">
        <v>6000.44</v>
      </c>
    </row>
    <row r="6799" spans="1:24">
      <c r="A6799" s="1">
        <v>4.3837900000000003E-3</v>
      </c>
      <c r="B6799" s="1">
        <v>3.5100000000000001E-31</v>
      </c>
      <c r="C6799" s="1">
        <v>1.217E-31</v>
      </c>
      <c r="D6799" s="1">
        <v>0</v>
      </c>
      <c r="E6799" s="1">
        <v>1.217E-31</v>
      </c>
      <c r="F6799" s="1">
        <v>4.6940000000000002E-35</v>
      </c>
      <c r="G6799" s="1">
        <v>1.2179999999999999E-31</v>
      </c>
      <c r="H6799" s="1">
        <v>0</v>
      </c>
      <c r="I6799" s="1">
        <v>0</v>
      </c>
      <c r="J6799" t="s">
        <v>449</v>
      </c>
      <c r="K6799" t="s">
        <v>377</v>
      </c>
      <c r="L6799">
        <v>3900.29</v>
      </c>
      <c r="M6799" s="1">
        <v>4.3837900000000003E-3</v>
      </c>
      <c r="N6799" s="1">
        <v>3.5100000000000002E-21</v>
      </c>
      <c r="O6799" s="1">
        <v>3.9069999999999998E-31</v>
      </c>
      <c r="P6799" s="1">
        <v>2.2420000000000001E-33</v>
      </c>
      <c r="Q6799" s="1">
        <v>3.9289999999999999E-31</v>
      </c>
      <c r="R6799" s="1">
        <v>2.0140000000000001E-23</v>
      </c>
      <c r="S6799" s="1">
        <v>2.0140000000000001E-23</v>
      </c>
      <c r="T6799" s="1">
        <v>0</v>
      </c>
      <c r="U6799" s="1">
        <v>0</v>
      </c>
      <c r="V6799" t="s">
        <v>449</v>
      </c>
      <c r="W6799" t="s">
        <v>377</v>
      </c>
      <c r="X6799">
        <v>3900.29</v>
      </c>
    </row>
    <row r="6800" spans="1:24">
      <c r="A6800" s="1">
        <v>4.3692100000000001E-3</v>
      </c>
      <c r="B6800" s="1">
        <v>2.7049999999999998E-31</v>
      </c>
      <c r="C6800" s="1">
        <v>9.4490000000000005E-32</v>
      </c>
      <c r="D6800" s="1">
        <v>0</v>
      </c>
      <c r="E6800" s="1">
        <v>9.4490000000000005E-32</v>
      </c>
      <c r="F6800" s="1">
        <v>3.6949999999999998E-35</v>
      </c>
      <c r="G6800" s="1">
        <v>9.4530000000000002E-32</v>
      </c>
      <c r="H6800" s="1">
        <v>0</v>
      </c>
      <c r="I6800" s="1">
        <v>0</v>
      </c>
      <c r="J6800" t="s">
        <v>256</v>
      </c>
      <c r="K6800" t="s">
        <v>426</v>
      </c>
      <c r="L6800">
        <v>3300.24</v>
      </c>
      <c r="M6800" s="1">
        <v>4.3692100000000001E-3</v>
      </c>
      <c r="N6800" s="1">
        <v>2.705E-21</v>
      </c>
      <c r="O6800" s="1">
        <v>3.5299999999999998E-31</v>
      </c>
      <c r="P6800" s="1">
        <v>1.2839999999999999E-33</v>
      </c>
      <c r="Q6800" s="1">
        <v>3.5429999999999998E-31</v>
      </c>
      <c r="R6800" s="1">
        <v>9.791E-24</v>
      </c>
      <c r="S6800" s="1">
        <v>9.791E-24</v>
      </c>
      <c r="T6800" s="1">
        <v>0</v>
      </c>
      <c r="U6800" s="1">
        <v>0</v>
      </c>
      <c r="V6800" t="s">
        <v>256</v>
      </c>
      <c r="W6800" t="s">
        <v>426</v>
      </c>
      <c r="X6800">
        <v>3300.24</v>
      </c>
    </row>
    <row r="6801" spans="1:24">
      <c r="A6801" s="1">
        <v>4.3546699999999997E-3</v>
      </c>
      <c r="B6801" s="1">
        <v>2.0820000000000002E-31</v>
      </c>
      <c r="C6801" s="1">
        <v>6.8630000000000003E-32</v>
      </c>
      <c r="D6801" s="1">
        <v>5.3700000000000003E-51</v>
      </c>
      <c r="E6801" s="1">
        <v>6.8630000000000003E-32</v>
      </c>
      <c r="F6801" s="1">
        <v>2.7240000000000001E-35</v>
      </c>
      <c r="G6801" s="1">
        <v>6.8649999999999996E-32</v>
      </c>
      <c r="H6801" s="1">
        <v>1.1319999999999999E-50</v>
      </c>
      <c r="I6801" s="1">
        <v>5.3700000000000003E-51</v>
      </c>
      <c r="J6801" t="s">
        <v>428</v>
      </c>
      <c r="K6801" t="s">
        <v>430</v>
      </c>
      <c r="L6801">
        <v>6000.44</v>
      </c>
      <c r="M6801" s="1">
        <v>4.3546699999999997E-3</v>
      </c>
      <c r="N6801" s="1">
        <v>2.0820000000000001E-21</v>
      </c>
      <c r="O6801" s="1">
        <v>1.119E-31</v>
      </c>
      <c r="P6801" s="1">
        <v>2.6330000000000001E-34</v>
      </c>
      <c r="Q6801" s="1">
        <v>1.1219999999999999E-31</v>
      </c>
      <c r="R6801" s="1">
        <v>4.7740000000000001E-24</v>
      </c>
      <c r="S6801" s="1">
        <v>4.7740000000000001E-24</v>
      </c>
      <c r="T6801" s="1">
        <v>1.23E-39</v>
      </c>
      <c r="U6801" s="1">
        <v>1.0069999999999999E-49</v>
      </c>
      <c r="V6801" t="s">
        <v>428</v>
      </c>
      <c r="W6801" t="s">
        <v>430</v>
      </c>
      <c r="X6801">
        <v>6000.44</v>
      </c>
    </row>
    <row r="6802" spans="1:24">
      <c r="A6802" s="1">
        <v>4.3401799999999999E-3</v>
      </c>
      <c r="B6802" s="1">
        <v>1.6020000000000001E-31</v>
      </c>
      <c r="C6802" s="1">
        <v>5.3309999999999998E-32</v>
      </c>
      <c r="D6802" s="1">
        <v>0</v>
      </c>
      <c r="E6802" s="1">
        <v>5.3309999999999998E-32</v>
      </c>
      <c r="F6802" s="1">
        <v>2.1099999999999999E-35</v>
      </c>
      <c r="G6802" s="1">
        <v>5.3330000000000002E-32</v>
      </c>
      <c r="H6802" s="1">
        <v>0</v>
      </c>
      <c r="I6802" s="1">
        <v>0</v>
      </c>
      <c r="J6802" t="s">
        <v>416</v>
      </c>
      <c r="K6802" t="s">
        <v>231</v>
      </c>
      <c r="L6802">
        <v>3300.24</v>
      </c>
      <c r="M6802" s="1">
        <v>4.3401799999999999E-3</v>
      </c>
      <c r="N6802" s="1">
        <v>1.602E-21</v>
      </c>
      <c r="O6802" s="1">
        <v>9.6840000000000001E-32</v>
      </c>
      <c r="P6802" s="1">
        <v>1.5670000000000001E-34</v>
      </c>
      <c r="Q6802" s="1">
        <v>9.6989999999999999E-32</v>
      </c>
      <c r="R6802" s="1">
        <v>2.3590000000000001E-24</v>
      </c>
      <c r="S6802" s="1">
        <v>2.3590000000000001E-24</v>
      </c>
      <c r="T6802" s="1">
        <v>0</v>
      </c>
      <c r="U6802" s="1">
        <v>0</v>
      </c>
      <c r="V6802" t="s">
        <v>416</v>
      </c>
      <c r="W6802" t="s">
        <v>231</v>
      </c>
      <c r="X6802">
        <v>3300.24</v>
      </c>
    </row>
    <row r="6803" spans="1:24">
      <c r="A6803" s="1">
        <v>4.3257299999999999E-3</v>
      </c>
      <c r="B6803" s="1">
        <v>1.231E-31</v>
      </c>
      <c r="C6803" s="1">
        <v>4.1219999999999998E-32</v>
      </c>
      <c r="D6803" s="1">
        <v>0</v>
      </c>
      <c r="E6803" s="1">
        <v>4.1219999999999998E-32</v>
      </c>
      <c r="F6803" s="1">
        <v>1.6300000000000001E-35</v>
      </c>
      <c r="G6803" s="1">
        <v>4.123E-32</v>
      </c>
      <c r="H6803" s="1">
        <v>0</v>
      </c>
      <c r="I6803" s="1">
        <v>0</v>
      </c>
      <c r="J6803" t="s">
        <v>435</v>
      </c>
      <c r="L6803">
        <v>4200.3100000000004</v>
      </c>
      <c r="M6803" s="1">
        <v>4.3257299999999999E-3</v>
      </c>
      <c r="N6803" s="1">
        <v>1.231E-21</v>
      </c>
      <c r="O6803" s="1">
        <v>6.7909999999999999E-32</v>
      </c>
      <c r="P6803" s="1">
        <v>9.2899999999999996E-35</v>
      </c>
      <c r="Q6803" s="1">
        <v>6.7999999999999996E-32</v>
      </c>
      <c r="R6803" s="1">
        <v>1.1869999999999999E-24</v>
      </c>
      <c r="S6803" s="1">
        <v>1.1869999999999999E-24</v>
      </c>
      <c r="T6803" s="1">
        <v>0</v>
      </c>
      <c r="U6803" s="1">
        <v>0</v>
      </c>
      <c r="V6803" t="s">
        <v>435</v>
      </c>
      <c r="X6803">
        <v>4200.3100000000004</v>
      </c>
    </row>
    <row r="6804" spans="1:24">
      <c r="A6804" s="1">
        <v>4.3113400000000003E-3</v>
      </c>
      <c r="B6804" s="1">
        <v>9.4490000000000005E-32</v>
      </c>
      <c r="C6804" s="1">
        <v>3.008E-32</v>
      </c>
      <c r="D6804" s="1">
        <v>0</v>
      </c>
      <c r="E6804" s="1">
        <v>3.008E-32</v>
      </c>
      <c r="F6804" s="1">
        <v>1.2589999999999999E-35</v>
      </c>
      <c r="G6804" s="1">
        <v>3.0099999999999999E-32</v>
      </c>
      <c r="H6804" s="1">
        <v>0</v>
      </c>
      <c r="I6804" s="1">
        <v>0</v>
      </c>
      <c r="J6804" t="s">
        <v>316</v>
      </c>
      <c r="K6804" t="s">
        <v>233</v>
      </c>
      <c r="L6804">
        <v>6600.49</v>
      </c>
      <c r="M6804" s="1">
        <v>4.3113400000000003E-3</v>
      </c>
      <c r="N6804" s="1">
        <v>9.4489999999999999E-22</v>
      </c>
      <c r="O6804" s="1">
        <v>1.3969999999999999E-32</v>
      </c>
      <c r="P6804" s="1">
        <v>5.4809999999999995E-35</v>
      </c>
      <c r="Q6804" s="1">
        <v>1.403E-32</v>
      </c>
      <c r="R6804" s="1">
        <v>6.1450000000000001E-25</v>
      </c>
      <c r="S6804" s="1">
        <v>6.1450000000000001E-25</v>
      </c>
      <c r="T6804" s="1">
        <v>2.487E-46</v>
      </c>
      <c r="U6804" s="1">
        <v>3.8740000000000001E-52</v>
      </c>
      <c r="V6804" t="s">
        <v>316</v>
      </c>
      <c r="W6804" t="s">
        <v>233</v>
      </c>
      <c r="X6804">
        <v>6600.49</v>
      </c>
    </row>
    <row r="6805" spans="1:24">
      <c r="A6805" s="1">
        <v>4.2969899999999997E-3</v>
      </c>
      <c r="B6805" s="1">
        <v>7.2479999999999998E-32</v>
      </c>
      <c r="C6805" s="1">
        <v>1.3080000000000001E-32</v>
      </c>
      <c r="D6805" s="1">
        <v>0</v>
      </c>
      <c r="E6805" s="1">
        <v>1.3080000000000001E-32</v>
      </c>
      <c r="F6805" s="1">
        <v>9.723E-36</v>
      </c>
      <c r="G6805" s="1">
        <v>1.3090000000000001E-32</v>
      </c>
      <c r="H6805" s="1">
        <v>0</v>
      </c>
      <c r="I6805" s="1">
        <v>0</v>
      </c>
      <c r="J6805" t="s">
        <v>224</v>
      </c>
      <c r="K6805" t="s">
        <v>272</v>
      </c>
      <c r="L6805">
        <v>6000.44</v>
      </c>
      <c r="M6805" s="1">
        <v>4.2969899999999997E-3</v>
      </c>
      <c r="N6805" s="1">
        <v>7.2479999999999998E-22</v>
      </c>
      <c r="O6805" s="1">
        <v>3.1779999999999999E-34</v>
      </c>
      <c r="P6805" s="1">
        <v>3.2179999999999998E-35</v>
      </c>
      <c r="Q6805" s="1">
        <v>3.4999999999999999E-34</v>
      </c>
      <c r="R6805" s="1">
        <v>3.3069999999999998E-25</v>
      </c>
      <c r="S6805" s="1">
        <v>3.3069999999999998E-25</v>
      </c>
      <c r="T6805" s="1">
        <v>0</v>
      </c>
      <c r="U6805" s="1">
        <v>0</v>
      </c>
      <c r="V6805" t="s">
        <v>224</v>
      </c>
      <c r="W6805" t="s">
        <v>272</v>
      </c>
      <c r="X6805">
        <v>6000.44</v>
      </c>
    </row>
    <row r="6806" spans="1:24">
      <c r="A6806" s="1">
        <v>4.2827000000000004E-3</v>
      </c>
      <c r="B6806" s="1">
        <v>5.5540000000000003E-32</v>
      </c>
      <c r="C6806" s="1">
        <v>1.694E-32</v>
      </c>
      <c r="D6806" s="1">
        <v>0</v>
      </c>
      <c r="E6806" s="1">
        <v>1.694E-32</v>
      </c>
      <c r="F6806" s="1">
        <v>7.5029999999999994E-36</v>
      </c>
      <c r="G6806" s="1">
        <v>1.694E-32</v>
      </c>
      <c r="H6806" s="1">
        <v>0</v>
      </c>
      <c r="I6806" s="1">
        <v>0</v>
      </c>
      <c r="J6806" t="s">
        <v>429</v>
      </c>
      <c r="K6806" t="s">
        <v>450</v>
      </c>
      <c r="L6806">
        <v>3000.22</v>
      </c>
      <c r="M6806" s="1">
        <v>4.2827000000000004E-3</v>
      </c>
      <c r="N6806" s="1">
        <v>5.5539999999999998E-22</v>
      </c>
      <c r="O6806" s="1">
        <v>6.9830000000000006E-33</v>
      </c>
      <c r="P6806" s="1">
        <v>1.8800000000000001E-35</v>
      </c>
      <c r="Q6806" s="1">
        <v>7.0019999999999998E-33</v>
      </c>
      <c r="R6806" s="1">
        <v>1.872E-25</v>
      </c>
      <c r="S6806" s="1">
        <v>1.872E-25</v>
      </c>
      <c r="T6806" s="1">
        <v>0</v>
      </c>
      <c r="U6806" s="1">
        <v>0</v>
      </c>
      <c r="V6806" t="s">
        <v>429</v>
      </c>
      <c r="W6806" t="s">
        <v>450</v>
      </c>
      <c r="X6806">
        <v>3000.22</v>
      </c>
    </row>
    <row r="6807" spans="1:24">
      <c r="A6807" s="1">
        <v>4.2684400000000001E-3</v>
      </c>
      <c r="B6807" s="1">
        <v>4.252E-32</v>
      </c>
      <c r="C6807" s="1">
        <v>1.462E-32</v>
      </c>
      <c r="D6807" s="1">
        <v>0</v>
      </c>
      <c r="E6807" s="1">
        <v>1.462E-32</v>
      </c>
      <c r="F6807" s="1">
        <v>5.785E-36</v>
      </c>
      <c r="G6807" s="1">
        <v>1.4629999999999999E-32</v>
      </c>
      <c r="H6807" s="1">
        <v>0</v>
      </c>
      <c r="I6807" s="1">
        <v>0</v>
      </c>
      <c r="J6807" t="s">
        <v>408</v>
      </c>
      <c r="K6807" t="s">
        <v>208</v>
      </c>
      <c r="L6807">
        <v>3600.27</v>
      </c>
      <c r="M6807" s="1">
        <v>4.2684400000000001E-3</v>
      </c>
      <c r="N6807" s="1">
        <v>4.2520000000000002E-22</v>
      </c>
      <c r="O6807" s="1">
        <v>4.0569999999999998E-32</v>
      </c>
      <c r="P6807" s="1">
        <v>1.093E-35</v>
      </c>
      <c r="Q6807" s="1">
        <v>4.058E-32</v>
      </c>
      <c r="R6807" s="1">
        <v>1.122E-25</v>
      </c>
      <c r="S6807" s="1">
        <v>1.122E-25</v>
      </c>
      <c r="T6807" s="1">
        <v>0</v>
      </c>
      <c r="U6807" s="1">
        <v>0</v>
      </c>
      <c r="V6807" t="s">
        <v>408</v>
      </c>
      <c r="W6807" t="s">
        <v>208</v>
      </c>
      <c r="X6807">
        <v>3600.27</v>
      </c>
    </row>
    <row r="6808" spans="1:24">
      <c r="A6808" s="1">
        <v>4.2542400000000003E-3</v>
      </c>
      <c r="B6808" s="1">
        <v>3.253E-32</v>
      </c>
      <c r="C6808" s="1">
        <v>1.145E-32</v>
      </c>
      <c r="D6808" s="1">
        <v>0</v>
      </c>
      <c r="E6808" s="1">
        <v>1.145E-32</v>
      </c>
      <c r="F6808" s="1">
        <v>4.4569999999999998E-36</v>
      </c>
      <c r="G6808" s="1">
        <v>1.146E-32</v>
      </c>
      <c r="H6808" s="1">
        <v>0</v>
      </c>
      <c r="I6808" s="1">
        <v>0</v>
      </c>
      <c r="J6808" t="s">
        <v>224</v>
      </c>
      <c r="K6808" t="s">
        <v>106</v>
      </c>
      <c r="L6808">
        <v>4200.3100000000004</v>
      </c>
      <c r="M6808" s="1">
        <v>4.2542400000000003E-3</v>
      </c>
      <c r="N6808" s="1">
        <v>3.2529999999999999E-22</v>
      </c>
      <c r="O6808" s="1">
        <v>7.1160000000000003E-32</v>
      </c>
      <c r="P6808" s="1">
        <v>6.325E-36</v>
      </c>
      <c r="Q6808" s="1">
        <v>7.1170000000000005E-32</v>
      </c>
      <c r="R6808" s="1">
        <v>7.1320000000000002E-26</v>
      </c>
      <c r="S6808" s="1">
        <v>7.1320000000000002E-26</v>
      </c>
      <c r="T6808" s="1">
        <v>0</v>
      </c>
      <c r="U6808" s="1">
        <v>0</v>
      </c>
      <c r="V6808" t="s">
        <v>224</v>
      </c>
      <c r="W6808" t="s">
        <v>106</v>
      </c>
      <c r="X6808">
        <v>4200.3100000000004</v>
      </c>
    </row>
    <row r="6809" spans="1:24">
      <c r="A6809" s="1">
        <v>4.2400800000000002E-3</v>
      </c>
      <c r="B6809" s="1">
        <v>2.4860000000000001E-32</v>
      </c>
      <c r="C6809" s="1">
        <v>8.5340000000000003E-33</v>
      </c>
      <c r="D6809" s="1">
        <v>0</v>
      </c>
      <c r="E6809" s="1">
        <v>8.5340000000000003E-33</v>
      </c>
      <c r="F6809" s="1">
        <v>3.43E-36</v>
      </c>
      <c r="G6809" s="1">
        <v>8.5380000000000006E-33</v>
      </c>
      <c r="H6809" s="1">
        <v>0</v>
      </c>
      <c r="I6809" s="1">
        <v>0</v>
      </c>
      <c r="J6809" t="s">
        <v>324</v>
      </c>
      <c r="L6809">
        <v>4800.3500000000004</v>
      </c>
      <c r="M6809" s="1">
        <v>4.2400800000000002E-3</v>
      </c>
      <c r="N6809" s="1">
        <v>2.4859999999999998E-22</v>
      </c>
      <c r="O6809" s="1">
        <v>7.0790000000000004E-32</v>
      </c>
      <c r="P6809" s="1">
        <v>3.6440000000000002E-36</v>
      </c>
      <c r="Q6809" s="1">
        <v>7.0790000000000004E-32</v>
      </c>
      <c r="R6809" s="1">
        <v>4.7810000000000001E-26</v>
      </c>
      <c r="S6809" s="1">
        <v>4.7810000000000001E-26</v>
      </c>
      <c r="T6809" s="1">
        <v>0</v>
      </c>
      <c r="U6809" s="1">
        <v>0</v>
      </c>
      <c r="V6809" t="s">
        <v>324</v>
      </c>
      <c r="X6809">
        <v>4800.3500000000004</v>
      </c>
    </row>
    <row r="6810" spans="1:24">
      <c r="A6810" s="1">
        <v>4.2259799999999998E-3</v>
      </c>
      <c r="B6810" s="1">
        <v>1.8979999999999999E-32</v>
      </c>
      <c r="C6810" s="1">
        <v>3.1050000000000003E-33</v>
      </c>
      <c r="D6810" s="1">
        <v>0</v>
      </c>
      <c r="E6810" s="1">
        <v>3.1050000000000003E-33</v>
      </c>
      <c r="F6810" s="1">
        <v>2.638E-36</v>
      </c>
      <c r="G6810" s="1">
        <v>3.1079999999999998E-33</v>
      </c>
      <c r="H6810" s="1">
        <v>0</v>
      </c>
      <c r="I6810" s="1">
        <v>0</v>
      </c>
      <c r="J6810" t="s">
        <v>398</v>
      </c>
      <c r="L6810">
        <v>3000.22</v>
      </c>
      <c r="M6810" s="1">
        <v>4.2259799999999998E-3</v>
      </c>
      <c r="N6810" s="1">
        <v>1.898E-22</v>
      </c>
      <c r="O6810" s="1">
        <v>2.7070000000000001E-32</v>
      </c>
      <c r="P6810" s="1">
        <v>2.0899999999999999E-36</v>
      </c>
      <c r="Q6810" s="1">
        <v>2.7070000000000001E-32</v>
      </c>
      <c r="R6810" s="1">
        <v>3.3450000000000003E-26</v>
      </c>
      <c r="S6810" s="1">
        <v>3.3450000000000003E-26</v>
      </c>
      <c r="T6810" s="1">
        <v>0</v>
      </c>
      <c r="U6810" s="1">
        <v>0</v>
      </c>
      <c r="V6810" t="s">
        <v>398</v>
      </c>
      <c r="X6810">
        <v>3000.22</v>
      </c>
    </row>
    <row r="6811" spans="1:24">
      <c r="A6811" s="1">
        <v>4.2119100000000001E-3</v>
      </c>
      <c r="B6811" s="1">
        <v>1.4469999999999999E-32</v>
      </c>
      <c r="C6811" s="1">
        <v>3.9329999999999999E-33</v>
      </c>
      <c r="D6811" s="1">
        <v>0</v>
      </c>
      <c r="E6811" s="1">
        <v>3.9329999999999999E-33</v>
      </c>
      <c r="F6811" s="1">
        <v>2.0259999999999999E-36</v>
      </c>
      <c r="G6811" s="1">
        <v>3.935E-33</v>
      </c>
      <c r="H6811" s="1">
        <v>0</v>
      </c>
      <c r="I6811" s="1">
        <v>0</v>
      </c>
      <c r="J6811" t="s">
        <v>330</v>
      </c>
      <c r="L6811">
        <v>3000.22</v>
      </c>
      <c r="M6811" s="1">
        <v>4.2119100000000001E-3</v>
      </c>
      <c r="N6811" s="1">
        <v>1.4469999999999999E-22</v>
      </c>
      <c r="O6811" s="1">
        <v>4.5980000000000003E-32</v>
      </c>
      <c r="P6811" s="1">
        <v>1.1929999999999999E-36</v>
      </c>
      <c r="Q6811" s="1">
        <v>4.5980000000000003E-32</v>
      </c>
      <c r="R6811" s="1">
        <v>2.4159999999999999E-26</v>
      </c>
      <c r="S6811" s="1">
        <v>2.4159999999999999E-26</v>
      </c>
      <c r="T6811" s="1">
        <v>0</v>
      </c>
      <c r="U6811" s="1">
        <v>0</v>
      </c>
      <c r="V6811" t="s">
        <v>330</v>
      </c>
      <c r="X6811">
        <v>3000.22</v>
      </c>
    </row>
    <row r="6812" spans="1:24">
      <c r="A6812" s="1">
        <v>4.1979000000000001E-3</v>
      </c>
      <c r="B6812" s="1">
        <v>1.1030000000000001E-32</v>
      </c>
      <c r="C6812" s="1">
        <v>3.965E-33</v>
      </c>
      <c r="D6812" s="1">
        <v>0</v>
      </c>
      <c r="E6812" s="1">
        <v>3.965E-33</v>
      </c>
      <c r="F6812" s="1">
        <v>1.5550000000000001E-36</v>
      </c>
      <c r="G6812" s="1">
        <v>3.9670000000000001E-33</v>
      </c>
      <c r="H6812" s="1">
        <v>0</v>
      </c>
      <c r="I6812" s="1">
        <v>0</v>
      </c>
      <c r="J6812" t="s">
        <v>435</v>
      </c>
      <c r="K6812" t="s">
        <v>451</v>
      </c>
      <c r="L6812">
        <v>8700.64</v>
      </c>
      <c r="M6812" s="1">
        <v>4.1979000000000001E-3</v>
      </c>
      <c r="N6812" s="1">
        <v>1.103E-22</v>
      </c>
      <c r="O6812" s="1">
        <v>6.4189999999999998E-32</v>
      </c>
      <c r="P6812" s="1">
        <v>6.782E-37</v>
      </c>
      <c r="Q6812" s="1">
        <v>6.4189999999999998E-32</v>
      </c>
      <c r="R6812" s="1">
        <v>1.7830000000000001E-26</v>
      </c>
      <c r="S6812" s="1">
        <v>1.7830000000000001E-26</v>
      </c>
      <c r="T6812" s="1">
        <v>0</v>
      </c>
      <c r="U6812" s="1">
        <v>0</v>
      </c>
      <c r="V6812" t="s">
        <v>435</v>
      </c>
      <c r="W6812" t="s">
        <v>451</v>
      </c>
      <c r="X6812">
        <v>8700.64</v>
      </c>
    </row>
    <row r="6813" spans="1:24">
      <c r="A6813" s="1">
        <v>4.1839299999999998E-3</v>
      </c>
      <c r="B6813" s="1">
        <v>8.3970000000000001E-33</v>
      </c>
      <c r="C6813" s="1">
        <v>3.1030000000000002E-33</v>
      </c>
      <c r="D6813" s="1">
        <v>0</v>
      </c>
      <c r="E6813" s="1">
        <v>3.1030000000000002E-33</v>
      </c>
      <c r="F6813" s="1">
        <v>1.192E-36</v>
      </c>
      <c r="G6813" s="1">
        <v>3.1040000000000002E-33</v>
      </c>
      <c r="H6813" s="1">
        <v>0</v>
      </c>
      <c r="I6813" s="1">
        <v>0</v>
      </c>
      <c r="J6813" t="s">
        <v>220</v>
      </c>
      <c r="K6813" t="s">
        <v>451</v>
      </c>
      <c r="L6813">
        <v>4500.33</v>
      </c>
      <c r="M6813" s="1">
        <v>4.1839299999999998E-3</v>
      </c>
      <c r="N6813" s="1">
        <v>8.3970000000000004E-23</v>
      </c>
      <c r="O6813" s="1">
        <v>6.1929999999999999E-32</v>
      </c>
      <c r="P6813" s="1">
        <v>3.8369999999999999E-37</v>
      </c>
      <c r="Q6813" s="1">
        <v>6.1929999999999999E-32</v>
      </c>
      <c r="R6813" s="1">
        <v>1.3340000000000001E-26</v>
      </c>
      <c r="S6813" s="1">
        <v>1.3340000000000001E-26</v>
      </c>
      <c r="T6813" s="1">
        <v>0</v>
      </c>
      <c r="U6813" s="1">
        <v>0</v>
      </c>
      <c r="V6813" t="s">
        <v>220</v>
      </c>
      <c r="W6813" t="s">
        <v>451</v>
      </c>
      <c r="X6813">
        <v>4500.33</v>
      </c>
    </row>
    <row r="6814" spans="1:24">
      <c r="A6814" s="1">
        <v>4.17001E-3</v>
      </c>
      <c r="B6814" s="1">
        <v>6.386E-33</v>
      </c>
      <c r="C6814" s="1">
        <v>2.3820000000000002E-33</v>
      </c>
      <c r="D6814" s="1">
        <v>0</v>
      </c>
      <c r="E6814" s="1">
        <v>2.3820000000000002E-33</v>
      </c>
      <c r="F6814" s="1">
        <v>9.1309999999999997E-37</v>
      </c>
      <c r="G6814" s="1">
        <v>2.3829999999999999E-33</v>
      </c>
      <c r="H6814" s="1">
        <v>0</v>
      </c>
      <c r="I6814" s="1">
        <v>0</v>
      </c>
      <c r="J6814" t="s">
        <v>122</v>
      </c>
      <c r="K6814" t="s">
        <v>428</v>
      </c>
      <c r="L6814">
        <v>5700.42</v>
      </c>
      <c r="M6814" s="1">
        <v>4.17001E-3</v>
      </c>
      <c r="N6814" s="1">
        <v>6.3860000000000005E-23</v>
      </c>
      <c r="O6814" s="1">
        <v>5.8049999999999998E-32</v>
      </c>
      <c r="P6814" s="1">
        <v>2.16E-37</v>
      </c>
      <c r="Q6814" s="1">
        <v>5.8049999999999998E-32</v>
      </c>
      <c r="R6814" s="1">
        <v>1.0069999999999999E-26</v>
      </c>
      <c r="S6814" s="1">
        <v>1.0069999999999999E-26</v>
      </c>
      <c r="T6814" s="1">
        <v>0</v>
      </c>
      <c r="U6814" s="1">
        <v>0</v>
      </c>
      <c r="V6814" t="s">
        <v>122</v>
      </c>
      <c r="W6814" t="s">
        <v>428</v>
      </c>
      <c r="X6814">
        <v>5700.42</v>
      </c>
    </row>
    <row r="6815" spans="1:24">
      <c r="A6815" s="1">
        <v>4.1561300000000001E-3</v>
      </c>
      <c r="B6815" s="1">
        <v>4.8530000000000001E-33</v>
      </c>
      <c r="C6815" s="1">
        <v>1.8259999999999998E-33</v>
      </c>
      <c r="D6815" s="1">
        <v>0</v>
      </c>
      <c r="E6815" s="1">
        <v>1.8259999999999998E-33</v>
      </c>
      <c r="F6815" s="1">
        <v>6.986E-37</v>
      </c>
      <c r="G6815" s="1">
        <v>1.8269999999999999E-33</v>
      </c>
      <c r="H6815" s="1">
        <v>0</v>
      </c>
      <c r="I6815" s="1">
        <v>0</v>
      </c>
      <c r="J6815" t="s">
        <v>281</v>
      </c>
      <c r="K6815" t="s">
        <v>120</v>
      </c>
      <c r="L6815">
        <v>4800.3500000000004</v>
      </c>
      <c r="M6815" s="1">
        <v>4.1561300000000001E-3</v>
      </c>
      <c r="N6815" s="1">
        <v>4.8530000000000001E-23</v>
      </c>
      <c r="O6815" s="1">
        <v>5.3770000000000004E-32</v>
      </c>
      <c r="P6815" s="1">
        <v>1.211E-37</v>
      </c>
      <c r="Q6815" s="1">
        <v>5.3770000000000004E-32</v>
      </c>
      <c r="R6815" s="1">
        <v>7.6389999999999997E-27</v>
      </c>
      <c r="S6815" s="1">
        <v>7.6389999999999997E-27</v>
      </c>
      <c r="T6815" s="1">
        <v>0</v>
      </c>
      <c r="U6815" s="1">
        <v>0</v>
      </c>
      <c r="V6815" t="s">
        <v>281</v>
      </c>
      <c r="W6815" t="s">
        <v>120</v>
      </c>
      <c r="X6815">
        <v>4800.3500000000004</v>
      </c>
    </row>
    <row r="6816" spans="1:24">
      <c r="A6816" s="1">
        <v>4.1422999999999998E-3</v>
      </c>
      <c r="B6816" s="1">
        <v>3.6839999999999998E-33</v>
      </c>
      <c r="C6816" s="1">
        <v>1.3819999999999999E-33</v>
      </c>
      <c r="D6816" s="1">
        <v>0</v>
      </c>
      <c r="E6816" s="1">
        <v>1.3819999999999999E-33</v>
      </c>
      <c r="F6816" s="1">
        <v>5.3399999999999999E-37</v>
      </c>
      <c r="G6816" s="1">
        <v>1.383E-33</v>
      </c>
      <c r="H6816" s="1">
        <v>0</v>
      </c>
      <c r="I6816" s="1">
        <v>0</v>
      </c>
      <c r="J6816" t="s">
        <v>452</v>
      </c>
      <c r="K6816" t="s">
        <v>238</v>
      </c>
      <c r="L6816">
        <v>3600.27</v>
      </c>
      <c r="M6816" s="1">
        <v>4.1422999999999998E-3</v>
      </c>
      <c r="N6816" s="1">
        <v>3.6839999999999997E-23</v>
      </c>
      <c r="O6816" s="1">
        <v>4.8329999999999999E-32</v>
      </c>
      <c r="P6816" s="1">
        <v>6.7570000000000001E-38</v>
      </c>
      <c r="Q6816" s="1">
        <v>4.8329999999999999E-32</v>
      </c>
      <c r="R6816" s="1">
        <v>5.8120000000000001E-27</v>
      </c>
      <c r="S6816" s="1">
        <v>5.8120000000000001E-27</v>
      </c>
      <c r="T6816" s="1">
        <v>0</v>
      </c>
      <c r="U6816" s="1">
        <v>0</v>
      </c>
      <c r="V6816" t="s">
        <v>452</v>
      </c>
      <c r="W6816" t="s">
        <v>238</v>
      </c>
      <c r="X6816">
        <v>3600.27</v>
      </c>
    </row>
    <row r="6817" spans="1:24">
      <c r="A6817" s="1">
        <v>4.1285200000000001E-3</v>
      </c>
      <c r="B6817" s="1">
        <v>2.7940000000000002E-33</v>
      </c>
      <c r="C6817" s="1">
        <v>1.0699999999999999E-33</v>
      </c>
      <c r="D6817" s="1">
        <v>0</v>
      </c>
      <c r="E6817" s="1">
        <v>1.0699999999999999E-33</v>
      </c>
      <c r="F6817" s="1">
        <v>4.0780000000000002E-37</v>
      </c>
      <c r="G6817" s="1">
        <v>1.0699999999999999E-33</v>
      </c>
      <c r="H6817" s="1">
        <v>0</v>
      </c>
      <c r="I6817" s="1">
        <v>0</v>
      </c>
      <c r="J6817" t="s">
        <v>453</v>
      </c>
      <c r="K6817" t="s">
        <v>92</v>
      </c>
      <c r="L6817">
        <v>3600.27</v>
      </c>
      <c r="M6817" s="1">
        <v>4.1285200000000001E-3</v>
      </c>
      <c r="N6817" s="1">
        <v>2.7939999999999998E-23</v>
      </c>
      <c r="O6817" s="1">
        <v>4.5620000000000001E-32</v>
      </c>
      <c r="P6817" s="1">
        <v>3.7539999999999998E-38</v>
      </c>
      <c r="Q6817" s="1">
        <v>4.5620000000000001E-32</v>
      </c>
      <c r="R6817" s="1">
        <v>4.4270000000000002E-27</v>
      </c>
      <c r="S6817" s="1">
        <v>4.4270000000000002E-27</v>
      </c>
      <c r="T6817" s="1">
        <v>0</v>
      </c>
      <c r="U6817" s="1">
        <v>0</v>
      </c>
      <c r="V6817" t="s">
        <v>453</v>
      </c>
      <c r="W6817" t="s">
        <v>92</v>
      </c>
      <c r="X6817">
        <v>3600.27</v>
      </c>
    </row>
    <row r="6818" spans="1:24">
      <c r="A6818" s="1">
        <v>4.1147800000000002E-3</v>
      </c>
      <c r="B6818" s="1">
        <v>2.117E-33</v>
      </c>
      <c r="C6818" s="1">
        <v>8.1750000000000008E-34</v>
      </c>
      <c r="D6818" s="1">
        <v>0</v>
      </c>
      <c r="E6818" s="1">
        <v>8.1750000000000008E-34</v>
      </c>
      <c r="F6818" s="1">
        <v>3.1110000000000002E-37</v>
      </c>
      <c r="G6818" s="1">
        <v>8.1780000000000006E-34</v>
      </c>
      <c r="H6818" s="1">
        <v>0</v>
      </c>
      <c r="I6818" s="1">
        <v>0</v>
      </c>
      <c r="J6818" t="s">
        <v>229</v>
      </c>
      <c r="K6818" t="s">
        <v>36</v>
      </c>
      <c r="L6818">
        <v>5400.4</v>
      </c>
      <c r="M6818" s="1">
        <v>4.1147800000000002E-3</v>
      </c>
      <c r="N6818" s="1">
        <v>2.1169999999999999E-23</v>
      </c>
      <c r="O6818" s="1">
        <v>4.1839999999999999E-32</v>
      </c>
      <c r="P6818" s="1">
        <v>2.076E-38</v>
      </c>
      <c r="Q6818" s="1">
        <v>4.1839999999999999E-32</v>
      </c>
      <c r="R6818" s="1">
        <v>3.373E-27</v>
      </c>
      <c r="S6818" s="1">
        <v>3.373E-27</v>
      </c>
      <c r="T6818" s="1">
        <v>0</v>
      </c>
      <c r="U6818" s="1">
        <v>0</v>
      </c>
      <c r="V6818" t="s">
        <v>229</v>
      </c>
      <c r="W6818" t="s">
        <v>36</v>
      </c>
      <c r="X6818">
        <v>5400.4</v>
      </c>
    </row>
    <row r="6819" spans="1:24">
      <c r="A6819" s="1">
        <v>4.1010899999999999E-3</v>
      </c>
      <c r="B6819" s="1">
        <v>1.602E-33</v>
      </c>
      <c r="C6819" s="1">
        <v>6.2409999999999999E-34</v>
      </c>
      <c r="D6819" s="1">
        <v>0</v>
      </c>
      <c r="E6819" s="1">
        <v>6.2409999999999999E-34</v>
      </c>
      <c r="F6819" s="1">
        <v>2.3710000000000002E-37</v>
      </c>
      <c r="G6819" s="1">
        <v>6.2430000000000004E-34</v>
      </c>
      <c r="H6819" s="1">
        <v>0</v>
      </c>
      <c r="I6819" s="1">
        <v>0</v>
      </c>
      <c r="J6819" t="s">
        <v>331</v>
      </c>
      <c r="L6819">
        <v>5700.42</v>
      </c>
      <c r="M6819" s="1">
        <v>4.1010899999999999E-3</v>
      </c>
      <c r="N6819" s="1">
        <v>1.6019999999999999E-23</v>
      </c>
      <c r="O6819" s="1">
        <v>3.8259999999999999E-32</v>
      </c>
      <c r="P6819" s="1">
        <v>1.143E-38</v>
      </c>
      <c r="Q6819" s="1">
        <v>3.8259999999999999E-32</v>
      </c>
      <c r="R6819" s="1">
        <v>2.5700000000000001E-27</v>
      </c>
      <c r="S6819" s="1">
        <v>2.5700000000000001E-27</v>
      </c>
      <c r="T6819" s="1">
        <v>0</v>
      </c>
      <c r="U6819" s="1">
        <v>0</v>
      </c>
      <c r="V6819" t="s">
        <v>331</v>
      </c>
      <c r="X6819">
        <v>5700.42</v>
      </c>
    </row>
    <row r="6820" spans="1:24">
      <c r="A6820" s="1">
        <v>4.0874400000000003E-3</v>
      </c>
      <c r="B6820" s="1">
        <v>1.211E-33</v>
      </c>
      <c r="C6820" s="1">
        <v>4.7599999999999997E-34</v>
      </c>
      <c r="D6820" s="1">
        <v>0</v>
      </c>
      <c r="E6820" s="1">
        <v>4.7599999999999997E-34</v>
      </c>
      <c r="F6820" s="1">
        <v>1.8049999999999999E-37</v>
      </c>
      <c r="G6820" s="1">
        <v>4.761E-34</v>
      </c>
      <c r="H6820" s="1">
        <v>0</v>
      </c>
      <c r="I6820" s="1">
        <v>0</v>
      </c>
      <c r="J6820" t="s">
        <v>50</v>
      </c>
      <c r="K6820" t="s">
        <v>304</v>
      </c>
      <c r="L6820">
        <v>4500.33</v>
      </c>
      <c r="M6820" s="1">
        <v>4.0874400000000003E-3</v>
      </c>
      <c r="N6820" s="1">
        <v>1.2110000000000001E-23</v>
      </c>
      <c r="O6820" s="1">
        <v>3.49E-32</v>
      </c>
      <c r="P6820" s="1">
        <v>6.2670000000000003E-39</v>
      </c>
      <c r="Q6820" s="1">
        <v>3.49E-32</v>
      </c>
      <c r="R6820" s="1">
        <v>1.9570000000000001E-27</v>
      </c>
      <c r="S6820" s="1">
        <v>1.9570000000000001E-27</v>
      </c>
      <c r="T6820" s="1">
        <v>1.3009999999999999E-43</v>
      </c>
      <c r="U6820" s="1">
        <v>1.005E-47</v>
      </c>
      <c r="V6820" t="s">
        <v>50</v>
      </c>
      <c r="W6820" t="s">
        <v>304</v>
      </c>
      <c r="X6820">
        <v>4500.33</v>
      </c>
    </row>
    <row r="6821" spans="1:24">
      <c r="A6821" s="1">
        <v>4.0738399999999996E-3</v>
      </c>
      <c r="B6821" s="1">
        <v>9.1509999999999999E-34</v>
      </c>
      <c r="C6821" s="1">
        <v>3.625E-34</v>
      </c>
      <c r="D6821" s="1">
        <v>0</v>
      </c>
      <c r="E6821" s="1">
        <v>3.625E-34</v>
      </c>
      <c r="F6821" s="1">
        <v>1.3729999999999999E-37</v>
      </c>
      <c r="G6821" s="1">
        <v>3.6259999999999998E-34</v>
      </c>
      <c r="H6821" s="1">
        <v>0</v>
      </c>
      <c r="I6821" s="1">
        <v>0</v>
      </c>
      <c r="J6821" t="s">
        <v>369</v>
      </c>
      <c r="L6821">
        <v>3900.29</v>
      </c>
      <c r="M6821" s="1">
        <v>4.0738399999999996E-3</v>
      </c>
      <c r="N6821" s="1">
        <v>9.1510000000000004E-24</v>
      </c>
      <c r="O6821" s="1">
        <v>3.1700000000000001E-32</v>
      </c>
      <c r="P6821" s="1">
        <v>3.4200000000000001E-39</v>
      </c>
      <c r="Q6821" s="1">
        <v>3.1700000000000001E-32</v>
      </c>
      <c r="R6821" s="1">
        <v>1.4889999999999999E-27</v>
      </c>
      <c r="S6821" s="1">
        <v>1.4889999999999999E-27</v>
      </c>
      <c r="T6821" s="1">
        <v>0</v>
      </c>
      <c r="U6821" s="1">
        <v>0</v>
      </c>
      <c r="V6821" t="s">
        <v>369</v>
      </c>
      <c r="X6821">
        <v>3900.29</v>
      </c>
    </row>
    <row r="6822" spans="1:24">
      <c r="A6822" s="1">
        <v>4.0602800000000003E-3</v>
      </c>
      <c r="B6822" s="1">
        <v>6.9059999999999996E-34</v>
      </c>
      <c r="C6822" s="1">
        <v>2.7590000000000001E-34</v>
      </c>
      <c r="D6822" s="1">
        <v>0</v>
      </c>
      <c r="E6822" s="1">
        <v>2.7590000000000001E-34</v>
      </c>
      <c r="F6822" s="1">
        <v>1.0429999999999999E-37</v>
      </c>
      <c r="G6822" s="1">
        <v>2.7599999999999999E-34</v>
      </c>
      <c r="H6822" s="1">
        <v>0</v>
      </c>
      <c r="I6822" s="1">
        <v>0</v>
      </c>
      <c r="J6822" t="s">
        <v>454</v>
      </c>
      <c r="K6822" t="s">
        <v>308</v>
      </c>
      <c r="L6822">
        <v>4200.3100000000004</v>
      </c>
      <c r="M6822" s="1">
        <v>4.0602800000000003E-3</v>
      </c>
      <c r="N6822" s="1">
        <v>6.9059999999999999E-24</v>
      </c>
      <c r="O6822" s="1">
        <v>2.8790000000000001E-32</v>
      </c>
      <c r="P6822" s="1">
        <v>1.858E-39</v>
      </c>
      <c r="Q6822" s="1">
        <v>2.8790000000000001E-32</v>
      </c>
      <c r="R6822" s="1">
        <v>1.133E-27</v>
      </c>
      <c r="S6822" s="1">
        <v>1.133E-27</v>
      </c>
      <c r="T6822" s="1">
        <v>0</v>
      </c>
      <c r="U6822" s="1">
        <v>0</v>
      </c>
      <c r="V6822" t="s">
        <v>454</v>
      </c>
      <c r="W6822" t="s">
        <v>308</v>
      </c>
      <c r="X6822">
        <v>4200.3100000000004</v>
      </c>
    </row>
    <row r="6823" spans="1:24">
      <c r="A6823" s="1">
        <v>4.0467699999999999E-3</v>
      </c>
      <c r="B6823" s="1">
        <v>5.2069999999999998E-34</v>
      </c>
      <c r="C6823" s="1">
        <v>2.098E-34</v>
      </c>
      <c r="D6823" s="1">
        <v>0</v>
      </c>
      <c r="E6823" s="1">
        <v>2.098E-34</v>
      </c>
      <c r="F6823" s="1">
        <v>7.9190000000000003E-38</v>
      </c>
      <c r="G6823" s="1">
        <v>2.098E-34</v>
      </c>
      <c r="H6823" s="1">
        <v>0</v>
      </c>
      <c r="I6823" s="1">
        <v>0</v>
      </c>
      <c r="J6823" t="s">
        <v>50</v>
      </c>
      <c r="K6823" t="s">
        <v>430</v>
      </c>
      <c r="L6823">
        <v>3600.27</v>
      </c>
      <c r="M6823" s="1">
        <v>4.0467699999999999E-3</v>
      </c>
      <c r="N6823" s="1">
        <v>5.2069999999999998E-24</v>
      </c>
      <c r="O6823" s="1">
        <v>2.6029999999999998E-32</v>
      </c>
      <c r="P6823" s="1">
        <v>1.005E-39</v>
      </c>
      <c r="Q6823" s="1">
        <v>2.6029999999999998E-32</v>
      </c>
      <c r="R6823" s="1">
        <v>8.6039999999999999E-28</v>
      </c>
      <c r="S6823" s="1">
        <v>8.6039999999999999E-28</v>
      </c>
      <c r="T6823" s="1">
        <v>1.3160000000000001E-43</v>
      </c>
      <c r="U6823" s="1">
        <v>1.088E-47</v>
      </c>
      <c r="V6823" t="s">
        <v>50</v>
      </c>
      <c r="W6823" t="s">
        <v>430</v>
      </c>
      <c r="X6823">
        <v>3600.27</v>
      </c>
    </row>
    <row r="6824" spans="1:24">
      <c r="A6824" s="1">
        <v>4.03331E-3</v>
      </c>
      <c r="B6824" s="1">
        <v>3.922E-34</v>
      </c>
      <c r="C6824" s="1">
        <v>1.52E-34</v>
      </c>
      <c r="D6824" s="1">
        <v>0</v>
      </c>
      <c r="E6824" s="1">
        <v>1.52E-34</v>
      </c>
      <c r="F6824" s="1">
        <v>5.9150000000000001E-38</v>
      </c>
      <c r="G6824" s="1">
        <v>1.5210000000000001E-34</v>
      </c>
      <c r="H6824" s="1">
        <v>0</v>
      </c>
      <c r="I6824" s="1">
        <v>0</v>
      </c>
      <c r="J6824" t="s">
        <v>438</v>
      </c>
      <c r="K6824" t="s">
        <v>119</v>
      </c>
      <c r="L6824">
        <v>3000.22</v>
      </c>
      <c r="M6824" s="1">
        <v>4.03331E-3</v>
      </c>
      <c r="N6824" s="1">
        <v>3.9220000000000003E-24</v>
      </c>
      <c r="O6824" s="1">
        <v>2.1199999999999999E-33</v>
      </c>
      <c r="P6824" s="1">
        <v>4.8850000000000001E-41</v>
      </c>
      <c r="Q6824" s="1">
        <v>2.1199999999999999E-33</v>
      </c>
      <c r="R6824" s="1">
        <v>6.4700000000000004E-28</v>
      </c>
      <c r="S6824" s="1">
        <v>6.4700000000000004E-28</v>
      </c>
      <c r="T6824" s="1">
        <v>0</v>
      </c>
      <c r="U6824" s="1">
        <v>0</v>
      </c>
      <c r="V6824" t="s">
        <v>438</v>
      </c>
      <c r="W6824" t="s">
        <v>119</v>
      </c>
      <c r="X6824">
        <v>3000.22</v>
      </c>
    </row>
    <row r="6825" spans="1:24">
      <c r="A6825" s="1">
        <v>4.0198899999999999E-3</v>
      </c>
      <c r="B6825" s="1">
        <v>2.9509999999999999E-34</v>
      </c>
      <c r="C6825" s="1">
        <v>1.1539999999999999E-34</v>
      </c>
      <c r="D6825" s="1">
        <v>1.039E-50</v>
      </c>
      <c r="E6825" s="1">
        <v>1.1539999999999999E-34</v>
      </c>
      <c r="F6825" s="1">
        <v>4.481E-38</v>
      </c>
      <c r="G6825" s="1">
        <v>1.1539999999999999E-34</v>
      </c>
      <c r="H6825" s="1">
        <v>1.433E-50</v>
      </c>
      <c r="I6825" s="1">
        <v>1.039E-50</v>
      </c>
      <c r="J6825" t="s">
        <v>277</v>
      </c>
      <c r="K6825" t="s">
        <v>306</v>
      </c>
      <c r="L6825">
        <v>5400.4</v>
      </c>
      <c r="M6825" s="1">
        <v>4.0198899999999999E-3</v>
      </c>
      <c r="N6825" s="1">
        <v>2.9509999999999999E-24</v>
      </c>
      <c r="O6825" s="1">
        <v>1.9390000000000002E-33</v>
      </c>
      <c r="P6825" s="1">
        <v>2.6640000000000001E-41</v>
      </c>
      <c r="Q6825" s="1">
        <v>1.9390000000000002E-33</v>
      </c>
      <c r="R6825" s="1">
        <v>4.9060000000000001E-28</v>
      </c>
      <c r="S6825" s="1">
        <v>4.9060000000000001E-28</v>
      </c>
      <c r="T6825" s="1">
        <v>8.5709999999999996E-41</v>
      </c>
      <c r="U6825" s="1">
        <v>2.4469999999999999E-45</v>
      </c>
      <c r="V6825" t="s">
        <v>277</v>
      </c>
      <c r="W6825" t="s">
        <v>306</v>
      </c>
      <c r="X6825">
        <v>5400.4</v>
      </c>
    </row>
    <row r="6826" spans="1:24">
      <c r="A6826" s="1">
        <v>4.0065099999999996E-3</v>
      </c>
      <c r="B6826" s="1">
        <v>2.2179999999999999E-34</v>
      </c>
      <c r="C6826" s="1">
        <v>8.7459999999999998E-35</v>
      </c>
      <c r="D6826" s="1">
        <v>0</v>
      </c>
      <c r="E6826" s="1">
        <v>8.7459999999999998E-35</v>
      </c>
      <c r="F6826" s="1">
        <v>3.3909999999999998E-38</v>
      </c>
      <c r="G6826" s="1">
        <v>8.7490000000000005E-35</v>
      </c>
      <c r="H6826" s="1">
        <v>0</v>
      </c>
      <c r="I6826" s="1">
        <v>0</v>
      </c>
      <c r="J6826" t="s">
        <v>122</v>
      </c>
      <c r="K6826" t="s">
        <v>295</v>
      </c>
      <c r="L6826">
        <v>2400.1799999999998</v>
      </c>
      <c r="M6826" s="1">
        <v>4.0065099999999996E-3</v>
      </c>
      <c r="N6826" s="1">
        <v>2.218E-24</v>
      </c>
      <c r="O6826" s="1">
        <v>1.7690000000000002E-33</v>
      </c>
      <c r="P6826" s="1">
        <v>1.4460000000000001E-41</v>
      </c>
      <c r="Q6826" s="1">
        <v>1.7690000000000002E-33</v>
      </c>
      <c r="R6826" s="1">
        <v>3.7160000000000002E-28</v>
      </c>
      <c r="S6826" s="1">
        <v>3.7160000000000002E-28</v>
      </c>
      <c r="T6826" s="1">
        <v>0</v>
      </c>
      <c r="U6826" s="1">
        <v>0</v>
      </c>
      <c r="V6826" t="s">
        <v>122</v>
      </c>
      <c r="W6826" t="s">
        <v>295</v>
      </c>
      <c r="X6826">
        <v>2400.1799999999998</v>
      </c>
    </row>
    <row r="6827" spans="1:24">
      <c r="A6827" s="1">
        <v>3.9931799999999998E-3</v>
      </c>
      <c r="B6827" s="1">
        <v>1.6660000000000001E-34</v>
      </c>
      <c r="C6827" s="1">
        <v>6.622E-35</v>
      </c>
      <c r="D6827" s="1">
        <v>7.8590000000000003E-46</v>
      </c>
      <c r="E6827" s="1">
        <v>6.622E-35</v>
      </c>
      <c r="F6827" s="1">
        <v>2.5629999999999998E-38</v>
      </c>
      <c r="G6827" s="1">
        <v>6.6249999999999996E-35</v>
      </c>
      <c r="H6827" s="1">
        <v>8.0350000000000004E-46</v>
      </c>
      <c r="I6827" s="1">
        <v>7.8590000000000003E-46</v>
      </c>
      <c r="J6827" t="s">
        <v>204</v>
      </c>
      <c r="K6827" t="s">
        <v>307</v>
      </c>
      <c r="L6827">
        <v>4500.33</v>
      </c>
      <c r="M6827" s="1">
        <v>3.9931799999999998E-3</v>
      </c>
      <c r="N6827" s="1">
        <v>1.6660000000000001E-24</v>
      </c>
      <c r="O6827" s="1">
        <v>1.6090000000000001E-33</v>
      </c>
      <c r="P6827" s="1">
        <v>9.5650000000000004E-40</v>
      </c>
      <c r="Q6827" s="1">
        <v>1.6090000000000001E-33</v>
      </c>
      <c r="R6827" s="1">
        <v>2.8119999999999999E-28</v>
      </c>
      <c r="S6827" s="1">
        <v>2.8119999999999999E-28</v>
      </c>
      <c r="T6827" s="1">
        <v>2.6349999999999999E-33</v>
      </c>
      <c r="U6827" s="1">
        <v>9.4869999999999999E-40</v>
      </c>
      <c r="V6827" t="s">
        <v>204</v>
      </c>
      <c r="W6827" t="s">
        <v>307</v>
      </c>
      <c r="X6827">
        <v>4500.33</v>
      </c>
    </row>
    <row r="6828" spans="1:24">
      <c r="A6828" s="1">
        <v>3.9798899999999998E-3</v>
      </c>
      <c r="B6828" s="1">
        <v>1.2500000000000001E-34</v>
      </c>
      <c r="C6828" s="1">
        <v>5.0089999999999996E-35</v>
      </c>
      <c r="D6828" s="1">
        <v>1.049E-50</v>
      </c>
      <c r="E6828" s="1">
        <v>5.0089999999999996E-35</v>
      </c>
      <c r="F6828" s="1">
        <v>1.936E-38</v>
      </c>
      <c r="G6828" s="1">
        <v>5.0110000000000001E-35</v>
      </c>
      <c r="H6828" s="1">
        <v>1.4479999999999999E-50</v>
      </c>
      <c r="I6828" s="1">
        <v>1.049E-50</v>
      </c>
      <c r="J6828" t="s">
        <v>277</v>
      </c>
      <c r="K6828" t="s">
        <v>231</v>
      </c>
      <c r="L6828">
        <v>4200.3100000000004</v>
      </c>
      <c r="M6828" s="1">
        <v>3.9798899999999998E-3</v>
      </c>
      <c r="N6828" s="1">
        <v>1.25E-24</v>
      </c>
      <c r="O6828" s="1">
        <v>1.46E-33</v>
      </c>
      <c r="P6828" s="1">
        <v>4.2039999999999997E-42</v>
      </c>
      <c r="Q6828" s="1">
        <v>1.46E-33</v>
      </c>
      <c r="R6828" s="1">
        <v>2.1259999999999998E-28</v>
      </c>
      <c r="S6828" s="1">
        <v>2.1259999999999998E-28</v>
      </c>
      <c r="T6828" s="1">
        <v>8.6709999999999997E-41</v>
      </c>
      <c r="U6828" s="1">
        <v>2.6400000000000001E-45</v>
      </c>
      <c r="V6828" t="s">
        <v>277</v>
      </c>
      <c r="W6828" t="s">
        <v>231</v>
      </c>
      <c r="X6828">
        <v>4200.3100000000004</v>
      </c>
    </row>
    <row r="6829" spans="1:24">
      <c r="A6829" s="1">
        <v>3.9666500000000004E-3</v>
      </c>
      <c r="B6829" s="1">
        <v>9.3660000000000005E-35</v>
      </c>
      <c r="C6829" s="1">
        <v>3.7849999999999998E-35</v>
      </c>
      <c r="D6829" s="1">
        <v>0</v>
      </c>
      <c r="E6829" s="1">
        <v>3.7849999999999998E-35</v>
      </c>
      <c r="F6829" s="1">
        <v>1.4599999999999999E-38</v>
      </c>
      <c r="G6829" s="1">
        <v>3.786E-35</v>
      </c>
      <c r="H6829" s="1">
        <v>0</v>
      </c>
      <c r="I6829" s="1">
        <v>0</v>
      </c>
      <c r="J6829" t="s">
        <v>437</v>
      </c>
      <c r="K6829" t="s">
        <v>455</v>
      </c>
      <c r="L6829">
        <v>6000.44</v>
      </c>
      <c r="M6829" s="1">
        <v>3.9666500000000004E-3</v>
      </c>
      <c r="N6829" s="1">
        <v>9.3659999999999992E-25</v>
      </c>
      <c r="O6829" s="1">
        <v>1.321E-33</v>
      </c>
      <c r="P6829" s="1">
        <v>2.25E-42</v>
      </c>
      <c r="Q6829" s="1">
        <v>1.321E-33</v>
      </c>
      <c r="R6829" s="1">
        <v>1.605E-28</v>
      </c>
      <c r="S6829" s="1">
        <v>1.605E-28</v>
      </c>
      <c r="T6829" s="1">
        <v>0</v>
      </c>
      <c r="U6829" s="1">
        <v>0</v>
      </c>
      <c r="V6829" t="s">
        <v>437</v>
      </c>
      <c r="W6829" t="s">
        <v>455</v>
      </c>
      <c r="X6829">
        <v>6000.44</v>
      </c>
    </row>
    <row r="6830" spans="1:24">
      <c r="A6830" s="1">
        <v>3.9534499999999998E-3</v>
      </c>
      <c r="B6830" s="1">
        <v>7.0129999999999998E-35</v>
      </c>
      <c r="C6830" s="1">
        <v>2.8570000000000001E-35</v>
      </c>
      <c r="D6830" s="1">
        <v>0</v>
      </c>
      <c r="E6830" s="1">
        <v>2.8570000000000001E-35</v>
      </c>
      <c r="F6830" s="1">
        <v>1.101E-38</v>
      </c>
      <c r="G6830" s="1">
        <v>2.8579999999999998E-35</v>
      </c>
      <c r="H6830" s="1">
        <v>0</v>
      </c>
      <c r="I6830" s="1">
        <v>0</v>
      </c>
      <c r="J6830" t="s">
        <v>437</v>
      </c>
      <c r="L6830">
        <v>3300.24</v>
      </c>
      <c r="M6830" s="1">
        <v>3.9534499999999998E-3</v>
      </c>
      <c r="N6830" s="1">
        <v>7.0130000000000003E-25</v>
      </c>
      <c r="O6830" s="1">
        <v>1.192E-33</v>
      </c>
      <c r="P6830" s="1">
        <v>1.2E-42</v>
      </c>
      <c r="Q6830" s="1">
        <v>1.192E-33</v>
      </c>
      <c r="R6830" s="1">
        <v>1.211E-28</v>
      </c>
      <c r="S6830" s="1">
        <v>1.211E-28</v>
      </c>
      <c r="T6830" s="1">
        <v>0</v>
      </c>
      <c r="U6830" s="1">
        <v>0</v>
      </c>
      <c r="V6830" t="s">
        <v>437</v>
      </c>
      <c r="X6830">
        <v>3300.24</v>
      </c>
    </row>
    <row r="6831" spans="1:24">
      <c r="A6831" s="1">
        <v>3.9402899999999999E-3</v>
      </c>
      <c r="B6831" s="1">
        <v>5.2450000000000001E-35</v>
      </c>
      <c r="C6831" s="1">
        <v>2.154E-35</v>
      </c>
      <c r="D6831" s="1">
        <v>0</v>
      </c>
      <c r="E6831" s="1">
        <v>2.154E-35</v>
      </c>
      <c r="F6831" s="1">
        <v>8.2850000000000005E-39</v>
      </c>
      <c r="G6831" s="1">
        <v>2.1549999999999999E-35</v>
      </c>
      <c r="H6831" s="1">
        <v>0</v>
      </c>
      <c r="I6831" s="1">
        <v>0</v>
      </c>
      <c r="J6831" t="s">
        <v>297</v>
      </c>
      <c r="K6831" t="s">
        <v>173</v>
      </c>
      <c r="L6831">
        <v>7800.57</v>
      </c>
      <c r="M6831" s="1">
        <v>3.9402899999999999E-3</v>
      </c>
      <c r="N6831" s="1">
        <v>5.2449999999999998E-25</v>
      </c>
      <c r="O6831" s="1">
        <v>1.072E-33</v>
      </c>
      <c r="P6831" s="1">
        <v>6.3680000000000003E-43</v>
      </c>
      <c r="Q6831" s="1">
        <v>1.072E-33</v>
      </c>
      <c r="R6831" s="1">
        <v>9.1260000000000004E-29</v>
      </c>
      <c r="S6831" s="1">
        <v>9.1260000000000004E-29</v>
      </c>
      <c r="T6831" s="1">
        <v>0</v>
      </c>
      <c r="U6831" s="1">
        <v>0</v>
      </c>
      <c r="V6831" t="s">
        <v>297</v>
      </c>
      <c r="W6831" t="s">
        <v>173</v>
      </c>
      <c r="X6831">
        <v>7800.57</v>
      </c>
    </row>
    <row r="6832" spans="1:24">
      <c r="A6832" s="1">
        <v>3.9271799999999997E-3</v>
      </c>
      <c r="B6832" s="1">
        <v>3.919E-35</v>
      </c>
      <c r="C6832" s="1">
        <v>1.606E-35</v>
      </c>
      <c r="D6832" s="1">
        <v>4.7849999999999996E-50</v>
      </c>
      <c r="E6832" s="1">
        <v>1.606E-35</v>
      </c>
      <c r="F6832" s="1">
        <v>6.2310000000000003E-39</v>
      </c>
      <c r="G6832" s="1">
        <v>1.606E-35</v>
      </c>
      <c r="H6832" s="1">
        <v>7.6340000000000003E-50</v>
      </c>
      <c r="I6832" s="1">
        <v>4.7849999999999996E-50</v>
      </c>
      <c r="J6832" t="s">
        <v>276</v>
      </c>
      <c r="K6832" t="s">
        <v>413</v>
      </c>
      <c r="L6832">
        <v>5400.4</v>
      </c>
      <c r="M6832" s="1">
        <v>3.9271799999999997E-3</v>
      </c>
      <c r="N6832" s="1">
        <v>3.9189999999999999E-25</v>
      </c>
      <c r="O6832" s="1">
        <v>9.4570000000000008E-34</v>
      </c>
      <c r="P6832" s="1">
        <v>3.1050000000000001E-40</v>
      </c>
      <c r="Q6832" s="1">
        <v>9.4570000000000008E-34</v>
      </c>
      <c r="R6832" s="1">
        <v>6.8699999999999997E-29</v>
      </c>
      <c r="S6832" s="1">
        <v>6.8699999999999997E-29</v>
      </c>
      <c r="T6832" s="1">
        <v>7.0070000000000005E-39</v>
      </c>
      <c r="U6832" s="1">
        <v>3.1009999999999999E-40</v>
      </c>
      <c r="V6832" t="s">
        <v>276</v>
      </c>
      <c r="W6832" t="s">
        <v>413</v>
      </c>
      <c r="X6832">
        <v>5400.4</v>
      </c>
    </row>
    <row r="6833" spans="1:24">
      <c r="A6833" s="1">
        <v>3.9141100000000002E-3</v>
      </c>
      <c r="B6833" s="1">
        <v>2.9250000000000003E-35</v>
      </c>
      <c r="C6833" s="1">
        <v>1.22E-35</v>
      </c>
      <c r="D6833" s="1">
        <v>0</v>
      </c>
      <c r="E6833" s="1">
        <v>1.22E-35</v>
      </c>
      <c r="F6833" s="1">
        <v>4.6810000000000002E-39</v>
      </c>
      <c r="G6833" s="1">
        <v>1.221E-35</v>
      </c>
      <c r="H6833" s="1">
        <v>0</v>
      </c>
      <c r="I6833" s="1">
        <v>0</v>
      </c>
      <c r="J6833" t="s">
        <v>341</v>
      </c>
      <c r="L6833">
        <v>7500.55</v>
      </c>
      <c r="M6833" s="1">
        <v>3.9141100000000002E-3</v>
      </c>
      <c r="N6833" s="1">
        <v>2.925E-25</v>
      </c>
      <c r="O6833" s="1">
        <v>8.6130000000000005E-34</v>
      </c>
      <c r="P6833" s="1">
        <v>1.77E-43</v>
      </c>
      <c r="Q6833" s="1">
        <v>8.6130000000000005E-34</v>
      </c>
      <c r="R6833" s="1">
        <v>5.1669999999999998E-29</v>
      </c>
      <c r="S6833" s="1">
        <v>5.1669999999999998E-29</v>
      </c>
      <c r="T6833" s="1">
        <v>0</v>
      </c>
      <c r="U6833" s="1">
        <v>0</v>
      </c>
      <c r="V6833" t="s">
        <v>341</v>
      </c>
      <c r="X6833">
        <v>7500.55</v>
      </c>
    </row>
    <row r="6834" spans="1:24">
      <c r="A6834" s="1">
        <v>3.9010899999999999E-3</v>
      </c>
      <c r="B6834" s="1">
        <v>2.181E-35</v>
      </c>
      <c r="C6834" s="1">
        <v>9.1710000000000002E-36</v>
      </c>
      <c r="D6834" s="1">
        <v>2.1049999999999999E-44</v>
      </c>
      <c r="E6834" s="1">
        <v>9.1710000000000002E-36</v>
      </c>
      <c r="F6834" s="1">
        <v>3.5130000000000003E-39</v>
      </c>
      <c r="G6834" s="1">
        <v>9.1750000000000006E-36</v>
      </c>
      <c r="H6834" s="1">
        <v>2.4289999999999999E-44</v>
      </c>
      <c r="I6834" s="1">
        <v>2.1049999999999999E-44</v>
      </c>
      <c r="J6834" t="s">
        <v>169</v>
      </c>
      <c r="K6834" t="s">
        <v>456</v>
      </c>
      <c r="L6834">
        <v>4800.3500000000004</v>
      </c>
      <c r="M6834" s="1">
        <v>3.9010899999999999E-3</v>
      </c>
      <c r="N6834" s="1">
        <v>2.1809999999999998E-25</v>
      </c>
      <c r="O6834" s="1">
        <v>7.6879999999999997E-34</v>
      </c>
      <c r="P6834" s="1">
        <v>1.25E-42</v>
      </c>
      <c r="Q6834" s="1">
        <v>7.6879999999999997E-34</v>
      </c>
      <c r="R6834" s="1">
        <v>3.8819999999999998E-29</v>
      </c>
      <c r="S6834" s="1">
        <v>3.8819999999999998E-29</v>
      </c>
      <c r="T6834" s="1">
        <v>1.1539999999999999E-34</v>
      </c>
      <c r="U6834" s="1">
        <v>1.25E-42</v>
      </c>
      <c r="V6834" t="s">
        <v>169</v>
      </c>
      <c r="W6834" t="s">
        <v>456</v>
      </c>
      <c r="X6834">
        <v>4800.3500000000004</v>
      </c>
    </row>
    <row r="6835" spans="1:24">
      <c r="A6835" s="1">
        <v>3.8881100000000002E-3</v>
      </c>
      <c r="B6835" s="1">
        <v>1.625E-35</v>
      </c>
      <c r="C6835" s="1">
        <v>6.8849999999999993E-36</v>
      </c>
      <c r="D6835" s="1">
        <v>0</v>
      </c>
      <c r="E6835" s="1">
        <v>6.8849999999999993E-36</v>
      </c>
      <c r="F6835" s="1">
        <v>2.6340000000000002E-39</v>
      </c>
      <c r="G6835" s="1">
        <v>6.8869999999999995E-36</v>
      </c>
      <c r="H6835" s="1">
        <v>0</v>
      </c>
      <c r="I6835" s="1">
        <v>0</v>
      </c>
      <c r="J6835" t="s">
        <v>438</v>
      </c>
      <c r="L6835">
        <v>6000.44</v>
      </c>
      <c r="M6835" s="1">
        <v>3.8881100000000002E-3</v>
      </c>
      <c r="N6835" s="1">
        <v>1.625E-25</v>
      </c>
      <c r="O6835" s="1">
        <v>6.8440000000000003E-34</v>
      </c>
      <c r="P6835" s="1">
        <v>0</v>
      </c>
      <c r="Q6835" s="1">
        <v>6.8440000000000003E-34</v>
      </c>
      <c r="R6835" s="1">
        <v>2.9129999999999998E-29</v>
      </c>
      <c r="S6835" s="1">
        <v>2.9129999999999998E-29</v>
      </c>
      <c r="T6835" s="1">
        <v>0</v>
      </c>
      <c r="U6835" s="1">
        <v>0</v>
      </c>
      <c r="V6835" t="s">
        <v>438</v>
      </c>
      <c r="X6835">
        <v>6000.44</v>
      </c>
    </row>
    <row r="6836" spans="1:24">
      <c r="A6836" s="1">
        <v>3.8751699999999998E-3</v>
      </c>
      <c r="B6836" s="1">
        <v>1.2090000000000001E-35</v>
      </c>
      <c r="C6836" s="1">
        <v>5.1620000000000002E-36</v>
      </c>
      <c r="D6836" s="1">
        <v>4.9139999999999999E-50</v>
      </c>
      <c r="E6836" s="1">
        <v>5.1620000000000002E-36</v>
      </c>
      <c r="F6836" s="1">
        <v>1.9720000000000001E-39</v>
      </c>
      <c r="G6836" s="1">
        <v>5.1639999999999997E-36</v>
      </c>
      <c r="H6836" s="1">
        <v>7.7370000000000004E-50</v>
      </c>
      <c r="I6836" s="1">
        <v>4.9139999999999999E-50</v>
      </c>
      <c r="J6836" t="s">
        <v>276</v>
      </c>
      <c r="K6836" t="s">
        <v>216</v>
      </c>
      <c r="L6836">
        <v>7200.53</v>
      </c>
      <c r="M6836" s="1">
        <v>3.8751699999999998E-3</v>
      </c>
      <c r="N6836" s="1">
        <v>1.209E-25</v>
      </c>
      <c r="O6836" s="1">
        <v>6.0760000000000001E-34</v>
      </c>
      <c r="P6836" s="1">
        <v>3.2549999999999999E-40</v>
      </c>
      <c r="Q6836" s="1">
        <v>6.0760000000000001E-34</v>
      </c>
      <c r="R6836" s="1">
        <v>2.184E-29</v>
      </c>
      <c r="S6836" s="1">
        <v>2.184E-29</v>
      </c>
      <c r="T6836" s="1">
        <v>7.0869999999999998E-39</v>
      </c>
      <c r="U6836" s="1">
        <v>3.2549999999999999E-40</v>
      </c>
      <c r="V6836" t="s">
        <v>276</v>
      </c>
      <c r="W6836" t="s">
        <v>216</v>
      </c>
      <c r="X6836">
        <v>7200.53</v>
      </c>
    </row>
    <row r="6837" spans="1:24">
      <c r="A6837" s="1">
        <v>3.8622800000000001E-3</v>
      </c>
      <c r="B6837" s="1">
        <v>8.9880000000000006E-36</v>
      </c>
      <c r="C6837" s="1">
        <v>3.867E-36</v>
      </c>
      <c r="D6837" s="1">
        <v>0</v>
      </c>
      <c r="E6837" s="1">
        <v>3.867E-36</v>
      </c>
      <c r="F6837" s="1">
        <v>1.475E-39</v>
      </c>
      <c r="G6837" s="1">
        <v>3.8680000000000001E-36</v>
      </c>
      <c r="H6837" s="1">
        <v>0</v>
      </c>
      <c r="I6837" s="1">
        <v>0</v>
      </c>
      <c r="J6837" t="s">
        <v>438</v>
      </c>
      <c r="K6837" t="s">
        <v>65</v>
      </c>
      <c r="L6837">
        <v>5100.38</v>
      </c>
      <c r="M6837" s="1">
        <v>3.8622800000000001E-3</v>
      </c>
      <c r="N6837" s="1">
        <v>8.988E-26</v>
      </c>
      <c r="O6837" s="1">
        <v>5.3810000000000001E-34</v>
      </c>
      <c r="P6837" s="1">
        <v>0</v>
      </c>
      <c r="Q6837" s="1">
        <v>5.3810000000000001E-34</v>
      </c>
      <c r="R6837" s="1">
        <v>1.636E-29</v>
      </c>
      <c r="S6837" s="1">
        <v>1.636E-29</v>
      </c>
      <c r="T6837" s="1">
        <v>0</v>
      </c>
      <c r="U6837" s="1">
        <v>0</v>
      </c>
      <c r="V6837" t="s">
        <v>438</v>
      </c>
      <c r="W6837" t="s">
        <v>65</v>
      </c>
      <c r="X6837">
        <v>5100.38</v>
      </c>
    </row>
    <row r="6838" spans="1:24">
      <c r="A6838" s="1">
        <v>3.8494200000000001E-3</v>
      </c>
      <c r="B6838" s="1">
        <v>6.6750000000000002E-36</v>
      </c>
      <c r="C6838" s="1">
        <v>2.8930000000000001E-36</v>
      </c>
      <c r="D6838" s="1">
        <v>0</v>
      </c>
      <c r="E6838" s="1">
        <v>2.8930000000000001E-36</v>
      </c>
      <c r="F6838" s="1">
        <v>1.1030000000000001E-39</v>
      </c>
      <c r="G6838" s="1">
        <v>2.8939999999999998E-36</v>
      </c>
      <c r="H6838" s="1">
        <v>0</v>
      </c>
      <c r="I6838" s="1">
        <v>0</v>
      </c>
      <c r="J6838" t="s">
        <v>192</v>
      </c>
      <c r="L6838">
        <v>8100.6</v>
      </c>
      <c r="M6838" s="1">
        <v>3.8494200000000001E-3</v>
      </c>
      <c r="N6838" s="1">
        <v>6.6749999999999995E-26</v>
      </c>
      <c r="O6838" s="1">
        <v>4.7529999999999998E-34</v>
      </c>
      <c r="P6838" s="1">
        <v>3.905E-51</v>
      </c>
      <c r="Q6838" s="1">
        <v>4.7529999999999998E-34</v>
      </c>
      <c r="R6838" s="1">
        <v>1.2239999999999999E-29</v>
      </c>
      <c r="S6838" s="1">
        <v>1.2239999999999999E-29</v>
      </c>
      <c r="T6838" s="1">
        <v>5.0269999999999999E-44</v>
      </c>
      <c r="U6838" s="1">
        <v>3.905E-51</v>
      </c>
      <c r="V6838" t="s">
        <v>192</v>
      </c>
      <c r="X6838">
        <v>8100.6</v>
      </c>
    </row>
    <row r="6839" spans="1:24">
      <c r="A6839" s="1">
        <v>3.8366199999999998E-3</v>
      </c>
      <c r="B6839" s="1">
        <v>4.9510000000000003E-36</v>
      </c>
      <c r="C6839" s="1">
        <v>2.162E-36</v>
      </c>
      <c r="D6839" s="1">
        <v>0</v>
      </c>
      <c r="E6839" s="1">
        <v>2.162E-36</v>
      </c>
      <c r="F6839" s="1">
        <v>8.2309999999999992E-40</v>
      </c>
      <c r="G6839" s="1">
        <v>2.1630000000000001E-36</v>
      </c>
      <c r="H6839" s="1">
        <v>0</v>
      </c>
      <c r="I6839" s="1">
        <v>0</v>
      </c>
      <c r="J6839" t="s">
        <v>209</v>
      </c>
      <c r="L6839">
        <v>4200.3100000000004</v>
      </c>
      <c r="M6839" s="1">
        <v>3.8366199999999998E-3</v>
      </c>
      <c r="N6839" s="1">
        <v>4.9510000000000002E-26</v>
      </c>
      <c r="O6839" s="1">
        <v>4.1869999999999996E-34</v>
      </c>
      <c r="P6839" s="1">
        <v>0</v>
      </c>
      <c r="Q6839" s="1">
        <v>4.1869999999999996E-34</v>
      </c>
      <c r="R6839" s="1">
        <v>9.1460000000000007E-30</v>
      </c>
      <c r="S6839" s="1">
        <v>9.1460000000000007E-30</v>
      </c>
      <c r="T6839" s="1">
        <v>0</v>
      </c>
      <c r="U6839" s="1">
        <v>0</v>
      </c>
      <c r="V6839" t="s">
        <v>209</v>
      </c>
      <c r="X6839">
        <v>4200.3100000000004</v>
      </c>
    </row>
    <row r="6840" spans="1:24">
      <c r="A6840" s="1">
        <v>3.8238500000000002E-3</v>
      </c>
      <c r="B6840" s="1">
        <v>3.6690000000000001E-36</v>
      </c>
      <c r="C6840" s="1">
        <v>1.6139999999999999E-36</v>
      </c>
      <c r="D6840" s="1">
        <v>1.317E-45</v>
      </c>
      <c r="E6840" s="1">
        <v>1.6139999999999999E-36</v>
      </c>
      <c r="F6840" s="1">
        <v>6.1380000000000003E-40</v>
      </c>
      <c r="G6840" s="1">
        <v>1.615E-36</v>
      </c>
      <c r="H6840" s="1">
        <v>2.2379999999999999E-45</v>
      </c>
      <c r="I6840" s="1">
        <v>1.317E-45</v>
      </c>
      <c r="J6840" t="s">
        <v>136</v>
      </c>
      <c r="L6840">
        <v>2700.2</v>
      </c>
      <c r="M6840" s="1">
        <v>3.8238500000000002E-3</v>
      </c>
      <c r="N6840" s="1">
        <v>3.6690000000000001E-26</v>
      </c>
      <c r="O6840" s="1">
        <v>3.679E-34</v>
      </c>
      <c r="P6840" s="1">
        <v>5.1259999999999999E-43</v>
      </c>
      <c r="Q6840" s="1">
        <v>3.679E-34</v>
      </c>
      <c r="R6840" s="1">
        <v>6.828E-30</v>
      </c>
      <c r="S6840" s="1">
        <v>6.828E-30</v>
      </c>
      <c r="T6840" s="1">
        <v>3.0899999999999999E-35</v>
      </c>
      <c r="U6840" s="1">
        <v>5.1259999999999999E-43</v>
      </c>
      <c r="V6840" t="s">
        <v>136</v>
      </c>
      <c r="X6840">
        <v>2700.2</v>
      </c>
    </row>
    <row r="6841" spans="1:24">
      <c r="A6841" s="1">
        <v>3.8111199999999999E-3</v>
      </c>
      <c r="B6841" s="1">
        <v>2.7160000000000001E-36</v>
      </c>
      <c r="C6841" s="1">
        <v>1.2040000000000001E-36</v>
      </c>
      <c r="D6841" s="1">
        <v>0</v>
      </c>
      <c r="E6841" s="1">
        <v>1.2040000000000001E-36</v>
      </c>
      <c r="F6841" s="1">
        <v>4.5719999999999999E-40</v>
      </c>
      <c r="G6841" s="1">
        <v>1.2040000000000001E-36</v>
      </c>
      <c r="H6841" s="1">
        <v>0</v>
      </c>
      <c r="I6841" s="1">
        <v>0</v>
      </c>
      <c r="J6841" t="s">
        <v>400</v>
      </c>
      <c r="K6841" t="s">
        <v>436</v>
      </c>
      <c r="L6841">
        <v>4200.3100000000004</v>
      </c>
      <c r="M6841" s="1">
        <v>3.8111199999999999E-3</v>
      </c>
      <c r="N6841" s="1">
        <v>2.7160000000000002E-26</v>
      </c>
      <c r="O6841" s="1">
        <v>3.2240000000000002E-34</v>
      </c>
      <c r="P6841" s="1">
        <v>0</v>
      </c>
      <c r="Q6841" s="1">
        <v>3.2240000000000002E-34</v>
      </c>
      <c r="R6841" s="1">
        <v>5.0920000000000002E-30</v>
      </c>
      <c r="S6841" s="1">
        <v>5.0920000000000002E-30</v>
      </c>
      <c r="T6841" s="1">
        <v>0</v>
      </c>
      <c r="U6841" s="1">
        <v>0</v>
      </c>
      <c r="V6841" t="s">
        <v>400</v>
      </c>
      <c r="W6841" t="s">
        <v>436</v>
      </c>
      <c r="X6841">
        <v>4200.3100000000004</v>
      </c>
    </row>
    <row r="6842" spans="1:24">
      <c r="A6842" s="1">
        <v>3.7984400000000001E-3</v>
      </c>
      <c r="B6842" s="1">
        <v>2.0090000000000001E-36</v>
      </c>
      <c r="C6842" s="1">
        <v>8.9669999999999997E-37</v>
      </c>
      <c r="D6842" s="1">
        <v>1.6800000000000001E-49</v>
      </c>
      <c r="E6842" s="1">
        <v>8.9669999999999997E-37</v>
      </c>
      <c r="F6842" s="1">
        <v>3.4019999999999999E-40</v>
      </c>
      <c r="G6842" s="1">
        <v>8.9709999999999998E-37</v>
      </c>
      <c r="H6842" s="1">
        <v>3.0669999999999999E-49</v>
      </c>
      <c r="I6842" s="1">
        <v>1.6800000000000001E-49</v>
      </c>
      <c r="J6842" t="s">
        <v>216</v>
      </c>
      <c r="K6842" t="s">
        <v>266</v>
      </c>
      <c r="L6842">
        <v>9300.68</v>
      </c>
      <c r="M6842" s="1">
        <v>3.7984400000000001E-3</v>
      </c>
      <c r="N6842" s="1">
        <v>2.0089999999999999E-26</v>
      </c>
      <c r="O6842" s="1">
        <v>2.7950000000000001E-34</v>
      </c>
      <c r="P6842" s="1">
        <v>1.5429999999999999E-46</v>
      </c>
      <c r="Q6842" s="1">
        <v>2.7950000000000001E-34</v>
      </c>
      <c r="R6842" s="1">
        <v>3.7930000000000001E-30</v>
      </c>
      <c r="S6842" s="1">
        <v>3.7930000000000001E-30</v>
      </c>
      <c r="T6842" s="1">
        <v>7.7109999999999994E-39</v>
      </c>
      <c r="U6842" s="1">
        <v>1.5429999999999999E-46</v>
      </c>
      <c r="V6842" t="s">
        <v>216</v>
      </c>
      <c r="W6842" t="s">
        <v>266</v>
      </c>
      <c r="X6842">
        <v>9300.68</v>
      </c>
    </row>
    <row r="6843" spans="1:24">
      <c r="A6843" s="1">
        <v>3.7858000000000002E-3</v>
      </c>
      <c r="B6843" s="1">
        <v>1.4839999999999999E-36</v>
      </c>
      <c r="C6843" s="1">
        <v>6.6720000000000003E-37</v>
      </c>
      <c r="D6843" s="1">
        <v>0</v>
      </c>
      <c r="E6843" s="1">
        <v>6.6720000000000003E-37</v>
      </c>
      <c r="F6843" s="1">
        <v>2.5290000000000001E-40</v>
      </c>
      <c r="G6843" s="1">
        <v>6.6749999999999999E-37</v>
      </c>
      <c r="H6843" s="1">
        <v>0</v>
      </c>
      <c r="I6843" s="1">
        <v>0</v>
      </c>
      <c r="J6843" t="s">
        <v>148</v>
      </c>
      <c r="K6843" t="s">
        <v>218</v>
      </c>
      <c r="L6843">
        <v>4200.3100000000004</v>
      </c>
      <c r="M6843" s="1">
        <v>3.7858000000000002E-3</v>
      </c>
      <c r="N6843" s="1">
        <v>1.4839999999999999E-26</v>
      </c>
      <c r="O6843" s="1">
        <v>2.4370000000000001E-34</v>
      </c>
      <c r="P6843" s="1">
        <v>0</v>
      </c>
      <c r="Q6843" s="1">
        <v>2.4370000000000001E-34</v>
      </c>
      <c r="R6843" s="1">
        <v>2.8229999999999998E-30</v>
      </c>
      <c r="S6843" s="1">
        <v>2.8229999999999998E-30</v>
      </c>
      <c r="T6843" s="1">
        <v>0</v>
      </c>
      <c r="U6843" s="1">
        <v>0</v>
      </c>
      <c r="V6843" t="s">
        <v>148</v>
      </c>
      <c r="W6843" t="s">
        <v>218</v>
      </c>
      <c r="X6843">
        <v>4200.3100000000004</v>
      </c>
    </row>
    <row r="6844" spans="1:24">
      <c r="A6844" s="1">
        <v>3.7732099999999999E-3</v>
      </c>
      <c r="B6844" s="1">
        <v>1.095E-36</v>
      </c>
      <c r="C6844" s="1">
        <v>4.4580000000000004E-37</v>
      </c>
      <c r="D6844" s="1">
        <v>0</v>
      </c>
      <c r="E6844" s="1">
        <v>4.4580000000000004E-37</v>
      </c>
      <c r="F6844" s="1">
        <v>1.656E-40</v>
      </c>
      <c r="G6844" s="1">
        <v>4.4599999999999996E-37</v>
      </c>
      <c r="H6844" s="1">
        <v>0</v>
      </c>
      <c r="I6844" s="1">
        <v>0</v>
      </c>
      <c r="J6844" t="s">
        <v>416</v>
      </c>
      <c r="K6844" t="s">
        <v>109</v>
      </c>
      <c r="L6844">
        <v>7500.55</v>
      </c>
      <c r="M6844" s="1">
        <v>3.7732099999999999E-3</v>
      </c>
      <c r="N6844" s="1">
        <v>1.0950000000000001E-26</v>
      </c>
      <c r="O6844" s="1">
        <v>1.771E-34</v>
      </c>
      <c r="P6844" s="1">
        <v>0</v>
      </c>
      <c r="Q6844" s="1">
        <v>1.771E-34</v>
      </c>
      <c r="R6844" s="1">
        <v>1.8009999999999998E-30</v>
      </c>
      <c r="S6844" s="1">
        <v>1.8009999999999998E-30</v>
      </c>
      <c r="T6844" s="1">
        <v>0</v>
      </c>
      <c r="U6844" s="1">
        <v>0</v>
      </c>
      <c r="V6844" t="s">
        <v>416</v>
      </c>
      <c r="W6844" t="s">
        <v>109</v>
      </c>
      <c r="X6844">
        <v>7500.55</v>
      </c>
    </row>
    <row r="6845" spans="1:24">
      <c r="A6845" s="1">
        <v>3.7606499999999999E-3</v>
      </c>
      <c r="B6845" s="1">
        <v>8.0720000000000003E-37</v>
      </c>
      <c r="C6845" s="1">
        <v>3.3120000000000001E-37</v>
      </c>
      <c r="D6845" s="1">
        <v>0</v>
      </c>
      <c r="E6845" s="1">
        <v>3.3120000000000001E-37</v>
      </c>
      <c r="F6845" s="1">
        <v>1.228E-40</v>
      </c>
      <c r="G6845" s="1">
        <v>3.3130000000000001E-37</v>
      </c>
      <c r="H6845" s="1">
        <v>0</v>
      </c>
      <c r="I6845" s="1">
        <v>0</v>
      </c>
      <c r="J6845" t="s">
        <v>178</v>
      </c>
      <c r="K6845" t="s">
        <v>275</v>
      </c>
      <c r="L6845">
        <v>4200.3100000000004</v>
      </c>
      <c r="M6845" s="1">
        <v>3.7606499999999999E-3</v>
      </c>
      <c r="N6845" s="1">
        <v>8.0720000000000004E-27</v>
      </c>
      <c r="O6845" s="1">
        <v>1.538E-34</v>
      </c>
      <c r="P6845" s="1">
        <v>0</v>
      </c>
      <c r="Q6845" s="1">
        <v>1.538E-34</v>
      </c>
      <c r="R6845" s="1">
        <v>1.3369999999999999E-30</v>
      </c>
      <c r="S6845" s="1">
        <v>1.3369999999999999E-30</v>
      </c>
      <c r="T6845" s="1">
        <v>0</v>
      </c>
      <c r="U6845" s="1">
        <v>0</v>
      </c>
      <c r="V6845" t="s">
        <v>178</v>
      </c>
      <c r="W6845" t="s">
        <v>275</v>
      </c>
      <c r="X6845">
        <v>4200.3100000000004</v>
      </c>
    </row>
    <row r="6846" spans="1:24">
      <c r="A6846" s="1">
        <v>3.7481400000000001E-3</v>
      </c>
      <c r="B6846" s="1">
        <v>5.9439999999999997E-37</v>
      </c>
      <c r="C6846" s="1">
        <v>2.4579999999999998E-37</v>
      </c>
      <c r="D6846" s="1">
        <v>0</v>
      </c>
      <c r="E6846" s="1">
        <v>2.4579999999999998E-37</v>
      </c>
      <c r="F6846" s="1">
        <v>9.102E-41</v>
      </c>
      <c r="G6846" s="1">
        <v>2.4589999999999999E-37</v>
      </c>
      <c r="H6846" s="1">
        <v>0</v>
      </c>
      <c r="I6846" s="1">
        <v>0</v>
      </c>
      <c r="J6846" t="s">
        <v>305</v>
      </c>
      <c r="K6846" t="s">
        <v>304</v>
      </c>
      <c r="L6846">
        <v>5400.4</v>
      </c>
      <c r="M6846" s="1">
        <v>3.7481400000000001E-3</v>
      </c>
      <c r="N6846" s="1">
        <v>5.9439999999999996E-27</v>
      </c>
      <c r="O6846" s="1">
        <v>1.3320000000000001E-34</v>
      </c>
      <c r="P6846" s="1">
        <v>8.9120000000000007E-52</v>
      </c>
      <c r="Q6846" s="1">
        <v>1.3320000000000001E-34</v>
      </c>
      <c r="R6846" s="1">
        <v>9.9220000000000007E-31</v>
      </c>
      <c r="S6846" s="1">
        <v>9.9230000000000001E-31</v>
      </c>
      <c r="T6846" s="1">
        <v>3.9709999999999998E-45</v>
      </c>
      <c r="U6846" s="1">
        <v>8.9129999999999995E-52</v>
      </c>
      <c r="V6846" t="s">
        <v>305</v>
      </c>
      <c r="W6846" t="s">
        <v>304</v>
      </c>
      <c r="X6846">
        <v>5400.4</v>
      </c>
    </row>
    <row r="6847" spans="1:24">
      <c r="A6847" s="1">
        <v>3.73566E-3</v>
      </c>
      <c r="B6847" s="1">
        <v>4.3729999999999999E-37</v>
      </c>
      <c r="C6847" s="1">
        <v>1.8220000000000001E-37</v>
      </c>
      <c r="D6847" s="1">
        <v>0</v>
      </c>
      <c r="E6847" s="1">
        <v>1.8220000000000001E-37</v>
      </c>
      <c r="F6847" s="1">
        <v>6.739E-41</v>
      </c>
      <c r="G6847" s="1">
        <v>1.8220000000000001E-37</v>
      </c>
      <c r="H6847" s="1">
        <v>0</v>
      </c>
      <c r="I6847" s="1">
        <v>0</v>
      </c>
      <c r="J6847" t="s">
        <v>437</v>
      </c>
      <c r="K6847" t="s">
        <v>407</v>
      </c>
      <c r="L6847">
        <v>5700.42</v>
      </c>
      <c r="M6847" s="1">
        <v>3.73566E-3</v>
      </c>
      <c r="N6847" s="1">
        <v>4.373E-27</v>
      </c>
      <c r="O6847" s="1">
        <v>1.1510000000000001E-34</v>
      </c>
      <c r="P6847" s="1">
        <v>0</v>
      </c>
      <c r="Q6847" s="1">
        <v>1.1510000000000001E-34</v>
      </c>
      <c r="R6847" s="1">
        <v>7.3529999999999996E-31</v>
      </c>
      <c r="S6847" s="1">
        <v>7.3539999999999998E-31</v>
      </c>
      <c r="T6847" s="1">
        <v>0</v>
      </c>
      <c r="U6847" s="1">
        <v>0</v>
      </c>
      <c r="V6847" t="s">
        <v>437</v>
      </c>
      <c r="W6847" t="s">
        <v>407</v>
      </c>
      <c r="X6847">
        <v>5700.42</v>
      </c>
    </row>
    <row r="6848" spans="1:24">
      <c r="A6848" s="1">
        <v>3.7232300000000001E-3</v>
      </c>
      <c r="B6848" s="1">
        <v>3.2130000000000001E-37</v>
      </c>
      <c r="C6848" s="1">
        <v>1.3490000000000001E-37</v>
      </c>
      <c r="D6848" s="1">
        <v>0</v>
      </c>
      <c r="E6848" s="1">
        <v>1.3490000000000001E-37</v>
      </c>
      <c r="F6848" s="1">
        <v>4.9840000000000004E-41</v>
      </c>
      <c r="G6848" s="1">
        <v>1.3490000000000001E-37</v>
      </c>
      <c r="H6848" s="1">
        <v>0</v>
      </c>
      <c r="I6848" s="1">
        <v>0</v>
      </c>
      <c r="J6848" t="s">
        <v>178</v>
      </c>
      <c r="K6848" t="s">
        <v>457</v>
      </c>
      <c r="L6848">
        <v>7200.53</v>
      </c>
      <c r="M6848" s="1">
        <v>3.7232300000000001E-3</v>
      </c>
      <c r="N6848" s="1">
        <v>3.2130000000000002E-27</v>
      </c>
      <c r="O6848" s="1">
        <v>9.922E-35</v>
      </c>
      <c r="P6848" s="1">
        <v>0</v>
      </c>
      <c r="Q6848" s="1">
        <v>9.922E-35</v>
      </c>
      <c r="R6848" s="1">
        <v>5.4439999999999996E-31</v>
      </c>
      <c r="S6848" s="1">
        <v>5.4449999999999998E-31</v>
      </c>
      <c r="T6848" s="1">
        <v>0</v>
      </c>
      <c r="U6848" s="1">
        <v>0</v>
      </c>
      <c r="V6848" t="s">
        <v>178</v>
      </c>
      <c r="W6848" t="s">
        <v>457</v>
      </c>
      <c r="X6848">
        <v>7200.53</v>
      </c>
    </row>
    <row r="6849" spans="1:24">
      <c r="A6849" s="1">
        <v>3.71084E-3</v>
      </c>
      <c r="B6849" s="1">
        <v>2.3589999999999999E-37</v>
      </c>
      <c r="C6849" s="1">
        <v>9.9769999999999998E-38</v>
      </c>
      <c r="D6849" s="1">
        <v>0</v>
      </c>
      <c r="E6849" s="1">
        <v>9.9769999999999998E-38</v>
      </c>
      <c r="F6849" s="1">
        <v>3.6820000000000002E-41</v>
      </c>
      <c r="G6849" s="1">
        <v>9.980999999999999E-38</v>
      </c>
      <c r="H6849" s="1">
        <v>0</v>
      </c>
      <c r="I6849" s="1">
        <v>0</v>
      </c>
      <c r="J6849" t="s">
        <v>209</v>
      </c>
      <c r="L6849">
        <v>4500.33</v>
      </c>
      <c r="M6849" s="1">
        <v>3.71084E-3</v>
      </c>
      <c r="N6849" s="1">
        <v>2.3589999999999998E-27</v>
      </c>
      <c r="O6849" s="1">
        <v>8.531E-35</v>
      </c>
      <c r="P6849" s="1">
        <v>0</v>
      </c>
      <c r="Q6849" s="1">
        <v>8.531E-35</v>
      </c>
      <c r="R6849" s="1">
        <v>4.0260000000000004E-31</v>
      </c>
      <c r="S6849" s="1">
        <v>4.0260000000000004E-31</v>
      </c>
      <c r="T6849" s="1">
        <v>0</v>
      </c>
      <c r="U6849" s="1">
        <v>0</v>
      </c>
      <c r="V6849" t="s">
        <v>209</v>
      </c>
      <c r="X6849">
        <v>4500.33</v>
      </c>
    </row>
    <row r="6850" spans="1:24">
      <c r="A6850" s="1">
        <v>3.6985E-3</v>
      </c>
      <c r="B6850" s="1">
        <v>1.7290000000000001E-37</v>
      </c>
      <c r="C6850" s="1">
        <v>7.3710000000000003E-38</v>
      </c>
      <c r="D6850" s="1">
        <v>0</v>
      </c>
      <c r="E6850" s="1">
        <v>7.3710000000000003E-38</v>
      </c>
      <c r="F6850" s="1">
        <v>2.7170000000000002E-41</v>
      </c>
      <c r="G6850" s="1">
        <v>7.3739999999999997E-38</v>
      </c>
      <c r="H6850" s="1">
        <v>0</v>
      </c>
      <c r="I6850" s="1">
        <v>0</v>
      </c>
      <c r="J6850" t="s">
        <v>325</v>
      </c>
      <c r="K6850" t="s">
        <v>205</v>
      </c>
      <c r="L6850">
        <v>6300.46</v>
      </c>
      <c r="M6850" s="1">
        <v>3.6985E-3</v>
      </c>
      <c r="N6850" s="1">
        <v>1.729E-27</v>
      </c>
      <c r="O6850" s="1">
        <v>7.3179999999999995E-35</v>
      </c>
      <c r="P6850" s="1">
        <v>0</v>
      </c>
      <c r="Q6850" s="1">
        <v>7.3179999999999995E-35</v>
      </c>
      <c r="R6850" s="1">
        <v>2.9739999999999998E-31</v>
      </c>
      <c r="S6850" s="1">
        <v>2.9739999999999998E-31</v>
      </c>
      <c r="T6850" s="1">
        <v>0</v>
      </c>
      <c r="U6850" s="1">
        <v>0</v>
      </c>
      <c r="V6850" t="s">
        <v>325</v>
      </c>
      <c r="W6850" t="s">
        <v>205</v>
      </c>
      <c r="X6850">
        <v>6300.46</v>
      </c>
    </row>
    <row r="6851" spans="1:24">
      <c r="A6851" s="1">
        <v>3.6861900000000002E-3</v>
      </c>
      <c r="B6851" s="1">
        <v>1.2670000000000001E-37</v>
      </c>
      <c r="C6851" s="1">
        <v>5.4390000000000001E-38</v>
      </c>
      <c r="D6851" s="1">
        <v>0</v>
      </c>
      <c r="E6851" s="1">
        <v>5.4390000000000001E-38</v>
      </c>
      <c r="F6851" s="1">
        <v>2.003E-41</v>
      </c>
      <c r="G6851" s="1">
        <v>5.4409999999999997E-38</v>
      </c>
      <c r="H6851" s="1">
        <v>0</v>
      </c>
      <c r="I6851" s="1">
        <v>0</v>
      </c>
      <c r="J6851" t="s">
        <v>458</v>
      </c>
      <c r="K6851" t="s">
        <v>367</v>
      </c>
      <c r="L6851">
        <v>5400.4</v>
      </c>
      <c r="M6851" s="1">
        <v>3.6861900000000002E-3</v>
      </c>
      <c r="N6851" s="1">
        <v>1.267E-27</v>
      </c>
      <c r="O6851" s="1">
        <v>6.2609999999999998E-35</v>
      </c>
      <c r="P6851" s="1">
        <v>0</v>
      </c>
      <c r="Q6851" s="1">
        <v>6.2609999999999998E-35</v>
      </c>
      <c r="R6851" s="1">
        <v>2.1940000000000002E-31</v>
      </c>
      <c r="S6851" s="1">
        <v>2.195E-31</v>
      </c>
      <c r="T6851" s="1">
        <v>0</v>
      </c>
      <c r="U6851" s="1">
        <v>0</v>
      </c>
      <c r="V6851" t="s">
        <v>458</v>
      </c>
      <c r="W6851" t="s">
        <v>367</v>
      </c>
      <c r="X6851">
        <v>5400.4</v>
      </c>
    </row>
    <row r="6852" spans="1:24">
      <c r="A6852" s="1">
        <v>3.6739199999999998E-3</v>
      </c>
      <c r="B6852" s="1">
        <v>9.2679999999999998E-38</v>
      </c>
      <c r="C6852" s="1">
        <v>4.0090000000000002E-38</v>
      </c>
      <c r="D6852" s="1">
        <v>0</v>
      </c>
      <c r="E6852" s="1">
        <v>4.0090000000000002E-38</v>
      </c>
      <c r="F6852" s="1">
        <v>1.4749999999999999E-41</v>
      </c>
      <c r="G6852" s="1">
        <v>4.0109999999999999E-38</v>
      </c>
      <c r="H6852" s="1">
        <v>0</v>
      </c>
      <c r="I6852" s="1">
        <v>0</v>
      </c>
      <c r="J6852" t="s">
        <v>437</v>
      </c>
      <c r="K6852" t="s">
        <v>459</v>
      </c>
      <c r="L6852">
        <v>7200.53</v>
      </c>
      <c r="M6852" s="1">
        <v>3.6739199999999998E-3</v>
      </c>
      <c r="N6852" s="1">
        <v>9.2679999999999993E-28</v>
      </c>
      <c r="O6852" s="1">
        <v>5.3429999999999998E-35</v>
      </c>
      <c r="P6852" s="1">
        <v>0</v>
      </c>
      <c r="Q6852" s="1">
        <v>5.3429999999999998E-35</v>
      </c>
      <c r="R6852" s="1">
        <v>1.617E-31</v>
      </c>
      <c r="S6852" s="1">
        <v>1.618E-31</v>
      </c>
      <c r="T6852" s="1">
        <v>0</v>
      </c>
      <c r="U6852" s="1">
        <v>0</v>
      </c>
      <c r="V6852" t="s">
        <v>437</v>
      </c>
      <c r="W6852" t="s">
        <v>459</v>
      </c>
      <c r="X6852">
        <v>7200.53</v>
      </c>
    </row>
    <row r="6853" spans="1:24">
      <c r="A6853" s="1">
        <v>3.6616999999999999E-3</v>
      </c>
      <c r="B6853" s="1">
        <v>6.7730000000000002E-38</v>
      </c>
      <c r="C6853" s="1">
        <v>2.9520000000000001E-38</v>
      </c>
      <c r="D6853" s="1">
        <v>0</v>
      </c>
      <c r="E6853" s="1">
        <v>2.9520000000000001E-38</v>
      </c>
      <c r="F6853" s="1">
        <v>1.085E-41</v>
      </c>
      <c r="G6853" s="1">
        <v>2.9529999999999999E-38</v>
      </c>
      <c r="H6853" s="1">
        <v>0</v>
      </c>
      <c r="I6853" s="1">
        <v>0</v>
      </c>
      <c r="J6853" t="s">
        <v>460</v>
      </c>
      <c r="L6853">
        <v>34502.54</v>
      </c>
      <c r="M6853" s="1">
        <v>3.6616999999999999E-3</v>
      </c>
      <c r="N6853" s="1">
        <v>6.7730000000000004E-28</v>
      </c>
      <c r="O6853" s="1">
        <v>4.549E-35</v>
      </c>
      <c r="P6853" s="1">
        <v>0</v>
      </c>
      <c r="Q6853" s="1">
        <v>4.549E-35</v>
      </c>
      <c r="R6853" s="1">
        <v>1.1909999999999999E-31</v>
      </c>
      <c r="S6853" s="1">
        <v>1.1909999999999999E-31</v>
      </c>
      <c r="T6853" s="1">
        <v>0</v>
      </c>
      <c r="U6853" s="1">
        <v>0</v>
      </c>
      <c r="V6853" t="s">
        <v>137</v>
      </c>
      <c r="X6853">
        <v>34502.54</v>
      </c>
    </row>
    <row r="6854" spans="1:24">
      <c r="A6854" s="1">
        <v>3.6495099999999999E-3</v>
      </c>
      <c r="B6854" s="1">
        <v>4.9450000000000003E-38</v>
      </c>
      <c r="C6854" s="1">
        <v>2.1710000000000001E-38</v>
      </c>
      <c r="D6854" s="1">
        <v>0</v>
      </c>
      <c r="E6854" s="1">
        <v>2.1710000000000001E-38</v>
      </c>
      <c r="F6854" s="1">
        <v>7.9679999999999999E-42</v>
      </c>
      <c r="G6854" s="1">
        <v>2.1720000000000001E-38</v>
      </c>
      <c r="H6854" s="1">
        <v>0</v>
      </c>
      <c r="I6854" s="1">
        <v>0</v>
      </c>
      <c r="J6854" t="s">
        <v>222</v>
      </c>
      <c r="K6854" t="s">
        <v>84</v>
      </c>
      <c r="L6854">
        <v>2400.1799999999998</v>
      </c>
      <c r="M6854" s="1">
        <v>3.6495099999999999E-3</v>
      </c>
      <c r="N6854" s="1">
        <v>4.9450000000000004E-28</v>
      </c>
      <c r="O6854" s="1">
        <v>3.8630000000000001E-35</v>
      </c>
      <c r="P6854" s="1">
        <v>0</v>
      </c>
      <c r="Q6854" s="1">
        <v>3.8630000000000001E-35</v>
      </c>
      <c r="R6854" s="1">
        <v>8.7580000000000002E-32</v>
      </c>
      <c r="S6854" s="1">
        <v>8.7619999999999999E-32</v>
      </c>
      <c r="T6854" s="1">
        <v>0</v>
      </c>
      <c r="U6854" s="1">
        <v>0</v>
      </c>
      <c r="V6854" t="s">
        <v>222</v>
      </c>
      <c r="W6854" t="s">
        <v>84</v>
      </c>
      <c r="X6854">
        <v>2400.1799999999998</v>
      </c>
    </row>
    <row r="6855" spans="1:24">
      <c r="A6855" s="1">
        <v>3.63737E-3</v>
      </c>
      <c r="B6855" s="1">
        <v>3.606E-38</v>
      </c>
      <c r="C6855" s="1">
        <v>1.595E-38</v>
      </c>
      <c r="D6855" s="1">
        <v>0</v>
      </c>
      <c r="E6855" s="1">
        <v>1.595E-38</v>
      </c>
      <c r="F6855" s="1">
        <v>5.8469999999999996E-42</v>
      </c>
      <c r="G6855" s="1">
        <v>1.595E-38</v>
      </c>
      <c r="H6855" s="1">
        <v>0</v>
      </c>
      <c r="I6855" s="1">
        <v>0</v>
      </c>
      <c r="J6855" t="s">
        <v>461</v>
      </c>
      <c r="K6855" t="s">
        <v>284</v>
      </c>
      <c r="L6855">
        <v>2700.2</v>
      </c>
      <c r="M6855" s="1">
        <v>3.63737E-3</v>
      </c>
      <c r="N6855" s="1">
        <v>3.6060000000000001E-28</v>
      </c>
      <c r="O6855" s="1">
        <v>3.2719999999999998E-35</v>
      </c>
      <c r="P6855" s="1">
        <v>0</v>
      </c>
      <c r="Q6855" s="1">
        <v>3.2719999999999998E-35</v>
      </c>
      <c r="R6855" s="1">
        <v>6.4339999999999996E-32</v>
      </c>
      <c r="S6855" s="1">
        <v>6.4380000000000004E-32</v>
      </c>
      <c r="T6855" s="1">
        <v>0</v>
      </c>
      <c r="U6855" s="1">
        <v>0</v>
      </c>
      <c r="V6855" t="s">
        <v>461</v>
      </c>
      <c r="W6855" t="s">
        <v>284</v>
      </c>
      <c r="X6855">
        <v>2700.2</v>
      </c>
    </row>
    <row r="6856" spans="1:24">
      <c r="A6856" s="1">
        <v>3.6252699999999999E-3</v>
      </c>
      <c r="B6856" s="1">
        <v>2.6270000000000002E-38</v>
      </c>
      <c r="C6856" s="1">
        <v>1.17E-38</v>
      </c>
      <c r="D6856" s="1">
        <v>0</v>
      </c>
      <c r="E6856" s="1">
        <v>1.17E-38</v>
      </c>
      <c r="F6856" s="1">
        <v>4.2859999999999997E-42</v>
      </c>
      <c r="G6856" s="1">
        <v>1.17E-38</v>
      </c>
      <c r="H6856" s="1">
        <v>0</v>
      </c>
      <c r="I6856" s="1">
        <v>0</v>
      </c>
      <c r="J6856" t="s">
        <v>380</v>
      </c>
      <c r="K6856" t="s">
        <v>305</v>
      </c>
      <c r="L6856">
        <v>2400.1799999999998</v>
      </c>
      <c r="M6856" s="1">
        <v>3.6252699999999999E-3</v>
      </c>
      <c r="N6856" s="1">
        <v>2.6270000000000001E-28</v>
      </c>
      <c r="O6856" s="1">
        <v>2.7650000000000002E-35</v>
      </c>
      <c r="P6856" s="1">
        <v>0</v>
      </c>
      <c r="Q6856" s="1">
        <v>2.7650000000000002E-35</v>
      </c>
      <c r="R6856" s="1">
        <v>4.7219999999999997E-32</v>
      </c>
      <c r="S6856" s="1">
        <v>4.7240000000000001E-32</v>
      </c>
      <c r="T6856" s="1">
        <v>0</v>
      </c>
      <c r="U6856" s="1">
        <v>0</v>
      </c>
      <c r="V6856" t="s">
        <v>380</v>
      </c>
      <c r="W6856" t="s">
        <v>305</v>
      </c>
      <c r="X6856">
        <v>2400.1799999999998</v>
      </c>
    </row>
    <row r="6857" spans="1:24">
      <c r="A6857" s="1">
        <v>3.6132E-3</v>
      </c>
      <c r="B6857" s="1">
        <v>1.9120000000000001E-38</v>
      </c>
      <c r="C6857" s="1">
        <v>8.5740000000000006E-39</v>
      </c>
      <c r="D6857" s="1">
        <v>0</v>
      </c>
      <c r="E6857" s="1">
        <v>8.5740000000000006E-39</v>
      </c>
      <c r="F6857" s="1">
        <v>3.138E-42</v>
      </c>
      <c r="G6857" s="1">
        <v>8.5769999999999995E-39</v>
      </c>
      <c r="H6857" s="1">
        <v>0</v>
      </c>
      <c r="I6857" s="1">
        <v>0</v>
      </c>
      <c r="J6857" t="s">
        <v>50</v>
      </c>
      <c r="K6857" t="s">
        <v>462</v>
      </c>
      <c r="L6857">
        <v>6900.51</v>
      </c>
      <c r="M6857" s="1">
        <v>3.6132E-3</v>
      </c>
      <c r="N6857" s="1">
        <v>1.9119999999999999E-28</v>
      </c>
      <c r="O6857" s="1">
        <v>2.331E-35</v>
      </c>
      <c r="P6857" s="1">
        <v>3.9379999999999998E-48</v>
      </c>
      <c r="Q6857" s="1">
        <v>2.331E-35</v>
      </c>
      <c r="R6857" s="1">
        <v>3.4610000000000001E-32</v>
      </c>
      <c r="S6857" s="1">
        <v>3.463E-32</v>
      </c>
      <c r="T6857" s="1">
        <v>2.9439999999999999E-44</v>
      </c>
      <c r="U6857" s="1">
        <v>3.9379999999999998E-48</v>
      </c>
      <c r="V6857" t="s">
        <v>50</v>
      </c>
      <c r="W6857" t="s">
        <v>462</v>
      </c>
      <c r="X6857">
        <v>6900.51</v>
      </c>
    </row>
    <row r="6858" spans="1:24">
      <c r="A6858" s="1">
        <v>3.6011799999999998E-3</v>
      </c>
      <c r="B6858" s="1">
        <v>1.389E-38</v>
      </c>
      <c r="C6858" s="1">
        <v>6.2759999999999997E-39</v>
      </c>
      <c r="D6858" s="1">
        <v>0</v>
      </c>
      <c r="E6858" s="1">
        <v>6.2759999999999997E-39</v>
      </c>
      <c r="F6858" s="1">
        <v>2.2949999999999999E-42</v>
      </c>
      <c r="G6858" s="1">
        <v>6.2779999999999998E-39</v>
      </c>
      <c r="H6858" s="1">
        <v>0</v>
      </c>
      <c r="I6858" s="1">
        <v>0</v>
      </c>
      <c r="J6858" t="s">
        <v>148</v>
      </c>
      <c r="K6858" t="s">
        <v>308</v>
      </c>
      <c r="L6858">
        <v>2700.2</v>
      </c>
      <c r="M6858" s="1">
        <v>3.6011799999999998E-3</v>
      </c>
      <c r="N6858" s="1">
        <v>1.389E-28</v>
      </c>
      <c r="O6858" s="1">
        <v>1.9610000000000001E-35</v>
      </c>
      <c r="P6858" s="1">
        <v>0</v>
      </c>
      <c r="Q6858" s="1">
        <v>1.9610000000000001E-35</v>
      </c>
      <c r="R6858" s="1">
        <v>2.534E-32</v>
      </c>
      <c r="S6858" s="1">
        <v>2.5359999999999999E-32</v>
      </c>
      <c r="T6858" s="1">
        <v>0</v>
      </c>
      <c r="U6858" s="1">
        <v>0</v>
      </c>
      <c r="V6858" t="s">
        <v>148</v>
      </c>
      <c r="W6858" t="s">
        <v>308</v>
      </c>
      <c r="X6858">
        <v>2700.2</v>
      </c>
    </row>
    <row r="6859" spans="1:24">
      <c r="A6859" s="1">
        <v>3.5891999999999999E-3</v>
      </c>
      <c r="B6859" s="1">
        <v>1.009E-38</v>
      </c>
      <c r="C6859" s="1">
        <v>4.5859999999999998E-39</v>
      </c>
      <c r="D6859" s="1">
        <v>0</v>
      </c>
      <c r="E6859" s="1">
        <v>4.5859999999999998E-39</v>
      </c>
      <c r="F6859" s="1">
        <v>1.6759999999999998E-42</v>
      </c>
      <c r="G6859" s="1">
        <v>4.5879999999999999E-39</v>
      </c>
      <c r="H6859" s="1">
        <v>0</v>
      </c>
      <c r="I6859" s="1">
        <v>0</v>
      </c>
      <c r="J6859" t="s">
        <v>419</v>
      </c>
      <c r="K6859" t="s">
        <v>169</v>
      </c>
      <c r="L6859">
        <v>3900.29</v>
      </c>
      <c r="M6859" s="1">
        <v>3.5891999999999999E-3</v>
      </c>
      <c r="N6859" s="1">
        <v>1.0090000000000001E-28</v>
      </c>
      <c r="O6859" s="1">
        <v>1.6439999999999999E-35</v>
      </c>
      <c r="P6859" s="1">
        <v>0</v>
      </c>
      <c r="Q6859" s="1">
        <v>1.6439999999999999E-35</v>
      </c>
      <c r="R6859" s="1">
        <v>1.8520000000000001E-32</v>
      </c>
      <c r="S6859" s="1">
        <v>1.854E-32</v>
      </c>
      <c r="T6859" s="1">
        <v>0</v>
      </c>
      <c r="U6859" s="1">
        <v>0</v>
      </c>
      <c r="V6859" t="s">
        <v>419</v>
      </c>
      <c r="W6859" t="s">
        <v>169</v>
      </c>
      <c r="X6859">
        <v>3900.29</v>
      </c>
    </row>
    <row r="6860" spans="1:24">
      <c r="A6860" s="1">
        <v>3.5772500000000001E-3</v>
      </c>
      <c r="B6860" s="1">
        <v>7.3159999999999994E-39</v>
      </c>
      <c r="C6860" s="1">
        <v>3.3490000000000001E-39</v>
      </c>
      <c r="D6860" s="1">
        <v>0</v>
      </c>
      <c r="E6860" s="1">
        <v>3.3490000000000001E-39</v>
      </c>
      <c r="F6860" s="1">
        <v>1.2230000000000001E-42</v>
      </c>
      <c r="G6860" s="1">
        <v>3.3510000000000003E-39</v>
      </c>
      <c r="H6860" s="1">
        <v>0</v>
      </c>
      <c r="I6860" s="1">
        <v>0</v>
      </c>
      <c r="J6860" t="s">
        <v>50</v>
      </c>
      <c r="K6860" t="s">
        <v>448</v>
      </c>
      <c r="L6860">
        <v>6300.46</v>
      </c>
      <c r="M6860" s="1">
        <v>3.5772500000000001E-3</v>
      </c>
      <c r="N6860" s="1">
        <v>7.3160000000000005E-29</v>
      </c>
      <c r="O6860" s="1">
        <v>1.3759999999999999E-35</v>
      </c>
      <c r="P6860" s="1">
        <v>4.2969999999999998E-48</v>
      </c>
      <c r="Q6860" s="1">
        <v>1.3759999999999999E-35</v>
      </c>
      <c r="R6860" s="1">
        <v>1.353E-32</v>
      </c>
      <c r="S6860" s="1">
        <v>1.3550000000000001E-32</v>
      </c>
      <c r="T6860" s="1">
        <v>2.975E-44</v>
      </c>
      <c r="U6860" s="1">
        <v>4.2969999999999998E-48</v>
      </c>
      <c r="V6860" t="s">
        <v>50</v>
      </c>
      <c r="W6860" t="s">
        <v>448</v>
      </c>
      <c r="X6860">
        <v>6300.46</v>
      </c>
    </row>
    <row r="6861" spans="1:24">
      <c r="A6861" s="1">
        <v>3.5653500000000001E-3</v>
      </c>
      <c r="B6861" s="1">
        <v>5.3E-39</v>
      </c>
      <c r="C6861" s="1">
        <v>2.443E-39</v>
      </c>
      <c r="D6861" s="1">
        <v>0</v>
      </c>
      <c r="E6861" s="1">
        <v>2.443E-39</v>
      </c>
      <c r="F6861" s="1">
        <v>8.9130000000000007E-43</v>
      </c>
      <c r="G6861" s="1">
        <v>2.4440000000000001E-39</v>
      </c>
      <c r="H6861" s="1">
        <v>0</v>
      </c>
      <c r="I6861" s="1">
        <v>0</v>
      </c>
      <c r="J6861" t="s">
        <v>356</v>
      </c>
      <c r="K6861" t="s">
        <v>197</v>
      </c>
      <c r="L6861">
        <v>2400.1799999999998</v>
      </c>
      <c r="M6861" s="1">
        <v>3.5653500000000001E-3</v>
      </c>
      <c r="N6861" s="1">
        <v>5.2999999999999999E-29</v>
      </c>
      <c r="O6861" s="1">
        <v>1.149E-35</v>
      </c>
      <c r="P6861" s="1">
        <v>0</v>
      </c>
      <c r="Q6861" s="1">
        <v>1.149E-35</v>
      </c>
      <c r="R6861" s="1">
        <v>9.8740000000000004E-33</v>
      </c>
      <c r="S6861" s="1">
        <v>9.8859999999999998E-33</v>
      </c>
      <c r="T6861" s="1">
        <v>0</v>
      </c>
      <c r="U6861" s="1">
        <v>0</v>
      </c>
      <c r="V6861" t="s">
        <v>356</v>
      </c>
      <c r="W6861" t="s">
        <v>197</v>
      </c>
      <c r="X6861">
        <v>2400.1799999999998</v>
      </c>
    </row>
    <row r="6862" spans="1:24">
      <c r="A6862" s="1">
        <v>3.5534899999999999E-3</v>
      </c>
      <c r="B6862" s="1">
        <v>3.8350000000000001E-39</v>
      </c>
      <c r="C6862" s="1">
        <v>1.7799999999999999E-39</v>
      </c>
      <c r="D6862" s="1">
        <v>0</v>
      </c>
      <c r="E6862" s="1">
        <v>1.7799999999999999E-39</v>
      </c>
      <c r="F6862" s="1">
        <v>6.4889999999999998E-43</v>
      </c>
      <c r="G6862" s="1">
        <v>1.781E-39</v>
      </c>
      <c r="H6862" s="1">
        <v>0</v>
      </c>
      <c r="I6862" s="1">
        <v>0</v>
      </c>
      <c r="J6862" t="s">
        <v>463</v>
      </c>
      <c r="L6862">
        <v>7200.53</v>
      </c>
      <c r="M6862" s="1">
        <v>3.5534899999999999E-3</v>
      </c>
      <c r="N6862" s="1">
        <v>3.8349999999999999E-29</v>
      </c>
      <c r="O6862" s="1">
        <v>9.5669999999999999E-36</v>
      </c>
      <c r="P6862" s="1">
        <v>0</v>
      </c>
      <c r="Q6862" s="1">
        <v>9.5669999999999999E-36</v>
      </c>
      <c r="R6862" s="1">
        <v>7.1969999999999998E-33</v>
      </c>
      <c r="S6862" s="1">
        <v>7.2070000000000005E-33</v>
      </c>
      <c r="T6862" s="1">
        <v>0</v>
      </c>
      <c r="U6862" s="1">
        <v>0</v>
      </c>
      <c r="V6862" t="s">
        <v>463</v>
      </c>
      <c r="X6862">
        <v>7200.53</v>
      </c>
    </row>
    <row r="6863" spans="1:24">
      <c r="A6863" s="1">
        <v>3.5416599999999999E-3</v>
      </c>
      <c r="B6863" s="1">
        <v>2.7720000000000001E-39</v>
      </c>
      <c r="C6863" s="1">
        <v>1.295E-39</v>
      </c>
      <c r="D6863" s="1">
        <v>0</v>
      </c>
      <c r="E6863" s="1">
        <v>1.295E-39</v>
      </c>
      <c r="F6863" s="1">
        <v>4.7189999999999998E-43</v>
      </c>
      <c r="G6863" s="1">
        <v>1.296E-39</v>
      </c>
      <c r="H6863" s="1">
        <v>0</v>
      </c>
      <c r="I6863" s="1">
        <v>0</v>
      </c>
      <c r="J6863" t="s">
        <v>209</v>
      </c>
      <c r="K6863" t="s">
        <v>275</v>
      </c>
      <c r="L6863">
        <v>4200.3100000000004</v>
      </c>
      <c r="M6863" s="1">
        <v>3.5416599999999999E-3</v>
      </c>
      <c r="N6863" s="1">
        <v>2.772E-29</v>
      </c>
      <c r="O6863" s="1">
        <v>7.9490000000000002E-36</v>
      </c>
      <c r="P6863" s="1">
        <v>0</v>
      </c>
      <c r="Q6863" s="1">
        <v>7.9490000000000002E-36</v>
      </c>
      <c r="R6863" s="1">
        <v>5.2399999999999998E-33</v>
      </c>
      <c r="S6863" s="1">
        <v>5.2480000000000003E-33</v>
      </c>
      <c r="T6863" s="1">
        <v>0</v>
      </c>
      <c r="U6863" s="1">
        <v>0</v>
      </c>
      <c r="V6863" t="s">
        <v>209</v>
      </c>
      <c r="W6863" t="s">
        <v>275</v>
      </c>
      <c r="X6863">
        <v>4200.3100000000004</v>
      </c>
    </row>
    <row r="6864" spans="1:24">
      <c r="A6864" s="1">
        <v>3.52988E-3</v>
      </c>
      <c r="B6864" s="1">
        <v>2.0009999999999999E-39</v>
      </c>
      <c r="C6864" s="1">
        <v>9.4149999999999993E-40</v>
      </c>
      <c r="D6864" s="1">
        <v>0</v>
      </c>
      <c r="E6864" s="1">
        <v>9.4149999999999993E-40</v>
      </c>
      <c r="F6864" s="1">
        <v>3.4280000000000001E-43</v>
      </c>
      <c r="G6864" s="1">
        <v>9.4180000000000008E-40</v>
      </c>
      <c r="H6864" s="1">
        <v>0</v>
      </c>
      <c r="I6864" s="1">
        <v>0</v>
      </c>
      <c r="J6864" t="s">
        <v>209</v>
      </c>
      <c r="K6864" t="s">
        <v>114</v>
      </c>
      <c r="L6864">
        <v>4800.3500000000004</v>
      </c>
      <c r="M6864" s="1">
        <v>3.52988E-3</v>
      </c>
      <c r="N6864" s="1">
        <v>2.0009999999999999E-29</v>
      </c>
      <c r="O6864" s="1">
        <v>6.5900000000000001E-36</v>
      </c>
      <c r="P6864" s="1">
        <v>0</v>
      </c>
      <c r="Q6864" s="1">
        <v>6.5900000000000001E-36</v>
      </c>
      <c r="R6864" s="1">
        <v>3.811E-33</v>
      </c>
      <c r="S6864" s="1">
        <v>3.8169999999999997E-33</v>
      </c>
      <c r="T6864" s="1">
        <v>0</v>
      </c>
      <c r="U6864" s="1">
        <v>0</v>
      </c>
      <c r="V6864" t="s">
        <v>209</v>
      </c>
      <c r="W6864" t="s">
        <v>114</v>
      </c>
      <c r="X6864">
        <v>4800.3500000000004</v>
      </c>
    </row>
    <row r="6865" spans="1:24">
      <c r="A6865" s="1">
        <v>3.51813E-3</v>
      </c>
      <c r="B6865" s="1">
        <v>1.4429999999999999E-39</v>
      </c>
      <c r="C6865" s="1">
        <v>6.8340000000000004E-40</v>
      </c>
      <c r="D6865" s="1">
        <v>0</v>
      </c>
      <c r="E6865" s="1">
        <v>6.8340000000000004E-40</v>
      </c>
      <c r="F6865" s="1">
        <v>2.4859999999999999E-43</v>
      </c>
      <c r="G6865" s="1">
        <v>6.836E-40</v>
      </c>
      <c r="H6865" s="1">
        <v>0</v>
      </c>
      <c r="I6865" s="1">
        <v>0</v>
      </c>
      <c r="J6865" t="s">
        <v>464</v>
      </c>
      <c r="K6865" t="s">
        <v>56</v>
      </c>
      <c r="L6865">
        <v>9000.66</v>
      </c>
      <c r="M6865" s="1">
        <v>3.51813E-3</v>
      </c>
      <c r="N6865" s="1">
        <v>1.4429999999999999E-29</v>
      </c>
      <c r="O6865" s="1">
        <v>5.4460000000000002E-36</v>
      </c>
      <c r="P6865" s="1">
        <v>0</v>
      </c>
      <c r="Q6865" s="1">
        <v>5.4460000000000002E-36</v>
      </c>
      <c r="R6865" s="1">
        <v>2.765E-33</v>
      </c>
      <c r="S6865" s="1">
        <v>2.771E-33</v>
      </c>
      <c r="T6865" s="1">
        <v>0</v>
      </c>
      <c r="U6865" s="1">
        <v>0</v>
      </c>
      <c r="V6865" t="s">
        <v>464</v>
      </c>
      <c r="W6865" t="s">
        <v>56</v>
      </c>
      <c r="X6865">
        <v>9000.66</v>
      </c>
    </row>
    <row r="6866" spans="1:24">
      <c r="A6866" s="1">
        <v>3.5064300000000001E-3</v>
      </c>
      <c r="B6866" s="1">
        <v>1.0400000000000001E-39</v>
      </c>
      <c r="C6866" s="1">
        <v>4.9549999999999996E-40</v>
      </c>
      <c r="D6866" s="1">
        <v>0</v>
      </c>
      <c r="E6866" s="1">
        <v>4.9549999999999996E-40</v>
      </c>
      <c r="F6866" s="1">
        <v>1.8019999999999998E-43</v>
      </c>
      <c r="G6866" s="1">
        <v>4.9570000000000001E-40</v>
      </c>
      <c r="H6866" s="1">
        <v>0</v>
      </c>
      <c r="I6866" s="1">
        <v>0</v>
      </c>
      <c r="J6866" t="s">
        <v>389</v>
      </c>
      <c r="L6866">
        <v>3000.22</v>
      </c>
      <c r="M6866" s="1">
        <v>3.5064300000000001E-3</v>
      </c>
      <c r="N6866" s="1">
        <v>1.0399999999999999E-29</v>
      </c>
      <c r="O6866" s="1">
        <v>4.4940000000000003E-36</v>
      </c>
      <c r="P6866" s="1">
        <v>0</v>
      </c>
      <c r="Q6866" s="1">
        <v>4.4940000000000003E-36</v>
      </c>
      <c r="R6866" s="1">
        <v>2.0069999999999999E-33</v>
      </c>
      <c r="S6866" s="1">
        <v>2.0110000000000002E-33</v>
      </c>
      <c r="T6866" s="1">
        <v>0</v>
      </c>
      <c r="U6866" s="1">
        <v>0</v>
      </c>
      <c r="V6866" t="s">
        <v>389</v>
      </c>
      <c r="X6866">
        <v>3000.22</v>
      </c>
    </row>
    <row r="6867" spans="1:24">
      <c r="A6867" s="1">
        <v>3.49476E-3</v>
      </c>
      <c r="B6867" s="1">
        <v>7.4810000000000003E-40</v>
      </c>
      <c r="C6867" s="1">
        <v>3.5889999999999999E-40</v>
      </c>
      <c r="D6867" s="1">
        <v>0</v>
      </c>
      <c r="E6867" s="1">
        <v>3.5889999999999999E-40</v>
      </c>
      <c r="F6867" s="1">
        <v>1.3039999999999999E-43</v>
      </c>
      <c r="G6867" s="1">
        <v>3.5900000000000002E-40</v>
      </c>
      <c r="H6867" s="1">
        <v>0</v>
      </c>
      <c r="I6867" s="1">
        <v>0</v>
      </c>
      <c r="J6867" t="s">
        <v>63</v>
      </c>
      <c r="K6867" t="s">
        <v>217</v>
      </c>
      <c r="L6867">
        <v>4500.33</v>
      </c>
      <c r="M6867" s="1">
        <v>3.49476E-3</v>
      </c>
      <c r="N6867" s="1">
        <v>7.4810000000000001E-30</v>
      </c>
      <c r="O6867" s="1">
        <v>3.6989999999999999E-36</v>
      </c>
      <c r="P6867" s="1">
        <v>0</v>
      </c>
      <c r="Q6867" s="1">
        <v>3.6989999999999999E-36</v>
      </c>
      <c r="R6867" s="1">
        <v>1.4539999999999999E-33</v>
      </c>
      <c r="S6867" s="1">
        <v>1.458E-33</v>
      </c>
      <c r="T6867" s="1">
        <v>0</v>
      </c>
      <c r="U6867" s="1">
        <v>0</v>
      </c>
      <c r="V6867" t="s">
        <v>63</v>
      </c>
      <c r="W6867" t="s">
        <v>217</v>
      </c>
      <c r="X6867">
        <v>4500.33</v>
      </c>
    </row>
    <row r="6868" spans="1:24">
      <c r="A6868" s="1">
        <v>3.4831300000000001E-3</v>
      </c>
      <c r="B6868" s="1">
        <v>5.3770000000000004E-40</v>
      </c>
      <c r="C6868" s="1">
        <v>2.596E-40</v>
      </c>
      <c r="D6868" s="1">
        <v>0</v>
      </c>
      <c r="E6868" s="1">
        <v>2.596E-40</v>
      </c>
      <c r="F6868" s="1">
        <v>9.4279999999999998E-44</v>
      </c>
      <c r="G6868" s="1">
        <v>2.5969999999999998E-40</v>
      </c>
      <c r="H6868" s="1">
        <v>0</v>
      </c>
      <c r="I6868" s="1">
        <v>0</v>
      </c>
      <c r="J6868" t="s">
        <v>465</v>
      </c>
      <c r="L6868">
        <v>2400.1799999999998</v>
      </c>
      <c r="M6868" s="1">
        <v>3.4831300000000001E-3</v>
      </c>
      <c r="N6868" s="1">
        <v>5.3769999999999998E-30</v>
      </c>
      <c r="O6868" s="1">
        <v>3.0380000000000001E-36</v>
      </c>
      <c r="P6868" s="1">
        <v>0</v>
      </c>
      <c r="Q6868" s="1">
        <v>3.0380000000000001E-36</v>
      </c>
      <c r="R6868" s="1">
        <v>1.053E-33</v>
      </c>
      <c r="S6868" s="1">
        <v>1.056E-33</v>
      </c>
      <c r="T6868" s="1">
        <v>0</v>
      </c>
      <c r="U6868" s="1">
        <v>0</v>
      </c>
      <c r="V6868" t="s">
        <v>465</v>
      </c>
      <c r="X6868">
        <v>2400.1799999999998</v>
      </c>
    </row>
    <row r="6869" spans="1:24">
      <c r="A6869" s="1">
        <v>3.47154E-3</v>
      </c>
      <c r="B6869" s="1">
        <v>3.8600000000000002E-40</v>
      </c>
      <c r="C6869" s="1">
        <v>1.876E-40</v>
      </c>
      <c r="D6869" s="1">
        <v>0</v>
      </c>
      <c r="E6869" s="1">
        <v>1.876E-40</v>
      </c>
      <c r="F6869" s="1">
        <v>6.8089999999999995E-44</v>
      </c>
      <c r="G6869" s="1">
        <v>1.876E-40</v>
      </c>
      <c r="H6869" s="1">
        <v>0</v>
      </c>
      <c r="I6869" s="1">
        <v>0</v>
      </c>
      <c r="J6869" t="s">
        <v>237</v>
      </c>
      <c r="K6869" t="s">
        <v>428</v>
      </c>
      <c r="L6869">
        <v>2700.2</v>
      </c>
      <c r="M6869" s="1">
        <v>3.47154E-3</v>
      </c>
      <c r="N6869" s="1">
        <v>3.8599999999999999E-30</v>
      </c>
      <c r="O6869" s="1">
        <v>2.4889999999999999E-36</v>
      </c>
      <c r="P6869" s="1">
        <v>0</v>
      </c>
      <c r="Q6869" s="1">
        <v>2.4889999999999999E-36</v>
      </c>
      <c r="R6869" s="1">
        <v>7.6110000000000003E-34</v>
      </c>
      <c r="S6869" s="1">
        <v>7.6360000000000002E-34</v>
      </c>
      <c r="T6869" s="1">
        <v>0</v>
      </c>
      <c r="U6869" s="1">
        <v>0</v>
      </c>
      <c r="V6869" t="s">
        <v>237</v>
      </c>
      <c r="W6869" t="s">
        <v>428</v>
      </c>
      <c r="X6869">
        <v>2700.2</v>
      </c>
    </row>
    <row r="6870" spans="1:24">
      <c r="A6870" s="1">
        <v>3.45999E-3</v>
      </c>
      <c r="B6870" s="1">
        <v>2.7680000000000002E-40</v>
      </c>
      <c r="C6870" s="1">
        <v>1.3539999999999999E-40</v>
      </c>
      <c r="D6870" s="1">
        <v>0</v>
      </c>
      <c r="E6870" s="1">
        <v>1.3539999999999999E-40</v>
      </c>
      <c r="F6870" s="1">
        <v>4.9109999999999997E-44</v>
      </c>
      <c r="G6870" s="1">
        <v>1.3539999999999999E-40</v>
      </c>
      <c r="H6870" s="1">
        <v>0</v>
      </c>
      <c r="I6870" s="1">
        <v>0</v>
      </c>
      <c r="J6870" t="s">
        <v>400</v>
      </c>
      <c r="L6870">
        <v>3600.27</v>
      </c>
      <c r="M6870" s="1">
        <v>3.45999E-3</v>
      </c>
      <c r="N6870" s="1">
        <v>2.768E-30</v>
      </c>
      <c r="O6870" s="1">
        <v>2.0340000000000001E-36</v>
      </c>
      <c r="P6870" s="1">
        <v>0</v>
      </c>
      <c r="Q6870" s="1">
        <v>2.0340000000000001E-36</v>
      </c>
      <c r="R6870" s="1">
        <v>5.4970000000000003E-34</v>
      </c>
      <c r="S6870" s="1">
        <v>5.5169999999999999E-34</v>
      </c>
      <c r="T6870" s="1">
        <v>0</v>
      </c>
      <c r="U6870" s="1">
        <v>0</v>
      </c>
      <c r="V6870" t="s">
        <v>400</v>
      </c>
      <c r="X6870">
        <v>3600.27</v>
      </c>
    </row>
    <row r="6871" spans="1:24">
      <c r="A6871" s="1">
        <v>3.4484699999999999E-3</v>
      </c>
      <c r="B6871" s="1">
        <v>1.9820000000000001E-40</v>
      </c>
      <c r="C6871" s="1">
        <v>9.7570000000000003E-41</v>
      </c>
      <c r="D6871" s="1">
        <v>0</v>
      </c>
      <c r="E6871" s="1">
        <v>9.7570000000000003E-41</v>
      </c>
      <c r="F6871" s="1">
        <v>3.5379999999999998E-44</v>
      </c>
      <c r="G6871" s="1">
        <v>9.7599999999999998E-41</v>
      </c>
      <c r="H6871" s="1">
        <v>0</v>
      </c>
      <c r="I6871" s="1">
        <v>0</v>
      </c>
      <c r="J6871" t="s">
        <v>359</v>
      </c>
      <c r="K6871" t="s">
        <v>313</v>
      </c>
      <c r="L6871">
        <v>5400.4</v>
      </c>
      <c r="M6871" s="1">
        <v>3.4484699999999999E-3</v>
      </c>
      <c r="N6871" s="1">
        <v>1.982E-30</v>
      </c>
      <c r="O6871" s="1">
        <v>1.6589999999999999E-36</v>
      </c>
      <c r="P6871" s="1">
        <v>0</v>
      </c>
      <c r="Q6871" s="1">
        <v>1.6589999999999999E-36</v>
      </c>
      <c r="R6871" s="1">
        <v>3.965E-34</v>
      </c>
      <c r="S6871" s="1">
        <v>3.9810000000000003E-34</v>
      </c>
      <c r="T6871" s="1">
        <v>0</v>
      </c>
      <c r="U6871" s="1">
        <v>0</v>
      </c>
      <c r="V6871" t="s">
        <v>359</v>
      </c>
      <c r="W6871" t="s">
        <v>313</v>
      </c>
      <c r="X6871">
        <v>5400.4</v>
      </c>
    </row>
    <row r="6872" spans="1:24">
      <c r="A6872" s="1">
        <v>3.437E-3</v>
      </c>
      <c r="B6872" s="1">
        <v>1.4179999999999999E-40</v>
      </c>
      <c r="C6872" s="1">
        <v>7.0239999999999999E-41</v>
      </c>
      <c r="D6872" s="1">
        <v>0</v>
      </c>
      <c r="E6872" s="1">
        <v>7.0239999999999999E-41</v>
      </c>
      <c r="F6872" s="1">
        <v>2.5460000000000002E-44</v>
      </c>
      <c r="G6872" s="1">
        <v>7.0259999999999995E-41</v>
      </c>
      <c r="H6872" s="1">
        <v>0</v>
      </c>
      <c r="I6872" s="1">
        <v>0</v>
      </c>
      <c r="J6872" t="s">
        <v>400</v>
      </c>
      <c r="K6872" t="s">
        <v>466</v>
      </c>
      <c r="L6872">
        <v>6000.44</v>
      </c>
      <c r="M6872" s="1">
        <v>3.437E-3</v>
      </c>
      <c r="N6872" s="1">
        <v>1.4179999999999999E-30</v>
      </c>
      <c r="O6872" s="1">
        <v>1.35E-36</v>
      </c>
      <c r="P6872" s="1">
        <v>0</v>
      </c>
      <c r="Q6872" s="1">
        <v>1.35E-36</v>
      </c>
      <c r="R6872" s="1">
        <v>2.8569999999999998E-34</v>
      </c>
      <c r="S6872" s="1">
        <v>2.8699999999999999E-34</v>
      </c>
      <c r="T6872" s="1">
        <v>0</v>
      </c>
      <c r="U6872" s="1">
        <v>0</v>
      </c>
      <c r="V6872" t="s">
        <v>400</v>
      </c>
      <c r="W6872" t="s">
        <v>466</v>
      </c>
      <c r="X6872">
        <v>6000.44</v>
      </c>
    </row>
    <row r="6873" spans="1:24">
      <c r="A6873" s="1">
        <v>3.4255599999999998E-3</v>
      </c>
      <c r="B6873" s="1">
        <v>1.0129999999999999E-40</v>
      </c>
      <c r="C6873" s="1">
        <v>5.0500000000000002E-41</v>
      </c>
      <c r="D6873" s="1">
        <v>0</v>
      </c>
      <c r="E6873" s="1">
        <v>5.0500000000000002E-41</v>
      </c>
      <c r="F6873" s="1">
        <v>1.8300000000000001E-44</v>
      </c>
      <c r="G6873" s="1">
        <v>5.0519999999999999E-41</v>
      </c>
      <c r="H6873" s="1">
        <v>0</v>
      </c>
      <c r="I6873" s="1">
        <v>0</v>
      </c>
      <c r="J6873" t="s">
        <v>279</v>
      </c>
      <c r="K6873" t="s">
        <v>311</v>
      </c>
      <c r="L6873">
        <v>3900.29</v>
      </c>
      <c r="M6873" s="1">
        <v>3.4255599999999998E-3</v>
      </c>
      <c r="N6873" s="1">
        <v>1.0129999999999999E-30</v>
      </c>
      <c r="O6873" s="1">
        <v>1.0960000000000001E-36</v>
      </c>
      <c r="P6873" s="1">
        <v>2.2159999999999999E-49</v>
      </c>
      <c r="Q6873" s="1">
        <v>1.0960000000000001E-36</v>
      </c>
      <c r="R6873" s="1">
        <v>2.0559999999999999E-34</v>
      </c>
      <c r="S6873" s="1">
        <v>2.0669999999999999E-34</v>
      </c>
      <c r="T6873" s="1">
        <v>5.6430000000000002E-46</v>
      </c>
      <c r="U6873" s="1">
        <v>2.2159999999999999E-49</v>
      </c>
      <c r="V6873" t="s">
        <v>279</v>
      </c>
      <c r="W6873" t="s">
        <v>311</v>
      </c>
      <c r="X6873">
        <v>3900.29</v>
      </c>
    </row>
    <row r="6874" spans="1:24">
      <c r="A6874" s="1">
        <v>3.4141599999999999E-3</v>
      </c>
      <c r="B6874" s="1">
        <v>7.2329999999999996E-41</v>
      </c>
      <c r="C6874" s="1">
        <v>3.627E-41</v>
      </c>
      <c r="D6874" s="1">
        <v>0</v>
      </c>
      <c r="E6874" s="1">
        <v>3.627E-41</v>
      </c>
      <c r="F6874" s="1">
        <v>1.314E-44</v>
      </c>
      <c r="G6874" s="1">
        <v>3.6279999999999998E-41</v>
      </c>
      <c r="H6874" s="1">
        <v>0</v>
      </c>
      <c r="I6874" s="1">
        <v>0</v>
      </c>
      <c r="J6874" t="s">
        <v>467</v>
      </c>
      <c r="L6874">
        <v>1500.11</v>
      </c>
      <c r="M6874" s="1">
        <v>3.4141599999999999E-3</v>
      </c>
      <c r="N6874" s="1">
        <v>7.2329999999999998E-31</v>
      </c>
      <c r="O6874" s="1">
        <v>8.8719999999999999E-37</v>
      </c>
      <c r="P6874" s="1">
        <v>0</v>
      </c>
      <c r="Q6874" s="1">
        <v>8.8719999999999999E-37</v>
      </c>
      <c r="R6874" s="1">
        <v>1.4779999999999999E-34</v>
      </c>
      <c r="S6874" s="1">
        <v>1.4869999999999999E-34</v>
      </c>
      <c r="T6874" s="1">
        <v>0</v>
      </c>
      <c r="U6874" s="1">
        <v>0</v>
      </c>
      <c r="V6874" t="s">
        <v>467</v>
      </c>
      <c r="X6874">
        <v>1500.11</v>
      </c>
    </row>
    <row r="6875" spans="1:24">
      <c r="A6875" s="1">
        <v>3.4028000000000001E-3</v>
      </c>
      <c r="B6875" s="1">
        <v>5.1570000000000001E-41</v>
      </c>
      <c r="C6875" s="1">
        <v>2.6009999999999998E-41</v>
      </c>
      <c r="D6875" s="1">
        <v>0</v>
      </c>
      <c r="E6875" s="1">
        <v>2.6009999999999998E-41</v>
      </c>
      <c r="F6875" s="1">
        <v>9.4199999999999998E-45</v>
      </c>
      <c r="G6875" s="1">
        <v>2.6020000000000001E-41</v>
      </c>
      <c r="H6875" s="1">
        <v>0</v>
      </c>
      <c r="I6875" s="1">
        <v>0</v>
      </c>
      <c r="J6875" t="s">
        <v>383</v>
      </c>
      <c r="K6875" t="s">
        <v>136</v>
      </c>
      <c r="L6875">
        <v>2700.2</v>
      </c>
      <c r="M6875" s="1">
        <v>3.4028000000000001E-3</v>
      </c>
      <c r="N6875" s="1">
        <v>5.1569999999999999E-31</v>
      </c>
      <c r="O6875" s="1">
        <v>7.1689999999999999E-37</v>
      </c>
      <c r="P6875" s="1">
        <v>0</v>
      </c>
      <c r="Q6875" s="1">
        <v>7.1689999999999999E-37</v>
      </c>
      <c r="R6875" s="1">
        <v>1.0610000000000001E-34</v>
      </c>
      <c r="S6875" s="1">
        <v>1.068E-34</v>
      </c>
      <c r="T6875" s="1">
        <v>0</v>
      </c>
      <c r="U6875" s="1">
        <v>0</v>
      </c>
      <c r="V6875" t="s">
        <v>383</v>
      </c>
      <c r="W6875" t="s">
        <v>136</v>
      </c>
      <c r="X6875">
        <v>2700.2</v>
      </c>
    </row>
    <row r="6876" spans="1:24">
      <c r="A6876" s="1">
        <v>3.3914800000000001E-3</v>
      </c>
      <c r="B6876" s="1">
        <v>3.6719999999999999E-41</v>
      </c>
      <c r="C6876" s="1">
        <v>1.864E-41</v>
      </c>
      <c r="D6876" s="1">
        <v>0</v>
      </c>
      <c r="E6876" s="1">
        <v>1.864E-41</v>
      </c>
      <c r="F6876" s="1">
        <v>6.7459999999999998E-45</v>
      </c>
      <c r="G6876" s="1">
        <v>1.864E-41</v>
      </c>
      <c r="H6876" s="1">
        <v>0</v>
      </c>
      <c r="I6876" s="1">
        <v>0</v>
      </c>
      <c r="J6876" t="s">
        <v>400</v>
      </c>
      <c r="L6876">
        <v>6000.44</v>
      </c>
      <c r="M6876" s="1">
        <v>3.3914800000000001E-3</v>
      </c>
      <c r="N6876" s="1">
        <v>3.6719999999999998E-31</v>
      </c>
      <c r="O6876" s="1">
        <v>5.7790000000000001E-37</v>
      </c>
      <c r="P6876" s="1">
        <v>0</v>
      </c>
      <c r="Q6876" s="1">
        <v>5.7790000000000001E-37</v>
      </c>
      <c r="R6876" s="1">
        <v>7.608E-35</v>
      </c>
      <c r="S6876" s="1">
        <v>7.6649999999999996E-35</v>
      </c>
      <c r="T6876" s="1">
        <v>0</v>
      </c>
      <c r="U6876" s="1">
        <v>0</v>
      </c>
      <c r="V6876" t="s">
        <v>400</v>
      </c>
      <c r="X6876">
        <v>6000.44</v>
      </c>
    </row>
    <row r="6877" spans="1:24">
      <c r="A6877" s="1">
        <v>3.3801899999999999E-3</v>
      </c>
      <c r="B6877" s="1">
        <v>2.6119999999999999E-41</v>
      </c>
      <c r="C6877" s="1">
        <v>1.3329999999999999E-41</v>
      </c>
      <c r="D6877" s="1">
        <v>0</v>
      </c>
      <c r="E6877" s="1">
        <v>1.3329999999999999E-41</v>
      </c>
      <c r="F6877" s="1">
        <v>4.826E-45</v>
      </c>
      <c r="G6877" s="1">
        <v>1.334E-41</v>
      </c>
      <c r="H6877" s="1">
        <v>0</v>
      </c>
      <c r="I6877" s="1">
        <v>0</v>
      </c>
      <c r="J6877" t="s">
        <v>218</v>
      </c>
      <c r="K6877" t="s">
        <v>325</v>
      </c>
      <c r="L6877">
        <v>5100.38</v>
      </c>
      <c r="M6877" s="1">
        <v>3.3801899999999999E-3</v>
      </c>
      <c r="N6877" s="1">
        <v>2.6120000000000002E-31</v>
      </c>
      <c r="O6877" s="1">
        <v>4.6480000000000001E-37</v>
      </c>
      <c r="P6877" s="1">
        <v>1.045E-43</v>
      </c>
      <c r="Q6877" s="1">
        <v>4.6480000000000001E-37</v>
      </c>
      <c r="R6877" s="1">
        <v>5.4490000000000004E-35</v>
      </c>
      <c r="S6877" s="1">
        <v>5.4949999999999996E-35</v>
      </c>
      <c r="T6877" s="1">
        <v>2.5760000000000001E-42</v>
      </c>
      <c r="U6877" s="1">
        <v>1.045E-43</v>
      </c>
      <c r="V6877" t="s">
        <v>218</v>
      </c>
      <c r="W6877" t="s">
        <v>325</v>
      </c>
      <c r="X6877">
        <v>5100.38</v>
      </c>
    </row>
    <row r="6878" spans="1:24">
      <c r="A6878" s="1">
        <v>3.3689499999999999E-3</v>
      </c>
      <c r="B6878" s="1">
        <v>1.855E-41</v>
      </c>
      <c r="C6878" s="1">
        <v>9.5299999999999994E-42</v>
      </c>
      <c r="D6878" s="1">
        <v>0</v>
      </c>
      <c r="E6878" s="1">
        <v>9.5299999999999994E-42</v>
      </c>
      <c r="F6878" s="1">
        <v>3.4479999999999997E-45</v>
      </c>
      <c r="G6878" s="1">
        <v>9.5329999999999994E-42</v>
      </c>
      <c r="H6878" s="1">
        <v>0</v>
      </c>
      <c r="I6878" s="1">
        <v>0</v>
      </c>
      <c r="J6878" t="s">
        <v>468</v>
      </c>
      <c r="K6878" t="s">
        <v>419</v>
      </c>
      <c r="L6878">
        <v>4200.3100000000004</v>
      </c>
      <c r="M6878" s="1">
        <v>3.3689499999999999E-3</v>
      </c>
      <c r="N6878" s="1">
        <v>1.855E-31</v>
      </c>
      <c r="O6878" s="1">
        <v>3.7300000000000002E-37</v>
      </c>
      <c r="P6878" s="1">
        <v>0</v>
      </c>
      <c r="Q6878" s="1">
        <v>3.7300000000000002E-37</v>
      </c>
      <c r="R6878" s="1">
        <v>3.8979999999999999E-35</v>
      </c>
      <c r="S6878" s="1">
        <v>3.9350000000000001E-35</v>
      </c>
      <c r="T6878" s="1">
        <v>0</v>
      </c>
      <c r="U6878" s="1">
        <v>0</v>
      </c>
      <c r="V6878" t="s">
        <v>468</v>
      </c>
      <c r="W6878" t="s">
        <v>419</v>
      </c>
      <c r="X6878">
        <v>4200.3100000000004</v>
      </c>
    </row>
    <row r="6879" spans="1:24">
      <c r="A6879" s="1">
        <v>3.3577400000000001E-3</v>
      </c>
      <c r="B6879" s="1">
        <v>1.316E-41</v>
      </c>
      <c r="C6879" s="1">
        <v>6.8019999999999996E-42</v>
      </c>
      <c r="D6879" s="1">
        <v>0</v>
      </c>
      <c r="E6879" s="1">
        <v>6.8019999999999996E-42</v>
      </c>
      <c r="F6879" s="1">
        <v>2.46E-45</v>
      </c>
      <c r="G6879" s="1">
        <v>6.804E-42</v>
      </c>
      <c r="H6879" s="1">
        <v>0</v>
      </c>
      <c r="I6879" s="1">
        <v>0</v>
      </c>
      <c r="J6879" t="s">
        <v>464</v>
      </c>
      <c r="K6879" t="s">
        <v>323</v>
      </c>
      <c r="L6879">
        <v>5100.38</v>
      </c>
      <c r="M6879" s="1">
        <v>3.3577400000000001E-3</v>
      </c>
      <c r="N6879" s="1">
        <v>1.3159999999999999E-31</v>
      </c>
      <c r="O6879" s="1">
        <v>2.9870000000000001E-37</v>
      </c>
      <c r="P6879" s="1">
        <v>0</v>
      </c>
      <c r="Q6879" s="1">
        <v>2.9870000000000001E-37</v>
      </c>
      <c r="R6879" s="1">
        <v>2.7850000000000001E-35</v>
      </c>
      <c r="S6879" s="1">
        <v>2.8149999999999998E-35</v>
      </c>
      <c r="T6879" s="1">
        <v>0</v>
      </c>
      <c r="U6879" s="1">
        <v>0</v>
      </c>
      <c r="V6879" t="s">
        <v>464</v>
      </c>
      <c r="W6879" t="s">
        <v>323</v>
      </c>
      <c r="X6879">
        <v>5100.38</v>
      </c>
    </row>
    <row r="6880" spans="1:24">
      <c r="A6880" s="1">
        <v>3.3465600000000002E-3</v>
      </c>
      <c r="B6880" s="1">
        <v>9.3289999999999999E-42</v>
      </c>
      <c r="C6880" s="1">
        <v>4.8490000000000002E-42</v>
      </c>
      <c r="D6880" s="1">
        <v>0</v>
      </c>
      <c r="E6880" s="1">
        <v>4.8490000000000002E-42</v>
      </c>
      <c r="F6880" s="1">
        <v>1.754E-45</v>
      </c>
      <c r="G6880" s="1">
        <v>4.8509999999999999E-42</v>
      </c>
      <c r="H6880" s="1">
        <v>0</v>
      </c>
      <c r="I6880" s="1">
        <v>0</v>
      </c>
      <c r="J6880" t="s">
        <v>464</v>
      </c>
      <c r="K6880" t="s">
        <v>444</v>
      </c>
      <c r="L6880">
        <v>3900.29</v>
      </c>
      <c r="M6880" s="1">
        <v>3.3465600000000002E-3</v>
      </c>
      <c r="N6880" s="1">
        <v>9.3290000000000002E-32</v>
      </c>
      <c r="O6880" s="1">
        <v>2.386E-37</v>
      </c>
      <c r="P6880" s="1">
        <v>0</v>
      </c>
      <c r="Q6880" s="1">
        <v>2.386E-37</v>
      </c>
      <c r="R6880" s="1">
        <v>1.9880000000000001E-35</v>
      </c>
      <c r="S6880" s="1">
        <v>2.0119999999999999E-35</v>
      </c>
      <c r="T6880" s="1">
        <v>0</v>
      </c>
      <c r="U6880" s="1">
        <v>0</v>
      </c>
      <c r="V6880" t="s">
        <v>464</v>
      </c>
      <c r="W6880" t="s">
        <v>444</v>
      </c>
      <c r="X6880">
        <v>3900.29</v>
      </c>
    </row>
    <row r="6881" spans="1:24">
      <c r="A6881" s="1">
        <v>3.3354299999999999E-3</v>
      </c>
      <c r="B6881" s="1">
        <v>6.604E-42</v>
      </c>
      <c r="C6881" s="1">
        <v>3.4519999999999997E-42</v>
      </c>
      <c r="D6881" s="1">
        <v>0</v>
      </c>
      <c r="E6881" s="1">
        <v>3.4519999999999997E-42</v>
      </c>
      <c r="F6881" s="1">
        <v>1.2479999999999999E-45</v>
      </c>
      <c r="G6881" s="1">
        <v>3.4540000000000001E-42</v>
      </c>
      <c r="H6881" s="1">
        <v>0</v>
      </c>
      <c r="I6881" s="1">
        <v>0</v>
      </c>
      <c r="J6881" t="s">
        <v>469</v>
      </c>
      <c r="K6881" t="s">
        <v>179</v>
      </c>
      <c r="L6881">
        <v>3900.29</v>
      </c>
      <c r="M6881" s="1">
        <v>3.3354299999999999E-3</v>
      </c>
      <c r="N6881" s="1">
        <v>6.6040000000000002E-32</v>
      </c>
      <c r="O6881" s="1">
        <v>1.9019999999999998E-37</v>
      </c>
      <c r="P6881" s="1">
        <v>0</v>
      </c>
      <c r="Q6881" s="1">
        <v>1.9019999999999998E-37</v>
      </c>
      <c r="R6881" s="1">
        <v>1.417E-35</v>
      </c>
      <c r="S6881" s="1">
        <v>1.436E-35</v>
      </c>
      <c r="T6881" s="1">
        <v>0</v>
      </c>
      <c r="U6881" s="1">
        <v>0</v>
      </c>
      <c r="V6881" t="s">
        <v>469</v>
      </c>
      <c r="W6881" t="s">
        <v>179</v>
      </c>
      <c r="X6881">
        <v>3900.29</v>
      </c>
    </row>
    <row r="6882" spans="1:24">
      <c r="A6882" s="1">
        <v>3.3243299999999999E-3</v>
      </c>
      <c r="B6882" s="1">
        <v>4.6689999999999999E-42</v>
      </c>
      <c r="C6882" s="1">
        <v>2.4550000000000001E-42</v>
      </c>
      <c r="D6882" s="1">
        <v>0</v>
      </c>
      <c r="E6882" s="1">
        <v>2.4550000000000001E-42</v>
      </c>
      <c r="F6882" s="1">
        <v>8.8740000000000002E-46</v>
      </c>
      <c r="G6882" s="1">
        <v>2.456E-42</v>
      </c>
      <c r="H6882" s="1">
        <v>0</v>
      </c>
      <c r="I6882" s="1">
        <v>0</v>
      </c>
      <c r="J6882" t="s">
        <v>400</v>
      </c>
      <c r="K6882" t="s">
        <v>277</v>
      </c>
      <c r="L6882">
        <v>2700.2</v>
      </c>
      <c r="M6882" s="1">
        <v>3.3243299999999999E-3</v>
      </c>
      <c r="N6882" s="1">
        <v>4.6689999999999999E-32</v>
      </c>
      <c r="O6882" s="1">
        <v>1.512E-37</v>
      </c>
      <c r="P6882" s="1">
        <v>0</v>
      </c>
      <c r="Q6882" s="1">
        <v>1.512E-37</v>
      </c>
      <c r="R6882" s="1">
        <v>1.009E-35</v>
      </c>
      <c r="S6882" s="1">
        <v>1.024E-35</v>
      </c>
      <c r="T6882" s="1">
        <v>0</v>
      </c>
      <c r="U6882" s="1">
        <v>0</v>
      </c>
      <c r="V6882" t="s">
        <v>400</v>
      </c>
      <c r="W6882" t="s">
        <v>277</v>
      </c>
      <c r="X6882">
        <v>2700.2</v>
      </c>
    </row>
    <row r="6883" spans="1:24">
      <c r="A6883" s="1">
        <v>3.3132700000000001E-3</v>
      </c>
      <c r="B6883" s="1">
        <v>3.2970000000000002E-42</v>
      </c>
      <c r="C6883" s="1">
        <v>1.7429999999999999E-42</v>
      </c>
      <c r="D6883" s="1">
        <v>0</v>
      </c>
      <c r="E6883" s="1">
        <v>1.7429999999999999E-42</v>
      </c>
      <c r="F6883" s="1">
        <v>6.3019999999999997E-46</v>
      </c>
      <c r="G6883" s="1">
        <v>1.7440000000000001E-42</v>
      </c>
      <c r="H6883" s="1">
        <v>0</v>
      </c>
      <c r="I6883" s="1">
        <v>0</v>
      </c>
      <c r="J6883" t="s">
        <v>181</v>
      </c>
      <c r="L6883">
        <v>8400.6200000000008</v>
      </c>
      <c r="M6883" s="1">
        <v>3.3132700000000001E-3</v>
      </c>
      <c r="N6883" s="1">
        <v>3.2970000000000002E-32</v>
      </c>
      <c r="O6883" s="1">
        <v>1.1989999999999999E-37</v>
      </c>
      <c r="P6883" s="1">
        <v>2.7630000000000001E-49</v>
      </c>
      <c r="Q6883" s="1">
        <v>1.1989999999999999E-37</v>
      </c>
      <c r="R6883" s="1">
        <v>7.1720000000000004E-36</v>
      </c>
      <c r="S6883" s="1">
        <v>7.2919999999999995E-36</v>
      </c>
      <c r="T6883" s="1">
        <v>5.2360000000000003E-44</v>
      </c>
      <c r="U6883" s="1">
        <v>2.7630000000000001E-49</v>
      </c>
      <c r="V6883" t="s">
        <v>181</v>
      </c>
      <c r="X6883">
        <v>8400.6200000000008</v>
      </c>
    </row>
    <row r="6884" spans="1:24">
      <c r="A6884" s="1">
        <v>3.3022400000000001E-3</v>
      </c>
      <c r="B6884" s="1">
        <v>2.3249999999999999E-42</v>
      </c>
      <c r="C6884" s="1">
        <v>1.237E-42</v>
      </c>
      <c r="D6884" s="1">
        <v>0</v>
      </c>
      <c r="E6884" s="1">
        <v>1.237E-42</v>
      </c>
      <c r="F6884" s="1">
        <v>4.4699999999999998E-46</v>
      </c>
      <c r="G6884" s="1">
        <v>1.237E-42</v>
      </c>
      <c r="H6884" s="1">
        <v>0</v>
      </c>
      <c r="I6884" s="1">
        <v>0</v>
      </c>
      <c r="J6884" t="s">
        <v>416</v>
      </c>
      <c r="K6884" t="s">
        <v>114</v>
      </c>
      <c r="L6884">
        <v>5400.4</v>
      </c>
      <c r="M6884" s="1">
        <v>3.3022400000000001E-3</v>
      </c>
      <c r="N6884" s="1">
        <v>2.3249999999999999E-32</v>
      </c>
      <c r="O6884" s="1">
        <v>9.4959999999999996E-38</v>
      </c>
      <c r="P6884" s="1">
        <v>0</v>
      </c>
      <c r="Q6884" s="1">
        <v>9.4959999999999996E-38</v>
      </c>
      <c r="R6884" s="1">
        <v>5.0929999999999997E-36</v>
      </c>
      <c r="S6884" s="1">
        <v>5.1880000000000002E-36</v>
      </c>
      <c r="T6884" s="1">
        <v>0</v>
      </c>
      <c r="U6884" s="1">
        <v>0</v>
      </c>
      <c r="V6884" t="s">
        <v>416</v>
      </c>
      <c r="W6884" t="s">
        <v>114</v>
      </c>
      <c r="X6884">
        <v>5400.4</v>
      </c>
    </row>
    <row r="6885" spans="1:24">
      <c r="A6885" s="1">
        <v>3.2912499999999999E-3</v>
      </c>
      <c r="B6885" s="1">
        <v>1.6380000000000001E-42</v>
      </c>
      <c r="C6885" s="1">
        <v>8.761E-43</v>
      </c>
      <c r="D6885" s="1">
        <v>0</v>
      </c>
      <c r="E6885" s="1">
        <v>8.761E-43</v>
      </c>
      <c r="F6885" s="1">
        <v>3.1659999999999999E-46</v>
      </c>
      <c r="G6885" s="1">
        <v>8.764E-43</v>
      </c>
      <c r="H6885" s="1">
        <v>0</v>
      </c>
      <c r="I6885" s="1">
        <v>0</v>
      </c>
      <c r="J6885" t="s">
        <v>379</v>
      </c>
      <c r="L6885">
        <v>6900.51</v>
      </c>
      <c r="M6885" s="1">
        <v>3.2912499999999999E-3</v>
      </c>
      <c r="N6885" s="1">
        <v>1.6379999999999999E-32</v>
      </c>
      <c r="O6885" s="1">
        <v>7.5009999999999998E-38</v>
      </c>
      <c r="P6885" s="1">
        <v>0</v>
      </c>
      <c r="Q6885" s="1">
        <v>7.5009999999999998E-38</v>
      </c>
      <c r="R6885" s="1">
        <v>3.6129999999999997E-36</v>
      </c>
      <c r="S6885" s="1">
        <v>3.6880000000000001E-36</v>
      </c>
      <c r="T6885" s="1">
        <v>0</v>
      </c>
      <c r="U6885" s="1">
        <v>0</v>
      </c>
      <c r="V6885" t="s">
        <v>379</v>
      </c>
      <c r="X6885">
        <v>6900.51</v>
      </c>
    </row>
    <row r="6886" spans="1:24">
      <c r="A6886" s="1">
        <v>3.2802999999999999E-3</v>
      </c>
      <c r="B6886" s="1">
        <v>1.153E-42</v>
      </c>
      <c r="C6886" s="1">
        <v>6.1990000000000002E-43</v>
      </c>
      <c r="D6886" s="1">
        <v>0</v>
      </c>
      <c r="E6886" s="1">
        <v>6.1990000000000002E-43</v>
      </c>
      <c r="F6886" s="1">
        <v>2.2399999999999999E-46</v>
      </c>
      <c r="G6886" s="1">
        <v>6.2009999999999996E-43</v>
      </c>
      <c r="H6886" s="1">
        <v>0</v>
      </c>
      <c r="I6886" s="1">
        <v>0</v>
      </c>
      <c r="J6886" t="s">
        <v>164</v>
      </c>
      <c r="K6886" t="s">
        <v>255</v>
      </c>
      <c r="L6886">
        <v>6600.49</v>
      </c>
      <c r="M6886" s="1">
        <v>3.2802999999999999E-3</v>
      </c>
      <c r="N6886" s="1">
        <v>1.153E-32</v>
      </c>
      <c r="O6886" s="1">
        <v>5.9119999999999997E-38</v>
      </c>
      <c r="P6886" s="1">
        <v>0</v>
      </c>
      <c r="Q6886" s="1">
        <v>5.9119999999999997E-38</v>
      </c>
      <c r="R6886" s="1">
        <v>2.5590000000000001E-36</v>
      </c>
      <c r="S6886" s="1">
        <v>2.6179999999999999E-36</v>
      </c>
      <c r="T6886" s="1">
        <v>0</v>
      </c>
      <c r="U6886" s="1">
        <v>0</v>
      </c>
      <c r="V6886" t="s">
        <v>164</v>
      </c>
      <c r="W6886" t="s">
        <v>255</v>
      </c>
      <c r="X6886">
        <v>6600.49</v>
      </c>
    </row>
    <row r="6887" spans="1:24">
      <c r="A6887" s="1">
        <v>3.2693900000000001E-3</v>
      </c>
      <c r="B6887" s="1">
        <v>8.0999999999999993E-43</v>
      </c>
      <c r="C6887" s="1">
        <v>4.3799999999999997E-43</v>
      </c>
      <c r="D6887" s="1">
        <v>0</v>
      </c>
      <c r="E6887" s="1">
        <v>4.3799999999999997E-43</v>
      </c>
      <c r="F6887" s="1">
        <v>1.583E-46</v>
      </c>
      <c r="G6887" s="1">
        <v>4.382E-43</v>
      </c>
      <c r="H6887" s="1">
        <v>0</v>
      </c>
      <c r="I6887" s="1">
        <v>0</v>
      </c>
      <c r="J6887" t="s">
        <v>470</v>
      </c>
      <c r="K6887" t="s">
        <v>424</v>
      </c>
      <c r="L6887">
        <v>2400.1799999999998</v>
      </c>
      <c r="M6887" s="1">
        <v>3.2693900000000001E-3</v>
      </c>
      <c r="N6887" s="1">
        <v>8.1000000000000002E-33</v>
      </c>
      <c r="O6887" s="1">
        <v>4.65E-38</v>
      </c>
      <c r="P6887" s="1">
        <v>0</v>
      </c>
      <c r="Q6887" s="1">
        <v>4.65E-38</v>
      </c>
      <c r="R6887" s="1">
        <v>1.811E-36</v>
      </c>
      <c r="S6887" s="1">
        <v>1.8570000000000001E-36</v>
      </c>
      <c r="T6887" s="1">
        <v>0</v>
      </c>
      <c r="U6887" s="1">
        <v>0</v>
      </c>
      <c r="V6887" t="s">
        <v>470</v>
      </c>
      <c r="W6887" t="s">
        <v>424</v>
      </c>
      <c r="X6887">
        <v>2400.1799999999998</v>
      </c>
    </row>
    <row r="6888" spans="1:24">
      <c r="A6888" s="1">
        <v>3.2585100000000001E-3</v>
      </c>
      <c r="B6888" s="1">
        <v>5.685E-43</v>
      </c>
      <c r="C6888" s="1">
        <v>3.091E-43</v>
      </c>
      <c r="D6888" s="1">
        <v>0</v>
      </c>
      <c r="E6888" s="1">
        <v>3.091E-43</v>
      </c>
      <c r="F6888" s="1">
        <v>1.117E-46</v>
      </c>
      <c r="G6888" s="1">
        <v>3.0920000000000001E-43</v>
      </c>
      <c r="H6888" s="1">
        <v>0</v>
      </c>
      <c r="I6888" s="1">
        <v>0</v>
      </c>
      <c r="J6888" t="s">
        <v>157</v>
      </c>
      <c r="L6888">
        <v>8700.64</v>
      </c>
      <c r="M6888" s="1">
        <v>3.2585100000000001E-3</v>
      </c>
      <c r="N6888" s="1">
        <v>5.6849999999999999E-33</v>
      </c>
      <c r="O6888" s="1">
        <v>3.6479999999999999E-38</v>
      </c>
      <c r="P6888" s="1">
        <v>1.2809999999999999E-51</v>
      </c>
      <c r="Q6888" s="1">
        <v>3.6479999999999999E-38</v>
      </c>
      <c r="R6888" s="1">
        <v>1.28E-36</v>
      </c>
      <c r="S6888" s="1">
        <v>1.316E-36</v>
      </c>
      <c r="T6888" s="1">
        <v>5.9980000000000001E-48</v>
      </c>
      <c r="U6888" s="1">
        <v>1.2809999999999999E-51</v>
      </c>
      <c r="V6888" t="s">
        <v>157</v>
      </c>
      <c r="X6888">
        <v>8700.64</v>
      </c>
    </row>
    <row r="6889" spans="1:24">
      <c r="A6889" s="1">
        <v>3.2476599999999999E-3</v>
      </c>
      <c r="B6889" s="1">
        <v>3.9850000000000003E-43</v>
      </c>
      <c r="C6889" s="1">
        <v>2.179E-43</v>
      </c>
      <c r="D6889" s="1">
        <v>0</v>
      </c>
      <c r="E6889" s="1">
        <v>2.179E-43</v>
      </c>
      <c r="F6889" s="1">
        <v>7.8739999999999998E-47</v>
      </c>
      <c r="G6889" s="1">
        <v>2.1800000000000001E-43</v>
      </c>
      <c r="H6889" s="1">
        <v>0</v>
      </c>
      <c r="I6889" s="1">
        <v>0</v>
      </c>
      <c r="J6889" t="s">
        <v>316</v>
      </c>
      <c r="L6889">
        <v>8100.6</v>
      </c>
      <c r="M6889" s="1">
        <v>3.2476599999999999E-3</v>
      </c>
      <c r="N6889" s="1">
        <v>3.9849999999999999E-33</v>
      </c>
      <c r="O6889" s="1">
        <v>2.8559999999999999E-38</v>
      </c>
      <c r="P6889" s="1">
        <v>0</v>
      </c>
      <c r="Q6889" s="1">
        <v>2.8559999999999999E-38</v>
      </c>
      <c r="R6889" s="1">
        <v>9.0319999999999998E-37</v>
      </c>
      <c r="S6889" s="1">
        <v>9.3179999999999998E-37</v>
      </c>
      <c r="T6889" s="1">
        <v>0</v>
      </c>
      <c r="U6889" s="1">
        <v>0</v>
      </c>
      <c r="V6889" t="s">
        <v>316</v>
      </c>
      <c r="X6889">
        <v>8100.6</v>
      </c>
    </row>
    <row r="6890" spans="1:24">
      <c r="A6890" s="1">
        <v>3.2368599999999998E-3</v>
      </c>
      <c r="B6890" s="1">
        <v>2.7900000000000001E-43</v>
      </c>
      <c r="C6890" s="1">
        <v>1.5340000000000001E-43</v>
      </c>
      <c r="D6890" s="1">
        <v>0</v>
      </c>
      <c r="E6890" s="1">
        <v>1.5340000000000001E-43</v>
      </c>
      <c r="F6890" s="1">
        <v>5.5429999999999998E-47</v>
      </c>
      <c r="G6890" s="1">
        <v>1.5340000000000001E-43</v>
      </c>
      <c r="H6890" s="1">
        <v>0</v>
      </c>
      <c r="I6890" s="1">
        <v>0</v>
      </c>
      <c r="J6890" t="s">
        <v>278</v>
      </c>
      <c r="K6890" t="s">
        <v>307</v>
      </c>
      <c r="L6890">
        <v>9000.66</v>
      </c>
      <c r="M6890" s="1">
        <v>3.2368599999999998E-3</v>
      </c>
      <c r="N6890" s="1">
        <v>2.7899999999999999E-33</v>
      </c>
      <c r="O6890" s="1">
        <v>2.232E-38</v>
      </c>
      <c r="P6890" s="1">
        <v>0</v>
      </c>
      <c r="Q6890" s="1">
        <v>2.232E-38</v>
      </c>
      <c r="R6890" s="1">
        <v>6.3670000000000003E-37</v>
      </c>
      <c r="S6890" s="1">
        <v>6.5900000000000003E-37</v>
      </c>
      <c r="T6890" s="1">
        <v>0</v>
      </c>
      <c r="U6890" s="1">
        <v>0</v>
      </c>
      <c r="V6890" t="s">
        <v>278</v>
      </c>
      <c r="W6890" t="s">
        <v>307</v>
      </c>
      <c r="X6890">
        <v>9000.66</v>
      </c>
    </row>
    <row r="6891" spans="1:24">
      <c r="A6891" s="1">
        <v>3.22609E-3</v>
      </c>
      <c r="B6891" s="1">
        <v>1.9510000000000001E-43</v>
      </c>
      <c r="C6891" s="1">
        <v>1.0779999999999999E-43</v>
      </c>
      <c r="D6891" s="1">
        <v>0</v>
      </c>
      <c r="E6891" s="1">
        <v>1.0779999999999999E-43</v>
      </c>
      <c r="F6891" s="1">
        <v>3.897E-47</v>
      </c>
      <c r="G6891" s="1">
        <v>1.079E-43</v>
      </c>
      <c r="H6891" s="1">
        <v>0</v>
      </c>
      <c r="I6891" s="1">
        <v>0</v>
      </c>
      <c r="J6891" t="s">
        <v>471</v>
      </c>
      <c r="K6891" t="s">
        <v>36</v>
      </c>
      <c r="L6891">
        <v>6300.46</v>
      </c>
      <c r="M6891" s="1">
        <v>3.22609E-3</v>
      </c>
      <c r="N6891" s="1">
        <v>1.9509999999999999E-33</v>
      </c>
      <c r="O6891" s="1">
        <v>1.739E-38</v>
      </c>
      <c r="P6891" s="1">
        <v>0</v>
      </c>
      <c r="Q6891" s="1">
        <v>1.739E-38</v>
      </c>
      <c r="R6891" s="1">
        <v>4.4829999999999996E-37</v>
      </c>
      <c r="S6891" s="1">
        <v>4.6569999999999998E-37</v>
      </c>
      <c r="T6891" s="1">
        <v>0</v>
      </c>
      <c r="U6891" s="1">
        <v>0</v>
      </c>
      <c r="V6891" t="s">
        <v>471</v>
      </c>
      <c r="W6891" t="s">
        <v>36</v>
      </c>
      <c r="X6891">
        <v>6300.46</v>
      </c>
    </row>
    <row r="6892" spans="1:24">
      <c r="A6892" s="1">
        <v>3.2153500000000001E-3</v>
      </c>
      <c r="B6892" s="1">
        <v>1.3630000000000001E-43</v>
      </c>
      <c r="C6892" s="1">
        <v>7.5719999999999995E-44</v>
      </c>
      <c r="D6892" s="1">
        <v>0</v>
      </c>
      <c r="E6892" s="1">
        <v>7.5719999999999995E-44</v>
      </c>
      <c r="F6892" s="1">
        <v>2.7360000000000002E-47</v>
      </c>
      <c r="G6892" s="1">
        <v>7.5739999999999998E-44</v>
      </c>
      <c r="H6892" s="1">
        <v>0</v>
      </c>
      <c r="I6892" s="1">
        <v>0</v>
      </c>
      <c r="J6892" t="s">
        <v>472</v>
      </c>
      <c r="K6892" t="s">
        <v>216</v>
      </c>
      <c r="L6892">
        <v>5700.42</v>
      </c>
      <c r="M6892" s="1">
        <v>3.2153500000000001E-3</v>
      </c>
      <c r="N6892" s="1">
        <v>1.363E-33</v>
      </c>
      <c r="O6892" s="1">
        <v>1.353E-38</v>
      </c>
      <c r="P6892" s="1">
        <v>0</v>
      </c>
      <c r="Q6892" s="1">
        <v>1.353E-38</v>
      </c>
      <c r="R6892" s="1">
        <v>3.1520000000000002E-37</v>
      </c>
      <c r="S6892" s="1">
        <v>3.287E-37</v>
      </c>
      <c r="T6892" s="1">
        <v>0</v>
      </c>
      <c r="U6892" s="1">
        <v>0</v>
      </c>
      <c r="V6892" t="s">
        <v>224</v>
      </c>
      <c r="W6892" t="s">
        <v>216</v>
      </c>
      <c r="X6892">
        <v>5700.42</v>
      </c>
    </row>
    <row r="6893" spans="1:24">
      <c r="A6893" s="1">
        <v>3.2046499999999999E-3</v>
      </c>
      <c r="B6893" s="1">
        <v>9.5070000000000002E-44</v>
      </c>
      <c r="C6893" s="1">
        <v>5.31E-44</v>
      </c>
      <c r="D6893" s="1">
        <v>0</v>
      </c>
      <c r="E6893" s="1">
        <v>5.31E-44</v>
      </c>
      <c r="F6893" s="1">
        <v>1.919E-47</v>
      </c>
      <c r="G6893" s="1">
        <v>5.3110000000000002E-44</v>
      </c>
      <c r="H6893" s="1">
        <v>0</v>
      </c>
      <c r="I6893" s="1">
        <v>0</v>
      </c>
      <c r="J6893" t="s">
        <v>414</v>
      </c>
      <c r="K6893" t="s">
        <v>279</v>
      </c>
      <c r="L6893">
        <v>3300.24</v>
      </c>
      <c r="M6893" s="1">
        <v>3.2046499999999999E-3</v>
      </c>
      <c r="N6893" s="1">
        <v>9.5070000000000007E-34</v>
      </c>
      <c r="O6893" s="1">
        <v>1.0500000000000001E-38</v>
      </c>
      <c r="P6893" s="1">
        <v>0</v>
      </c>
      <c r="Q6893" s="1">
        <v>1.0500000000000001E-38</v>
      </c>
      <c r="R6893" s="1">
        <v>2.2139999999999999E-37</v>
      </c>
      <c r="S6893" s="1">
        <v>2.3189999999999999E-37</v>
      </c>
      <c r="T6893" s="1">
        <v>0</v>
      </c>
      <c r="U6893" s="1">
        <v>0</v>
      </c>
      <c r="V6893" t="s">
        <v>414</v>
      </c>
      <c r="W6893" t="s">
        <v>279</v>
      </c>
      <c r="X6893">
        <v>3300.24</v>
      </c>
    </row>
    <row r="6894" spans="1:24">
      <c r="A6894" s="1">
        <v>3.1939899999999999E-3</v>
      </c>
      <c r="B6894" s="1">
        <v>6.6240000000000003E-44</v>
      </c>
      <c r="C6894" s="1">
        <v>3.7179999999999998E-44</v>
      </c>
      <c r="D6894" s="1">
        <v>0</v>
      </c>
      <c r="E6894" s="1">
        <v>3.7179999999999998E-44</v>
      </c>
      <c r="F6894" s="1">
        <v>1.3439999999999999E-47</v>
      </c>
      <c r="G6894" s="1">
        <v>3.7200000000000001E-44</v>
      </c>
      <c r="H6894" s="1">
        <v>0</v>
      </c>
      <c r="I6894" s="1">
        <v>0</v>
      </c>
      <c r="J6894" t="s">
        <v>116</v>
      </c>
      <c r="K6894" t="s">
        <v>302</v>
      </c>
      <c r="L6894">
        <v>12300.91</v>
      </c>
      <c r="M6894" s="1">
        <v>3.1939899999999999E-3</v>
      </c>
      <c r="N6894" s="1">
        <v>6.6240000000000002E-34</v>
      </c>
      <c r="O6894" s="1">
        <v>8.1299999999999997E-39</v>
      </c>
      <c r="P6894" s="1">
        <v>3.9339999999999997E-43</v>
      </c>
      <c r="Q6894" s="1">
        <v>8.1299999999999997E-39</v>
      </c>
      <c r="R6894" s="1">
        <v>1.5550000000000001E-37</v>
      </c>
      <c r="S6894" s="1">
        <v>1.636E-37</v>
      </c>
      <c r="T6894" s="1">
        <v>2.2039999999999998E-40</v>
      </c>
      <c r="U6894" s="1">
        <v>3.9339999999999997E-43</v>
      </c>
      <c r="V6894" t="s">
        <v>116</v>
      </c>
      <c r="W6894" t="s">
        <v>302</v>
      </c>
      <c r="X6894">
        <v>12300.91</v>
      </c>
    </row>
    <row r="6895" spans="1:24">
      <c r="A6895" s="1">
        <v>3.1833600000000001E-3</v>
      </c>
      <c r="B6895" s="1">
        <v>4.6090000000000001E-44</v>
      </c>
      <c r="C6895" s="1">
        <v>2.6009999999999999E-44</v>
      </c>
      <c r="D6895" s="1">
        <v>0</v>
      </c>
      <c r="E6895" s="1">
        <v>2.6009999999999999E-44</v>
      </c>
      <c r="F6895" s="1">
        <v>9.401E-48</v>
      </c>
      <c r="G6895" s="1">
        <v>2.6020000000000001E-44</v>
      </c>
      <c r="H6895" s="1">
        <v>0</v>
      </c>
      <c r="I6895" s="1">
        <v>0</v>
      </c>
      <c r="J6895" t="s">
        <v>257</v>
      </c>
      <c r="L6895">
        <v>7800.57</v>
      </c>
      <c r="M6895" s="1">
        <v>3.1833600000000001E-3</v>
      </c>
      <c r="N6895" s="1">
        <v>4.6089999999999998E-34</v>
      </c>
      <c r="O6895" s="1">
        <v>6.2820000000000001E-39</v>
      </c>
      <c r="P6895" s="1">
        <v>0</v>
      </c>
      <c r="Q6895" s="1">
        <v>6.2820000000000001E-39</v>
      </c>
      <c r="R6895" s="1">
        <v>1.088E-37</v>
      </c>
      <c r="S6895" s="1">
        <v>1.15E-37</v>
      </c>
      <c r="T6895" s="1">
        <v>0</v>
      </c>
      <c r="U6895" s="1">
        <v>0</v>
      </c>
      <c r="V6895" t="s">
        <v>257</v>
      </c>
      <c r="X6895">
        <v>7800.57</v>
      </c>
    </row>
    <row r="6896" spans="1:24">
      <c r="A6896" s="1">
        <v>3.1727700000000001E-3</v>
      </c>
      <c r="B6896" s="1">
        <v>3.2029999999999998E-44</v>
      </c>
      <c r="C6896" s="1">
        <v>1.8169999999999999E-44</v>
      </c>
      <c r="D6896" s="1">
        <v>0</v>
      </c>
      <c r="E6896" s="1">
        <v>1.8169999999999999E-44</v>
      </c>
      <c r="F6896" s="1">
        <v>6.5680000000000004E-48</v>
      </c>
      <c r="G6896" s="1">
        <v>1.8169999999999999E-44</v>
      </c>
      <c r="H6896" s="1">
        <v>0</v>
      </c>
      <c r="I6896" s="1">
        <v>0</v>
      </c>
      <c r="J6896" t="s">
        <v>209</v>
      </c>
      <c r="K6896" t="s">
        <v>316</v>
      </c>
      <c r="L6896">
        <v>30302.23</v>
      </c>
      <c r="M6896" s="1">
        <v>3.1727700000000001E-3</v>
      </c>
      <c r="N6896" s="1">
        <v>3.2029999999999999E-34</v>
      </c>
      <c r="O6896" s="1">
        <v>4.8430000000000002E-39</v>
      </c>
      <c r="P6896" s="1">
        <v>0</v>
      </c>
      <c r="Q6896" s="1">
        <v>4.8430000000000002E-39</v>
      </c>
      <c r="R6896" s="1">
        <v>7.6090000000000003E-38</v>
      </c>
      <c r="S6896" s="1">
        <v>8.0929999999999999E-38</v>
      </c>
      <c r="T6896" s="1">
        <v>0</v>
      </c>
      <c r="U6896" s="1">
        <v>0</v>
      </c>
      <c r="V6896" t="s">
        <v>209</v>
      </c>
      <c r="W6896" t="s">
        <v>316</v>
      </c>
      <c r="X6896">
        <v>30302.23</v>
      </c>
    </row>
    <row r="6897" spans="1:24">
      <c r="A6897" s="1">
        <v>3.1622099999999999E-3</v>
      </c>
      <c r="B6897" s="1">
        <v>2.2229999999999999E-44</v>
      </c>
      <c r="C6897" s="1">
        <v>1.2670000000000001E-44</v>
      </c>
      <c r="D6897" s="1">
        <v>0</v>
      </c>
      <c r="E6897" s="1">
        <v>1.2670000000000001E-44</v>
      </c>
      <c r="F6897" s="1">
        <v>4.5810000000000001E-48</v>
      </c>
      <c r="G6897" s="1">
        <v>1.268E-44</v>
      </c>
      <c r="H6897" s="1">
        <v>0</v>
      </c>
      <c r="I6897" s="1">
        <v>0</v>
      </c>
      <c r="J6897" t="s">
        <v>366</v>
      </c>
      <c r="K6897" t="s">
        <v>63</v>
      </c>
      <c r="L6897">
        <v>4500.33</v>
      </c>
      <c r="M6897" s="1">
        <v>3.1622099999999999E-3</v>
      </c>
      <c r="N6897" s="1">
        <v>2.2229999999999998E-34</v>
      </c>
      <c r="O6897" s="1">
        <v>3.7260000000000001E-39</v>
      </c>
      <c r="P6897" s="1">
        <v>0</v>
      </c>
      <c r="Q6897" s="1">
        <v>3.7260000000000001E-39</v>
      </c>
      <c r="R6897" s="1">
        <v>5.3160000000000003E-38</v>
      </c>
      <c r="S6897" s="1">
        <v>5.6889999999999999E-38</v>
      </c>
      <c r="T6897" s="1">
        <v>0</v>
      </c>
      <c r="U6897" s="1">
        <v>0</v>
      </c>
      <c r="V6897" t="s">
        <v>366</v>
      </c>
      <c r="W6897" t="s">
        <v>63</v>
      </c>
      <c r="X6897">
        <v>4500.33</v>
      </c>
    </row>
    <row r="6898" spans="1:24">
      <c r="A6898" s="1">
        <v>3.15169E-3</v>
      </c>
      <c r="B6898" s="1">
        <v>1.541E-44</v>
      </c>
      <c r="C6898" s="1">
        <v>8.8299999999999999E-45</v>
      </c>
      <c r="D6898" s="1">
        <v>0</v>
      </c>
      <c r="E6898" s="1">
        <v>8.8299999999999999E-45</v>
      </c>
      <c r="F6898" s="1">
        <v>3.1920000000000002E-48</v>
      </c>
      <c r="G6898" s="1">
        <v>8.8330000000000006E-45</v>
      </c>
      <c r="H6898" s="1">
        <v>0</v>
      </c>
      <c r="I6898" s="1">
        <v>0</v>
      </c>
      <c r="J6898" t="s">
        <v>414</v>
      </c>
      <c r="K6898" t="s">
        <v>473</v>
      </c>
      <c r="L6898">
        <v>5700.42</v>
      </c>
      <c r="M6898" s="1">
        <v>3.15169E-3</v>
      </c>
      <c r="N6898" s="1">
        <v>1.5409999999999999E-34</v>
      </c>
      <c r="O6898" s="1">
        <v>2.8599999999999999E-39</v>
      </c>
      <c r="P6898" s="1">
        <v>0</v>
      </c>
      <c r="Q6898" s="1">
        <v>2.8599999999999999E-39</v>
      </c>
      <c r="R6898" s="1">
        <v>3.7100000000000002E-38</v>
      </c>
      <c r="S6898" s="1">
        <v>3.9960000000000001E-38</v>
      </c>
      <c r="T6898" s="1">
        <v>0</v>
      </c>
      <c r="U6898" s="1">
        <v>0</v>
      </c>
      <c r="V6898" t="s">
        <v>414</v>
      </c>
      <c r="W6898" t="s">
        <v>473</v>
      </c>
      <c r="X6898">
        <v>5700.42</v>
      </c>
    </row>
    <row r="6899" spans="1:24">
      <c r="A6899" s="1">
        <v>3.1411999999999998E-3</v>
      </c>
      <c r="B6899" s="1">
        <v>1.067E-44</v>
      </c>
      <c r="C6899" s="1">
        <v>6.1439999999999998E-45</v>
      </c>
      <c r="D6899" s="1">
        <v>0</v>
      </c>
      <c r="E6899" s="1">
        <v>6.1439999999999998E-45</v>
      </c>
      <c r="F6899" s="1">
        <v>2.2209999999999999E-48</v>
      </c>
      <c r="G6899" s="1">
        <v>6.1459999999999999E-45</v>
      </c>
      <c r="H6899" s="1">
        <v>0</v>
      </c>
      <c r="I6899" s="1">
        <v>0</v>
      </c>
      <c r="J6899" t="s">
        <v>58</v>
      </c>
      <c r="K6899" t="s">
        <v>276</v>
      </c>
      <c r="L6899">
        <v>2100.15</v>
      </c>
      <c r="M6899" s="1">
        <v>3.1411999999999998E-3</v>
      </c>
      <c r="N6899" s="1">
        <v>1.067E-34</v>
      </c>
      <c r="O6899" s="1">
        <v>2.1889999999999999E-39</v>
      </c>
      <c r="P6899" s="1">
        <v>0</v>
      </c>
      <c r="Q6899" s="1">
        <v>2.1889999999999999E-39</v>
      </c>
      <c r="R6899" s="1">
        <v>2.5849999999999998E-38</v>
      </c>
      <c r="S6899" s="1">
        <v>2.8039999999999998E-38</v>
      </c>
      <c r="T6899" s="1">
        <v>0</v>
      </c>
      <c r="U6899" s="1">
        <v>0</v>
      </c>
      <c r="V6899" t="s">
        <v>252</v>
      </c>
      <c r="W6899" t="s">
        <v>276</v>
      </c>
      <c r="X6899">
        <v>2100.15</v>
      </c>
    </row>
    <row r="6900" spans="1:24">
      <c r="A6900" s="1">
        <v>3.1307499999999999E-3</v>
      </c>
      <c r="B6900" s="1">
        <v>7.3770000000000005E-45</v>
      </c>
      <c r="C6900" s="1">
        <v>4.2689999999999997E-45</v>
      </c>
      <c r="D6900" s="1">
        <v>0</v>
      </c>
      <c r="E6900" s="1">
        <v>4.2689999999999997E-45</v>
      </c>
      <c r="F6900" s="1">
        <v>1.543E-48</v>
      </c>
      <c r="G6900" s="1">
        <v>4.2709999999999997E-45</v>
      </c>
      <c r="H6900" s="1">
        <v>0</v>
      </c>
      <c r="I6900" s="1">
        <v>0</v>
      </c>
      <c r="J6900" t="s">
        <v>143</v>
      </c>
      <c r="K6900" t="s">
        <v>474</v>
      </c>
      <c r="L6900">
        <v>5100.38</v>
      </c>
      <c r="M6900" s="1">
        <v>3.1307499999999999E-3</v>
      </c>
      <c r="N6900" s="1">
        <v>7.3769999999999996E-35</v>
      </c>
      <c r="O6900" s="1">
        <v>1.6579999999999999E-39</v>
      </c>
      <c r="P6900" s="1">
        <v>2.0220000000000001E-45</v>
      </c>
      <c r="Q6900" s="1">
        <v>1.6579999999999999E-39</v>
      </c>
      <c r="R6900" s="1">
        <v>1.8E-38</v>
      </c>
      <c r="S6900" s="1">
        <v>1.9660000000000001E-38</v>
      </c>
      <c r="T6900" s="1">
        <v>8.6579999999999997E-42</v>
      </c>
      <c r="U6900" s="1">
        <v>2.0220000000000001E-45</v>
      </c>
      <c r="V6900" t="s">
        <v>143</v>
      </c>
      <c r="W6900" t="s">
        <v>474</v>
      </c>
      <c r="X6900">
        <v>5100.38</v>
      </c>
    </row>
    <row r="6901" spans="1:24">
      <c r="A6901" s="1">
        <v>3.1203300000000002E-3</v>
      </c>
      <c r="B6901" s="1">
        <v>5.0939999999999997E-45</v>
      </c>
      <c r="C6901" s="1">
        <v>2.9629999999999999E-45</v>
      </c>
      <c r="D6901" s="1">
        <v>0</v>
      </c>
      <c r="E6901" s="1">
        <v>2.9629999999999999E-45</v>
      </c>
      <c r="F6901" s="1">
        <v>1.0720000000000001E-48</v>
      </c>
      <c r="G6901" s="1">
        <v>2.9639999999999999E-45</v>
      </c>
      <c r="H6901" s="1">
        <v>0</v>
      </c>
      <c r="I6901" s="1">
        <v>0</v>
      </c>
      <c r="J6901" t="s">
        <v>223</v>
      </c>
      <c r="L6901">
        <v>5100.38</v>
      </c>
      <c r="M6901" s="1">
        <v>3.1203300000000002E-3</v>
      </c>
      <c r="N6901" s="1">
        <v>5.0939999999999995E-35</v>
      </c>
      <c r="O6901" s="1">
        <v>1.224E-39</v>
      </c>
      <c r="P6901" s="1">
        <v>0</v>
      </c>
      <c r="Q6901" s="1">
        <v>1.224E-39</v>
      </c>
      <c r="R6901" s="1">
        <v>1.2509999999999999E-38</v>
      </c>
      <c r="S6901" s="1">
        <v>1.3730000000000001E-38</v>
      </c>
      <c r="T6901" s="1">
        <v>0</v>
      </c>
      <c r="U6901" s="1">
        <v>0</v>
      </c>
      <c r="V6901" t="s">
        <v>223</v>
      </c>
      <c r="X6901">
        <v>5100.38</v>
      </c>
    </row>
    <row r="6902" spans="1:24">
      <c r="A6902" s="1">
        <v>3.1099500000000002E-3</v>
      </c>
      <c r="B6902" s="1">
        <v>3.5140000000000001E-45</v>
      </c>
      <c r="C6902" s="1">
        <v>2.053E-45</v>
      </c>
      <c r="D6902" s="1">
        <v>0</v>
      </c>
      <c r="E6902" s="1">
        <v>2.053E-45</v>
      </c>
      <c r="F6902" s="1">
        <v>7.4250000000000001E-49</v>
      </c>
      <c r="G6902" s="1">
        <v>2.054E-45</v>
      </c>
      <c r="H6902" s="1">
        <v>0</v>
      </c>
      <c r="I6902" s="1">
        <v>0</v>
      </c>
      <c r="J6902" t="s">
        <v>470</v>
      </c>
      <c r="K6902" t="s">
        <v>218</v>
      </c>
      <c r="L6902">
        <v>5700.42</v>
      </c>
      <c r="M6902" s="1">
        <v>3.1099500000000002E-3</v>
      </c>
      <c r="N6902" s="1">
        <v>3.5140000000000001E-35</v>
      </c>
      <c r="O6902" s="1">
        <v>7.3229999999999998E-40</v>
      </c>
      <c r="P6902" s="1">
        <v>0</v>
      </c>
      <c r="Q6902" s="1">
        <v>7.3229999999999998E-40</v>
      </c>
      <c r="R6902" s="1">
        <v>8.6820000000000006E-39</v>
      </c>
      <c r="S6902" s="1">
        <v>9.4150000000000003E-39</v>
      </c>
      <c r="T6902" s="1">
        <v>0</v>
      </c>
      <c r="U6902" s="1">
        <v>0</v>
      </c>
      <c r="V6902" t="s">
        <v>470</v>
      </c>
      <c r="W6902" t="s">
        <v>218</v>
      </c>
      <c r="X6902">
        <v>5700.42</v>
      </c>
    </row>
    <row r="6903" spans="1:24">
      <c r="A6903" s="1">
        <v>3.0996000000000001E-3</v>
      </c>
      <c r="B6903" s="1">
        <v>2.42E-45</v>
      </c>
      <c r="C6903" s="1">
        <v>1.338E-45</v>
      </c>
      <c r="D6903" s="1">
        <v>0</v>
      </c>
      <c r="E6903" s="1">
        <v>1.338E-45</v>
      </c>
      <c r="F6903" s="1">
        <v>5.1349999999999997E-49</v>
      </c>
      <c r="G6903" s="1">
        <v>1.339E-45</v>
      </c>
      <c r="H6903" s="1">
        <v>0</v>
      </c>
      <c r="I6903" s="1">
        <v>0</v>
      </c>
      <c r="J6903" t="s">
        <v>139</v>
      </c>
      <c r="K6903" t="s">
        <v>452</v>
      </c>
      <c r="L6903">
        <v>4800.3500000000004</v>
      </c>
      <c r="M6903" s="1">
        <v>3.0996000000000001E-3</v>
      </c>
      <c r="N6903" s="1">
        <v>2.4200000000000001E-35</v>
      </c>
      <c r="O6903" s="1">
        <v>4.0249999999999998E-41</v>
      </c>
      <c r="P6903" s="1">
        <v>3.2740000000000001E-49</v>
      </c>
      <c r="Q6903" s="1">
        <v>4.0249999999999998E-41</v>
      </c>
      <c r="R6903" s="1">
        <v>6.0190000000000006E-39</v>
      </c>
      <c r="S6903" s="1">
        <v>6.0599999999999997E-39</v>
      </c>
      <c r="T6903" s="1">
        <v>7.7810000000000004E-45</v>
      </c>
      <c r="U6903" s="1">
        <v>3.2740000000000001E-49</v>
      </c>
      <c r="V6903" t="s">
        <v>139</v>
      </c>
      <c r="W6903" t="s">
        <v>452</v>
      </c>
      <c r="X6903">
        <v>4800.3500000000004</v>
      </c>
    </row>
    <row r="6904" spans="1:24">
      <c r="A6904" s="1">
        <v>3.0892799999999998E-3</v>
      </c>
      <c r="B6904" s="1">
        <v>1.6650000000000001E-45</v>
      </c>
      <c r="C6904" s="1">
        <v>7.9210000000000003E-46</v>
      </c>
      <c r="D6904" s="1">
        <v>0</v>
      </c>
      <c r="E6904" s="1">
        <v>7.9210000000000003E-46</v>
      </c>
      <c r="F6904" s="1">
        <v>3.5519999999999999E-49</v>
      </c>
      <c r="G6904" s="1">
        <v>7.9249999999999997E-46</v>
      </c>
      <c r="H6904" s="1">
        <v>0</v>
      </c>
      <c r="I6904" s="1">
        <v>0</v>
      </c>
      <c r="J6904" t="s">
        <v>358</v>
      </c>
      <c r="K6904" t="s">
        <v>229</v>
      </c>
      <c r="L6904">
        <v>7800.57</v>
      </c>
      <c r="M6904" s="1">
        <v>3.0892799999999998E-3</v>
      </c>
      <c r="N6904" s="1">
        <v>1.6650000000000001E-35</v>
      </c>
      <c r="O6904" s="1">
        <v>1.2959999999999999E-40</v>
      </c>
      <c r="P6904" s="1">
        <v>0</v>
      </c>
      <c r="Q6904" s="1">
        <v>1.2959999999999999E-40</v>
      </c>
      <c r="R6904" s="1">
        <v>4.1680000000000002E-39</v>
      </c>
      <c r="S6904" s="1">
        <v>4.2969999999999997E-39</v>
      </c>
      <c r="T6904" s="1">
        <v>0</v>
      </c>
      <c r="U6904" s="1">
        <v>0</v>
      </c>
      <c r="V6904" t="s">
        <v>252</v>
      </c>
      <c r="W6904" t="s">
        <v>229</v>
      </c>
      <c r="X6904">
        <v>7800.57</v>
      </c>
    </row>
    <row r="6905" spans="1:24">
      <c r="A6905" s="1">
        <v>3.0790100000000001E-3</v>
      </c>
      <c r="B6905" s="1">
        <v>1.1440000000000001E-45</v>
      </c>
      <c r="C6905" s="1">
        <v>6.5609999999999999E-46</v>
      </c>
      <c r="D6905" s="1">
        <v>0</v>
      </c>
      <c r="E6905" s="1">
        <v>6.5609999999999999E-46</v>
      </c>
      <c r="F6905" s="1">
        <v>2.4490000000000001E-49</v>
      </c>
      <c r="G6905" s="1">
        <v>6.5640000000000002E-46</v>
      </c>
      <c r="H6905" s="1">
        <v>0</v>
      </c>
      <c r="I6905" s="1">
        <v>0</v>
      </c>
      <c r="J6905" t="s">
        <v>475</v>
      </c>
      <c r="K6905" t="s">
        <v>331</v>
      </c>
      <c r="L6905">
        <v>8400.6200000000008</v>
      </c>
      <c r="M6905" s="1">
        <v>3.0790100000000001E-3</v>
      </c>
      <c r="N6905" s="1">
        <v>1.144E-35</v>
      </c>
      <c r="O6905" s="1">
        <v>3.1109999999999998E-40</v>
      </c>
      <c r="P6905" s="1">
        <v>0</v>
      </c>
      <c r="Q6905" s="1">
        <v>3.1109999999999998E-40</v>
      </c>
      <c r="R6905" s="1">
        <v>2.8819999999999999E-39</v>
      </c>
      <c r="S6905" s="1">
        <v>3.1929999999999999E-39</v>
      </c>
      <c r="T6905" s="1">
        <v>0</v>
      </c>
      <c r="U6905" s="1">
        <v>0</v>
      </c>
      <c r="V6905" t="s">
        <v>131</v>
      </c>
      <c r="W6905" t="s">
        <v>331</v>
      </c>
      <c r="X6905">
        <v>8400.6200000000008</v>
      </c>
    </row>
    <row r="6906" spans="1:24">
      <c r="A6906" s="1">
        <v>3.0687599999999998E-3</v>
      </c>
      <c r="B6906" s="1">
        <v>7.8479999999999996E-46</v>
      </c>
      <c r="C6906" s="1">
        <v>4.6739999999999997E-46</v>
      </c>
      <c r="D6906" s="1">
        <v>0</v>
      </c>
      <c r="E6906" s="1">
        <v>4.6739999999999997E-46</v>
      </c>
      <c r="F6906" s="1">
        <v>1.6819999999999999E-49</v>
      </c>
      <c r="G6906" s="1">
        <v>4.6760000000000001E-46</v>
      </c>
      <c r="H6906" s="1">
        <v>0</v>
      </c>
      <c r="I6906" s="1">
        <v>0</v>
      </c>
      <c r="J6906" t="s">
        <v>438</v>
      </c>
      <c r="L6906">
        <v>3000.22</v>
      </c>
      <c r="M6906" s="1">
        <v>3.0687599999999998E-3</v>
      </c>
      <c r="N6906" s="1">
        <v>7.8479999999999998E-36</v>
      </c>
      <c r="O6906" s="1">
        <v>3.1509999999999999E-40</v>
      </c>
      <c r="P6906" s="1">
        <v>0</v>
      </c>
      <c r="Q6906" s="1">
        <v>3.1509999999999999E-40</v>
      </c>
      <c r="R6906" s="1">
        <v>1.9900000000000001E-39</v>
      </c>
      <c r="S6906" s="1">
        <v>2.3050000000000001E-39</v>
      </c>
      <c r="T6906" s="1">
        <v>0</v>
      </c>
      <c r="U6906" s="1">
        <v>0</v>
      </c>
      <c r="V6906" t="s">
        <v>438</v>
      </c>
      <c r="X6906">
        <v>3000.22</v>
      </c>
    </row>
    <row r="6907" spans="1:24">
      <c r="A6907" s="1">
        <v>3.0585500000000002E-3</v>
      </c>
      <c r="B6907" s="1">
        <v>5.3770000000000003E-46</v>
      </c>
      <c r="C6907" s="1">
        <v>2.6650000000000002E-46</v>
      </c>
      <c r="D6907" s="1">
        <v>0</v>
      </c>
      <c r="E6907" s="1">
        <v>2.6650000000000002E-46</v>
      </c>
      <c r="F6907" s="1">
        <v>1.166E-49</v>
      </c>
      <c r="G6907" s="1">
        <v>2.666E-46</v>
      </c>
      <c r="H6907" s="1">
        <v>0</v>
      </c>
      <c r="I6907" s="1">
        <v>0</v>
      </c>
      <c r="J6907" t="s">
        <v>209</v>
      </c>
      <c r="K6907" t="s">
        <v>27</v>
      </c>
      <c r="L6907">
        <v>1500.11</v>
      </c>
      <c r="M6907" s="1">
        <v>3.0585500000000002E-3</v>
      </c>
      <c r="N6907" s="1">
        <v>5.3769999999999998E-36</v>
      </c>
      <c r="O6907" s="1">
        <v>1.38E-40</v>
      </c>
      <c r="P6907" s="1">
        <v>0</v>
      </c>
      <c r="Q6907" s="1">
        <v>1.38E-40</v>
      </c>
      <c r="R6907" s="1">
        <v>1.372E-39</v>
      </c>
      <c r="S6907" s="1">
        <v>1.5099999999999999E-39</v>
      </c>
      <c r="T6907" s="1">
        <v>0</v>
      </c>
      <c r="U6907" s="1">
        <v>0</v>
      </c>
      <c r="V6907" t="s">
        <v>209</v>
      </c>
      <c r="W6907" t="s">
        <v>27</v>
      </c>
      <c r="X6907">
        <v>1500.11</v>
      </c>
    </row>
    <row r="6908" spans="1:24">
      <c r="A6908" s="1">
        <v>3.0483699999999999E-3</v>
      </c>
      <c r="B6908" s="1">
        <v>3.6799999999999997E-46</v>
      </c>
      <c r="C6908" s="1">
        <v>1.7940000000000001E-46</v>
      </c>
      <c r="D6908" s="1">
        <v>0</v>
      </c>
      <c r="E6908" s="1">
        <v>1.7940000000000001E-46</v>
      </c>
      <c r="F6908" s="1">
        <v>7.9449999999999995E-50</v>
      </c>
      <c r="G6908" s="1">
        <v>1.795E-46</v>
      </c>
      <c r="H6908" s="1">
        <v>0</v>
      </c>
      <c r="I6908" s="1">
        <v>0</v>
      </c>
      <c r="J6908" t="s">
        <v>476</v>
      </c>
      <c r="L6908">
        <v>5700.42</v>
      </c>
      <c r="M6908" s="1">
        <v>3.0483699999999999E-3</v>
      </c>
      <c r="N6908" s="1">
        <v>3.6799999999999999E-36</v>
      </c>
      <c r="O6908" s="1">
        <v>1.0240000000000001E-40</v>
      </c>
      <c r="P6908" s="1">
        <v>0</v>
      </c>
      <c r="Q6908" s="1">
        <v>1.0240000000000001E-40</v>
      </c>
      <c r="R6908" s="1">
        <v>9.4500000000000002E-40</v>
      </c>
      <c r="S6908" s="1">
        <v>1.0470000000000001E-39</v>
      </c>
      <c r="T6908" s="1">
        <v>0</v>
      </c>
      <c r="U6908" s="1">
        <v>0</v>
      </c>
      <c r="V6908" t="s">
        <v>476</v>
      </c>
      <c r="X6908">
        <v>5700.42</v>
      </c>
    </row>
    <row r="6909" spans="1:24">
      <c r="A6909" s="1">
        <v>3.0382299999999998E-3</v>
      </c>
      <c r="B6909" s="1">
        <v>2.5150000000000001E-46</v>
      </c>
      <c r="C6909" s="1">
        <v>1.445E-46</v>
      </c>
      <c r="D6909" s="1">
        <v>0</v>
      </c>
      <c r="E6909" s="1">
        <v>1.445E-46</v>
      </c>
      <c r="F6909" s="1">
        <v>5.3599999999999998E-50</v>
      </c>
      <c r="G6909" s="1">
        <v>1.445E-46</v>
      </c>
      <c r="H6909" s="1">
        <v>0</v>
      </c>
      <c r="I6909" s="1">
        <v>0</v>
      </c>
      <c r="J6909" t="s">
        <v>477</v>
      </c>
      <c r="K6909" t="s">
        <v>305</v>
      </c>
      <c r="L6909">
        <v>4200.3100000000004</v>
      </c>
      <c r="M6909" s="1">
        <v>3.0382299999999998E-3</v>
      </c>
      <c r="N6909" s="1">
        <v>2.5149999999999999E-36</v>
      </c>
      <c r="O6909" s="1">
        <v>9.2879999999999995E-41</v>
      </c>
      <c r="P6909" s="1">
        <v>0</v>
      </c>
      <c r="Q6909" s="1">
        <v>9.2879999999999995E-41</v>
      </c>
      <c r="R6909" s="1">
        <v>6.4999999999999999E-40</v>
      </c>
      <c r="S6909" s="1">
        <v>7.428E-40</v>
      </c>
      <c r="T6909" s="1">
        <v>0</v>
      </c>
      <c r="U6909" s="1">
        <v>0</v>
      </c>
      <c r="V6909" t="s">
        <v>477</v>
      </c>
      <c r="W6909" t="s">
        <v>305</v>
      </c>
      <c r="X6909">
        <v>4200.3100000000004</v>
      </c>
    </row>
    <row r="6910" spans="1:24">
      <c r="A6910" s="1">
        <v>3.02812E-3</v>
      </c>
      <c r="B6910" s="1">
        <v>1.717E-46</v>
      </c>
      <c r="C6910" s="1">
        <v>1.0409999999999999E-46</v>
      </c>
      <c r="D6910" s="1">
        <v>0</v>
      </c>
      <c r="E6910" s="1">
        <v>1.0409999999999999E-46</v>
      </c>
      <c r="F6910" s="1">
        <v>3.6409999999999998E-50</v>
      </c>
      <c r="G6910" s="1">
        <v>1.0409999999999999E-46</v>
      </c>
      <c r="H6910" s="1">
        <v>0</v>
      </c>
      <c r="I6910" s="1">
        <v>0</v>
      </c>
      <c r="J6910" t="s">
        <v>416</v>
      </c>
      <c r="K6910" t="s">
        <v>148</v>
      </c>
      <c r="L6910">
        <v>3900.29</v>
      </c>
      <c r="M6910" s="1">
        <v>3.02812E-3</v>
      </c>
      <c r="N6910" s="1">
        <v>1.7169999999999999E-36</v>
      </c>
      <c r="O6910" s="1">
        <v>7.562E-41</v>
      </c>
      <c r="P6910" s="1">
        <v>0</v>
      </c>
      <c r="Q6910" s="1">
        <v>7.562E-41</v>
      </c>
      <c r="R6910" s="1">
        <v>4.4639999999999998E-40</v>
      </c>
      <c r="S6910" s="1">
        <v>5.2200000000000001E-40</v>
      </c>
      <c r="T6910" s="1">
        <v>0</v>
      </c>
      <c r="U6910" s="1">
        <v>0</v>
      </c>
      <c r="V6910" t="s">
        <v>131</v>
      </c>
      <c r="W6910" t="s">
        <v>148</v>
      </c>
      <c r="X6910">
        <v>3900.29</v>
      </c>
    </row>
    <row r="6911" spans="1:24">
      <c r="A6911" s="1">
        <v>3.01804E-3</v>
      </c>
      <c r="B6911" s="1">
        <v>1.1700000000000001E-46</v>
      </c>
      <c r="C6911" s="1">
        <v>7.1290000000000003E-47</v>
      </c>
      <c r="D6911" s="1">
        <v>0</v>
      </c>
      <c r="E6911" s="1">
        <v>7.1290000000000003E-47</v>
      </c>
      <c r="F6911" s="1">
        <v>2.49E-50</v>
      </c>
      <c r="G6911" s="1">
        <v>7.1309999999999998E-47</v>
      </c>
      <c r="H6911" s="1">
        <v>0</v>
      </c>
      <c r="I6911" s="1">
        <v>0</v>
      </c>
      <c r="J6911" t="s">
        <v>478</v>
      </c>
      <c r="K6911" t="s">
        <v>339</v>
      </c>
      <c r="L6911">
        <v>4800.3500000000004</v>
      </c>
      <c r="M6911" s="1">
        <v>3.01804E-3</v>
      </c>
      <c r="N6911" s="1">
        <v>1.1700000000000001E-36</v>
      </c>
      <c r="O6911" s="1">
        <v>5.6509999999999997E-41</v>
      </c>
      <c r="P6911" s="1">
        <v>0</v>
      </c>
      <c r="Q6911" s="1">
        <v>5.6509999999999997E-41</v>
      </c>
      <c r="R6911" s="1">
        <v>3.0620000000000001E-40</v>
      </c>
      <c r="S6911" s="1">
        <v>3.6269999999999999E-40</v>
      </c>
      <c r="T6911" s="1">
        <v>0</v>
      </c>
      <c r="U6911" s="1">
        <v>0</v>
      </c>
      <c r="V6911" t="s">
        <v>245</v>
      </c>
      <c r="W6911" t="s">
        <v>339</v>
      </c>
      <c r="X6911">
        <v>4800.3500000000004</v>
      </c>
    </row>
    <row r="6912" spans="1:24">
      <c r="A6912" s="1">
        <v>3.0079999999999998E-3</v>
      </c>
      <c r="B6912" s="1">
        <v>7.9650000000000002E-47</v>
      </c>
      <c r="C6912" s="1">
        <v>4.8740000000000001E-47</v>
      </c>
      <c r="D6912" s="1">
        <v>0</v>
      </c>
      <c r="E6912" s="1">
        <v>4.8740000000000001E-47</v>
      </c>
      <c r="F6912" s="1">
        <v>1.527E-50</v>
      </c>
      <c r="G6912" s="1">
        <v>4.8759999999999996E-47</v>
      </c>
      <c r="H6912" s="1">
        <v>0</v>
      </c>
      <c r="I6912" s="1">
        <v>0</v>
      </c>
      <c r="J6912" t="s">
        <v>50</v>
      </c>
      <c r="K6912" t="s">
        <v>323</v>
      </c>
      <c r="L6912">
        <v>3300.24</v>
      </c>
      <c r="M6912" s="1">
        <v>3.0079999999999998E-3</v>
      </c>
      <c r="N6912" s="1">
        <v>7.9650000000000002E-37</v>
      </c>
      <c r="O6912" s="1">
        <v>4.2139999999999999E-41</v>
      </c>
      <c r="P6912" s="1">
        <v>0</v>
      </c>
      <c r="Q6912" s="1">
        <v>4.2139999999999999E-41</v>
      </c>
      <c r="R6912" s="1">
        <v>2.0980000000000001E-40</v>
      </c>
      <c r="S6912" s="1">
        <v>2.5189999999999998E-40</v>
      </c>
      <c r="T6912" s="1">
        <v>0</v>
      </c>
      <c r="U6912" s="1">
        <v>0</v>
      </c>
      <c r="V6912" t="s">
        <v>50</v>
      </c>
      <c r="W6912" t="s">
        <v>323</v>
      </c>
      <c r="X6912">
        <v>3300.24</v>
      </c>
    </row>
    <row r="6913" spans="1:24">
      <c r="A6913" s="1">
        <v>2.9979899999999999E-3</v>
      </c>
      <c r="B6913" s="1">
        <v>5.4150000000000003E-47</v>
      </c>
      <c r="C6913" s="1">
        <v>3.3190000000000002E-47</v>
      </c>
      <c r="D6913" s="1">
        <v>0</v>
      </c>
      <c r="E6913" s="1">
        <v>3.3190000000000002E-47</v>
      </c>
      <c r="F6913" s="1">
        <v>1.086E-50</v>
      </c>
      <c r="G6913" s="1">
        <v>3.32E-47</v>
      </c>
      <c r="H6913" s="1">
        <v>0</v>
      </c>
      <c r="I6913" s="1">
        <v>0</v>
      </c>
      <c r="J6913" t="s">
        <v>50</v>
      </c>
      <c r="K6913" t="s">
        <v>371</v>
      </c>
      <c r="L6913">
        <v>3000.22</v>
      </c>
      <c r="M6913" s="1">
        <v>2.9979899999999999E-3</v>
      </c>
      <c r="N6913" s="1">
        <v>5.4150000000000002E-37</v>
      </c>
      <c r="O6913" s="1">
        <v>3.1110000000000002E-41</v>
      </c>
      <c r="P6913" s="1">
        <v>0</v>
      </c>
      <c r="Q6913" s="1">
        <v>3.1110000000000002E-41</v>
      </c>
      <c r="R6913" s="1">
        <v>1.4350000000000001E-40</v>
      </c>
      <c r="S6913" s="1">
        <v>1.746E-40</v>
      </c>
      <c r="T6913" s="1">
        <v>0</v>
      </c>
      <c r="U6913" s="1">
        <v>0</v>
      </c>
      <c r="V6913" t="s">
        <v>50</v>
      </c>
      <c r="W6913" t="s">
        <v>371</v>
      </c>
      <c r="X6913">
        <v>3000.22</v>
      </c>
    </row>
    <row r="6914" spans="1:24">
      <c r="A6914" s="1">
        <v>2.9880100000000001E-3</v>
      </c>
      <c r="B6914" s="1">
        <v>3.6769999999999999E-47</v>
      </c>
      <c r="C6914" s="1">
        <v>2.2690000000000002E-47</v>
      </c>
      <c r="D6914" s="1">
        <v>0</v>
      </c>
      <c r="E6914" s="1">
        <v>2.2690000000000002E-47</v>
      </c>
      <c r="F6914" s="1">
        <v>6.1489999999999998E-51</v>
      </c>
      <c r="G6914" s="1">
        <v>2.2699999999999999E-47</v>
      </c>
      <c r="H6914" s="1">
        <v>0</v>
      </c>
      <c r="I6914" s="1">
        <v>0</v>
      </c>
      <c r="J6914" t="s">
        <v>278</v>
      </c>
      <c r="L6914">
        <v>2400.1799999999998</v>
      </c>
      <c r="M6914" s="1">
        <v>2.9880100000000001E-3</v>
      </c>
      <c r="N6914" s="1">
        <v>3.677E-37</v>
      </c>
      <c r="O6914" s="1">
        <v>2.3279999999999999E-41</v>
      </c>
      <c r="P6914" s="1">
        <v>0</v>
      </c>
      <c r="Q6914" s="1">
        <v>2.3279999999999999E-41</v>
      </c>
      <c r="R6914" s="1">
        <v>9.8030000000000006E-41</v>
      </c>
      <c r="S6914" s="1">
        <v>1.213E-40</v>
      </c>
      <c r="T6914" s="1">
        <v>0</v>
      </c>
      <c r="U6914" s="1">
        <v>0</v>
      </c>
      <c r="V6914" t="s">
        <v>278</v>
      </c>
      <c r="X6914">
        <v>2400.1799999999998</v>
      </c>
    </row>
    <row r="6915" spans="1:24">
      <c r="A6915" s="1">
        <v>2.9780700000000002E-3</v>
      </c>
      <c r="B6915" s="1">
        <v>2.4929999999999998E-47</v>
      </c>
      <c r="C6915" s="1">
        <v>1.5459999999999999E-47</v>
      </c>
      <c r="D6915" s="1">
        <v>0</v>
      </c>
      <c r="E6915" s="1">
        <v>1.5459999999999999E-47</v>
      </c>
      <c r="F6915" s="1">
        <v>4.7670000000000002E-51</v>
      </c>
      <c r="G6915" s="1">
        <v>1.5459999999999999E-47</v>
      </c>
      <c r="H6915" s="1">
        <v>0</v>
      </c>
      <c r="I6915" s="1">
        <v>0</v>
      </c>
      <c r="J6915" t="s">
        <v>278</v>
      </c>
      <c r="K6915" t="s">
        <v>181</v>
      </c>
      <c r="L6915">
        <v>6300.46</v>
      </c>
      <c r="M6915" s="1">
        <v>2.9780700000000002E-3</v>
      </c>
      <c r="N6915" s="1">
        <v>2.4930000000000001E-37</v>
      </c>
      <c r="O6915" s="1">
        <v>1.7240000000000001E-41</v>
      </c>
      <c r="P6915" s="1">
        <v>0</v>
      </c>
      <c r="Q6915" s="1">
        <v>1.7240000000000001E-41</v>
      </c>
      <c r="R6915" s="1">
        <v>6.6879999999999996E-41</v>
      </c>
      <c r="S6915" s="1">
        <v>8.4120000000000005E-41</v>
      </c>
      <c r="T6915" s="1">
        <v>0</v>
      </c>
      <c r="U6915" s="1">
        <v>0</v>
      </c>
      <c r="V6915" t="s">
        <v>245</v>
      </c>
      <c r="W6915" t="s">
        <v>181</v>
      </c>
      <c r="X6915">
        <v>6300.46</v>
      </c>
    </row>
    <row r="6916" spans="1:24">
      <c r="A6916" s="1">
        <v>2.9681600000000001E-3</v>
      </c>
      <c r="B6916" s="1">
        <v>1.6879999999999999E-47</v>
      </c>
      <c r="C6916" s="1">
        <v>1.051E-47</v>
      </c>
      <c r="D6916" s="1">
        <v>0</v>
      </c>
      <c r="E6916" s="1">
        <v>1.051E-47</v>
      </c>
      <c r="F6916" s="1">
        <v>2.8140000000000001E-51</v>
      </c>
      <c r="G6916" s="1">
        <v>1.051E-47</v>
      </c>
      <c r="H6916" s="1">
        <v>0</v>
      </c>
      <c r="I6916" s="1">
        <v>0</v>
      </c>
      <c r="J6916" t="s">
        <v>479</v>
      </c>
      <c r="K6916" t="s">
        <v>192</v>
      </c>
      <c r="L6916">
        <v>5100.38</v>
      </c>
      <c r="M6916" s="1">
        <v>2.9681600000000001E-3</v>
      </c>
      <c r="N6916" s="1">
        <v>1.6880000000000001E-37</v>
      </c>
      <c r="O6916" s="1">
        <v>1.2749999999999999E-41</v>
      </c>
      <c r="P6916" s="1">
        <v>0</v>
      </c>
      <c r="Q6916" s="1">
        <v>1.2749999999999999E-41</v>
      </c>
      <c r="R6916" s="1">
        <v>4.5560000000000001E-41</v>
      </c>
      <c r="S6916" s="1">
        <v>5.8310000000000003E-41</v>
      </c>
      <c r="T6916" s="1">
        <v>0</v>
      </c>
      <c r="U6916" s="1">
        <v>0</v>
      </c>
      <c r="V6916" t="s">
        <v>362</v>
      </c>
      <c r="W6916" t="s">
        <v>192</v>
      </c>
      <c r="X6916">
        <v>5100.38</v>
      </c>
    </row>
    <row r="6917" spans="1:24">
      <c r="A6917" s="1">
        <v>2.9582800000000002E-3</v>
      </c>
      <c r="B6917" s="1">
        <v>1.1409999999999999E-47</v>
      </c>
      <c r="C6917" s="1">
        <v>7.1359999999999998E-48</v>
      </c>
      <c r="D6917" s="1">
        <v>0</v>
      </c>
      <c r="E6917" s="1">
        <v>7.1359999999999998E-48</v>
      </c>
      <c r="F6917" s="1">
        <v>8.4689999999999997E-52</v>
      </c>
      <c r="G6917" s="1">
        <v>7.1370000000000003E-48</v>
      </c>
      <c r="H6917" s="1">
        <v>0</v>
      </c>
      <c r="I6917" s="1">
        <v>0</v>
      </c>
      <c r="J6917" t="s">
        <v>101</v>
      </c>
      <c r="K6917" t="s">
        <v>49</v>
      </c>
      <c r="L6917">
        <v>1800.13</v>
      </c>
      <c r="M6917" s="1">
        <v>2.9582800000000002E-3</v>
      </c>
      <c r="N6917" s="1">
        <v>1.141E-37</v>
      </c>
      <c r="O6917" s="1">
        <v>9.4009999999999997E-42</v>
      </c>
      <c r="P6917" s="1">
        <v>0</v>
      </c>
      <c r="Q6917" s="1">
        <v>9.4009999999999997E-42</v>
      </c>
      <c r="R6917" s="1">
        <v>3.1E-41</v>
      </c>
      <c r="S6917" s="1">
        <v>4.0399999999999998E-41</v>
      </c>
      <c r="T6917" s="1">
        <v>0</v>
      </c>
      <c r="U6917" s="1">
        <v>0</v>
      </c>
      <c r="V6917" t="s">
        <v>101</v>
      </c>
      <c r="W6917" t="s">
        <v>49</v>
      </c>
      <c r="X6917">
        <v>1800.13</v>
      </c>
    </row>
    <row r="6918" spans="1:24">
      <c r="A6918" s="1">
        <v>2.9484400000000001E-3</v>
      </c>
      <c r="B6918" s="1">
        <v>7.7079999999999999E-48</v>
      </c>
      <c r="C6918" s="1">
        <v>4.8420000000000002E-48</v>
      </c>
      <c r="D6918" s="1">
        <v>0</v>
      </c>
      <c r="E6918" s="1">
        <v>4.8420000000000002E-48</v>
      </c>
      <c r="F6918" s="1">
        <v>2.8319999999999999E-52</v>
      </c>
      <c r="G6918" s="1">
        <v>4.8420000000000002E-48</v>
      </c>
      <c r="H6918" s="1">
        <v>0</v>
      </c>
      <c r="I6918" s="1">
        <v>0</v>
      </c>
      <c r="J6918" t="s">
        <v>277</v>
      </c>
      <c r="L6918">
        <v>3600.27</v>
      </c>
      <c r="M6918" s="1">
        <v>2.9484400000000001E-3</v>
      </c>
      <c r="N6918" s="1">
        <v>7.7080000000000004E-38</v>
      </c>
      <c r="O6918" s="1">
        <v>6.9190000000000006E-42</v>
      </c>
      <c r="P6918" s="1">
        <v>0</v>
      </c>
      <c r="Q6918" s="1">
        <v>6.9190000000000006E-42</v>
      </c>
      <c r="R6918" s="1">
        <v>2.1060000000000001E-41</v>
      </c>
      <c r="S6918" s="1">
        <v>2.798E-41</v>
      </c>
      <c r="T6918" s="1">
        <v>0</v>
      </c>
      <c r="U6918" s="1">
        <v>0</v>
      </c>
      <c r="V6918" t="s">
        <v>277</v>
      </c>
      <c r="X6918">
        <v>3600.27</v>
      </c>
    </row>
    <row r="6919" spans="1:24">
      <c r="A6919" s="1">
        <v>2.9386299999999998E-3</v>
      </c>
      <c r="B6919" s="1">
        <v>5.198E-48</v>
      </c>
      <c r="C6919" s="1">
        <v>3.276E-48</v>
      </c>
      <c r="D6919" s="1">
        <v>0</v>
      </c>
      <c r="E6919" s="1">
        <v>3.276E-48</v>
      </c>
      <c r="F6919" s="1">
        <v>0</v>
      </c>
      <c r="G6919" s="1">
        <v>3.276E-48</v>
      </c>
      <c r="H6919" s="1">
        <v>0</v>
      </c>
      <c r="I6919" s="1">
        <v>0</v>
      </c>
      <c r="J6919" t="s">
        <v>382</v>
      </c>
      <c r="K6919" t="s">
        <v>341</v>
      </c>
      <c r="L6919">
        <v>3000.22</v>
      </c>
      <c r="M6919" s="1">
        <v>2.9386299999999998E-3</v>
      </c>
      <c r="N6919" s="1">
        <v>5.1979999999999996E-38</v>
      </c>
      <c r="O6919" s="1">
        <v>5.0809999999999998E-42</v>
      </c>
      <c r="P6919" s="1">
        <v>0</v>
      </c>
      <c r="Q6919" s="1">
        <v>5.0809999999999998E-42</v>
      </c>
      <c r="R6919" s="1">
        <v>1.4289999999999999E-41</v>
      </c>
      <c r="S6919" s="1">
        <v>1.9369999999999999E-41</v>
      </c>
      <c r="T6919" s="1">
        <v>0</v>
      </c>
      <c r="U6919" s="1">
        <v>0</v>
      </c>
      <c r="V6919" t="s">
        <v>382</v>
      </c>
      <c r="W6919" t="s">
        <v>341</v>
      </c>
      <c r="X6919">
        <v>3000.22</v>
      </c>
    </row>
    <row r="6920" spans="1:24">
      <c r="A6920" s="1">
        <v>2.9288500000000002E-3</v>
      </c>
      <c r="B6920" s="1">
        <v>3.4999999999999999E-48</v>
      </c>
      <c r="C6920" s="1">
        <v>2.1980000000000001E-48</v>
      </c>
      <c r="D6920" s="1">
        <v>0</v>
      </c>
      <c r="E6920" s="1">
        <v>2.1980000000000001E-48</v>
      </c>
      <c r="F6920" s="1">
        <v>0</v>
      </c>
      <c r="G6920" s="1">
        <v>2.1980000000000001E-48</v>
      </c>
      <c r="H6920" s="1">
        <v>0</v>
      </c>
      <c r="I6920" s="1">
        <v>0</v>
      </c>
      <c r="J6920" t="s">
        <v>381</v>
      </c>
      <c r="K6920" t="s">
        <v>116</v>
      </c>
      <c r="L6920">
        <v>6600.49</v>
      </c>
      <c r="M6920" s="1">
        <v>2.9288500000000002E-3</v>
      </c>
      <c r="N6920" s="1">
        <v>3.5009999999999999E-38</v>
      </c>
      <c r="O6920" s="1">
        <v>3.22E-42</v>
      </c>
      <c r="P6920" s="1">
        <v>0</v>
      </c>
      <c r="Q6920" s="1">
        <v>3.22E-42</v>
      </c>
      <c r="R6920" s="1">
        <v>9.6399999999999996E-42</v>
      </c>
      <c r="S6920" s="1">
        <v>1.2860000000000001E-41</v>
      </c>
      <c r="T6920" s="1">
        <v>0</v>
      </c>
      <c r="U6920" s="1">
        <v>0</v>
      </c>
      <c r="V6920" t="s">
        <v>362</v>
      </c>
      <c r="W6920" t="s">
        <v>116</v>
      </c>
      <c r="X6920">
        <v>6600.49</v>
      </c>
    </row>
    <row r="6921" spans="1:24">
      <c r="A6921" s="1">
        <v>2.9191E-3</v>
      </c>
      <c r="B6921" s="1">
        <v>2.354E-48</v>
      </c>
      <c r="C6921" s="1">
        <v>1.485E-48</v>
      </c>
      <c r="D6921" s="1">
        <v>0</v>
      </c>
      <c r="E6921" s="1">
        <v>1.485E-48</v>
      </c>
      <c r="F6921" s="1">
        <v>0</v>
      </c>
      <c r="G6921" s="1">
        <v>1.485E-48</v>
      </c>
      <c r="H6921" s="1">
        <v>0</v>
      </c>
      <c r="I6921" s="1">
        <v>0</v>
      </c>
      <c r="J6921" t="s">
        <v>278</v>
      </c>
      <c r="K6921" t="s">
        <v>480</v>
      </c>
      <c r="L6921">
        <v>3000.22</v>
      </c>
      <c r="M6921" s="1">
        <v>2.9191E-3</v>
      </c>
      <c r="N6921" s="1">
        <v>2.354E-38</v>
      </c>
      <c r="O6921" s="1">
        <v>2.3569999999999999E-42</v>
      </c>
      <c r="P6921" s="1">
        <v>0</v>
      </c>
      <c r="Q6921" s="1">
        <v>2.3569999999999999E-42</v>
      </c>
      <c r="R6921" s="1">
        <v>6.5230000000000002E-42</v>
      </c>
      <c r="S6921" s="1">
        <v>8.8800000000000004E-42</v>
      </c>
      <c r="T6921" s="1">
        <v>0</v>
      </c>
      <c r="U6921" s="1">
        <v>0</v>
      </c>
      <c r="V6921" t="s">
        <v>278</v>
      </c>
      <c r="W6921" t="s">
        <v>480</v>
      </c>
      <c r="X6921">
        <v>3000.22</v>
      </c>
    </row>
    <row r="6922" spans="1:24">
      <c r="A6922" s="1">
        <v>2.90939E-3</v>
      </c>
      <c r="B6922" s="1">
        <v>1.5810000000000002E-48</v>
      </c>
      <c r="C6922" s="1">
        <v>1.0030000000000001E-48</v>
      </c>
      <c r="D6922" s="1">
        <v>0</v>
      </c>
      <c r="E6922" s="1">
        <v>1.0030000000000001E-48</v>
      </c>
      <c r="F6922" s="1">
        <v>0</v>
      </c>
      <c r="G6922" s="1">
        <v>1.0030000000000001E-48</v>
      </c>
      <c r="H6922" s="1">
        <v>0</v>
      </c>
      <c r="I6922" s="1">
        <v>0</v>
      </c>
      <c r="J6922" t="s">
        <v>276</v>
      </c>
      <c r="L6922">
        <v>8100.6</v>
      </c>
      <c r="M6922" s="1">
        <v>2.90939E-3</v>
      </c>
      <c r="N6922" s="1">
        <v>1.5810000000000001E-38</v>
      </c>
      <c r="O6922" s="1">
        <v>1.7210000000000001E-42</v>
      </c>
      <c r="P6922" s="1">
        <v>2.1529999999999998E-50</v>
      </c>
      <c r="Q6922" s="1">
        <v>1.7210000000000001E-42</v>
      </c>
      <c r="R6922" s="1">
        <v>4.4070000000000003E-42</v>
      </c>
      <c r="S6922" s="1">
        <v>6.1279999999999994E-42</v>
      </c>
      <c r="T6922" s="1">
        <v>2.0729999999999999E-49</v>
      </c>
      <c r="U6922" s="1">
        <v>2.1529999999999998E-50</v>
      </c>
      <c r="V6922" t="s">
        <v>276</v>
      </c>
      <c r="X6922">
        <v>8100.6</v>
      </c>
    </row>
    <row r="6923" spans="1:24">
      <c r="A6923" s="1">
        <v>2.8997099999999998E-3</v>
      </c>
      <c r="B6923" s="1">
        <v>1.0600000000000001E-48</v>
      </c>
      <c r="C6923" s="1">
        <v>6.7619999999999998E-49</v>
      </c>
      <c r="D6923" s="1">
        <v>0</v>
      </c>
      <c r="E6923" s="1">
        <v>6.7619999999999998E-49</v>
      </c>
      <c r="F6923" s="1">
        <v>0</v>
      </c>
      <c r="G6923" s="1">
        <v>6.7619999999999998E-49</v>
      </c>
      <c r="H6923" s="1">
        <v>0</v>
      </c>
      <c r="I6923" s="1">
        <v>0</v>
      </c>
      <c r="J6923" t="s">
        <v>470</v>
      </c>
      <c r="L6923">
        <v>3600.27</v>
      </c>
      <c r="M6923" s="1">
        <v>2.8997099999999998E-3</v>
      </c>
      <c r="N6923" s="1">
        <v>1.0609999999999999E-38</v>
      </c>
      <c r="O6923" s="1">
        <v>1.2549999999999999E-42</v>
      </c>
      <c r="P6923" s="1">
        <v>0</v>
      </c>
      <c r="Q6923" s="1">
        <v>1.2549999999999999E-42</v>
      </c>
      <c r="R6923" s="1">
        <v>2.9729999999999997E-42</v>
      </c>
      <c r="S6923" s="1">
        <v>4.2280000000000003E-42</v>
      </c>
      <c r="T6923" s="1">
        <v>0</v>
      </c>
      <c r="U6923" s="1">
        <v>0</v>
      </c>
      <c r="V6923" t="s">
        <v>470</v>
      </c>
      <c r="X6923">
        <v>3600.27</v>
      </c>
    </row>
    <row r="6924" spans="1:24">
      <c r="A6924" s="1">
        <v>2.8900599999999999E-3</v>
      </c>
      <c r="B6924" s="1">
        <v>7.1030000000000006E-49</v>
      </c>
      <c r="C6924" s="1">
        <v>4.548E-49</v>
      </c>
      <c r="D6924" s="1">
        <v>0</v>
      </c>
      <c r="E6924" s="1">
        <v>4.548E-49</v>
      </c>
      <c r="F6924" s="1">
        <v>0</v>
      </c>
      <c r="G6924" s="1">
        <v>4.548E-49</v>
      </c>
      <c r="H6924" s="1">
        <v>0</v>
      </c>
      <c r="I6924" s="1">
        <v>0</v>
      </c>
      <c r="J6924" t="s">
        <v>481</v>
      </c>
      <c r="K6924" t="s">
        <v>433</v>
      </c>
      <c r="L6924">
        <v>4200.3100000000004</v>
      </c>
      <c r="M6924" s="1">
        <v>2.8900599999999999E-3</v>
      </c>
      <c r="N6924" s="1">
        <v>7.1029999999999996E-39</v>
      </c>
      <c r="O6924" s="1">
        <v>9.1249999999999997E-43</v>
      </c>
      <c r="P6924" s="1">
        <v>0</v>
      </c>
      <c r="Q6924" s="1">
        <v>9.1249999999999997E-43</v>
      </c>
      <c r="R6924" s="1">
        <v>2.0030000000000001E-42</v>
      </c>
      <c r="S6924" s="1">
        <v>2.9159999999999998E-42</v>
      </c>
      <c r="T6924" s="1">
        <v>0</v>
      </c>
      <c r="U6924" s="1">
        <v>0</v>
      </c>
      <c r="V6924" t="s">
        <v>481</v>
      </c>
      <c r="W6924" t="s">
        <v>433</v>
      </c>
      <c r="X6924">
        <v>4200.3100000000004</v>
      </c>
    </row>
    <row r="6925" spans="1:24">
      <c r="A6925" s="1">
        <v>2.8804400000000002E-3</v>
      </c>
      <c r="B6925" s="1">
        <v>4.7520000000000001E-49</v>
      </c>
      <c r="C6925" s="1">
        <v>3.0590000000000001E-49</v>
      </c>
      <c r="D6925" s="1">
        <v>0</v>
      </c>
      <c r="E6925" s="1">
        <v>3.0590000000000001E-49</v>
      </c>
      <c r="F6925" s="1">
        <v>0</v>
      </c>
      <c r="G6925" s="1">
        <v>3.0590000000000001E-49</v>
      </c>
      <c r="H6925" s="1">
        <v>0</v>
      </c>
      <c r="I6925" s="1">
        <v>0</v>
      </c>
      <c r="J6925" t="s">
        <v>482</v>
      </c>
      <c r="K6925" t="s">
        <v>483</v>
      </c>
      <c r="L6925">
        <v>4500.33</v>
      </c>
      <c r="M6925" s="1">
        <v>2.8804400000000002E-3</v>
      </c>
      <c r="N6925" s="1">
        <v>4.751E-39</v>
      </c>
      <c r="O6925" s="1">
        <v>6.622E-43</v>
      </c>
      <c r="P6925" s="1">
        <v>0</v>
      </c>
      <c r="Q6925" s="1">
        <v>6.622E-43</v>
      </c>
      <c r="R6925" s="1">
        <v>1.3480000000000001E-42</v>
      </c>
      <c r="S6925" s="1">
        <v>2.0099999999999999E-42</v>
      </c>
      <c r="T6925" s="1">
        <v>0</v>
      </c>
      <c r="U6925" s="1">
        <v>0</v>
      </c>
      <c r="V6925" t="s">
        <v>482</v>
      </c>
      <c r="W6925" t="s">
        <v>483</v>
      </c>
      <c r="X6925">
        <v>4500.33</v>
      </c>
    </row>
    <row r="6926" spans="1:24">
      <c r="A6926" s="1">
        <v>2.8708599999999998E-3</v>
      </c>
      <c r="B6926" s="1">
        <v>3.1740000000000001E-49</v>
      </c>
      <c r="C6926" s="1">
        <v>2.0419999999999999E-49</v>
      </c>
      <c r="D6926" s="1">
        <v>0</v>
      </c>
      <c r="E6926" s="1">
        <v>2.0419999999999999E-49</v>
      </c>
      <c r="F6926" s="1">
        <v>0</v>
      </c>
      <c r="G6926" s="1">
        <v>2.0419999999999999E-49</v>
      </c>
      <c r="H6926" s="1">
        <v>0</v>
      </c>
      <c r="I6926" s="1">
        <v>0</v>
      </c>
      <c r="J6926" t="s">
        <v>278</v>
      </c>
      <c r="K6926" t="s">
        <v>325</v>
      </c>
      <c r="L6926">
        <v>4500.33</v>
      </c>
      <c r="M6926" s="1">
        <v>2.8708599999999998E-3</v>
      </c>
      <c r="N6926" s="1">
        <v>3.1729999999999998E-39</v>
      </c>
      <c r="O6926" s="1">
        <v>4.7950000000000001E-43</v>
      </c>
      <c r="P6926" s="1">
        <v>0</v>
      </c>
      <c r="Q6926" s="1">
        <v>4.7950000000000001E-43</v>
      </c>
      <c r="R6926" s="1">
        <v>9.0559999999999998E-43</v>
      </c>
      <c r="S6926" s="1">
        <v>1.385E-42</v>
      </c>
      <c r="T6926" s="1">
        <v>0</v>
      </c>
      <c r="U6926" s="1">
        <v>0</v>
      </c>
      <c r="V6926" t="s">
        <v>278</v>
      </c>
      <c r="W6926" t="s">
        <v>325</v>
      </c>
      <c r="X6926">
        <v>4500.33</v>
      </c>
    </row>
    <row r="6927" spans="1:24">
      <c r="A6927" s="1">
        <v>2.8613100000000002E-3</v>
      </c>
      <c r="B6927" s="1">
        <v>2.1159999999999999E-49</v>
      </c>
      <c r="C6927" s="1">
        <v>1.372E-49</v>
      </c>
      <c r="D6927" s="1">
        <v>0</v>
      </c>
      <c r="E6927" s="1">
        <v>1.372E-49</v>
      </c>
      <c r="F6927" s="1">
        <v>0</v>
      </c>
      <c r="G6927" s="1">
        <v>1.372E-49</v>
      </c>
      <c r="H6927" s="1">
        <v>0</v>
      </c>
      <c r="I6927" s="1">
        <v>0</v>
      </c>
      <c r="J6927" t="s">
        <v>317</v>
      </c>
      <c r="L6927">
        <v>9300.68</v>
      </c>
      <c r="M6927" s="1">
        <v>2.8613100000000002E-3</v>
      </c>
      <c r="N6927" s="1">
        <v>2.1169999999999999E-39</v>
      </c>
      <c r="O6927" s="1">
        <v>3.4650000000000002E-43</v>
      </c>
      <c r="P6927" s="1">
        <v>0</v>
      </c>
      <c r="Q6927" s="1">
        <v>3.4650000000000002E-43</v>
      </c>
      <c r="R6927" s="1">
        <v>6.0759999999999996E-43</v>
      </c>
      <c r="S6927" s="1">
        <v>9.5409999999999998E-43</v>
      </c>
      <c r="T6927" s="1">
        <v>0</v>
      </c>
      <c r="U6927" s="1">
        <v>0</v>
      </c>
      <c r="V6927" t="s">
        <v>192</v>
      </c>
      <c r="X6927">
        <v>9300.68</v>
      </c>
    </row>
    <row r="6928" spans="1:24">
      <c r="A6928" s="1">
        <v>2.8517899999999999E-3</v>
      </c>
      <c r="B6928" s="1">
        <v>1.409E-49</v>
      </c>
      <c r="C6928" s="1">
        <v>9.3120000000000007E-50</v>
      </c>
      <c r="D6928" s="1">
        <v>0</v>
      </c>
      <c r="E6928" s="1">
        <v>9.3120000000000007E-50</v>
      </c>
      <c r="F6928" s="1">
        <v>0</v>
      </c>
      <c r="G6928" s="1">
        <v>9.3120000000000007E-50</v>
      </c>
      <c r="H6928" s="1">
        <v>0</v>
      </c>
      <c r="I6928" s="1">
        <v>0</v>
      </c>
      <c r="J6928" t="s">
        <v>484</v>
      </c>
      <c r="K6928" t="s">
        <v>345</v>
      </c>
      <c r="L6928">
        <v>4500.33</v>
      </c>
      <c r="M6928" s="1">
        <v>2.8517899999999999E-3</v>
      </c>
      <c r="N6928" s="1">
        <v>1.41E-39</v>
      </c>
      <c r="O6928" s="1">
        <v>2.4979999999999998E-43</v>
      </c>
      <c r="P6928" s="1">
        <v>0</v>
      </c>
      <c r="Q6928" s="1">
        <v>2.4979999999999998E-43</v>
      </c>
      <c r="R6928" s="1">
        <v>4.0709999999999996E-43</v>
      </c>
      <c r="S6928" s="1">
        <v>6.5689999999999999E-43</v>
      </c>
      <c r="T6928" s="1">
        <v>0</v>
      </c>
      <c r="U6928" s="1">
        <v>0</v>
      </c>
      <c r="V6928" t="s">
        <v>484</v>
      </c>
      <c r="W6928" t="s">
        <v>345</v>
      </c>
      <c r="X6928">
        <v>4500.33</v>
      </c>
    </row>
    <row r="6929" spans="1:24">
      <c r="A6929" s="1">
        <v>2.8422999999999999E-3</v>
      </c>
      <c r="B6929" s="1">
        <v>9.3730000000000008E-50</v>
      </c>
      <c r="C6929" s="1">
        <v>6.2589999999999997E-50</v>
      </c>
      <c r="D6929" s="1">
        <v>0</v>
      </c>
      <c r="E6929" s="1">
        <v>6.2589999999999997E-50</v>
      </c>
      <c r="F6929" s="1">
        <v>0</v>
      </c>
      <c r="G6929" s="1">
        <v>6.2589999999999997E-50</v>
      </c>
      <c r="H6929" s="1">
        <v>0</v>
      </c>
      <c r="I6929" s="1">
        <v>0</v>
      </c>
      <c r="J6929" t="s">
        <v>485</v>
      </c>
      <c r="K6929" t="s">
        <v>486</v>
      </c>
      <c r="L6929">
        <v>4800.3500000000004</v>
      </c>
      <c r="M6929" s="1">
        <v>2.8422999999999999E-3</v>
      </c>
      <c r="N6929" s="1">
        <v>9.3770000000000001E-40</v>
      </c>
      <c r="O6929" s="1">
        <v>1.7980000000000001E-43</v>
      </c>
      <c r="P6929" s="1">
        <v>0</v>
      </c>
      <c r="Q6929" s="1">
        <v>1.7980000000000001E-43</v>
      </c>
      <c r="R6929" s="1">
        <v>2.7230000000000001E-43</v>
      </c>
      <c r="S6929" s="1">
        <v>4.5210000000000002E-43</v>
      </c>
      <c r="T6929" s="1">
        <v>0</v>
      </c>
      <c r="U6929" s="1">
        <v>0</v>
      </c>
      <c r="V6929" t="s">
        <v>485</v>
      </c>
      <c r="W6929" t="s">
        <v>486</v>
      </c>
      <c r="X6929">
        <v>4800.3500000000004</v>
      </c>
    </row>
    <row r="6930" spans="1:24">
      <c r="A6930" s="1">
        <v>2.8328400000000001E-3</v>
      </c>
      <c r="B6930" s="1">
        <v>6.22E-50</v>
      </c>
      <c r="C6930" s="1">
        <v>4.2449999999999999E-50</v>
      </c>
      <c r="D6930" s="1">
        <v>0</v>
      </c>
      <c r="E6930" s="1">
        <v>4.2449999999999999E-50</v>
      </c>
      <c r="F6930" s="1">
        <v>0</v>
      </c>
      <c r="G6930" s="1">
        <v>4.2449999999999999E-50</v>
      </c>
      <c r="H6930" s="1">
        <v>0</v>
      </c>
      <c r="I6930" s="1">
        <v>0</v>
      </c>
      <c r="J6930" t="s">
        <v>278</v>
      </c>
      <c r="K6930" t="s">
        <v>157</v>
      </c>
      <c r="L6930">
        <v>3300.24</v>
      </c>
      <c r="M6930" s="1">
        <v>2.8328400000000001E-3</v>
      </c>
      <c r="N6930" s="1">
        <v>6.2280000000000003E-40</v>
      </c>
      <c r="O6930" s="1">
        <v>1.291E-43</v>
      </c>
      <c r="P6930" s="1">
        <v>0</v>
      </c>
      <c r="Q6930" s="1">
        <v>1.291E-43</v>
      </c>
      <c r="R6930" s="1">
        <v>1.819E-43</v>
      </c>
      <c r="S6930" s="1">
        <v>3.1100000000000001E-43</v>
      </c>
      <c r="T6930" s="1">
        <v>0</v>
      </c>
      <c r="U6930" s="1">
        <v>0</v>
      </c>
      <c r="V6930" t="s">
        <v>278</v>
      </c>
      <c r="W6930" t="s">
        <v>157</v>
      </c>
      <c r="X6930">
        <v>3300.24</v>
      </c>
    </row>
    <row r="6931" spans="1:24">
      <c r="A6931" s="1">
        <v>2.8234100000000002E-3</v>
      </c>
      <c r="B6931" s="1">
        <v>4.1409999999999999E-50</v>
      </c>
      <c r="C6931" s="1">
        <v>2.9280000000000001E-50</v>
      </c>
      <c r="D6931" s="1">
        <v>0</v>
      </c>
      <c r="E6931" s="1">
        <v>2.9280000000000001E-50</v>
      </c>
      <c r="F6931" s="1">
        <v>0</v>
      </c>
      <c r="G6931" s="1">
        <v>2.9280000000000001E-50</v>
      </c>
      <c r="H6931" s="1">
        <v>0</v>
      </c>
      <c r="I6931" s="1">
        <v>0</v>
      </c>
      <c r="J6931" t="s">
        <v>487</v>
      </c>
      <c r="L6931">
        <v>7800.57</v>
      </c>
      <c r="M6931" s="1">
        <v>2.8234100000000002E-3</v>
      </c>
      <c r="N6931" s="1">
        <v>4.1309999999999996E-40</v>
      </c>
      <c r="O6931" s="1">
        <v>9.2459999999999999E-44</v>
      </c>
      <c r="P6931" s="1">
        <v>0</v>
      </c>
      <c r="Q6931" s="1">
        <v>9.2459999999999999E-44</v>
      </c>
      <c r="R6931" s="1">
        <v>1.2139999999999999E-43</v>
      </c>
      <c r="S6931" s="1">
        <v>2.1379999999999998E-43</v>
      </c>
      <c r="T6931" s="1">
        <v>0</v>
      </c>
      <c r="U6931" s="1">
        <v>0</v>
      </c>
      <c r="V6931" t="s">
        <v>137</v>
      </c>
      <c r="X6931">
        <v>7800.57</v>
      </c>
    </row>
    <row r="6932" spans="1:24">
      <c r="A6932" s="1">
        <v>2.81402E-3</v>
      </c>
      <c r="B6932" s="1">
        <v>2.7299999999999998E-50</v>
      </c>
      <c r="C6932" s="1">
        <v>2.018E-50</v>
      </c>
      <c r="D6932" s="1">
        <v>0</v>
      </c>
      <c r="E6932" s="1">
        <v>2.018E-50</v>
      </c>
      <c r="F6932" s="1">
        <v>0</v>
      </c>
      <c r="G6932" s="1">
        <v>2.018E-50</v>
      </c>
      <c r="H6932" s="1">
        <v>0</v>
      </c>
      <c r="I6932" s="1">
        <v>0</v>
      </c>
      <c r="J6932" t="s">
        <v>389</v>
      </c>
      <c r="K6932" t="s">
        <v>486</v>
      </c>
      <c r="L6932">
        <v>7500.55</v>
      </c>
      <c r="M6932" s="1">
        <v>2.81402E-3</v>
      </c>
      <c r="N6932" s="1">
        <v>2.736E-40</v>
      </c>
      <c r="O6932" s="1">
        <v>6.6100000000000004E-44</v>
      </c>
      <c r="P6932" s="1">
        <v>0</v>
      </c>
      <c r="Q6932" s="1">
        <v>6.6100000000000004E-44</v>
      </c>
      <c r="R6932" s="1">
        <v>8.0839999999999996E-44</v>
      </c>
      <c r="S6932" s="1">
        <v>1.469E-43</v>
      </c>
      <c r="T6932" s="1">
        <v>0</v>
      </c>
      <c r="U6932" s="1">
        <v>0</v>
      </c>
      <c r="V6932" t="s">
        <v>178</v>
      </c>
      <c r="W6932" t="s">
        <v>486</v>
      </c>
      <c r="X6932">
        <v>7500.55</v>
      </c>
    </row>
    <row r="6933" spans="1:24">
      <c r="A6933" s="1">
        <v>2.8046500000000001E-3</v>
      </c>
      <c r="B6933" s="1">
        <v>1.816E-50</v>
      </c>
      <c r="C6933" s="1">
        <v>1.37E-50</v>
      </c>
      <c r="D6933" s="1">
        <v>0</v>
      </c>
      <c r="E6933" s="1">
        <v>1.37E-50</v>
      </c>
      <c r="F6933" s="1">
        <v>0</v>
      </c>
      <c r="G6933" s="1">
        <v>1.37E-50</v>
      </c>
      <c r="H6933" s="1">
        <v>0</v>
      </c>
      <c r="I6933" s="1">
        <v>0</v>
      </c>
      <c r="J6933" t="s">
        <v>389</v>
      </c>
      <c r="K6933" t="s">
        <v>437</v>
      </c>
      <c r="L6933">
        <v>3300.24</v>
      </c>
      <c r="M6933" s="1">
        <v>2.8046500000000001E-3</v>
      </c>
      <c r="N6933" s="1">
        <v>1.8089999999999999E-40</v>
      </c>
      <c r="O6933" s="1">
        <v>4.7160000000000002E-44</v>
      </c>
      <c r="P6933" s="1">
        <v>0</v>
      </c>
      <c r="Q6933" s="1">
        <v>4.7160000000000002E-44</v>
      </c>
      <c r="R6933" s="1">
        <v>5.3769999999999998E-44</v>
      </c>
      <c r="S6933" s="1">
        <v>1.0090000000000001E-43</v>
      </c>
      <c r="T6933" s="1">
        <v>0</v>
      </c>
      <c r="U6933" s="1">
        <v>0</v>
      </c>
      <c r="V6933" t="s">
        <v>389</v>
      </c>
      <c r="W6933" t="s">
        <v>437</v>
      </c>
      <c r="X6933">
        <v>3300.24</v>
      </c>
    </row>
    <row r="6934" spans="1:24">
      <c r="A6934" s="1">
        <v>2.79532E-3</v>
      </c>
      <c r="B6934" s="1">
        <v>1.1950000000000001E-50</v>
      </c>
      <c r="C6934" s="1">
        <v>9.2619999999999996E-51</v>
      </c>
      <c r="D6934" s="1">
        <v>0</v>
      </c>
      <c r="E6934" s="1">
        <v>9.2619999999999996E-51</v>
      </c>
      <c r="F6934" s="1">
        <v>0</v>
      </c>
      <c r="G6934" s="1">
        <v>9.2619999999999996E-51</v>
      </c>
      <c r="H6934" s="1">
        <v>0</v>
      </c>
      <c r="I6934" s="1">
        <v>0</v>
      </c>
      <c r="J6934" t="s">
        <v>386</v>
      </c>
      <c r="K6934" t="s">
        <v>357</v>
      </c>
      <c r="L6934">
        <v>5100.38</v>
      </c>
      <c r="M6934" s="1">
        <v>2.79532E-3</v>
      </c>
      <c r="N6934" s="1">
        <v>1.195E-40</v>
      </c>
      <c r="O6934" s="1">
        <v>3.357E-44</v>
      </c>
      <c r="P6934" s="1">
        <v>0</v>
      </c>
      <c r="Q6934" s="1">
        <v>3.357E-44</v>
      </c>
      <c r="R6934" s="1">
        <v>3.5720000000000002E-44</v>
      </c>
      <c r="S6934" s="1">
        <v>6.9290000000000002E-44</v>
      </c>
      <c r="T6934" s="1">
        <v>0</v>
      </c>
      <c r="U6934" s="1">
        <v>0</v>
      </c>
      <c r="V6934" t="s">
        <v>386</v>
      </c>
      <c r="W6934" t="s">
        <v>357</v>
      </c>
      <c r="X6934">
        <v>5100.38</v>
      </c>
    </row>
    <row r="6935" spans="1:24">
      <c r="A6935" s="1">
        <v>2.7860200000000002E-3</v>
      </c>
      <c r="B6935" s="1">
        <v>7.7940000000000004E-51</v>
      </c>
      <c r="C6935" s="1">
        <v>7.1939999999999998E-51</v>
      </c>
      <c r="D6935" s="1">
        <v>0</v>
      </c>
      <c r="E6935" s="1">
        <v>7.1939999999999998E-51</v>
      </c>
      <c r="F6935" s="1">
        <v>0</v>
      </c>
      <c r="G6935" s="1">
        <v>7.1939999999999998E-51</v>
      </c>
      <c r="H6935" s="1">
        <v>0</v>
      </c>
      <c r="I6935" s="1">
        <v>0</v>
      </c>
      <c r="J6935" t="s">
        <v>122</v>
      </c>
      <c r="K6935" t="s">
        <v>50</v>
      </c>
      <c r="L6935">
        <v>4500.33</v>
      </c>
      <c r="M6935" s="1">
        <v>2.7860200000000002E-3</v>
      </c>
      <c r="N6935" s="1">
        <v>7.8810000000000001E-41</v>
      </c>
      <c r="O6935" s="1">
        <v>2.3850000000000001E-44</v>
      </c>
      <c r="P6935" s="1">
        <v>0</v>
      </c>
      <c r="Q6935" s="1">
        <v>2.3850000000000001E-44</v>
      </c>
      <c r="R6935" s="1">
        <v>2.369E-44</v>
      </c>
      <c r="S6935" s="1">
        <v>4.7540000000000001E-44</v>
      </c>
      <c r="T6935" s="1">
        <v>0</v>
      </c>
      <c r="U6935" s="1">
        <v>0</v>
      </c>
      <c r="V6935" t="s">
        <v>122</v>
      </c>
      <c r="W6935" t="s">
        <v>50</v>
      </c>
      <c r="X6935">
        <v>4500.33</v>
      </c>
    </row>
    <row r="6936" spans="1:24">
      <c r="A6936" s="1">
        <v>2.7767500000000001E-3</v>
      </c>
      <c r="B6936" s="1">
        <v>5.1129999999999998E-51</v>
      </c>
      <c r="C6936" s="1">
        <v>5.1129999999999998E-51</v>
      </c>
      <c r="D6936" s="1">
        <v>0</v>
      </c>
      <c r="E6936" s="1">
        <v>5.1129999999999998E-51</v>
      </c>
      <c r="F6936" s="1">
        <v>0</v>
      </c>
      <c r="G6936" s="1">
        <v>5.1129999999999998E-51</v>
      </c>
      <c r="H6936" s="1">
        <v>0</v>
      </c>
      <c r="I6936" s="1">
        <v>0</v>
      </c>
      <c r="J6936" t="s">
        <v>488</v>
      </c>
      <c r="K6936" t="s">
        <v>143</v>
      </c>
      <c r="L6936">
        <v>6000.44</v>
      </c>
      <c r="M6936" s="1">
        <v>2.7767500000000001E-3</v>
      </c>
      <c r="N6936" s="1">
        <v>5.1899999999999996E-41</v>
      </c>
      <c r="O6936" s="1">
        <v>1.6430000000000001E-44</v>
      </c>
      <c r="P6936" s="1">
        <v>0</v>
      </c>
      <c r="Q6936" s="1">
        <v>1.6430000000000001E-44</v>
      </c>
      <c r="R6936" s="1">
        <v>1.5099999999999999E-44</v>
      </c>
      <c r="S6936" s="1">
        <v>3.1529999999999998E-44</v>
      </c>
      <c r="T6936" s="1">
        <v>0</v>
      </c>
      <c r="U6936" s="1">
        <v>0</v>
      </c>
      <c r="V6936" t="s">
        <v>253</v>
      </c>
      <c r="W6936" t="s">
        <v>143</v>
      </c>
      <c r="X6936">
        <v>6000.44</v>
      </c>
    </row>
    <row r="6937" spans="1:24">
      <c r="A6937" s="1">
        <v>2.7675099999999999E-3</v>
      </c>
      <c r="B6937" s="1">
        <v>3.3190000000000001E-51</v>
      </c>
      <c r="C6937" s="1">
        <v>3.3190000000000001E-51</v>
      </c>
      <c r="D6937" s="1">
        <v>0</v>
      </c>
      <c r="E6937" s="1">
        <v>3.3190000000000001E-51</v>
      </c>
      <c r="F6937" s="1">
        <v>0</v>
      </c>
      <c r="G6937" s="1">
        <v>3.3190000000000001E-51</v>
      </c>
      <c r="H6937" s="1">
        <v>0</v>
      </c>
      <c r="I6937" s="1">
        <v>0</v>
      </c>
      <c r="J6937" t="s">
        <v>489</v>
      </c>
      <c r="K6937" t="s">
        <v>326</v>
      </c>
      <c r="L6937">
        <v>6000.44</v>
      </c>
      <c r="M6937" s="1">
        <v>2.7675099999999999E-3</v>
      </c>
      <c r="N6937" s="1">
        <v>3.4130000000000002E-41</v>
      </c>
      <c r="O6937" s="1">
        <v>1.1620000000000001E-44</v>
      </c>
      <c r="P6937" s="1">
        <v>0</v>
      </c>
      <c r="Q6937" s="1">
        <v>1.1620000000000001E-44</v>
      </c>
      <c r="R6937" s="1">
        <v>9.9879999999999995E-45</v>
      </c>
      <c r="S6937" s="1">
        <v>2.161E-44</v>
      </c>
      <c r="T6937" s="1">
        <v>0</v>
      </c>
      <c r="U6937" s="1">
        <v>0</v>
      </c>
      <c r="V6937" t="s">
        <v>489</v>
      </c>
      <c r="W6937" t="s">
        <v>326</v>
      </c>
      <c r="X6937">
        <v>6000.44</v>
      </c>
    </row>
    <row r="6938" spans="1:24">
      <c r="A6938" s="1">
        <v>2.7583E-3</v>
      </c>
      <c r="B6938" s="1">
        <v>2.1190000000000001E-51</v>
      </c>
      <c r="C6938" s="1">
        <v>2.1190000000000001E-51</v>
      </c>
      <c r="D6938" s="1">
        <v>0</v>
      </c>
      <c r="E6938" s="1">
        <v>2.1190000000000001E-51</v>
      </c>
      <c r="F6938" s="1">
        <v>0</v>
      </c>
      <c r="G6938" s="1">
        <v>2.1190000000000001E-51</v>
      </c>
      <c r="H6938" s="1">
        <v>0</v>
      </c>
      <c r="I6938" s="1">
        <v>0</v>
      </c>
      <c r="J6938" t="s">
        <v>375</v>
      </c>
      <c r="K6938" t="s">
        <v>490</v>
      </c>
      <c r="L6938">
        <v>4800.3500000000004</v>
      </c>
      <c r="M6938" s="1">
        <v>2.7583E-3</v>
      </c>
      <c r="N6938" s="1">
        <v>2.2410000000000001E-41</v>
      </c>
      <c r="O6938" s="1">
        <v>8.2050000000000005E-45</v>
      </c>
      <c r="P6938" s="1">
        <v>0</v>
      </c>
      <c r="Q6938" s="1">
        <v>8.2050000000000005E-45</v>
      </c>
      <c r="R6938" s="1">
        <v>6.5969999999999995E-45</v>
      </c>
      <c r="S6938" s="1">
        <v>1.48E-44</v>
      </c>
      <c r="T6938" s="1">
        <v>0</v>
      </c>
      <c r="U6938" s="1">
        <v>0</v>
      </c>
      <c r="V6938" t="s">
        <v>375</v>
      </c>
      <c r="W6938" t="s">
        <v>490</v>
      </c>
      <c r="X6938">
        <v>4800.3500000000004</v>
      </c>
    </row>
    <row r="6939" spans="1:24">
      <c r="A6939" s="1">
        <v>2.7491199999999999E-3</v>
      </c>
      <c r="B6939" s="1">
        <v>1.5190000000000001E-51</v>
      </c>
      <c r="C6939" s="1">
        <v>1.5190000000000001E-51</v>
      </c>
      <c r="D6939" s="1">
        <v>0</v>
      </c>
      <c r="E6939" s="1">
        <v>1.5190000000000001E-51</v>
      </c>
      <c r="F6939" s="1">
        <v>0</v>
      </c>
      <c r="G6939" s="1">
        <v>1.5190000000000001E-51</v>
      </c>
      <c r="H6939" s="1">
        <v>0</v>
      </c>
      <c r="I6939" s="1">
        <v>0</v>
      </c>
      <c r="J6939" t="s">
        <v>485</v>
      </c>
      <c r="L6939">
        <v>7800.57</v>
      </c>
      <c r="M6939" s="1">
        <v>2.7491199999999999E-3</v>
      </c>
      <c r="N6939" s="1">
        <v>1.47E-41</v>
      </c>
      <c r="O6939" s="1">
        <v>5.7809999999999995E-45</v>
      </c>
      <c r="P6939" s="1">
        <v>0</v>
      </c>
      <c r="Q6939" s="1">
        <v>5.7809999999999995E-45</v>
      </c>
      <c r="R6939" s="1">
        <v>4.3500000000000002E-45</v>
      </c>
      <c r="S6939" s="1">
        <v>1.013E-44</v>
      </c>
      <c r="T6939" s="1">
        <v>0</v>
      </c>
      <c r="U6939" s="1">
        <v>0</v>
      </c>
      <c r="V6939" t="s">
        <v>252</v>
      </c>
      <c r="X6939">
        <v>7800.57</v>
      </c>
    </row>
    <row r="6940" spans="1:24">
      <c r="A6940" s="1">
        <v>2.73997E-3</v>
      </c>
      <c r="B6940" s="1">
        <v>9.1439999999999996E-52</v>
      </c>
      <c r="C6940" s="1">
        <v>9.1439999999999996E-52</v>
      </c>
      <c r="D6940" s="1">
        <v>0</v>
      </c>
      <c r="E6940" s="1">
        <v>9.1439999999999996E-52</v>
      </c>
      <c r="F6940" s="1">
        <v>0</v>
      </c>
      <c r="G6940" s="1">
        <v>9.1439999999999996E-52</v>
      </c>
      <c r="H6940" s="1">
        <v>0</v>
      </c>
      <c r="I6940" s="1">
        <v>0</v>
      </c>
      <c r="J6940" t="s">
        <v>485</v>
      </c>
      <c r="K6940" t="s">
        <v>480</v>
      </c>
      <c r="L6940">
        <v>3300.24</v>
      </c>
      <c r="M6940" s="1">
        <v>2.73997E-3</v>
      </c>
      <c r="N6940" s="1">
        <v>9.6219999999999996E-42</v>
      </c>
      <c r="O6940" s="1">
        <v>4.0639999999999997E-45</v>
      </c>
      <c r="P6940" s="1">
        <v>0</v>
      </c>
      <c r="Q6940" s="1">
        <v>4.0639999999999997E-45</v>
      </c>
      <c r="R6940" s="1">
        <v>2.8639999999999999E-45</v>
      </c>
      <c r="S6940" s="1">
        <v>6.9290000000000002E-45</v>
      </c>
      <c r="T6940" s="1">
        <v>0</v>
      </c>
      <c r="U6940" s="1">
        <v>0</v>
      </c>
      <c r="V6940" t="s">
        <v>252</v>
      </c>
      <c r="W6940" t="s">
        <v>480</v>
      </c>
      <c r="X6940">
        <v>3300.24</v>
      </c>
    </row>
    <row r="6941" spans="1:24">
      <c r="A6941" s="1">
        <v>2.7308599999999999E-3</v>
      </c>
      <c r="B6941" s="1">
        <v>6.1160000000000003E-52</v>
      </c>
      <c r="C6941" s="1">
        <v>6.1160000000000003E-52</v>
      </c>
      <c r="D6941" s="1">
        <v>0</v>
      </c>
      <c r="E6941" s="1">
        <v>6.1160000000000003E-52</v>
      </c>
      <c r="F6941" s="1">
        <v>0</v>
      </c>
      <c r="G6941" s="1">
        <v>6.1160000000000003E-52</v>
      </c>
      <c r="H6941" s="1">
        <v>0</v>
      </c>
      <c r="I6941" s="1">
        <v>0</v>
      </c>
      <c r="J6941" t="s">
        <v>485</v>
      </c>
      <c r="K6941" t="s">
        <v>277</v>
      </c>
      <c r="L6941">
        <v>6900.51</v>
      </c>
      <c r="M6941" s="1">
        <v>2.7308599999999999E-3</v>
      </c>
      <c r="N6941" s="1">
        <v>6.2909999999999999E-42</v>
      </c>
      <c r="O6941" s="1">
        <v>2.8509999999999998E-45</v>
      </c>
      <c r="P6941" s="1">
        <v>0</v>
      </c>
      <c r="Q6941" s="1">
        <v>2.8509999999999998E-45</v>
      </c>
      <c r="R6941" s="1">
        <v>1.8829999999999999E-45</v>
      </c>
      <c r="S6941" s="1">
        <v>4.735E-45</v>
      </c>
      <c r="T6941" s="1">
        <v>0</v>
      </c>
      <c r="U6941" s="1">
        <v>0</v>
      </c>
      <c r="V6941" t="s">
        <v>265</v>
      </c>
      <c r="W6941" t="s">
        <v>277</v>
      </c>
      <c r="X6941">
        <v>6900.51</v>
      </c>
    </row>
    <row r="6942" spans="1:24">
      <c r="A6942" s="1">
        <v>2.7217700000000001E-3</v>
      </c>
      <c r="B6942" s="1">
        <v>3.0679999999999999E-52</v>
      </c>
      <c r="C6942" s="1">
        <v>3.0679999999999999E-52</v>
      </c>
      <c r="D6942" s="1">
        <v>0</v>
      </c>
      <c r="E6942" s="1">
        <v>3.0679999999999999E-52</v>
      </c>
      <c r="F6942" s="1">
        <v>0</v>
      </c>
      <c r="G6942" s="1">
        <v>3.0679999999999999E-52</v>
      </c>
      <c r="H6942" s="1">
        <v>0</v>
      </c>
      <c r="I6942" s="1">
        <v>0</v>
      </c>
      <c r="J6942" t="s">
        <v>387</v>
      </c>
      <c r="K6942" t="s">
        <v>380</v>
      </c>
      <c r="L6942">
        <v>5400.4</v>
      </c>
      <c r="M6942" s="1">
        <v>2.7217700000000001E-3</v>
      </c>
      <c r="N6942" s="1">
        <v>4.1069999999999997E-42</v>
      </c>
      <c r="O6942" s="1">
        <v>1.9959999999999999E-45</v>
      </c>
      <c r="P6942" s="1">
        <v>0</v>
      </c>
      <c r="Q6942" s="1">
        <v>1.9959999999999999E-45</v>
      </c>
      <c r="R6942" s="1">
        <v>1.236E-45</v>
      </c>
      <c r="S6942" s="1">
        <v>3.2330000000000003E-45</v>
      </c>
      <c r="T6942" s="1">
        <v>0</v>
      </c>
      <c r="U6942" s="1">
        <v>0</v>
      </c>
      <c r="V6942" t="s">
        <v>387</v>
      </c>
      <c r="W6942" t="s">
        <v>380</v>
      </c>
      <c r="X6942">
        <v>5400.4</v>
      </c>
    </row>
    <row r="6943" spans="1:24">
      <c r="A6943" s="1">
        <v>2.7127100000000001E-3</v>
      </c>
      <c r="B6943" s="1">
        <v>3.079E-52</v>
      </c>
      <c r="C6943" s="1">
        <v>3.079E-52</v>
      </c>
      <c r="D6943" s="1">
        <v>0</v>
      </c>
      <c r="E6943" s="1">
        <v>3.079E-52</v>
      </c>
      <c r="F6943" s="1">
        <v>0</v>
      </c>
      <c r="G6943" s="1">
        <v>3.079E-52</v>
      </c>
      <c r="H6943" s="1">
        <v>0</v>
      </c>
      <c r="I6943" s="1">
        <v>0</v>
      </c>
      <c r="J6943" t="s">
        <v>491</v>
      </c>
      <c r="K6943" t="s">
        <v>453</v>
      </c>
      <c r="L6943">
        <v>7200.53</v>
      </c>
      <c r="M6943" s="1">
        <v>2.7127100000000001E-3</v>
      </c>
      <c r="N6943" s="1">
        <v>2.6769999999999999E-42</v>
      </c>
      <c r="O6943" s="1">
        <v>1.395E-45</v>
      </c>
      <c r="P6943" s="1">
        <v>0</v>
      </c>
      <c r="Q6943" s="1">
        <v>1.395E-45</v>
      </c>
      <c r="R6943" s="1">
        <v>8.1049999999999993E-46</v>
      </c>
      <c r="S6943" s="1">
        <v>2.205E-45</v>
      </c>
      <c r="T6943" s="1">
        <v>0</v>
      </c>
      <c r="U6943" s="1">
        <v>0</v>
      </c>
      <c r="V6943" t="s">
        <v>252</v>
      </c>
      <c r="W6943" t="s">
        <v>453</v>
      </c>
      <c r="X6943">
        <v>7200.53</v>
      </c>
    </row>
    <row r="6944" spans="1:24">
      <c r="A6944" s="1">
        <v>2.7036899999999999E-3</v>
      </c>
      <c r="B6944" s="1">
        <v>3.0890000000000001E-52</v>
      </c>
      <c r="C6944" s="1">
        <v>3.0890000000000001E-52</v>
      </c>
      <c r="D6944" s="1">
        <v>0</v>
      </c>
      <c r="E6944" s="1">
        <v>3.0890000000000001E-52</v>
      </c>
      <c r="F6944" s="1">
        <v>0</v>
      </c>
      <c r="G6944" s="1">
        <v>3.0890000000000001E-52</v>
      </c>
      <c r="H6944" s="1">
        <v>0</v>
      </c>
      <c r="I6944" s="1">
        <v>0</v>
      </c>
      <c r="J6944" t="s">
        <v>389</v>
      </c>
      <c r="L6944">
        <v>4800.3500000000004</v>
      </c>
      <c r="M6944" s="1">
        <v>2.7036899999999999E-3</v>
      </c>
      <c r="N6944" s="1">
        <v>1.7429999999999999E-42</v>
      </c>
      <c r="O6944" s="1">
        <v>9.723E-46</v>
      </c>
      <c r="P6944" s="1">
        <v>0</v>
      </c>
      <c r="Q6944" s="1">
        <v>9.723E-46</v>
      </c>
      <c r="R6944" s="1">
        <v>5.3060000000000001E-46</v>
      </c>
      <c r="S6944" s="1">
        <v>1.5030000000000001E-45</v>
      </c>
      <c r="T6944" s="1">
        <v>0</v>
      </c>
      <c r="U6944" s="1">
        <v>0</v>
      </c>
      <c r="V6944" t="s">
        <v>252</v>
      </c>
      <c r="X6944">
        <v>4800.3500000000004</v>
      </c>
    </row>
    <row r="6945" spans="1:24">
      <c r="A6945" s="1">
        <v>2.69469E-3</v>
      </c>
      <c r="B6945" s="1">
        <v>0</v>
      </c>
      <c r="C6945" s="1">
        <v>0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t="s">
        <v>492</v>
      </c>
      <c r="L6945">
        <v>4200.3100000000004</v>
      </c>
      <c r="M6945" s="1">
        <v>2.69469E-3</v>
      </c>
      <c r="N6945" s="1">
        <v>1.133E-42</v>
      </c>
      <c r="O6945" s="1">
        <v>6.7639999999999999E-46</v>
      </c>
      <c r="P6945" s="1">
        <v>0</v>
      </c>
      <c r="Q6945" s="1">
        <v>6.7639999999999999E-46</v>
      </c>
      <c r="R6945" s="1">
        <v>3.4679999999999999E-46</v>
      </c>
      <c r="S6945" s="1">
        <v>1.023E-45</v>
      </c>
      <c r="T6945" s="1">
        <v>0</v>
      </c>
      <c r="U6945" s="1">
        <v>0</v>
      </c>
      <c r="V6945" t="s">
        <v>492</v>
      </c>
      <c r="X6945">
        <v>4200.3100000000004</v>
      </c>
    </row>
    <row r="6946" spans="1:24">
      <c r="A6946" s="1">
        <v>2.6857199999999999E-3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1">
        <v>0</v>
      </c>
      <c r="J6946" t="s">
        <v>347</v>
      </c>
      <c r="K6946" t="s">
        <v>316</v>
      </c>
      <c r="L6946">
        <v>9600.7099999999991</v>
      </c>
      <c r="M6946" s="1">
        <v>2.6857199999999999E-3</v>
      </c>
      <c r="N6946" s="1">
        <v>7.351E-43</v>
      </c>
      <c r="O6946" s="1">
        <v>4.6960000000000003E-46</v>
      </c>
      <c r="P6946" s="1">
        <v>0</v>
      </c>
      <c r="Q6946" s="1">
        <v>4.6960000000000003E-46</v>
      </c>
      <c r="R6946" s="1">
        <v>2.263E-46</v>
      </c>
      <c r="S6946" s="1">
        <v>6.9590000000000003E-46</v>
      </c>
      <c r="T6946" s="1">
        <v>0</v>
      </c>
      <c r="U6946" s="1">
        <v>0</v>
      </c>
      <c r="V6946" t="s">
        <v>265</v>
      </c>
      <c r="W6946" t="s">
        <v>316</v>
      </c>
      <c r="X6946">
        <v>9600.7099999999991</v>
      </c>
    </row>
    <row r="6947" spans="1:24">
      <c r="A6947" s="1">
        <v>2.6767900000000001E-3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  <c r="J6947" t="s">
        <v>180</v>
      </c>
      <c r="K6947" t="s">
        <v>32</v>
      </c>
      <c r="L6947">
        <v>2700.2</v>
      </c>
      <c r="M6947" s="1">
        <v>2.6767900000000001E-3</v>
      </c>
      <c r="N6947" s="1">
        <v>4.7639999999999997E-43</v>
      </c>
      <c r="O6947" s="1">
        <v>3.2530000000000002E-46</v>
      </c>
      <c r="P6947" s="1">
        <v>0</v>
      </c>
      <c r="Q6947" s="1">
        <v>3.2530000000000002E-46</v>
      </c>
      <c r="R6947" s="1">
        <v>1.475E-46</v>
      </c>
      <c r="S6947" s="1">
        <v>4.7280000000000001E-46</v>
      </c>
      <c r="T6947" s="1">
        <v>0</v>
      </c>
      <c r="U6947" s="1">
        <v>0</v>
      </c>
      <c r="V6947" t="s">
        <v>180</v>
      </c>
      <c r="W6947" t="s">
        <v>32</v>
      </c>
      <c r="X6947">
        <v>2700.2</v>
      </c>
    </row>
    <row r="6948" spans="1:24">
      <c r="A6948" s="1">
        <v>2.6678800000000001E-3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t="s">
        <v>493</v>
      </c>
      <c r="K6948" t="s">
        <v>456</v>
      </c>
      <c r="L6948">
        <v>3000.22</v>
      </c>
      <c r="M6948" s="1">
        <v>2.6678800000000001E-3</v>
      </c>
      <c r="N6948" s="1">
        <v>3.0830000000000001E-43</v>
      </c>
      <c r="O6948" s="1">
        <v>2.2490000000000002E-46</v>
      </c>
      <c r="P6948" s="1">
        <v>0</v>
      </c>
      <c r="Q6948" s="1">
        <v>2.2490000000000002E-46</v>
      </c>
      <c r="R6948" s="1">
        <v>9.5940000000000003E-47</v>
      </c>
      <c r="S6948" s="1">
        <v>3.2079999999999999E-46</v>
      </c>
      <c r="T6948" s="1">
        <v>0</v>
      </c>
      <c r="U6948" s="1">
        <v>0</v>
      </c>
      <c r="V6948" t="s">
        <v>493</v>
      </c>
      <c r="W6948" t="s">
        <v>456</v>
      </c>
      <c r="X6948">
        <v>3000.22</v>
      </c>
    </row>
    <row r="6949" spans="1:24">
      <c r="A6949" s="1">
        <v>2.6589999999999999E-3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  <c r="J6949" t="s">
        <v>389</v>
      </c>
      <c r="K6949" t="s">
        <v>340</v>
      </c>
      <c r="L6949">
        <v>2700.2</v>
      </c>
      <c r="M6949" s="1">
        <v>2.6589999999999999E-3</v>
      </c>
      <c r="N6949" s="1">
        <v>1.9919999999999999E-43</v>
      </c>
      <c r="O6949" s="1">
        <v>1.5519999999999999E-46</v>
      </c>
      <c r="P6949" s="1">
        <v>0</v>
      </c>
      <c r="Q6949" s="1">
        <v>1.5519999999999999E-46</v>
      </c>
      <c r="R6949" s="1">
        <v>6.2320000000000005E-47</v>
      </c>
      <c r="S6949" s="1">
        <v>2.1749999999999999E-46</v>
      </c>
      <c r="T6949" s="1">
        <v>0</v>
      </c>
      <c r="U6949" s="1">
        <v>0</v>
      </c>
      <c r="V6949" t="s">
        <v>131</v>
      </c>
      <c r="W6949" t="s">
        <v>340</v>
      </c>
      <c r="X6949">
        <v>2700.2</v>
      </c>
    </row>
    <row r="6950" spans="1:24">
      <c r="A6950" s="1">
        <v>2.65015E-3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t="s">
        <v>164</v>
      </c>
      <c r="K6950" t="s">
        <v>456</v>
      </c>
      <c r="L6950">
        <v>3000.22</v>
      </c>
      <c r="M6950" s="1">
        <v>2.65015E-3</v>
      </c>
      <c r="N6950" s="1">
        <v>1.285E-43</v>
      </c>
      <c r="O6950" s="1">
        <v>1.068E-46</v>
      </c>
      <c r="P6950" s="1">
        <v>0</v>
      </c>
      <c r="Q6950" s="1">
        <v>1.068E-46</v>
      </c>
      <c r="R6950" s="1">
        <v>4.043E-47</v>
      </c>
      <c r="S6950" s="1">
        <v>1.4730000000000001E-46</v>
      </c>
      <c r="T6950" s="1">
        <v>0</v>
      </c>
      <c r="U6950" s="1">
        <v>0</v>
      </c>
      <c r="V6950" t="s">
        <v>164</v>
      </c>
      <c r="W6950" t="s">
        <v>456</v>
      </c>
      <c r="X6950">
        <v>3000.22</v>
      </c>
    </row>
    <row r="6951" spans="1:24">
      <c r="A6951" s="1">
        <v>2.6413299999999999E-3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t="s">
        <v>494</v>
      </c>
      <c r="K6951" t="s">
        <v>137</v>
      </c>
      <c r="L6951">
        <v>6000.44</v>
      </c>
      <c r="M6951" s="1">
        <v>2.6413299999999999E-3</v>
      </c>
      <c r="N6951" s="1">
        <v>8.2769999999999999E-44</v>
      </c>
      <c r="O6951" s="1">
        <v>7.339E-47</v>
      </c>
      <c r="P6951" s="1">
        <v>0</v>
      </c>
      <c r="Q6951" s="1">
        <v>7.339E-47</v>
      </c>
      <c r="R6951" s="1">
        <v>2.6189999999999999E-47</v>
      </c>
      <c r="S6951" s="1">
        <v>9.9579999999999999E-47</v>
      </c>
      <c r="T6951" s="1">
        <v>0</v>
      </c>
      <c r="U6951" s="1">
        <v>0</v>
      </c>
      <c r="V6951" t="s">
        <v>494</v>
      </c>
      <c r="W6951" t="s">
        <v>137</v>
      </c>
      <c r="X6951">
        <v>6000.44</v>
      </c>
    </row>
    <row r="6952" spans="1:24">
      <c r="A6952" s="1">
        <v>2.63255E-3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t="s">
        <v>278</v>
      </c>
      <c r="K6952" t="s">
        <v>58</v>
      </c>
      <c r="L6952">
        <v>6300.46</v>
      </c>
      <c r="M6952" s="1">
        <v>2.63255E-3</v>
      </c>
      <c r="N6952" s="1">
        <v>5.3239999999999999E-44</v>
      </c>
      <c r="O6952" s="1">
        <v>5.032E-47</v>
      </c>
      <c r="P6952" s="1">
        <v>0</v>
      </c>
      <c r="Q6952" s="1">
        <v>5.032E-47</v>
      </c>
      <c r="R6952" s="1">
        <v>1.6930000000000001E-47</v>
      </c>
      <c r="S6952" s="1">
        <v>6.7249999999999999E-47</v>
      </c>
      <c r="T6952" s="1">
        <v>0</v>
      </c>
      <c r="U6952" s="1">
        <v>0</v>
      </c>
      <c r="V6952" t="s">
        <v>278</v>
      </c>
      <c r="W6952" t="s">
        <v>58</v>
      </c>
      <c r="X6952">
        <v>6300.46</v>
      </c>
    </row>
    <row r="6953" spans="1:24">
      <c r="A6953" s="1">
        <v>2.62379E-3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t="s">
        <v>394</v>
      </c>
      <c r="K6953" t="s">
        <v>276</v>
      </c>
      <c r="L6953">
        <v>5100.38</v>
      </c>
      <c r="M6953" s="1">
        <v>2.62379E-3</v>
      </c>
      <c r="N6953" s="1">
        <v>3.4190000000000002E-44</v>
      </c>
      <c r="O6953" s="1">
        <v>3.4430000000000002E-47</v>
      </c>
      <c r="P6953" s="1">
        <v>0</v>
      </c>
      <c r="Q6953" s="1">
        <v>3.4430000000000002E-47</v>
      </c>
      <c r="R6953" s="1">
        <v>1.094E-47</v>
      </c>
      <c r="S6953" s="1">
        <v>4.5359999999999999E-47</v>
      </c>
      <c r="T6953" s="1">
        <v>0</v>
      </c>
      <c r="U6953" s="1">
        <v>0</v>
      </c>
      <c r="V6953" t="s">
        <v>131</v>
      </c>
      <c r="W6953" t="s">
        <v>276</v>
      </c>
      <c r="X6953">
        <v>5100.38</v>
      </c>
    </row>
    <row r="6954" spans="1:24">
      <c r="A6954" s="1">
        <v>2.6150499999999998E-3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t="s">
        <v>408</v>
      </c>
      <c r="L6954">
        <v>2100.15</v>
      </c>
      <c r="M6954" s="1">
        <v>2.6150499999999998E-3</v>
      </c>
      <c r="N6954" s="1">
        <v>2.1920000000000001E-44</v>
      </c>
      <c r="O6954" s="1">
        <v>2.3509999999999999E-47</v>
      </c>
      <c r="P6954" s="1">
        <v>0</v>
      </c>
      <c r="Q6954" s="1">
        <v>2.3509999999999999E-47</v>
      </c>
      <c r="R6954" s="1">
        <v>7.0360000000000002E-48</v>
      </c>
      <c r="S6954" s="1">
        <v>3.054E-47</v>
      </c>
      <c r="T6954" s="1">
        <v>0</v>
      </c>
      <c r="U6954" s="1">
        <v>0</v>
      </c>
      <c r="V6954" t="s">
        <v>408</v>
      </c>
      <c r="X6954">
        <v>2100.15</v>
      </c>
    </row>
    <row r="6955" spans="1:24">
      <c r="A6955" s="1">
        <v>2.6063499999999999E-3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t="s">
        <v>495</v>
      </c>
      <c r="K6955" t="s">
        <v>139</v>
      </c>
      <c r="L6955">
        <v>3000.22</v>
      </c>
      <c r="M6955" s="1">
        <v>2.6063499999999999E-3</v>
      </c>
      <c r="N6955" s="1">
        <v>1.404E-44</v>
      </c>
      <c r="O6955" s="1">
        <v>1.601E-47</v>
      </c>
      <c r="P6955" s="1">
        <v>0</v>
      </c>
      <c r="Q6955" s="1">
        <v>1.601E-47</v>
      </c>
      <c r="R6955" s="1">
        <v>4.5239999999999999E-48</v>
      </c>
      <c r="S6955" s="1">
        <v>2.054E-47</v>
      </c>
      <c r="T6955" s="1">
        <v>0</v>
      </c>
      <c r="U6955" s="1">
        <v>0</v>
      </c>
      <c r="V6955" t="s">
        <v>495</v>
      </c>
      <c r="W6955" t="s">
        <v>139</v>
      </c>
      <c r="X6955">
        <v>3000.22</v>
      </c>
    </row>
    <row r="6956" spans="1:24">
      <c r="A6956" s="1">
        <v>2.5976800000000002E-3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t="s">
        <v>315</v>
      </c>
      <c r="K6956" t="s">
        <v>252</v>
      </c>
      <c r="L6956">
        <v>5100.38</v>
      </c>
      <c r="M6956" s="1">
        <v>2.5976800000000002E-3</v>
      </c>
      <c r="N6956" s="1">
        <v>8.9730000000000002E-45</v>
      </c>
      <c r="O6956" s="1">
        <v>1.089E-47</v>
      </c>
      <c r="P6956" s="1">
        <v>0</v>
      </c>
      <c r="Q6956" s="1">
        <v>1.089E-47</v>
      </c>
      <c r="R6956" s="1">
        <v>2.907E-48</v>
      </c>
      <c r="S6956" s="1">
        <v>1.379E-47</v>
      </c>
      <c r="T6956" s="1">
        <v>0</v>
      </c>
      <c r="U6956" s="1">
        <v>0</v>
      </c>
      <c r="V6956" t="s">
        <v>245</v>
      </c>
      <c r="W6956" t="s">
        <v>252</v>
      </c>
      <c r="X6956">
        <v>5100.38</v>
      </c>
    </row>
    <row r="6957" spans="1:24">
      <c r="A6957" s="1">
        <v>2.5890399999999999E-3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t="s">
        <v>315</v>
      </c>
      <c r="K6957" t="s">
        <v>359</v>
      </c>
      <c r="L6957">
        <v>6300.46</v>
      </c>
      <c r="M6957" s="1">
        <v>2.5890399999999999E-3</v>
      </c>
      <c r="N6957" s="1">
        <v>5.7270000000000004E-45</v>
      </c>
      <c r="O6957" s="1">
        <v>7.3879999999999999E-48</v>
      </c>
      <c r="P6957" s="1">
        <v>0</v>
      </c>
      <c r="Q6957" s="1">
        <v>7.3879999999999999E-48</v>
      </c>
      <c r="R6957" s="1">
        <v>1.8650000000000001E-48</v>
      </c>
      <c r="S6957" s="1">
        <v>9.2530000000000003E-48</v>
      </c>
      <c r="T6957" s="1">
        <v>0</v>
      </c>
      <c r="U6957" s="1">
        <v>0</v>
      </c>
      <c r="V6957" t="s">
        <v>315</v>
      </c>
      <c r="W6957" t="s">
        <v>359</v>
      </c>
      <c r="X6957">
        <v>6300.46</v>
      </c>
    </row>
    <row r="6958" spans="1:24">
      <c r="A6958" s="1">
        <v>2.5804199999999999E-3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t="s">
        <v>85</v>
      </c>
      <c r="K6958" t="s">
        <v>199</v>
      </c>
      <c r="L6958">
        <v>3600.27</v>
      </c>
      <c r="M6958" s="1">
        <v>2.5804199999999999E-3</v>
      </c>
      <c r="N6958" s="1">
        <v>3.6500000000000003E-45</v>
      </c>
      <c r="O6958" s="1">
        <v>5.0009999999999997E-48</v>
      </c>
      <c r="P6958" s="1">
        <v>0</v>
      </c>
      <c r="Q6958" s="1">
        <v>5.0009999999999997E-48</v>
      </c>
      <c r="R6958" s="1">
        <v>1.193E-48</v>
      </c>
      <c r="S6958" s="1">
        <v>6.1939999999999999E-48</v>
      </c>
      <c r="T6958" s="1">
        <v>0</v>
      </c>
      <c r="U6958" s="1">
        <v>0</v>
      </c>
      <c r="V6958" t="s">
        <v>85</v>
      </c>
      <c r="W6958" t="s">
        <v>199</v>
      </c>
      <c r="X6958">
        <v>3600.27</v>
      </c>
    </row>
    <row r="6959" spans="1:24">
      <c r="A6959" s="1">
        <v>2.5718300000000002E-3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t="s">
        <v>315</v>
      </c>
      <c r="L6959">
        <v>8400.6200000000008</v>
      </c>
      <c r="M6959" s="1">
        <v>2.5718300000000002E-3</v>
      </c>
      <c r="N6959" s="1">
        <v>2.3230000000000001E-45</v>
      </c>
      <c r="O6959" s="1">
        <v>3.3810000000000002E-48</v>
      </c>
      <c r="P6959" s="1">
        <v>0</v>
      </c>
      <c r="Q6959" s="1">
        <v>3.3810000000000002E-48</v>
      </c>
      <c r="R6959" s="1">
        <v>7.6340000000000003E-49</v>
      </c>
      <c r="S6959" s="1">
        <v>4.1440000000000001E-48</v>
      </c>
      <c r="T6959" s="1">
        <v>0</v>
      </c>
      <c r="U6959" s="1">
        <v>0</v>
      </c>
      <c r="V6959" t="s">
        <v>245</v>
      </c>
      <c r="X6959">
        <v>8400.6200000000008</v>
      </c>
    </row>
    <row r="6960" spans="1:24">
      <c r="A6960" s="1">
        <v>2.5632799999999998E-3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t="s">
        <v>315</v>
      </c>
      <c r="K6960" t="s">
        <v>341</v>
      </c>
      <c r="L6960">
        <v>6600.49</v>
      </c>
      <c r="M6960" s="1">
        <v>2.5632799999999998E-3</v>
      </c>
      <c r="N6960" s="1">
        <v>1.4759999999999999E-45</v>
      </c>
      <c r="O6960" s="1">
        <v>2.2800000000000001E-48</v>
      </c>
      <c r="P6960" s="1">
        <v>0</v>
      </c>
      <c r="Q6960" s="1">
        <v>2.2800000000000001E-48</v>
      </c>
      <c r="R6960" s="1">
        <v>4.8549999999999998E-49</v>
      </c>
      <c r="S6960" s="1">
        <v>2.7650000000000002E-48</v>
      </c>
      <c r="T6960" s="1">
        <v>0</v>
      </c>
      <c r="U6960" s="1">
        <v>0</v>
      </c>
      <c r="V6960" t="s">
        <v>362</v>
      </c>
      <c r="W6960" t="s">
        <v>341</v>
      </c>
      <c r="X6960">
        <v>6600.49</v>
      </c>
    </row>
    <row r="6961" spans="1:24">
      <c r="A6961" s="1">
        <v>2.5547500000000002E-3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t="s">
        <v>405</v>
      </c>
      <c r="L6961">
        <v>2700.2</v>
      </c>
      <c r="M6961" s="1">
        <v>2.5547500000000002E-3</v>
      </c>
      <c r="N6961" s="1">
        <v>9.3609999999999997E-46</v>
      </c>
      <c r="O6961" s="1">
        <v>1.5330000000000001E-48</v>
      </c>
      <c r="P6961" s="1">
        <v>0</v>
      </c>
      <c r="Q6961" s="1">
        <v>1.5330000000000001E-48</v>
      </c>
      <c r="R6961" s="1">
        <v>3.099E-49</v>
      </c>
      <c r="S6961" s="1">
        <v>1.8429999999999999E-48</v>
      </c>
      <c r="T6961" s="1">
        <v>0</v>
      </c>
      <c r="U6961" s="1">
        <v>0</v>
      </c>
      <c r="V6961" t="s">
        <v>405</v>
      </c>
      <c r="X6961">
        <v>2700.2</v>
      </c>
    </row>
    <row r="6962" spans="1:24">
      <c r="A6962" s="1">
        <v>2.5462499999999999E-3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t="s">
        <v>200</v>
      </c>
      <c r="K6962" t="s">
        <v>224</v>
      </c>
      <c r="L6962">
        <v>7500.55</v>
      </c>
      <c r="M6962" s="1">
        <v>2.5462499999999999E-3</v>
      </c>
      <c r="N6962" s="1">
        <v>5.9279999999999996E-46</v>
      </c>
      <c r="O6962" s="1">
        <v>1.029E-48</v>
      </c>
      <c r="P6962" s="1">
        <v>0</v>
      </c>
      <c r="Q6962" s="1">
        <v>1.029E-48</v>
      </c>
      <c r="R6962" s="1">
        <v>1.9680000000000002E-49</v>
      </c>
      <c r="S6962" s="1">
        <v>1.2250000000000001E-48</v>
      </c>
      <c r="T6962" s="1">
        <v>0</v>
      </c>
      <c r="U6962" s="1">
        <v>0</v>
      </c>
      <c r="V6962" t="s">
        <v>200</v>
      </c>
      <c r="W6962" t="s">
        <v>224</v>
      </c>
      <c r="X6962">
        <v>7500.55</v>
      </c>
    </row>
    <row r="6963" spans="1:24">
      <c r="A6963" s="1">
        <v>2.53777E-3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t="s">
        <v>400</v>
      </c>
      <c r="K6963" t="s">
        <v>398</v>
      </c>
      <c r="L6963">
        <v>31802.34</v>
      </c>
      <c r="M6963" s="1">
        <v>2.53777E-3</v>
      </c>
      <c r="N6963" s="1">
        <v>3.7490000000000003E-46</v>
      </c>
      <c r="O6963" s="1">
        <v>6.9139999999999993E-49</v>
      </c>
      <c r="P6963" s="1">
        <v>0</v>
      </c>
      <c r="Q6963" s="1">
        <v>6.9139999999999993E-49</v>
      </c>
      <c r="R6963" s="1">
        <v>1.224E-49</v>
      </c>
      <c r="S6963" s="1">
        <v>8.1380000000000001E-49</v>
      </c>
      <c r="T6963" s="1">
        <v>0</v>
      </c>
      <c r="U6963" s="1">
        <v>0</v>
      </c>
      <c r="V6963" t="s">
        <v>400</v>
      </c>
      <c r="W6963" t="s">
        <v>398</v>
      </c>
      <c r="X6963">
        <v>31802.34</v>
      </c>
    </row>
    <row r="6964" spans="1:24">
      <c r="A6964" s="1">
        <v>2.5293300000000002E-3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t="s">
        <v>351</v>
      </c>
      <c r="K6964" t="s">
        <v>468</v>
      </c>
      <c r="L6964">
        <v>8700.64</v>
      </c>
      <c r="M6964" s="1">
        <v>2.5293300000000002E-3</v>
      </c>
      <c r="N6964" s="1">
        <v>2.367E-46</v>
      </c>
      <c r="O6964" s="1">
        <v>4.6229999999999997E-49</v>
      </c>
      <c r="P6964" s="1">
        <v>0</v>
      </c>
      <c r="Q6964" s="1">
        <v>4.6229999999999997E-49</v>
      </c>
      <c r="R6964" s="1">
        <v>7.6600000000000005E-50</v>
      </c>
      <c r="S6964" s="1">
        <v>5.3889999999999996E-49</v>
      </c>
      <c r="T6964" s="1">
        <v>0</v>
      </c>
      <c r="U6964" s="1">
        <v>0</v>
      </c>
      <c r="V6964" t="s">
        <v>362</v>
      </c>
      <c r="W6964" t="s">
        <v>468</v>
      </c>
      <c r="X6964">
        <v>8700.64</v>
      </c>
    </row>
    <row r="6965" spans="1:24">
      <c r="A6965" s="1">
        <v>2.5209099999999999E-3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t="s">
        <v>401</v>
      </c>
      <c r="K6965" t="s">
        <v>319</v>
      </c>
      <c r="L6965">
        <v>5700.42</v>
      </c>
      <c r="M6965" s="1">
        <v>2.5209099999999999E-3</v>
      </c>
      <c r="N6965" s="1">
        <v>1.492E-46</v>
      </c>
      <c r="O6965" s="1">
        <v>3.0780000000000002E-49</v>
      </c>
      <c r="P6965" s="1">
        <v>0</v>
      </c>
      <c r="Q6965" s="1">
        <v>3.0780000000000002E-49</v>
      </c>
      <c r="R6965" s="1">
        <v>4.6709999999999998E-50</v>
      </c>
      <c r="S6965" s="1">
        <v>3.5449999999999997E-49</v>
      </c>
      <c r="T6965" s="1">
        <v>0</v>
      </c>
      <c r="U6965" s="1">
        <v>0</v>
      </c>
      <c r="V6965" t="s">
        <v>401</v>
      </c>
      <c r="W6965" t="s">
        <v>319</v>
      </c>
      <c r="X6965">
        <v>5700.42</v>
      </c>
    </row>
    <row r="6966" spans="1:24">
      <c r="A6966" s="1">
        <v>2.5125199999999999E-3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t="s">
        <v>470</v>
      </c>
      <c r="K6966" t="s">
        <v>413</v>
      </c>
      <c r="L6966">
        <v>4500.33</v>
      </c>
      <c r="M6966" s="1">
        <v>2.5125199999999999E-3</v>
      </c>
      <c r="N6966" s="1">
        <v>9.39E-47</v>
      </c>
      <c r="O6966" s="1">
        <v>2.0579999999999999E-49</v>
      </c>
      <c r="P6966" s="1">
        <v>0</v>
      </c>
      <c r="Q6966" s="1">
        <v>2.0579999999999999E-49</v>
      </c>
      <c r="R6966" s="1">
        <v>2.9249999999999998E-50</v>
      </c>
      <c r="S6966" s="1">
        <v>2.3500000000000001E-49</v>
      </c>
      <c r="T6966" s="1">
        <v>0</v>
      </c>
      <c r="U6966" s="1">
        <v>0</v>
      </c>
      <c r="V6966" t="s">
        <v>470</v>
      </c>
      <c r="W6966" t="s">
        <v>413</v>
      </c>
      <c r="X6966">
        <v>4500.33</v>
      </c>
    </row>
    <row r="6967" spans="1:24">
      <c r="A6967" s="1">
        <v>2.5041600000000001E-3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t="s">
        <v>405</v>
      </c>
      <c r="K6967" t="s">
        <v>192</v>
      </c>
      <c r="L6967">
        <v>5100.38</v>
      </c>
      <c r="M6967" s="1">
        <v>2.5041600000000001E-3</v>
      </c>
      <c r="N6967" s="1">
        <v>5.901E-47</v>
      </c>
      <c r="O6967" s="1">
        <v>1.3540000000000001E-49</v>
      </c>
      <c r="P6967" s="1">
        <v>0</v>
      </c>
      <c r="Q6967" s="1">
        <v>1.3540000000000001E-49</v>
      </c>
      <c r="R6967" s="1">
        <v>1.8010000000000001E-50</v>
      </c>
      <c r="S6967" s="1">
        <v>1.534E-49</v>
      </c>
      <c r="T6967" s="1">
        <v>0</v>
      </c>
      <c r="U6967" s="1">
        <v>0</v>
      </c>
      <c r="V6967" t="s">
        <v>405</v>
      </c>
      <c r="W6967" t="s">
        <v>192</v>
      </c>
      <c r="X6967">
        <v>5100.38</v>
      </c>
    </row>
    <row r="6968" spans="1:24">
      <c r="A6968" s="1">
        <v>2.4958300000000001E-3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t="s">
        <v>405</v>
      </c>
      <c r="K6968" t="s">
        <v>385</v>
      </c>
      <c r="L6968">
        <v>6600.49</v>
      </c>
      <c r="M6968" s="1">
        <v>2.4958300000000001E-3</v>
      </c>
      <c r="N6968" s="1">
        <v>3.702E-47</v>
      </c>
      <c r="O6968" s="1">
        <v>9.0009999999999996E-50</v>
      </c>
      <c r="P6968" s="1">
        <v>0</v>
      </c>
      <c r="Q6968" s="1">
        <v>9.0009999999999996E-50</v>
      </c>
      <c r="R6968" s="1">
        <v>1.071E-50</v>
      </c>
      <c r="S6968" s="1">
        <v>1.0069999999999999E-49</v>
      </c>
      <c r="T6968" s="1">
        <v>0</v>
      </c>
      <c r="U6968" s="1">
        <v>0</v>
      </c>
      <c r="V6968" t="s">
        <v>405</v>
      </c>
      <c r="W6968" t="s">
        <v>385</v>
      </c>
      <c r="X6968">
        <v>6600.49</v>
      </c>
    </row>
    <row r="6969" spans="1:24">
      <c r="A6969" s="1">
        <v>2.4875299999999999E-3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t="s">
        <v>405</v>
      </c>
      <c r="K6969" t="s">
        <v>227</v>
      </c>
      <c r="L6969">
        <v>3000.22</v>
      </c>
      <c r="M6969" s="1">
        <v>2.4875299999999999E-3</v>
      </c>
      <c r="N6969" s="1">
        <v>2.319E-47</v>
      </c>
      <c r="O6969" s="1">
        <v>5.9759999999999995E-50</v>
      </c>
      <c r="P6969" s="1">
        <v>0</v>
      </c>
      <c r="Q6969" s="1">
        <v>5.9759999999999995E-50</v>
      </c>
      <c r="R6969" s="1">
        <v>6.0430000000000004E-51</v>
      </c>
      <c r="S6969" s="1">
        <v>6.5800000000000001E-50</v>
      </c>
      <c r="T6969" s="1">
        <v>0</v>
      </c>
      <c r="U6969" s="1">
        <v>0</v>
      </c>
      <c r="V6969" t="s">
        <v>405</v>
      </c>
      <c r="W6969" t="s">
        <v>227</v>
      </c>
      <c r="X6969">
        <v>3000.22</v>
      </c>
    </row>
    <row r="6970" spans="1:24">
      <c r="A6970" s="1">
        <v>2.4792500000000001E-3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t="s">
        <v>405</v>
      </c>
      <c r="K6970" t="s">
        <v>496</v>
      </c>
      <c r="L6970">
        <v>4800.3500000000004</v>
      </c>
      <c r="M6970" s="1">
        <v>2.4792500000000001E-3</v>
      </c>
      <c r="N6970" s="1">
        <v>1.45E-47</v>
      </c>
      <c r="O6970" s="1">
        <v>3.9409999999999998E-50</v>
      </c>
      <c r="P6970" s="1">
        <v>0</v>
      </c>
      <c r="Q6970" s="1">
        <v>3.9409999999999998E-50</v>
      </c>
      <c r="R6970" s="1">
        <v>2.0209999999999999E-51</v>
      </c>
      <c r="S6970" s="1">
        <v>4.1429999999999998E-50</v>
      </c>
      <c r="T6970" s="1">
        <v>0</v>
      </c>
      <c r="U6970" s="1">
        <v>0</v>
      </c>
      <c r="V6970" t="s">
        <v>405</v>
      </c>
      <c r="W6970" t="s">
        <v>496</v>
      </c>
      <c r="X6970">
        <v>4800.3500000000004</v>
      </c>
    </row>
    <row r="6971" spans="1:24">
      <c r="A6971" s="1">
        <v>2.4710000000000001E-3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t="s">
        <v>278</v>
      </c>
      <c r="K6971" t="s">
        <v>461</v>
      </c>
      <c r="L6971">
        <v>8700.64</v>
      </c>
      <c r="M6971" s="1">
        <v>2.4710000000000001E-3</v>
      </c>
      <c r="N6971" s="1">
        <v>9.0529999999999998E-48</v>
      </c>
      <c r="O6971" s="1">
        <v>2.602E-50</v>
      </c>
      <c r="P6971" s="1">
        <v>0</v>
      </c>
      <c r="Q6971" s="1">
        <v>2.602E-50</v>
      </c>
      <c r="R6971" s="1">
        <v>0</v>
      </c>
      <c r="S6971" s="1">
        <v>2.602E-50</v>
      </c>
      <c r="T6971" s="1">
        <v>0</v>
      </c>
      <c r="U6971" s="1">
        <v>0</v>
      </c>
      <c r="V6971" t="s">
        <v>278</v>
      </c>
      <c r="W6971" t="s">
        <v>461</v>
      </c>
      <c r="X6971">
        <v>8700.64</v>
      </c>
    </row>
    <row r="6972" spans="1:24">
      <c r="A6972" s="1">
        <v>2.4627799999999999E-3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t="s">
        <v>397</v>
      </c>
      <c r="K6972" t="s">
        <v>52</v>
      </c>
      <c r="L6972">
        <v>9300.68</v>
      </c>
      <c r="M6972" s="1">
        <v>2.4627799999999999E-3</v>
      </c>
      <c r="N6972" s="1">
        <v>5.6430000000000002E-48</v>
      </c>
      <c r="O6972" s="1">
        <v>1.729E-50</v>
      </c>
      <c r="P6972" s="1">
        <v>0</v>
      </c>
      <c r="Q6972" s="1">
        <v>1.729E-50</v>
      </c>
      <c r="R6972" s="1">
        <v>0</v>
      </c>
      <c r="S6972" s="1">
        <v>1.729E-50</v>
      </c>
      <c r="T6972" s="1">
        <v>0</v>
      </c>
      <c r="U6972" s="1">
        <v>0</v>
      </c>
      <c r="V6972" t="s">
        <v>397</v>
      </c>
      <c r="W6972" t="s">
        <v>52</v>
      </c>
      <c r="X6972">
        <v>9300.68</v>
      </c>
    </row>
    <row r="6973" spans="1:24">
      <c r="A6973" s="1">
        <v>2.45458E-3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t="s">
        <v>91</v>
      </c>
      <c r="K6973" t="s">
        <v>164</v>
      </c>
      <c r="L6973">
        <v>5100.38</v>
      </c>
      <c r="M6973" s="1">
        <v>2.45458E-3</v>
      </c>
      <c r="N6973" s="1">
        <v>3.5120000000000002E-48</v>
      </c>
      <c r="O6973" s="1">
        <v>1.1909999999999999E-50</v>
      </c>
      <c r="P6973" s="1">
        <v>0</v>
      </c>
      <c r="Q6973" s="1">
        <v>1.1909999999999999E-50</v>
      </c>
      <c r="R6973" s="1">
        <v>0</v>
      </c>
      <c r="S6973" s="1">
        <v>1.1909999999999999E-50</v>
      </c>
      <c r="T6973" s="1">
        <v>0</v>
      </c>
      <c r="U6973" s="1">
        <v>0</v>
      </c>
      <c r="V6973" t="s">
        <v>91</v>
      </c>
      <c r="W6973" t="s">
        <v>164</v>
      </c>
      <c r="X6973">
        <v>5100.38</v>
      </c>
    </row>
    <row r="6974" spans="1:24">
      <c r="A6974" s="1">
        <v>2.44641E-3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t="s">
        <v>195</v>
      </c>
      <c r="K6974" t="s">
        <v>245</v>
      </c>
      <c r="L6974">
        <v>4500.33</v>
      </c>
      <c r="M6974" s="1">
        <v>2.44641E-3</v>
      </c>
      <c r="N6974" s="1">
        <v>2.1819999999999999E-48</v>
      </c>
      <c r="O6974" s="1">
        <v>6.8269999999999996E-51</v>
      </c>
      <c r="P6974" s="1">
        <v>0</v>
      </c>
      <c r="Q6974" s="1">
        <v>6.8269999999999996E-51</v>
      </c>
      <c r="R6974" s="1">
        <v>0</v>
      </c>
      <c r="S6974" s="1">
        <v>6.8269999999999996E-51</v>
      </c>
      <c r="T6974" s="1">
        <v>0</v>
      </c>
      <c r="U6974" s="1">
        <v>0</v>
      </c>
      <c r="V6974" t="s">
        <v>195</v>
      </c>
      <c r="W6974" t="s">
        <v>245</v>
      </c>
      <c r="X6974">
        <v>4500.33</v>
      </c>
    </row>
    <row r="6975" spans="1:24">
      <c r="A6975" s="1">
        <v>2.4382700000000002E-3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t="s">
        <v>91</v>
      </c>
      <c r="L6975">
        <v>8100.6</v>
      </c>
      <c r="M6975" s="1">
        <v>2.4382700000000002E-3</v>
      </c>
      <c r="N6975" s="1">
        <v>1.354E-48</v>
      </c>
      <c r="O6975" s="1">
        <v>5.4799999999999999E-51</v>
      </c>
      <c r="P6975" s="1">
        <v>0</v>
      </c>
      <c r="Q6975" s="1">
        <v>5.4799999999999999E-51</v>
      </c>
      <c r="R6975" s="1">
        <v>0</v>
      </c>
      <c r="S6975" s="1">
        <v>5.4799999999999999E-51</v>
      </c>
      <c r="T6975" s="1">
        <v>0</v>
      </c>
      <c r="U6975" s="1">
        <v>0</v>
      </c>
      <c r="V6975" t="s">
        <v>91</v>
      </c>
      <c r="X6975">
        <v>8100.6</v>
      </c>
    </row>
    <row r="6976" spans="1:24">
      <c r="A6976" s="1">
        <v>2.4301599999999998E-3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t="s">
        <v>91</v>
      </c>
      <c r="K6976" t="s">
        <v>380</v>
      </c>
      <c r="L6976">
        <v>9600.7099999999991</v>
      </c>
      <c r="M6976" s="1">
        <v>2.4301599999999998E-3</v>
      </c>
      <c r="N6976" s="1">
        <v>8.3820000000000006E-49</v>
      </c>
      <c r="O6976" s="1">
        <v>5.1550000000000001E-51</v>
      </c>
      <c r="P6976" s="1">
        <v>0</v>
      </c>
      <c r="Q6976" s="1">
        <v>5.1550000000000001E-51</v>
      </c>
      <c r="R6976" s="1">
        <v>0</v>
      </c>
      <c r="S6976" s="1">
        <v>5.1550000000000001E-51</v>
      </c>
      <c r="T6976" s="1">
        <v>0</v>
      </c>
      <c r="U6976" s="1">
        <v>0</v>
      </c>
      <c r="V6976" t="s">
        <v>253</v>
      </c>
      <c r="W6976" t="s">
        <v>380</v>
      </c>
      <c r="X6976">
        <v>9600.7099999999991</v>
      </c>
    </row>
    <row r="6977" spans="1:24">
      <c r="A6977" s="1">
        <v>2.4220700000000001E-3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t="s">
        <v>414</v>
      </c>
      <c r="K6977" t="s">
        <v>497</v>
      </c>
      <c r="L6977">
        <v>3900.29</v>
      </c>
      <c r="M6977" s="1">
        <v>2.4220700000000001E-3</v>
      </c>
      <c r="N6977" s="1">
        <v>5.1820000000000002E-49</v>
      </c>
      <c r="O6977" s="1">
        <v>4.482E-51</v>
      </c>
      <c r="P6977" s="1">
        <v>0</v>
      </c>
      <c r="Q6977" s="1">
        <v>4.482E-51</v>
      </c>
      <c r="R6977" s="1">
        <v>0</v>
      </c>
      <c r="S6977" s="1">
        <v>4.482E-51</v>
      </c>
      <c r="T6977" s="1">
        <v>0</v>
      </c>
      <c r="U6977" s="1">
        <v>0</v>
      </c>
      <c r="V6977" t="s">
        <v>253</v>
      </c>
      <c r="W6977" t="s">
        <v>497</v>
      </c>
      <c r="X6977">
        <v>3900.29</v>
      </c>
    </row>
    <row r="6978" spans="1:24">
      <c r="A6978" s="1">
        <v>2.4140099999999999E-3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t="s">
        <v>447</v>
      </c>
      <c r="K6978" t="s">
        <v>357</v>
      </c>
      <c r="L6978">
        <v>6900.51</v>
      </c>
      <c r="M6978" s="1">
        <v>2.4140099999999999E-3</v>
      </c>
      <c r="N6978" s="1">
        <v>3.2E-49</v>
      </c>
      <c r="O6978" s="1">
        <v>4.1509999999999999E-51</v>
      </c>
      <c r="P6978" s="1">
        <v>0</v>
      </c>
      <c r="Q6978" s="1">
        <v>4.1509999999999999E-51</v>
      </c>
      <c r="R6978" s="1">
        <v>0</v>
      </c>
      <c r="S6978" s="1">
        <v>4.1509999999999999E-51</v>
      </c>
      <c r="T6978" s="1">
        <v>0</v>
      </c>
      <c r="U6978" s="1">
        <v>0</v>
      </c>
      <c r="V6978" t="s">
        <v>447</v>
      </c>
      <c r="W6978" t="s">
        <v>357</v>
      </c>
      <c r="X6978">
        <v>6900.51</v>
      </c>
    </row>
    <row r="6979" spans="1:24">
      <c r="A6979" s="1">
        <v>2.4059799999999998E-3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t="s">
        <v>263</v>
      </c>
      <c r="K6979" t="s">
        <v>283</v>
      </c>
      <c r="L6979">
        <v>6000.44</v>
      </c>
      <c r="M6979" s="1">
        <v>2.4059799999999998E-3</v>
      </c>
      <c r="N6979" s="1">
        <v>1.9719999999999999E-49</v>
      </c>
      <c r="O6979" s="1">
        <v>3.8179999999999998E-51</v>
      </c>
      <c r="P6979" s="1">
        <v>0</v>
      </c>
      <c r="Q6979" s="1">
        <v>3.8179999999999998E-51</v>
      </c>
      <c r="R6979" s="1">
        <v>0</v>
      </c>
      <c r="S6979" s="1">
        <v>3.8179999999999998E-51</v>
      </c>
      <c r="T6979" s="1">
        <v>0</v>
      </c>
      <c r="U6979" s="1">
        <v>0</v>
      </c>
      <c r="V6979" t="s">
        <v>263</v>
      </c>
      <c r="W6979" t="s">
        <v>283</v>
      </c>
      <c r="X6979">
        <v>6000.44</v>
      </c>
    </row>
    <row r="6980" spans="1:24">
      <c r="A6980" s="1">
        <v>2.3979800000000001E-3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t="s">
        <v>498</v>
      </c>
      <c r="L6980">
        <v>11100.82</v>
      </c>
      <c r="M6980" s="1">
        <v>2.3979800000000001E-3</v>
      </c>
      <c r="N6980" s="1">
        <v>1.2120000000000001E-49</v>
      </c>
      <c r="O6980" s="1">
        <v>3.482E-51</v>
      </c>
      <c r="P6980" s="1">
        <v>0</v>
      </c>
      <c r="Q6980" s="1">
        <v>3.482E-51</v>
      </c>
      <c r="R6980" s="1">
        <v>0</v>
      </c>
      <c r="S6980" s="1">
        <v>3.482E-51</v>
      </c>
      <c r="T6980" s="1">
        <v>0</v>
      </c>
      <c r="U6980" s="1">
        <v>0</v>
      </c>
      <c r="V6980" t="s">
        <v>253</v>
      </c>
      <c r="X6980">
        <v>11100.82</v>
      </c>
    </row>
    <row r="6981" spans="1:24">
      <c r="A6981" s="1">
        <v>2.3900000000000002E-3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t="s">
        <v>447</v>
      </c>
      <c r="K6981" t="s">
        <v>178</v>
      </c>
      <c r="L6981">
        <v>5400.4</v>
      </c>
      <c r="M6981" s="1">
        <v>2.3900000000000002E-3</v>
      </c>
      <c r="N6981" s="1">
        <v>7.4429999999999996E-50</v>
      </c>
      <c r="O6981" s="1">
        <v>2.7900000000000001E-51</v>
      </c>
      <c r="P6981" s="1">
        <v>0</v>
      </c>
      <c r="Q6981" s="1">
        <v>2.7900000000000001E-51</v>
      </c>
      <c r="R6981" s="1">
        <v>0</v>
      </c>
      <c r="S6981" s="1">
        <v>2.7900000000000001E-51</v>
      </c>
      <c r="T6981" s="1">
        <v>0</v>
      </c>
      <c r="U6981" s="1">
        <v>0</v>
      </c>
      <c r="V6981" t="s">
        <v>253</v>
      </c>
      <c r="W6981" t="s">
        <v>178</v>
      </c>
      <c r="X6981">
        <v>5400.4</v>
      </c>
    </row>
    <row r="6982" spans="1:24">
      <c r="A6982" s="1">
        <v>2.3820400000000002E-3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t="s">
        <v>101</v>
      </c>
      <c r="K6982" t="s">
        <v>257</v>
      </c>
      <c r="L6982">
        <v>5400.4</v>
      </c>
      <c r="M6982" s="1">
        <v>2.3820400000000002E-3</v>
      </c>
      <c r="N6982" s="1">
        <v>4.5580000000000004E-50</v>
      </c>
      <c r="O6982" s="1">
        <v>2.7900000000000001E-51</v>
      </c>
      <c r="P6982" s="1">
        <v>0</v>
      </c>
      <c r="Q6982" s="1">
        <v>2.7900000000000001E-51</v>
      </c>
      <c r="R6982" s="1">
        <v>0</v>
      </c>
      <c r="S6982" s="1">
        <v>2.7900000000000001E-51</v>
      </c>
      <c r="T6982" s="1">
        <v>0</v>
      </c>
      <c r="U6982" s="1">
        <v>0</v>
      </c>
      <c r="V6982" t="s">
        <v>101</v>
      </c>
      <c r="W6982" t="s">
        <v>257</v>
      </c>
      <c r="X6982">
        <v>5400.4</v>
      </c>
    </row>
    <row r="6983" spans="1:24">
      <c r="A6983" s="1">
        <v>2.37412E-3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t="s">
        <v>442</v>
      </c>
      <c r="L6983">
        <v>3900.29</v>
      </c>
      <c r="M6983" s="1">
        <v>2.37412E-3</v>
      </c>
      <c r="N6983" s="1">
        <v>2.7789999999999998E-50</v>
      </c>
      <c r="O6983" s="1">
        <v>2.7849999999999999E-51</v>
      </c>
      <c r="P6983" s="1">
        <v>0</v>
      </c>
      <c r="Q6983" s="1">
        <v>2.7849999999999999E-51</v>
      </c>
      <c r="R6983" s="1">
        <v>0</v>
      </c>
      <c r="S6983" s="1">
        <v>2.7849999999999999E-51</v>
      </c>
      <c r="T6983" s="1">
        <v>0</v>
      </c>
      <c r="U6983" s="1">
        <v>0</v>
      </c>
      <c r="V6983" t="s">
        <v>442</v>
      </c>
      <c r="X6983">
        <v>3900.29</v>
      </c>
    </row>
    <row r="6984" spans="1:24">
      <c r="A6984" s="1">
        <v>2.36622E-3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t="s">
        <v>411</v>
      </c>
      <c r="K6984" t="s">
        <v>366</v>
      </c>
      <c r="L6984">
        <v>7500.55</v>
      </c>
      <c r="M6984" s="1">
        <v>2.36622E-3</v>
      </c>
      <c r="N6984" s="1">
        <v>1.694E-50</v>
      </c>
      <c r="O6984" s="1">
        <v>2.7700000000000003E-51</v>
      </c>
      <c r="P6984" s="1">
        <v>0</v>
      </c>
      <c r="Q6984" s="1">
        <v>2.7700000000000003E-51</v>
      </c>
      <c r="R6984" s="1">
        <v>0</v>
      </c>
      <c r="S6984" s="1">
        <v>2.7700000000000003E-51</v>
      </c>
      <c r="T6984" s="1">
        <v>0</v>
      </c>
      <c r="U6984" s="1">
        <v>0</v>
      </c>
      <c r="V6984" t="s">
        <v>83</v>
      </c>
      <c r="W6984" t="s">
        <v>366</v>
      </c>
      <c r="X6984">
        <v>7500.55</v>
      </c>
    </row>
    <row r="6985" spans="1:24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405</v>
      </c>
      <c r="L6985">
        <v>9000.66</v>
      </c>
      <c r="M6985" s="1">
        <v>2.35834E-3</v>
      </c>
      <c r="N6985" s="1">
        <v>1.0269999999999999E-50</v>
      </c>
      <c r="O6985" s="1">
        <v>2.7279999999999999E-51</v>
      </c>
      <c r="P6985" s="1">
        <v>0</v>
      </c>
      <c r="Q6985" s="1">
        <v>2.7279999999999999E-51</v>
      </c>
      <c r="R6985" s="1">
        <v>0</v>
      </c>
      <c r="S6985" s="1">
        <v>2.7279999999999999E-51</v>
      </c>
      <c r="T6985" s="1">
        <v>0</v>
      </c>
      <c r="U6985" s="1">
        <v>0</v>
      </c>
      <c r="V6985" t="s">
        <v>405</v>
      </c>
      <c r="X6985">
        <v>9000.66</v>
      </c>
    </row>
    <row r="6986" spans="1:24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447</v>
      </c>
      <c r="K6986" t="s">
        <v>420</v>
      </c>
      <c r="L6986">
        <v>3900.29</v>
      </c>
      <c r="M6986" s="1">
        <v>2.3505000000000002E-3</v>
      </c>
      <c r="N6986" s="1">
        <v>6.3950000000000004E-51</v>
      </c>
      <c r="O6986" s="1">
        <v>2.9589999999999997E-51</v>
      </c>
      <c r="P6986" s="1">
        <v>0</v>
      </c>
      <c r="Q6986" s="1">
        <v>2.9589999999999997E-51</v>
      </c>
      <c r="R6986" s="1">
        <v>0</v>
      </c>
      <c r="S6986" s="1">
        <v>2.9589999999999997E-51</v>
      </c>
      <c r="T6986" s="1">
        <v>0</v>
      </c>
      <c r="U6986" s="1">
        <v>0</v>
      </c>
      <c r="V6986" t="s">
        <v>265</v>
      </c>
      <c r="W6986" t="s">
        <v>420</v>
      </c>
      <c r="X6986">
        <v>3900.29</v>
      </c>
    </row>
    <row r="6987" spans="1:24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499</v>
      </c>
      <c r="K6987" t="s">
        <v>223</v>
      </c>
      <c r="L6987">
        <v>3300.24</v>
      </c>
      <c r="M6987" s="1">
        <v>2.3426699999999998E-3</v>
      </c>
      <c r="N6987" s="1">
        <v>3.9210000000000002E-51</v>
      </c>
      <c r="O6987" s="1">
        <v>2.681E-51</v>
      </c>
      <c r="P6987" s="1">
        <v>0</v>
      </c>
      <c r="Q6987" s="1">
        <v>2.681E-51</v>
      </c>
      <c r="R6987" s="1">
        <v>0</v>
      </c>
      <c r="S6987" s="1">
        <v>2.681E-51</v>
      </c>
      <c r="T6987" s="1">
        <v>0</v>
      </c>
      <c r="U6987" s="1">
        <v>0</v>
      </c>
      <c r="V6987" t="s">
        <v>499</v>
      </c>
      <c r="W6987" t="s">
        <v>223</v>
      </c>
      <c r="X6987">
        <v>3300.24</v>
      </c>
    </row>
    <row r="6988" spans="1:24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91</v>
      </c>
      <c r="K6988" t="s">
        <v>326</v>
      </c>
      <c r="L6988">
        <v>6900.51</v>
      </c>
      <c r="M6988" s="1">
        <v>2.3348800000000001E-3</v>
      </c>
      <c r="N6988" s="1">
        <v>2.5039999999999999E-51</v>
      </c>
      <c r="O6988" s="1">
        <v>1.32E-51</v>
      </c>
      <c r="P6988" s="1">
        <v>0</v>
      </c>
      <c r="Q6988" s="1">
        <v>1.32E-51</v>
      </c>
      <c r="R6988" s="1">
        <v>0</v>
      </c>
      <c r="S6988" s="1">
        <v>1.32E-51</v>
      </c>
      <c r="T6988" s="1">
        <v>0</v>
      </c>
      <c r="U6988" s="1">
        <v>0</v>
      </c>
      <c r="V6988" t="s">
        <v>91</v>
      </c>
      <c r="W6988" t="s">
        <v>326</v>
      </c>
      <c r="X6988">
        <v>6900.51</v>
      </c>
    </row>
    <row r="6989" spans="1:24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500</v>
      </c>
      <c r="K6989" t="s">
        <v>501</v>
      </c>
      <c r="L6989">
        <v>3900.29</v>
      </c>
      <c r="M6989" s="1">
        <v>2.3271099999999999E-3</v>
      </c>
      <c r="N6989" s="1">
        <v>1.436E-51</v>
      </c>
      <c r="O6989" s="1">
        <v>1.8999999999999999E-53</v>
      </c>
      <c r="P6989" s="1">
        <v>0</v>
      </c>
      <c r="Q6989" s="1">
        <v>1.8999999999999999E-53</v>
      </c>
      <c r="R6989" s="1">
        <v>0</v>
      </c>
      <c r="S6989" s="1">
        <v>1.8999999999999999E-53</v>
      </c>
      <c r="T6989" s="1">
        <v>0</v>
      </c>
      <c r="U6989" s="1">
        <v>0</v>
      </c>
      <c r="V6989" t="s">
        <v>500</v>
      </c>
      <c r="W6989" t="s">
        <v>501</v>
      </c>
      <c r="X6989">
        <v>3900.29</v>
      </c>
    </row>
    <row r="6990" spans="1:24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447</v>
      </c>
      <c r="K6990" t="s">
        <v>164</v>
      </c>
      <c r="L6990">
        <v>7500.55</v>
      </c>
      <c r="M6990" s="1">
        <v>2.3193699999999999E-3</v>
      </c>
      <c r="N6990" s="1">
        <v>7.2010000000000001E-52</v>
      </c>
      <c r="O6990" s="1">
        <v>1.0579999999999999E-52</v>
      </c>
      <c r="P6990" s="1">
        <v>0</v>
      </c>
      <c r="Q6990" s="1">
        <v>1.0579999999999999E-52</v>
      </c>
      <c r="R6990" s="1">
        <v>0</v>
      </c>
      <c r="S6990" s="1">
        <v>1.0579999999999999E-52</v>
      </c>
      <c r="T6990" s="1">
        <v>0</v>
      </c>
      <c r="U6990" s="1">
        <v>0</v>
      </c>
      <c r="V6990" t="s">
        <v>447</v>
      </c>
      <c r="W6990" t="s">
        <v>164</v>
      </c>
      <c r="X6990">
        <v>7500.55</v>
      </c>
    </row>
    <row r="6991" spans="1:24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329</v>
      </c>
      <c r="K6991" t="s">
        <v>502</v>
      </c>
      <c r="L6991">
        <v>4200.3100000000004</v>
      </c>
      <c r="M6991" s="1">
        <v>2.3116500000000002E-3</v>
      </c>
      <c r="N6991" s="1">
        <v>3.6129999999999999E-52</v>
      </c>
      <c r="O6991" s="1">
        <v>8.9379999999999993E-53</v>
      </c>
      <c r="P6991" s="1">
        <v>0</v>
      </c>
      <c r="Q6991" s="1">
        <v>8.9379999999999993E-53</v>
      </c>
      <c r="R6991" s="1">
        <v>0</v>
      </c>
      <c r="S6991" s="1">
        <v>8.9379999999999993E-53</v>
      </c>
      <c r="T6991" s="1">
        <v>0</v>
      </c>
      <c r="U6991" s="1">
        <v>0</v>
      </c>
      <c r="V6991" t="s">
        <v>265</v>
      </c>
      <c r="W6991" t="s">
        <v>502</v>
      </c>
      <c r="X6991">
        <v>4200.3100000000004</v>
      </c>
    </row>
    <row r="6992" spans="1:24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91</v>
      </c>
      <c r="K6992" t="s">
        <v>37</v>
      </c>
      <c r="L6992">
        <v>5400.4</v>
      </c>
      <c r="M6992" s="1">
        <v>2.3039599999999999E-3</v>
      </c>
      <c r="N6992" s="1">
        <v>3.6249999999999997E-52</v>
      </c>
      <c r="O6992" s="1">
        <v>1.611E-52</v>
      </c>
      <c r="P6992" s="1">
        <v>0</v>
      </c>
      <c r="Q6992" s="1">
        <v>1.611E-52</v>
      </c>
      <c r="R6992" s="1">
        <v>0</v>
      </c>
      <c r="S6992" s="1">
        <v>1.611E-52</v>
      </c>
      <c r="T6992" s="1">
        <v>0</v>
      </c>
      <c r="U6992" s="1">
        <v>0</v>
      </c>
      <c r="V6992" t="s">
        <v>91</v>
      </c>
      <c r="W6992" t="s">
        <v>37</v>
      </c>
      <c r="X6992">
        <v>5400.4</v>
      </c>
    </row>
    <row r="6993" spans="1:24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486</v>
      </c>
      <c r="K6993" t="s">
        <v>435</v>
      </c>
      <c r="L6993">
        <v>3900.29</v>
      </c>
      <c r="M6993" s="1">
        <v>2.2962899999999999E-3</v>
      </c>
      <c r="N6993" s="1">
        <v>3.6370000000000001E-52</v>
      </c>
      <c r="O6993" s="1">
        <v>3.3720000000000001E-52</v>
      </c>
      <c r="P6993" s="1">
        <v>0</v>
      </c>
      <c r="Q6993" s="1">
        <v>3.3720000000000001E-52</v>
      </c>
      <c r="R6993" s="1">
        <v>0</v>
      </c>
      <c r="S6993" s="1">
        <v>3.3720000000000001E-52</v>
      </c>
      <c r="T6993" s="1">
        <v>0</v>
      </c>
      <c r="U6993" s="1">
        <v>0</v>
      </c>
      <c r="V6993" t="s">
        <v>486</v>
      </c>
      <c r="W6993" t="s">
        <v>435</v>
      </c>
      <c r="X6993">
        <v>3900.29</v>
      </c>
    </row>
    <row r="6994" spans="1:24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503</v>
      </c>
      <c r="K6994" t="s">
        <v>58</v>
      </c>
      <c r="L6994">
        <v>3300.24</v>
      </c>
      <c r="M6994" s="1">
        <v>2.2886500000000001E-3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">
        <v>0</v>
      </c>
      <c r="V6994" t="s">
        <v>503</v>
      </c>
      <c r="W6994" t="s">
        <v>58</v>
      </c>
      <c r="X6994">
        <v>3300.24</v>
      </c>
    </row>
    <row r="6995" spans="1:24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504</v>
      </c>
      <c r="L6995">
        <v>8400.6200000000008</v>
      </c>
      <c r="M6995" s="1">
        <v>2.2810299999999999E-3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0</v>
      </c>
      <c r="U6995" s="1">
        <v>0</v>
      </c>
      <c r="V6995" t="s">
        <v>504</v>
      </c>
      <c r="X6995">
        <v>8400.6200000000008</v>
      </c>
    </row>
    <row r="6996" spans="1:24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209</v>
      </c>
      <c r="K6996" t="s">
        <v>137</v>
      </c>
      <c r="L6996">
        <v>5100.38</v>
      </c>
      <c r="M6996" s="1">
        <v>2.2734399999999998E-3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">
        <v>0</v>
      </c>
      <c r="V6996" t="s">
        <v>209</v>
      </c>
      <c r="W6996" t="s">
        <v>137</v>
      </c>
      <c r="X6996">
        <v>5100.38</v>
      </c>
    </row>
    <row r="6997" spans="1:24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447</v>
      </c>
      <c r="K6997" t="s">
        <v>416</v>
      </c>
      <c r="L6997">
        <v>5700.42</v>
      </c>
      <c r="M6997" s="1">
        <v>2.2658800000000001E-3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0</v>
      </c>
      <c r="V6997" t="s">
        <v>447</v>
      </c>
      <c r="W6997" t="s">
        <v>416</v>
      </c>
      <c r="X6997">
        <v>5700.42</v>
      </c>
    </row>
    <row r="6998" spans="1:24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447</v>
      </c>
      <c r="K6998" t="s">
        <v>265</v>
      </c>
      <c r="L6998">
        <v>4500.33</v>
      </c>
      <c r="M6998" s="1">
        <v>2.2583400000000002E-3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0</v>
      </c>
      <c r="V6998" t="s">
        <v>447</v>
      </c>
      <c r="W6998" t="s">
        <v>265</v>
      </c>
      <c r="X6998">
        <v>4500.33</v>
      </c>
    </row>
    <row r="6999" spans="1:24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486</v>
      </c>
      <c r="K6999" t="s">
        <v>505</v>
      </c>
      <c r="L6999">
        <v>27902.05</v>
      </c>
      <c r="M6999" s="1">
        <v>2.2508200000000002E-3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  <c r="T6999" s="1">
        <v>0</v>
      </c>
      <c r="U6999" s="1">
        <v>0</v>
      </c>
      <c r="V6999" t="s">
        <v>486</v>
      </c>
      <c r="W6999" t="s">
        <v>505</v>
      </c>
      <c r="X6999">
        <v>27902.05</v>
      </c>
    </row>
    <row r="7000" spans="1:24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506</v>
      </c>
      <c r="K7000" t="s">
        <v>101</v>
      </c>
      <c r="L7000">
        <v>10800.8</v>
      </c>
      <c r="M7000" s="1">
        <v>2.24333E-3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  <c r="T7000" s="1">
        <v>0</v>
      </c>
      <c r="U7000" s="1">
        <v>0</v>
      </c>
      <c r="V7000" t="s">
        <v>506</v>
      </c>
      <c r="W7000" t="s">
        <v>101</v>
      </c>
      <c r="X7000">
        <v>10800.8</v>
      </c>
    </row>
    <row r="7001" spans="1:24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128</v>
      </c>
      <c r="K7001" t="s">
        <v>322</v>
      </c>
      <c r="L7001">
        <v>6600.49</v>
      </c>
      <c r="M7001" s="1">
        <v>2.23587E-3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">
        <v>0</v>
      </c>
      <c r="V7001" t="s">
        <v>128</v>
      </c>
      <c r="W7001" t="s">
        <v>322</v>
      </c>
      <c r="X7001">
        <v>6600.49</v>
      </c>
    </row>
    <row r="7002" spans="1:24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447</v>
      </c>
      <c r="K7002" t="s">
        <v>79</v>
      </c>
      <c r="L7002">
        <v>5400.4</v>
      </c>
      <c r="M7002" s="1">
        <v>2.22843E-3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">
        <v>0</v>
      </c>
      <c r="V7002" t="s">
        <v>447</v>
      </c>
      <c r="W7002" t="s">
        <v>79</v>
      </c>
      <c r="X7002">
        <v>5400.4</v>
      </c>
    </row>
    <row r="7003" spans="1:24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447</v>
      </c>
      <c r="K7003" t="s">
        <v>83</v>
      </c>
      <c r="L7003">
        <v>3000.22</v>
      </c>
      <c r="M7003" s="1">
        <v>2.2210099999999998E-3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  <c r="T7003" s="1">
        <v>0</v>
      </c>
      <c r="U7003" s="1">
        <v>0</v>
      </c>
      <c r="V7003" t="s">
        <v>447</v>
      </c>
      <c r="W7003" t="s">
        <v>83</v>
      </c>
      <c r="X7003">
        <v>3000.22</v>
      </c>
    </row>
    <row r="7004" spans="1:24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82</v>
      </c>
      <c r="K7004" t="s">
        <v>507</v>
      </c>
      <c r="L7004">
        <v>8100.6</v>
      </c>
      <c r="M7004" s="1">
        <v>2.2136199999999999E-3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">
        <v>0</v>
      </c>
      <c r="V7004" t="s">
        <v>82</v>
      </c>
      <c r="W7004" t="s">
        <v>507</v>
      </c>
      <c r="X7004">
        <v>8100.6</v>
      </c>
    </row>
    <row r="7005" spans="1:24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508</v>
      </c>
      <c r="L7005">
        <v>9600.7099999999991</v>
      </c>
      <c r="M7005" s="1">
        <v>2.2062599999999998E-3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0</v>
      </c>
      <c r="V7005" t="s">
        <v>508</v>
      </c>
      <c r="X7005">
        <v>9600.7099999999991</v>
      </c>
    </row>
    <row r="7006" spans="1:24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414</v>
      </c>
      <c r="K7006" t="s">
        <v>381</v>
      </c>
      <c r="L7006">
        <v>5700.42</v>
      </c>
      <c r="M7006" s="1">
        <v>2.19892E-3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">
        <v>0</v>
      </c>
      <c r="V7006" t="s">
        <v>414</v>
      </c>
      <c r="W7006" t="s">
        <v>381</v>
      </c>
      <c r="X7006">
        <v>5700.42</v>
      </c>
    </row>
    <row r="7007" spans="1:24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367</v>
      </c>
      <c r="K7007" t="s">
        <v>223</v>
      </c>
      <c r="L7007">
        <v>4800.3500000000004</v>
      </c>
      <c r="M7007" s="1">
        <v>2.1916000000000001E-3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">
        <v>0</v>
      </c>
      <c r="V7007" t="s">
        <v>367</v>
      </c>
      <c r="W7007" t="s">
        <v>223</v>
      </c>
      <c r="X7007">
        <v>4800.3500000000004</v>
      </c>
    </row>
    <row r="7008" spans="1:24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421</v>
      </c>
      <c r="L7008">
        <v>3900.29</v>
      </c>
      <c r="M7008" s="1">
        <v>2.1843100000000001E-3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">
        <v>0</v>
      </c>
      <c r="V7008" t="s">
        <v>421</v>
      </c>
      <c r="X7008">
        <v>3900.29</v>
      </c>
    </row>
    <row r="7009" spans="1:24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447</v>
      </c>
      <c r="K7009" t="s">
        <v>32</v>
      </c>
      <c r="L7009">
        <v>9300.68</v>
      </c>
      <c r="M7009" s="1">
        <v>2.1770399999999999E-3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0</v>
      </c>
      <c r="V7009" t="s">
        <v>447</v>
      </c>
      <c r="W7009" t="s">
        <v>32</v>
      </c>
      <c r="X7009">
        <v>9300.68</v>
      </c>
    </row>
    <row r="7010" spans="1:24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168</v>
      </c>
      <c r="K7010" t="s">
        <v>281</v>
      </c>
      <c r="L7010">
        <v>4800.3500000000004</v>
      </c>
      <c r="M7010" s="1">
        <v>2.16979E-3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">
        <v>0</v>
      </c>
      <c r="V7010" t="s">
        <v>168</v>
      </c>
      <c r="W7010" t="s">
        <v>281</v>
      </c>
      <c r="X7010">
        <v>4800.3500000000004</v>
      </c>
    </row>
    <row r="7011" spans="1:24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509</v>
      </c>
      <c r="K7011" t="s">
        <v>385</v>
      </c>
      <c r="L7011">
        <v>7200.53</v>
      </c>
      <c r="M7011" s="1">
        <v>2.1625699999999999E-3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0</v>
      </c>
      <c r="V7011" t="s">
        <v>509</v>
      </c>
      <c r="W7011" t="s">
        <v>385</v>
      </c>
      <c r="X7011">
        <v>7200.53</v>
      </c>
    </row>
    <row r="7012" spans="1:24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510</v>
      </c>
      <c r="K7012" t="s">
        <v>299</v>
      </c>
      <c r="L7012">
        <v>6600.49</v>
      </c>
      <c r="M7012" s="1">
        <v>2.1553800000000001E-3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">
        <v>0</v>
      </c>
      <c r="V7012" t="s">
        <v>510</v>
      </c>
      <c r="W7012" t="s">
        <v>299</v>
      </c>
      <c r="X7012">
        <v>6600.49</v>
      </c>
    </row>
    <row r="7013" spans="1:24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511</v>
      </c>
      <c r="K7013" t="s">
        <v>476</v>
      </c>
      <c r="L7013">
        <v>5100.38</v>
      </c>
      <c r="M7013" s="1">
        <v>2.1482099999999998E-3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">
        <v>0</v>
      </c>
      <c r="V7013" t="s">
        <v>511</v>
      </c>
      <c r="W7013" t="s">
        <v>476</v>
      </c>
      <c r="X7013">
        <v>5100.38</v>
      </c>
    </row>
    <row r="7014" spans="1:24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447</v>
      </c>
      <c r="K7014" t="s">
        <v>131</v>
      </c>
      <c r="L7014">
        <v>7200.53</v>
      </c>
      <c r="M7014" s="1">
        <v>2.1410600000000002E-3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">
        <v>0</v>
      </c>
      <c r="V7014" t="s">
        <v>447</v>
      </c>
      <c r="W7014" t="s">
        <v>131</v>
      </c>
      <c r="X7014">
        <v>7200.53</v>
      </c>
    </row>
    <row r="7015" spans="1:24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447</v>
      </c>
      <c r="K7015" t="s">
        <v>227</v>
      </c>
      <c r="L7015">
        <v>3600.27</v>
      </c>
      <c r="M7015" s="1">
        <v>2.13393E-3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">
        <v>0</v>
      </c>
      <c r="V7015" t="s">
        <v>447</v>
      </c>
      <c r="W7015" t="s">
        <v>227</v>
      </c>
      <c r="X7015">
        <v>3600.27</v>
      </c>
    </row>
    <row r="7016" spans="1:24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168</v>
      </c>
      <c r="K7016" t="s">
        <v>195</v>
      </c>
      <c r="L7016">
        <v>7200.53</v>
      </c>
      <c r="M7016" s="1">
        <v>2.1268300000000001E-3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t="s">
        <v>168</v>
      </c>
      <c r="W7016" t="s">
        <v>195</v>
      </c>
      <c r="X7016">
        <v>7200.53</v>
      </c>
    </row>
    <row r="7017" spans="1:24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447</v>
      </c>
      <c r="K7017" t="s">
        <v>129</v>
      </c>
      <c r="L7017">
        <v>10800.8</v>
      </c>
      <c r="M7017" s="1">
        <v>2.1197500000000001E-3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0</v>
      </c>
      <c r="V7017" t="s">
        <v>447</v>
      </c>
      <c r="W7017" t="s">
        <v>129</v>
      </c>
      <c r="X7017">
        <v>10800.8</v>
      </c>
    </row>
    <row r="7018" spans="1:24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512</v>
      </c>
      <c r="L7018">
        <v>5700.42</v>
      </c>
      <c r="M7018" s="1">
        <v>2.1126999999999999E-3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">
        <v>0</v>
      </c>
      <c r="V7018" t="s">
        <v>512</v>
      </c>
      <c r="X7018">
        <v>5700.42</v>
      </c>
    </row>
    <row r="7019" spans="1:24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77</v>
      </c>
      <c r="L7019">
        <v>5100.38</v>
      </c>
      <c r="M7019" s="1">
        <v>2.10567E-3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0</v>
      </c>
      <c r="V7019" t="s">
        <v>77</v>
      </c>
      <c r="X7019">
        <v>5100.38</v>
      </c>
    </row>
    <row r="7020" spans="1:24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425</v>
      </c>
      <c r="K7020" t="s">
        <v>381</v>
      </c>
      <c r="L7020">
        <v>7500.55</v>
      </c>
      <c r="M7020" s="1">
        <v>2.09866E-3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">
        <v>0</v>
      </c>
      <c r="V7020" t="s">
        <v>425</v>
      </c>
      <c r="W7020" t="s">
        <v>381</v>
      </c>
      <c r="X7020">
        <v>7500.55</v>
      </c>
    </row>
    <row r="7021" spans="1:24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82</v>
      </c>
      <c r="K7021" t="s">
        <v>386</v>
      </c>
      <c r="L7021">
        <v>4200.3100000000004</v>
      </c>
      <c r="M7021" s="1">
        <v>2.0916799999999998E-3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">
        <v>0</v>
      </c>
      <c r="V7021" t="s">
        <v>82</v>
      </c>
      <c r="W7021" t="s">
        <v>386</v>
      </c>
      <c r="X7021">
        <v>4200.3100000000004</v>
      </c>
    </row>
    <row r="7022" spans="1:24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512</v>
      </c>
      <c r="K7022" t="s">
        <v>245</v>
      </c>
      <c r="L7022">
        <v>9600.7099999999991</v>
      </c>
      <c r="M7022" s="1">
        <v>2.08472E-3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">
        <v>0</v>
      </c>
      <c r="V7022" t="s">
        <v>512</v>
      </c>
      <c r="W7022" t="s">
        <v>245</v>
      </c>
      <c r="X7022">
        <v>9600.7099999999991</v>
      </c>
    </row>
    <row r="7023" spans="1:24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447</v>
      </c>
      <c r="K7023" t="s">
        <v>242</v>
      </c>
      <c r="L7023">
        <v>3900.29</v>
      </c>
      <c r="M7023" s="1">
        <v>2.07778E-3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">
        <v>0</v>
      </c>
      <c r="V7023" t="s">
        <v>447</v>
      </c>
      <c r="W7023" t="s">
        <v>242</v>
      </c>
      <c r="X7023">
        <v>3900.29</v>
      </c>
    </row>
    <row r="7024" spans="1:24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485</v>
      </c>
      <c r="K7024" t="s">
        <v>438</v>
      </c>
      <c r="L7024">
        <v>6000.44</v>
      </c>
      <c r="M7024" s="1">
        <v>2.0708699999999998E-3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0</v>
      </c>
      <c r="V7024" t="s">
        <v>485</v>
      </c>
      <c r="W7024" t="s">
        <v>438</v>
      </c>
      <c r="X7024">
        <v>6000.44</v>
      </c>
    </row>
    <row r="7025" spans="1:24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196</v>
      </c>
      <c r="L7025">
        <v>3600.27</v>
      </c>
      <c r="M7025" s="1">
        <v>2.06398E-3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">
        <v>0</v>
      </c>
      <c r="V7025" t="s">
        <v>196</v>
      </c>
      <c r="X7025">
        <v>3600.27</v>
      </c>
    </row>
    <row r="7026" spans="1:24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447</v>
      </c>
      <c r="K7026" t="s">
        <v>420</v>
      </c>
      <c r="L7026">
        <v>7200.53</v>
      </c>
      <c r="M7026" s="1">
        <v>2.05711E-3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">
        <v>0</v>
      </c>
      <c r="V7026" t="s">
        <v>447</v>
      </c>
      <c r="W7026" t="s">
        <v>420</v>
      </c>
      <c r="X7026">
        <v>7200.53</v>
      </c>
    </row>
    <row r="7027" spans="1:24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450</v>
      </c>
      <c r="K7027" t="s">
        <v>513</v>
      </c>
      <c r="L7027">
        <v>8700.64</v>
      </c>
      <c r="M7027" s="1">
        <v>2.0502699999999999E-3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0</v>
      </c>
      <c r="V7027" t="s">
        <v>450</v>
      </c>
      <c r="W7027" t="s">
        <v>513</v>
      </c>
      <c r="X7027">
        <v>8700.64</v>
      </c>
    </row>
    <row r="7028" spans="1:24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96</v>
      </c>
      <c r="K7028" t="s">
        <v>387</v>
      </c>
      <c r="L7028">
        <v>3300.24</v>
      </c>
      <c r="M7028" s="1">
        <v>2.0434400000000001E-3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">
        <v>0</v>
      </c>
      <c r="V7028" t="s">
        <v>96</v>
      </c>
      <c r="W7028" t="s">
        <v>387</v>
      </c>
      <c r="X7028">
        <v>3300.24</v>
      </c>
    </row>
    <row r="7029" spans="1:24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502</v>
      </c>
      <c r="L7029">
        <v>2400.1799999999998</v>
      </c>
      <c r="M7029" s="1">
        <v>2.0366400000000002E-3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">
        <v>0</v>
      </c>
      <c r="V7029" t="s">
        <v>502</v>
      </c>
      <c r="X7029">
        <v>2400.1799999999998</v>
      </c>
    </row>
    <row r="7030" spans="1:24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196</v>
      </c>
      <c r="L7030">
        <v>4500.33</v>
      </c>
      <c r="M7030" s="1">
        <v>2.02987E-3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0</v>
      </c>
      <c r="V7030" t="s">
        <v>196</v>
      </c>
      <c r="X7030">
        <v>4500.33</v>
      </c>
    </row>
    <row r="7031" spans="1:24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213</v>
      </c>
      <c r="K7031" t="s">
        <v>389</v>
      </c>
      <c r="L7031">
        <v>10200.75</v>
      </c>
      <c r="M7031" s="1">
        <v>2.0231099999999998E-3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0</v>
      </c>
      <c r="V7031" t="s">
        <v>213</v>
      </c>
      <c r="W7031" t="s">
        <v>389</v>
      </c>
      <c r="X7031">
        <v>10200.75</v>
      </c>
    </row>
    <row r="7032" spans="1:24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514</v>
      </c>
      <c r="K7032" t="s">
        <v>159</v>
      </c>
      <c r="L7032">
        <v>6900.51</v>
      </c>
      <c r="M7032" s="1">
        <v>2.0163799999999999E-3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">
        <v>0</v>
      </c>
      <c r="V7032" t="s">
        <v>514</v>
      </c>
      <c r="W7032" t="s">
        <v>159</v>
      </c>
      <c r="X7032">
        <v>6900.51</v>
      </c>
    </row>
    <row r="7033" spans="1:24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196</v>
      </c>
      <c r="K7033" t="s">
        <v>515</v>
      </c>
      <c r="L7033">
        <v>3300.24</v>
      </c>
      <c r="M7033" s="1">
        <v>2.0096699999999999E-3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">
        <v>0</v>
      </c>
      <c r="V7033" t="s">
        <v>196</v>
      </c>
      <c r="W7033" t="s">
        <v>515</v>
      </c>
      <c r="X7033">
        <v>3300.24</v>
      </c>
    </row>
    <row r="7034" spans="1:24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516</v>
      </c>
      <c r="K7034" t="s">
        <v>180</v>
      </c>
      <c r="L7034">
        <v>7800.57</v>
      </c>
      <c r="M7034" s="1">
        <v>2.0029800000000001E-3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">
        <v>0</v>
      </c>
      <c r="V7034" t="s">
        <v>516</v>
      </c>
      <c r="W7034" t="s">
        <v>180</v>
      </c>
      <c r="X7034">
        <v>7800.57</v>
      </c>
    </row>
    <row r="7035" spans="1:24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196</v>
      </c>
      <c r="L7035">
        <v>6600.49</v>
      </c>
      <c r="M7035" s="1">
        <v>1.9963200000000002E-3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S7035" s="1">
        <v>0</v>
      </c>
      <c r="T7035" s="1">
        <v>0</v>
      </c>
      <c r="U7035" s="1">
        <v>0</v>
      </c>
      <c r="V7035" t="s">
        <v>196</v>
      </c>
      <c r="X7035">
        <v>6600.49</v>
      </c>
    </row>
    <row r="7036" spans="1:24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315</v>
      </c>
      <c r="L7036">
        <v>5700.42</v>
      </c>
      <c r="M7036" s="1">
        <v>1.9896800000000002E-3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0</v>
      </c>
      <c r="V7036" t="s">
        <v>315</v>
      </c>
      <c r="X7036">
        <v>5700.42</v>
      </c>
    </row>
    <row r="7037" spans="1:24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429</v>
      </c>
      <c r="K7037" t="s">
        <v>386</v>
      </c>
      <c r="L7037">
        <v>10500.77</v>
      </c>
      <c r="M7037" s="1">
        <v>1.9830500000000001E-3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">
        <v>0</v>
      </c>
      <c r="V7037" t="s">
        <v>429</v>
      </c>
      <c r="W7037" t="s">
        <v>386</v>
      </c>
      <c r="X7037">
        <v>10500.77</v>
      </c>
    </row>
    <row r="7038" spans="1:24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429</v>
      </c>
      <c r="L7038">
        <v>2700.2</v>
      </c>
      <c r="M7038" s="1">
        <v>1.9764600000000002E-3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">
        <v>0</v>
      </c>
      <c r="V7038" t="s">
        <v>429</v>
      </c>
      <c r="X7038">
        <v>2700.2</v>
      </c>
    </row>
    <row r="7039" spans="1:24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496</v>
      </c>
      <c r="K7039" t="s">
        <v>394</v>
      </c>
      <c r="L7039">
        <v>4800.3500000000004</v>
      </c>
      <c r="M7039" s="1">
        <v>1.9698799999999998E-3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0</v>
      </c>
      <c r="V7039" t="s">
        <v>496</v>
      </c>
      <c r="W7039" t="s">
        <v>394</v>
      </c>
      <c r="X7039">
        <v>4800.3500000000004</v>
      </c>
    </row>
    <row r="7040" spans="1:24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429</v>
      </c>
      <c r="K7040" t="s">
        <v>517</v>
      </c>
      <c r="L7040">
        <v>5700.42</v>
      </c>
      <c r="M7040" s="1">
        <v>1.9633200000000002E-3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0</v>
      </c>
      <c r="V7040" t="s">
        <v>429</v>
      </c>
      <c r="W7040" t="s">
        <v>517</v>
      </c>
      <c r="X7040">
        <v>5700.42</v>
      </c>
    </row>
    <row r="7041" spans="1:24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447</v>
      </c>
      <c r="K7041" t="s">
        <v>156</v>
      </c>
      <c r="L7041">
        <v>10500.77</v>
      </c>
      <c r="M7041" s="1">
        <v>1.9567899999999999E-3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">
        <v>0</v>
      </c>
      <c r="V7041" t="s">
        <v>447</v>
      </c>
      <c r="W7041" t="s">
        <v>156</v>
      </c>
      <c r="X7041">
        <v>10500.77</v>
      </c>
    </row>
    <row r="7042" spans="1:24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361</v>
      </c>
      <c r="K7042" t="s">
        <v>121</v>
      </c>
      <c r="L7042">
        <v>7200.53</v>
      </c>
      <c r="M7042" s="1">
        <v>1.95028E-3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>
        <v>0</v>
      </c>
      <c r="V7042" t="s">
        <v>361</v>
      </c>
      <c r="W7042" t="s">
        <v>121</v>
      </c>
      <c r="X7042">
        <v>7200.53</v>
      </c>
    </row>
    <row r="7043" spans="1:24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496</v>
      </c>
      <c r="K7043" t="s">
        <v>42</v>
      </c>
      <c r="L7043">
        <v>6300.46</v>
      </c>
      <c r="M7043" s="1">
        <v>1.9437899999999999E-3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0</v>
      </c>
      <c r="V7043" t="s">
        <v>496</v>
      </c>
      <c r="W7043" t="s">
        <v>42</v>
      </c>
      <c r="X7043">
        <v>6300.46</v>
      </c>
    </row>
    <row r="7044" spans="1:24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278</v>
      </c>
      <c r="L7044">
        <v>11100.82</v>
      </c>
      <c r="M7044" s="1">
        <v>1.93732E-3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">
        <v>0</v>
      </c>
      <c r="V7044" t="s">
        <v>278</v>
      </c>
      <c r="X7044">
        <v>11100.82</v>
      </c>
    </row>
    <row r="7045" spans="1:24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222</v>
      </c>
      <c r="K7045" t="s">
        <v>265</v>
      </c>
      <c r="L7045">
        <v>2100.15</v>
      </c>
      <c r="M7045" s="1">
        <v>1.9308800000000001E-3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">
        <v>0</v>
      </c>
      <c r="V7045" t="s">
        <v>222</v>
      </c>
      <c r="W7045" t="s">
        <v>265</v>
      </c>
      <c r="X7045">
        <v>2100.15</v>
      </c>
    </row>
    <row r="7046" spans="1:24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447</v>
      </c>
      <c r="K7046" t="s">
        <v>235</v>
      </c>
      <c r="L7046">
        <v>11400.84</v>
      </c>
      <c r="M7046" s="1">
        <v>1.9244500000000001E-3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0</v>
      </c>
      <c r="V7046" t="s">
        <v>447</v>
      </c>
      <c r="W7046" t="s">
        <v>235</v>
      </c>
      <c r="X7046">
        <v>11400.84</v>
      </c>
    </row>
    <row r="7047" spans="1:24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431</v>
      </c>
      <c r="K7047" t="s">
        <v>124</v>
      </c>
      <c r="L7047">
        <v>10500.77</v>
      </c>
      <c r="M7047" s="1">
        <v>1.9180499999999999E-3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0</v>
      </c>
      <c r="V7047" t="s">
        <v>431</v>
      </c>
      <c r="W7047" t="s">
        <v>124</v>
      </c>
      <c r="X7047">
        <v>10500.77</v>
      </c>
    </row>
    <row r="7048" spans="1:24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222</v>
      </c>
      <c r="K7048" t="s">
        <v>154</v>
      </c>
      <c r="L7048">
        <v>8100.6</v>
      </c>
      <c r="M7048" s="1">
        <v>1.9116599999999999E-3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0</v>
      </c>
      <c r="V7048" t="s">
        <v>222</v>
      </c>
      <c r="W7048" t="s">
        <v>154</v>
      </c>
      <c r="X7048">
        <v>8100.6</v>
      </c>
    </row>
    <row r="7049" spans="1:24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222</v>
      </c>
      <c r="K7049" t="s">
        <v>400</v>
      </c>
      <c r="L7049">
        <v>3000.22</v>
      </c>
      <c r="M7049" s="1">
        <v>1.9053E-3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">
        <v>0</v>
      </c>
      <c r="V7049" t="s">
        <v>222</v>
      </c>
      <c r="W7049" t="s">
        <v>400</v>
      </c>
      <c r="X7049">
        <v>3000.22</v>
      </c>
    </row>
    <row r="7050" spans="1:24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335</v>
      </c>
      <c r="L7050">
        <v>12600.93</v>
      </c>
      <c r="M7050" s="1">
        <v>1.8989600000000001E-3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0</v>
      </c>
      <c r="V7050" t="s">
        <v>335</v>
      </c>
      <c r="X7050">
        <v>12600.93</v>
      </c>
    </row>
    <row r="7051" spans="1:24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518</v>
      </c>
      <c r="K7051" t="s">
        <v>29</v>
      </c>
      <c r="L7051">
        <v>12600.93</v>
      </c>
      <c r="M7051" s="1">
        <v>1.8926399999999999E-3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t="s">
        <v>518</v>
      </c>
      <c r="W7051" t="s">
        <v>29</v>
      </c>
      <c r="X7051">
        <v>12600.93</v>
      </c>
    </row>
    <row r="7052" spans="1:24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335</v>
      </c>
      <c r="K7052" t="s">
        <v>401</v>
      </c>
      <c r="L7052">
        <v>10800.8</v>
      </c>
      <c r="M7052" s="1">
        <v>1.88635E-3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0</v>
      </c>
      <c r="V7052" t="s">
        <v>335</v>
      </c>
      <c r="W7052" t="s">
        <v>401</v>
      </c>
      <c r="X7052">
        <v>10800.8</v>
      </c>
    </row>
    <row r="7053" spans="1:24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405</v>
      </c>
      <c r="K7053" t="s">
        <v>145</v>
      </c>
      <c r="L7053">
        <v>7800.57</v>
      </c>
      <c r="M7053" s="1">
        <v>1.88007E-3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0</v>
      </c>
      <c r="V7053" t="s">
        <v>405</v>
      </c>
      <c r="W7053" t="s">
        <v>145</v>
      </c>
      <c r="X7053">
        <v>7800.57</v>
      </c>
    </row>
    <row r="7054" spans="1:24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519</v>
      </c>
      <c r="L7054">
        <v>6600.49</v>
      </c>
      <c r="M7054" s="1">
        <v>1.8738100000000001E-3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0</v>
      </c>
      <c r="V7054" t="s">
        <v>519</v>
      </c>
      <c r="X7054">
        <v>6600.49</v>
      </c>
    </row>
    <row r="7055" spans="1:24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518</v>
      </c>
      <c r="K7055" t="s">
        <v>464</v>
      </c>
      <c r="L7055">
        <v>33302.449999999997</v>
      </c>
      <c r="M7055" s="1">
        <v>1.86758E-3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0</v>
      </c>
      <c r="V7055" t="s">
        <v>518</v>
      </c>
      <c r="W7055" t="s">
        <v>464</v>
      </c>
      <c r="X7055">
        <v>33302.449999999997</v>
      </c>
    </row>
    <row r="7056" spans="1:24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405</v>
      </c>
      <c r="K7056" t="s">
        <v>427</v>
      </c>
      <c r="L7056">
        <v>7500.55</v>
      </c>
      <c r="M7056" s="1">
        <v>1.8613600000000001E-3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">
        <v>0</v>
      </c>
      <c r="V7056" t="s">
        <v>405</v>
      </c>
      <c r="W7056" t="s">
        <v>427</v>
      </c>
      <c r="X7056">
        <v>7500.55</v>
      </c>
    </row>
    <row r="7057" spans="1:24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511</v>
      </c>
      <c r="K7057" t="s">
        <v>520</v>
      </c>
      <c r="L7057">
        <v>11400.84</v>
      </c>
      <c r="M7057" s="1">
        <v>1.85517E-3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0</v>
      </c>
      <c r="V7057" t="s">
        <v>511</v>
      </c>
      <c r="W7057" t="s">
        <v>520</v>
      </c>
      <c r="X7057">
        <v>11400.84</v>
      </c>
    </row>
    <row r="7058" spans="1:24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327</v>
      </c>
      <c r="K7058" t="s">
        <v>254</v>
      </c>
      <c r="L7058">
        <v>5700.42</v>
      </c>
      <c r="M7058" s="1">
        <v>1.8489999999999999E-3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0</v>
      </c>
      <c r="V7058" t="s">
        <v>327</v>
      </c>
      <c r="W7058" t="s">
        <v>254</v>
      </c>
      <c r="X7058">
        <v>5700.42</v>
      </c>
    </row>
    <row r="7059" spans="1:24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521</v>
      </c>
      <c r="K7059" t="s">
        <v>522</v>
      </c>
      <c r="L7059">
        <v>3600.27</v>
      </c>
      <c r="M7059" s="1">
        <v>1.8428400000000001E-3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0</v>
      </c>
      <c r="V7059" t="s">
        <v>521</v>
      </c>
      <c r="W7059" t="s">
        <v>522</v>
      </c>
      <c r="X7059">
        <v>3600.27</v>
      </c>
    </row>
    <row r="7060" spans="1:24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335</v>
      </c>
      <c r="K7060" t="s">
        <v>451</v>
      </c>
      <c r="L7060">
        <v>3900.29</v>
      </c>
      <c r="M7060" s="1">
        <v>1.8367100000000001E-3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t="s">
        <v>335</v>
      </c>
      <c r="W7060" t="s">
        <v>451</v>
      </c>
      <c r="X7060">
        <v>3900.29</v>
      </c>
    </row>
    <row r="7061" spans="1:24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511</v>
      </c>
      <c r="K7061" t="s">
        <v>451</v>
      </c>
      <c r="L7061">
        <v>6000.44</v>
      </c>
      <c r="M7061" s="1">
        <v>1.8305999999999999E-3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t="s">
        <v>511</v>
      </c>
      <c r="W7061" t="s">
        <v>451</v>
      </c>
      <c r="X7061">
        <v>6000.44</v>
      </c>
    </row>
    <row r="7062" spans="1:24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222</v>
      </c>
      <c r="K7062" t="s">
        <v>399</v>
      </c>
      <c r="L7062">
        <v>5100.38</v>
      </c>
      <c r="M7062" s="1">
        <v>1.8245100000000001E-3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">
        <v>0</v>
      </c>
      <c r="V7062" t="s">
        <v>222</v>
      </c>
      <c r="W7062" t="s">
        <v>399</v>
      </c>
      <c r="X7062">
        <v>5100.38</v>
      </c>
    </row>
    <row r="7063" spans="1:24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511</v>
      </c>
      <c r="K7063" t="s">
        <v>286</v>
      </c>
      <c r="L7063">
        <v>6000.44</v>
      </c>
      <c r="M7063" s="1">
        <v>1.8184399999999999E-3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0</v>
      </c>
      <c r="V7063" t="s">
        <v>511</v>
      </c>
      <c r="W7063" t="s">
        <v>286</v>
      </c>
      <c r="X7063">
        <v>6000.44</v>
      </c>
    </row>
    <row r="7064" spans="1:24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332</v>
      </c>
      <c r="K7064" t="s">
        <v>73</v>
      </c>
      <c r="L7064">
        <v>6900.51</v>
      </c>
      <c r="M7064" s="1">
        <v>1.8123900000000001E-3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0</v>
      </c>
      <c r="V7064" t="s">
        <v>332</v>
      </c>
      <c r="W7064" t="s">
        <v>73</v>
      </c>
      <c r="X7064">
        <v>6900.51</v>
      </c>
    </row>
    <row r="7065" spans="1:24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53</v>
      </c>
      <c r="K7065" t="s">
        <v>263</v>
      </c>
      <c r="L7065">
        <v>1200.0899999999999</v>
      </c>
      <c r="M7065" s="1">
        <v>1.8063599999999999E-3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0</v>
      </c>
      <c r="V7065" t="s">
        <v>53</v>
      </c>
      <c r="W7065" t="s">
        <v>263</v>
      </c>
      <c r="X7065">
        <v>1200.0899999999999</v>
      </c>
    </row>
    <row r="7066" spans="1:24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405</v>
      </c>
      <c r="L7066">
        <v>7200.53</v>
      </c>
      <c r="M7066" s="1">
        <v>1.80035E-3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0</v>
      </c>
      <c r="V7066" t="s">
        <v>405</v>
      </c>
      <c r="X7066">
        <v>7200.53</v>
      </c>
    </row>
    <row r="7067" spans="1:24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335</v>
      </c>
      <c r="K7067" t="s">
        <v>451</v>
      </c>
      <c r="L7067">
        <v>8400.6200000000008</v>
      </c>
      <c r="M7067" s="1">
        <v>1.7943600000000001E-3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t="s">
        <v>335</v>
      </c>
      <c r="W7067" t="s">
        <v>451</v>
      </c>
      <c r="X7067">
        <v>8400.6200000000008</v>
      </c>
    </row>
    <row r="7068" spans="1:24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335</v>
      </c>
      <c r="K7068" t="s">
        <v>53</v>
      </c>
      <c r="L7068">
        <v>8100.6</v>
      </c>
      <c r="M7068" s="1">
        <v>1.78838E-3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0</v>
      </c>
      <c r="V7068" t="s">
        <v>335</v>
      </c>
      <c r="W7068" t="s">
        <v>53</v>
      </c>
      <c r="X7068">
        <v>8100.6</v>
      </c>
    </row>
    <row r="7069" spans="1:24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310</v>
      </c>
      <c r="L7069">
        <v>5700.42</v>
      </c>
      <c r="M7069" s="1">
        <v>1.78243E-3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">
        <v>0</v>
      </c>
      <c r="V7069" t="s">
        <v>310</v>
      </c>
      <c r="X7069">
        <v>5700.42</v>
      </c>
    </row>
    <row r="7070" spans="1:24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405</v>
      </c>
      <c r="K7070" t="s">
        <v>515</v>
      </c>
      <c r="L7070">
        <v>11400.84</v>
      </c>
      <c r="M7070" s="1">
        <v>1.7765000000000001E-3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0</v>
      </c>
      <c r="V7070" t="s">
        <v>405</v>
      </c>
      <c r="W7070" t="s">
        <v>515</v>
      </c>
      <c r="X7070">
        <v>11400.84</v>
      </c>
    </row>
    <row r="7071" spans="1:24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405</v>
      </c>
      <c r="K7071" t="s">
        <v>248</v>
      </c>
      <c r="L7071">
        <v>6300.46</v>
      </c>
      <c r="M7071" s="1">
        <v>1.7705900000000001E-3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0</v>
      </c>
      <c r="V7071" t="s">
        <v>405</v>
      </c>
      <c r="W7071" t="s">
        <v>248</v>
      </c>
      <c r="X7071">
        <v>6300.46</v>
      </c>
    </row>
    <row r="7072" spans="1:24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222</v>
      </c>
      <c r="K7072" t="s">
        <v>34</v>
      </c>
      <c r="L7072">
        <v>10800.8</v>
      </c>
      <c r="M7072" s="1">
        <v>1.7646999999999999E-3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">
        <v>0</v>
      </c>
      <c r="V7072" t="s">
        <v>222</v>
      </c>
      <c r="W7072" t="s">
        <v>34</v>
      </c>
      <c r="X7072">
        <v>10800.8</v>
      </c>
    </row>
    <row r="7073" spans="1:24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511</v>
      </c>
      <c r="L7073">
        <v>5400.4</v>
      </c>
      <c r="M7073" s="1">
        <v>1.7588300000000001E-3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">
        <v>0</v>
      </c>
      <c r="V7073" t="s">
        <v>511</v>
      </c>
      <c r="X7073">
        <v>5400.4</v>
      </c>
    </row>
    <row r="7074" spans="1:24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523</v>
      </c>
      <c r="K7074" t="s">
        <v>91</v>
      </c>
      <c r="L7074">
        <v>12600.93</v>
      </c>
      <c r="M7074" s="1">
        <v>1.75297E-3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0</v>
      </c>
      <c r="V7074" t="s">
        <v>523</v>
      </c>
      <c r="W7074" t="s">
        <v>91</v>
      </c>
      <c r="X7074">
        <v>12600.93</v>
      </c>
    </row>
    <row r="7075" spans="1:24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511</v>
      </c>
      <c r="K7075" t="s">
        <v>219</v>
      </c>
      <c r="L7075">
        <v>15301.13</v>
      </c>
      <c r="M7075" s="1">
        <v>1.7471400000000001E-3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0</v>
      </c>
      <c r="V7075" t="s">
        <v>511</v>
      </c>
      <c r="W7075" t="s">
        <v>219</v>
      </c>
      <c r="X7075">
        <v>15301.13</v>
      </c>
    </row>
    <row r="7076" spans="1:24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487</v>
      </c>
      <c r="K7076" t="s">
        <v>280</v>
      </c>
      <c r="L7076">
        <v>22501.66</v>
      </c>
      <c r="M7076" s="1">
        <v>1.7413299999999999E-3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">
        <v>0</v>
      </c>
      <c r="V7076" t="s">
        <v>487</v>
      </c>
      <c r="W7076" t="s">
        <v>280</v>
      </c>
      <c r="X7076">
        <v>22501.66</v>
      </c>
    </row>
    <row r="7077" spans="1:24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502</v>
      </c>
      <c r="K7077" t="s">
        <v>329</v>
      </c>
      <c r="L7077">
        <v>16801.240000000002</v>
      </c>
      <c r="M7077" s="1">
        <v>1.7355300000000001E-3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0</v>
      </c>
      <c r="V7077" t="s">
        <v>502</v>
      </c>
      <c r="W7077" t="s">
        <v>329</v>
      </c>
      <c r="X7077">
        <v>16801.240000000002</v>
      </c>
    </row>
    <row r="7078" spans="1:24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413</v>
      </c>
      <c r="K7078" t="s">
        <v>268</v>
      </c>
      <c r="L7078">
        <v>15901.17</v>
      </c>
      <c r="M7078" s="1">
        <v>1.7297600000000001E-3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">
        <v>0</v>
      </c>
      <c r="V7078" t="s">
        <v>413</v>
      </c>
      <c r="W7078" t="s">
        <v>268</v>
      </c>
      <c r="X7078">
        <v>15901.17</v>
      </c>
    </row>
    <row r="7079" spans="1:24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222</v>
      </c>
      <c r="K7079" t="s">
        <v>456</v>
      </c>
      <c r="L7079">
        <v>18001.330000000002</v>
      </c>
      <c r="M7079" s="1">
        <v>1.7240000000000001E-3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">
        <v>0</v>
      </c>
      <c r="V7079" t="s">
        <v>222</v>
      </c>
      <c r="W7079" t="s">
        <v>456</v>
      </c>
      <c r="X7079">
        <v>18001.330000000002</v>
      </c>
    </row>
    <row r="7080" spans="1:24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222</v>
      </c>
      <c r="K7080" t="s">
        <v>263</v>
      </c>
      <c r="L7080">
        <v>16801.240000000002</v>
      </c>
      <c r="M7080" s="1">
        <v>1.71827E-3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">
        <v>0</v>
      </c>
      <c r="V7080" t="s">
        <v>222</v>
      </c>
      <c r="W7080" t="s">
        <v>263</v>
      </c>
      <c r="X7080">
        <v>16801.240000000002</v>
      </c>
    </row>
    <row r="7081" spans="1:24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222</v>
      </c>
      <c r="K7081" t="s">
        <v>33</v>
      </c>
      <c r="L7081">
        <v>25201.86</v>
      </c>
      <c r="M7081" s="1">
        <v>1.71255E-3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">
        <v>0</v>
      </c>
      <c r="V7081" t="s">
        <v>222</v>
      </c>
      <c r="W7081" t="s">
        <v>33</v>
      </c>
      <c r="X7081">
        <v>25201.86</v>
      </c>
    </row>
    <row r="7082" spans="1:24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440</v>
      </c>
      <c r="K7082" t="s">
        <v>209</v>
      </c>
      <c r="L7082">
        <v>19801.46</v>
      </c>
      <c r="M7082" s="1">
        <v>1.70685E-3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  <c r="T7082" s="1">
        <v>0</v>
      </c>
      <c r="U7082" s="1">
        <v>0</v>
      </c>
      <c r="V7082" t="s">
        <v>440</v>
      </c>
      <c r="W7082" t="s">
        <v>209</v>
      </c>
      <c r="X7082">
        <v>19801.46</v>
      </c>
    </row>
    <row r="7083" spans="1:24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222</v>
      </c>
      <c r="K7083" t="s">
        <v>470</v>
      </c>
      <c r="L7083">
        <v>20101.48</v>
      </c>
      <c r="M7083" s="1">
        <v>1.7011699999999999E-3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">
        <v>0</v>
      </c>
      <c r="V7083" t="s">
        <v>222</v>
      </c>
      <c r="W7083" t="s">
        <v>470</v>
      </c>
      <c r="X7083">
        <v>20101.48</v>
      </c>
    </row>
    <row r="7084" spans="1:24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441</v>
      </c>
      <c r="K7084" t="s">
        <v>303</v>
      </c>
      <c r="L7084">
        <v>12900.95</v>
      </c>
      <c r="M7084" s="1">
        <v>1.6955099999999999E-3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">
        <v>0</v>
      </c>
      <c r="V7084" t="s">
        <v>441</v>
      </c>
      <c r="W7084" t="s">
        <v>303</v>
      </c>
      <c r="X7084">
        <v>12900.95</v>
      </c>
    </row>
    <row r="7085" spans="1:24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335</v>
      </c>
      <c r="K7085" t="s">
        <v>124</v>
      </c>
      <c r="L7085">
        <v>14101.04</v>
      </c>
      <c r="M7085" s="1">
        <v>1.68987E-3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0</v>
      </c>
      <c r="V7085" t="s">
        <v>335</v>
      </c>
      <c r="W7085" t="s">
        <v>124</v>
      </c>
      <c r="X7085">
        <v>14101.04</v>
      </c>
    </row>
    <row r="7086" spans="1:24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486</v>
      </c>
      <c r="K7086" t="s">
        <v>506</v>
      </c>
      <c r="L7086">
        <v>34502.54</v>
      </c>
      <c r="M7086" s="1">
        <v>1.68424E-3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0</v>
      </c>
      <c r="V7086" t="s">
        <v>486</v>
      </c>
      <c r="W7086" t="s">
        <v>506</v>
      </c>
      <c r="X7086">
        <v>34502.54</v>
      </c>
    </row>
    <row r="7087" spans="1:24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524</v>
      </c>
      <c r="K7087" t="s">
        <v>142</v>
      </c>
      <c r="L7087">
        <v>12300.91</v>
      </c>
      <c r="M7087" s="1">
        <v>1.6786399999999999E-3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">
        <v>0</v>
      </c>
      <c r="V7087" t="s">
        <v>524</v>
      </c>
      <c r="W7087" t="s">
        <v>142</v>
      </c>
      <c r="X7087">
        <v>12300.91</v>
      </c>
    </row>
    <row r="7088" spans="1:24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405</v>
      </c>
      <c r="K7088" t="s">
        <v>352</v>
      </c>
      <c r="L7088">
        <v>10500.77</v>
      </c>
      <c r="M7088" s="1">
        <v>1.6730499999999999E-3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">
        <v>0</v>
      </c>
      <c r="V7088" t="s">
        <v>405</v>
      </c>
      <c r="W7088" t="s">
        <v>352</v>
      </c>
      <c r="X7088">
        <v>10500.77</v>
      </c>
    </row>
    <row r="7089" spans="1:24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405</v>
      </c>
      <c r="K7089" t="s">
        <v>376</v>
      </c>
      <c r="L7089">
        <v>13200.97</v>
      </c>
      <c r="M7089" s="1">
        <v>1.66749E-3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">
        <v>0</v>
      </c>
      <c r="V7089" t="s">
        <v>405</v>
      </c>
      <c r="W7089" t="s">
        <v>376</v>
      </c>
      <c r="X7089">
        <v>13200.97</v>
      </c>
    </row>
    <row r="7090" spans="1:24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335</v>
      </c>
      <c r="K7090" t="s">
        <v>126</v>
      </c>
      <c r="L7090">
        <v>10800.8</v>
      </c>
      <c r="M7090" s="1">
        <v>1.66194E-3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">
        <v>0</v>
      </c>
      <c r="V7090" t="s">
        <v>335</v>
      </c>
      <c r="W7090" t="s">
        <v>126</v>
      </c>
      <c r="X7090">
        <v>10800.8</v>
      </c>
    </row>
    <row r="7091" spans="1:24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335</v>
      </c>
      <c r="K7091" t="s">
        <v>508</v>
      </c>
      <c r="L7091">
        <v>6900.51</v>
      </c>
      <c r="M7091" s="1">
        <v>1.6564100000000001E-3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">
        <v>0</v>
      </c>
      <c r="V7091" t="s">
        <v>335</v>
      </c>
      <c r="W7091" t="s">
        <v>508</v>
      </c>
      <c r="X7091">
        <v>6900.51</v>
      </c>
    </row>
    <row r="7092" spans="1:24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335</v>
      </c>
      <c r="K7092" t="s">
        <v>77</v>
      </c>
      <c r="L7092">
        <v>14101.04</v>
      </c>
      <c r="M7092" s="1">
        <v>1.6509000000000001E-3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">
        <v>0</v>
      </c>
      <c r="V7092" t="s">
        <v>335</v>
      </c>
      <c r="W7092" t="s">
        <v>77</v>
      </c>
      <c r="X7092">
        <v>14101.04</v>
      </c>
    </row>
    <row r="7093" spans="1:24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82</v>
      </c>
      <c r="L7093">
        <v>10800.8</v>
      </c>
      <c r="M7093" s="1">
        <v>1.6454E-3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">
        <v>0</v>
      </c>
      <c r="V7093" t="s">
        <v>82</v>
      </c>
      <c r="X7093">
        <v>10800.8</v>
      </c>
    </row>
    <row r="7094" spans="1:24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321</v>
      </c>
      <c r="K7094" t="s">
        <v>421</v>
      </c>
      <c r="L7094">
        <v>8100.6</v>
      </c>
      <c r="M7094" s="1">
        <v>1.6399299999999999E-3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">
        <v>0</v>
      </c>
      <c r="V7094" t="s">
        <v>321</v>
      </c>
      <c r="W7094" t="s">
        <v>421</v>
      </c>
      <c r="X7094">
        <v>8100.6</v>
      </c>
    </row>
    <row r="7095" spans="1:24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512</v>
      </c>
      <c r="K7095" t="s">
        <v>329</v>
      </c>
      <c r="L7095">
        <v>12000.88</v>
      </c>
      <c r="M7095" s="1">
        <v>1.6344700000000001E-3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">
        <v>0</v>
      </c>
      <c r="V7095" t="s">
        <v>512</v>
      </c>
      <c r="W7095" t="s">
        <v>329</v>
      </c>
      <c r="X7095">
        <v>12000.88</v>
      </c>
    </row>
    <row r="7096" spans="1:24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222</v>
      </c>
      <c r="L7096">
        <v>14101.04</v>
      </c>
      <c r="M7096" s="1">
        <v>1.6290300000000001E-3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">
        <v>0</v>
      </c>
      <c r="V7096" t="s">
        <v>222</v>
      </c>
      <c r="X7096">
        <v>14101.04</v>
      </c>
    </row>
    <row r="7097" spans="1:24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524</v>
      </c>
      <c r="K7097" t="s">
        <v>168</v>
      </c>
      <c r="L7097">
        <v>12900.95</v>
      </c>
      <c r="M7097" s="1">
        <v>1.6236099999999999E-3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">
        <v>0</v>
      </c>
      <c r="V7097" t="s">
        <v>524</v>
      </c>
      <c r="W7097" t="s">
        <v>168</v>
      </c>
      <c r="X7097">
        <v>12900.95</v>
      </c>
    </row>
    <row r="7098" spans="1:24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335</v>
      </c>
      <c r="K7098" t="s">
        <v>475</v>
      </c>
      <c r="L7098">
        <v>13200.97</v>
      </c>
      <c r="M7098" s="1">
        <v>1.6182099999999999E-3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  <c r="T7098" s="1">
        <v>0</v>
      </c>
      <c r="U7098" s="1">
        <v>0</v>
      </c>
      <c r="V7098" t="s">
        <v>335</v>
      </c>
      <c r="W7098" t="s">
        <v>475</v>
      </c>
      <c r="X7098">
        <v>13200.97</v>
      </c>
    </row>
    <row r="7099" spans="1:24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222</v>
      </c>
      <c r="L7099">
        <v>11100.82</v>
      </c>
      <c r="M7099" s="1">
        <v>1.6128200000000001E-3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">
        <v>0</v>
      </c>
      <c r="V7099" t="s">
        <v>222</v>
      </c>
      <c r="X7099">
        <v>11100.82</v>
      </c>
    </row>
    <row r="7100" spans="1:24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222</v>
      </c>
      <c r="K7100" t="s">
        <v>160</v>
      </c>
      <c r="L7100">
        <v>14101.04</v>
      </c>
      <c r="M7100" s="1">
        <v>1.60746E-3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">
        <v>0</v>
      </c>
      <c r="V7100" t="s">
        <v>222</v>
      </c>
      <c r="W7100" t="s">
        <v>160</v>
      </c>
      <c r="X7100">
        <v>14101.04</v>
      </c>
    </row>
    <row r="7101" spans="1:24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524</v>
      </c>
      <c r="K7101" t="s">
        <v>206</v>
      </c>
      <c r="L7101">
        <v>18901.39</v>
      </c>
      <c r="M7101" s="1">
        <v>1.6021099999999999E-3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">
        <v>0</v>
      </c>
      <c r="V7101" t="s">
        <v>524</v>
      </c>
      <c r="W7101" t="s">
        <v>206</v>
      </c>
      <c r="X7101">
        <v>18901.39</v>
      </c>
    </row>
    <row r="7102" spans="1:24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82</v>
      </c>
      <c r="K7102" t="s">
        <v>168</v>
      </c>
      <c r="L7102">
        <v>19201.41</v>
      </c>
      <c r="M7102" s="1">
        <v>1.5967799999999999E-3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">
        <v>0</v>
      </c>
      <c r="V7102" t="s">
        <v>82</v>
      </c>
      <c r="W7102" t="s">
        <v>168</v>
      </c>
      <c r="X7102">
        <v>19201.41</v>
      </c>
    </row>
    <row r="7103" spans="1:24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405</v>
      </c>
      <c r="L7103">
        <v>8700.64</v>
      </c>
      <c r="M7103" s="1">
        <v>1.5914600000000001E-3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0</v>
      </c>
      <c r="V7103" t="s">
        <v>405</v>
      </c>
      <c r="X7103">
        <v>8700.64</v>
      </c>
    </row>
    <row r="7104" spans="1:24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422</v>
      </c>
      <c r="K7104" t="s">
        <v>210</v>
      </c>
      <c r="L7104">
        <v>11700.86</v>
      </c>
      <c r="M7104" s="1">
        <v>1.58617E-3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">
        <v>0</v>
      </c>
      <c r="V7104" t="s">
        <v>422</v>
      </c>
      <c r="W7104" t="s">
        <v>210</v>
      </c>
      <c r="X7104">
        <v>11700.86</v>
      </c>
    </row>
    <row r="7105" spans="1:24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222</v>
      </c>
      <c r="K7105" t="s">
        <v>421</v>
      </c>
      <c r="L7105">
        <v>16201.19</v>
      </c>
      <c r="M7105" s="1">
        <v>1.5808899999999999E-3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">
        <v>0</v>
      </c>
      <c r="V7105" t="s">
        <v>222</v>
      </c>
      <c r="W7105" t="s">
        <v>421</v>
      </c>
      <c r="X7105">
        <v>16201.19</v>
      </c>
    </row>
    <row r="7106" spans="1:24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222</v>
      </c>
      <c r="K7106" t="s">
        <v>425</v>
      </c>
      <c r="L7106">
        <v>11100.82</v>
      </c>
      <c r="M7106" s="1">
        <v>1.57563E-3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">
        <v>0</v>
      </c>
      <c r="V7106" t="s">
        <v>222</v>
      </c>
      <c r="W7106" t="s">
        <v>425</v>
      </c>
      <c r="X7106">
        <v>11100.82</v>
      </c>
    </row>
    <row r="7107" spans="1:24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222</v>
      </c>
      <c r="L7107">
        <v>9300.68</v>
      </c>
      <c r="M7107" s="1">
        <v>1.5703900000000001E-3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  <c r="T7107" s="1">
        <v>0</v>
      </c>
      <c r="U7107" s="1">
        <v>0</v>
      </c>
      <c r="V7107" t="s">
        <v>222</v>
      </c>
      <c r="X7107">
        <v>9300.68</v>
      </c>
    </row>
    <row r="7108" spans="1:24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222</v>
      </c>
      <c r="K7108" t="s">
        <v>123</v>
      </c>
      <c r="L7108">
        <v>12000.88</v>
      </c>
      <c r="M7108" s="1">
        <v>1.5651599999999999E-3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  <c r="T7108" s="1">
        <v>0</v>
      </c>
      <c r="U7108" s="1">
        <v>0</v>
      </c>
      <c r="V7108" t="s">
        <v>222</v>
      </c>
      <c r="W7108" t="s">
        <v>123</v>
      </c>
      <c r="X7108">
        <v>12000.88</v>
      </c>
    </row>
    <row r="7109" spans="1:24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196</v>
      </c>
      <c r="K7109" t="s">
        <v>286</v>
      </c>
      <c r="L7109">
        <v>12300.91</v>
      </c>
      <c r="M7109" s="1">
        <v>1.5599500000000001E-3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">
        <v>0</v>
      </c>
      <c r="V7109" t="s">
        <v>196</v>
      </c>
      <c r="W7109" t="s">
        <v>286</v>
      </c>
      <c r="X7109">
        <v>12300.91</v>
      </c>
    </row>
    <row r="7110" spans="1:24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335</v>
      </c>
      <c r="K7110" t="s">
        <v>209</v>
      </c>
      <c r="L7110">
        <v>8400.6200000000008</v>
      </c>
      <c r="M7110" s="1">
        <v>1.5547600000000001E-3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0</v>
      </c>
      <c r="V7110" t="s">
        <v>335</v>
      </c>
      <c r="W7110" t="s">
        <v>209</v>
      </c>
      <c r="X7110">
        <v>8400.6200000000008</v>
      </c>
    </row>
    <row r="7111" spans="1:24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222</v>
      </c>
      <c r="K7111" t="s">
        <v>525</v>
      </c>
      <c r="L7111">
        <v>12600.93</v>
      </c>
      <c r="M7111" s="1">
        <v>1.54959E-3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">
        <v>0</v>
      </c>
      <c r="V7111" t="s">
        <v>222</v>
      </c>
      <c r="W7111" t="s">
        <v>525</v>
      </c>
      <c r="X7111">
        <v>12600.93</v>
      </c>
    </row>
    <row r="7112" spans="1:24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526</v>
      </c>
      <c r="K7112" t="s">
        <v>219</v>
      </c>
      <c r="L7112">
        <v>11700.86</v>
      </c>
      <c r="M7112" s="1">
        <v>1.5444300000000001E-3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  <c r="T7112" s="1">
        <v>0</v>
      </c>
      <c r="U7112" s="1">
        <v>0</v>
      </c>
      <c r="V7112" t="s">
        <v>526</v>
      </c>
      <c r="W7112" t="s">
        <v>219</v>
      </c>
      <c r="X7112">
        <v>11700.86</v>
      </c>
    </row>
    <row r="7113" spans="1:24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524</v>
      </c>
      <c r="K7113" t="s">
        <v>450</v>
      </c>
      <c r="L7113">
        <v>7200.53</v>
      </c>
      <c r="M7113" s="1">
        <v>1.53929E-3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  <c r="T7113" s="1">
        <v>0</v>
      </c>
      <c r="U7113" s="1">
        <v>0</v>
      </c>
      <c r="V7113" t="s">
        <v>524</v>
      </c>
      <c r="W7113" t="s">
        <v>450</v>
      </c>
      <c r="X7113">
        <v>7200.53</v>
      </c>
    </row>
    <row r="7114" spans="1:24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345</v>
      </c>
      <c r="K7114" t="s">
        <v>354</v>
      </c>
      <c r="L7114">
        <v>6000.44</v>
      </c>
      <c r="M7114" s="1">
        <v>1.5341700000000001E-3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">
        <v>0</v>
      </c>
      <c r="V7114" t="s">
        <v>345</v>
      </c>
      <c r="W7114" t="s">
        <v>354</v>
      </c>
      <c r="X7114">
        <v>6000.44</v>
      </c>
    </row>
    <row r="7115" spans="1:24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383</v>
      </c>
      <c r="K7115" t="s">
        <v>293</v>
      </c>
      <c r="L7115">
        <v>6000.44</v>
      </c>
      <c r="M7115" s="1">
        <v>1.52907E-3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">
        <v>0</v>
      </c>
      <c r="V7115" t="s">
        <v>383</v>
      </c>
      <c r="W7115" t="s">
        <v>293</v>
      </c>
      <c r="X7115">
        <v>6000.44</v>
      </c>
    </row>
    <row r="7116" spans="1:24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524</v>
      </c>
      <c r="K7116" t="s">
        <v>396</v>
      </c>
      <c r="L7116">
        <v>9000.66</v>
      </c>
      <c r="M7116" s="1">
        <v>1.5239800000000001E-3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">
        <v>0</v>
      </c>
      <c r="V7116" t="s">
        <v>524</v>
      </c>
      <c r="W7116" t="s">
        <v>396</v>
      </c>
      <c r="X7116">
        <v>9000.66</v>
      </c>
    </row>
    <row r="7117" spans="1:24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447</v>
      </c>
      <c r="K7117" t="s">
        <v>213</v>
      </c>
      <c r="L7117">
        <v>11400.84</v>
      </c>
      <c r="M7117" s="1">
        <v>1.5189100000000001E-3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  <c r="T7117" s="1">
        <v>0</v>
      </c>
      <c r="U7117" s="1">
        <v>0</v>
      </c>
      <c r="V7117" t="s">
        <v>447</v>
      </c>
      <c r="W7117" t="s">
        <v>213</v>
      </c>
      <c r="X7117">
        <v>11400.84</v>
      </c>
    </row>
    <row r="7118" spans="1:24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383</v>
      </c>
      <c r="K7118" t="s">
        <v>165</v>
      </c>
      <c r="L7118">
        <v>9000.66</v>
      </c>
      <c r="M7118" s="1">
        <v>1.51385E-3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">
        <v>0</v>
      </c>
      <c r="V7118" t="s">
        <v>383</v>
      </c>
      <c r="W7118" t="s">
        <v>165</v>
      </c>
      <c r="X7118">
        <v>9000.66</v>
      </c>
    </row>
    <row r="7119" spans="1:24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301</v>
      </c>
      <c r="K7119" t="s">
        <v>306</v>
      </c>
      <c r="L7119">
        <v>9900.73</v>
      </c>
      <c r="M7119" s="1">
        <v>1.5088199999999999E-3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">
        <v>0</v>
      </c>
      <c r="V7119" t="s">
        <v>301</v>
      </c>
      <c r="W7119" t="s">
        <v>306</v>
      </c>
      <c r="X7119">
        <v>9900.73</v>
      </c>
    </row>
    <row r="7120" spans="1:24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383</v>
      </c>
      <c r="K7120" t="s">
        <v>425</v>
      </c>
      <c r="L7120">
        <v>6600.49</v>
      </c>
      <c r="M7120" s="1">
        <v>1.5038E-3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  <c r="T7120" s="1">
        <v>0</v>
      </c>
      <c r="U7120" s="1">
        <v>0</v>
      </c>
      <c r="V7120" t="s">
        <v>383</v>
      </c>
      <c r="W7120" t="s">
        <v>425</v>
      </c>
      <c r="X7120">
        <v>6600.49</v>
      </c>
    </row>
    <row r="7121" spans="1:24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469</v>
      </c>
      <c r="L7121">
        <v>7500.55</v>
      </c>
      <c r="M7121" s="1">
        <v>1.4987900000000001E-3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  <c r="T7121" s="1">
        <v>0</v>
      </c>
      <c r="U7121" s="1">
        <v>0</v>
      </c>
      <c r="V7121" t="s">
        <v>469</v>
      </c>
      <c r="X7121">
        <v>7500.55</v>
      </c>
    </row>
    <row r="7122" spans="1:24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122</v>
      </c>
      <c r="K7122" t="s">
        <v>315</v>
      </c>
      <c r="L7122">
        <v>6900.51</v>
      </c>
      <c r="M7122" s="1">
        <v>1.4938E-3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">
        <v>0</v>
      </c>
      <c r="V7122" t="s">
        <v>122</v>
      </c>
      <c r="W7122" t="s">
        <v>315</v>
      </c>
      <c r="X7122">
        <v>6900.51</v>
      </c>
    </row>
    <row r="7123" spans="1:24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469</v>
      </c>
      <c r="K7123" t="s">
        <v>491</v>
      </c>
      <c r="L7123">
        <v>15301.13</v>
      </c>
      <c r="M7123" s="1">
        <v>1.48883E-3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  <c r="T7123" s="1">
        <v>0</v>
      </c>
      <c r="U7123" s="1">
        <v>0</v>
      </c>
      <c r="V7123" t="s">
        <v>469</v>
      </c>
      <c r="W7123" t="s">
        <v>491</v>
      </c>
      <c r="X7123">
        <v>15301.13</v>
      </c>
    </row>
    <row r="7124" spans="1:24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469</v>
      </c>
      <c r="K7124" t="s">
        <v>77</v>
      </c>
      <c r="L7124">
        <v>4200.3100000000004</v>
      </c>
      <c r="M7124" s="1">
        <v>1.4838799999999999E-3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">
        <v>0</v>
      </c>
      <c r="V7124" t="s">
        <v>469</v>
      </c>
      <c r="W7124" t="s">
        <v>77</v>
      </c>
      <c r="X7124">
        <v>4200.3100000000004</v>
      </c>
    </row>
    <row r="7125" spans="1:24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429</v>
      </c>
      <c r="K7125" t="s">
        <v>409</v>
      </c>
      <c r="L7125">
        <v>11400.84</v>
      </c>
      <c r="M7125" s="1">
        <v>1.47894E-3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  <c r="T7125" s="1">
        <v>0</v>
      </c>
      <c r="U7125" s="1">
        <v>0</v>
      </c>
      <c r="V7125" t="s">
        <v>429</v>
      </c>
      <c r="W7125" t="s">
        <v>409</v>
      </c>
      <c r="X7125">
        <v>11400.84</v>
      </c>
    </row>
    <row r="7126" spans="1:24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122</v>
      </c>
      <c r="L7126">
        <v>10200.75</v>
      </c>
      <c r="M7126" s="1">
        <v>1.4740199999999999E-3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">
        <v>0</v>
      </c>
      <c r="V7126" t="s">
        <v>122</v>
      </c>
      <c r="X7126">
        <v>10200.75</v>
      </c>
    </row>
    <row r="7127" spans="1:24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429</v>
      </c>
      <c r="K7127" t="s">
        <v>376</v>
      </c>
      <c r="L7127">
        <v>8700.64</v>
      </c>
      <c r="M7127" s="1">
        <v>1.46912E-3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">
        <v>0</v>
      </c>
      <c r="V7127" t="s">
        <v>429</v>
      </c>
      <c r="W7127" t="s">
        <v>376</v>
      </c>
      <c r="X7127">
        <v>8700.64</v>
      </c>
    </row>
    <row r="7128" spans="1:24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449</v>
      </c>
      <c r="L7128">
        <v>10200.75</v>
      </c>
      <c r="M7128" s="1">
        <v>1.46423E-3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  <c r="T7128" s="1">
        <v>0</v>
      </c>
      <c r="U7128" s="1">
        <v>0</v>
      </c>
      <c r="V7128" t="s">
        <v>449</v>
      </c>
      <c r="X7128">
        <v>10200.75</v>
      </c>
    </row>
    <row r="7129" spans="1:24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518</v>
      </c>
      <c r="K7129" t="s">
        <v>150</v>
      </c>
      <c r="L7129">
        <v>13200.97</v>
      </c>
      <c r="M7129" s="1">
        <v>1.4593500000000001E-3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  <c r="T7129" s="1">
        <v>0</v>
      </c>
      <c r="U7129" s="1">
        <v>0</v>
      </c>
      <c r="V7129" t="s">
        <v>518</v>
      </c>
      <c r="W7129" t="s">
        <v>150</v>
      </c>
      <c r="X7129">
        <v>13200.97</v>
      </c>
    </row>
    <row r="7130" spans="1:24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222</v>
      </c>
      <c r="K7130" t="s">
        <v>125</v>
      </c>
      <c r="L7130">
        <v>8400.6200000000008</v>
      </c>
      <c r="M7130" s="1">
        <v>1.4545000000000001E-3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">
        <v>0</v>
      </c>
      <c r="V7130" t="s">
        <v>222</v>
      </c>
      <c r="W7130" t="s">
        <v>125</v>
      </c>
      <c r="X7130">
        <v>8400.6200000000008</v>
      </c>
    </row>
    <row r="7131" spans="1:24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222</v>
      </c>
      <c r="K7131" t="s">
        <v>278</v>
      </c>
      <c r="L7131">
        <v>9900.73</v>
      </c>
      <c r="M7131" s="1">
        <v>1.44966E-3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  <c r="T7131" s="1">
        <v>0</v>
      </c>
      <c r="U7131" s="1">
        <v>0</v>
      </c>
      <c r="V7131" t="s">
        <v>222</v>
      </c>
      <c r="W7131" t="s">
        <v>278</v>
      </c>
      <c r="X7131">
        <v>9900.73</v>
      </c>
    </row>
    <row r="7132" spans="1:24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122</v>
      </c>
      <c r="K7132" t="s">
        <v>367</v>
      </c>
      <c r="L7132">
        <v>12600.93</v>
      </c>
      <c r="M7132" s="1">
        <v>1.44483E-3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">
        <v>0</v>
      </c>
      <c r="V7132" t="s">
        <v>122</v>
      </c>
      <c r="W7132" t="s">
        <v>367</v>
      </c>
      <c r="X7132">
        <v>12600.93</v>
      </c>
    </row>
    <row r="7133" spans="1:24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469</v>
      </c>
      <c r="K7133" t="s">
        <v>431</v>
      </c>
      <c r="L7133">
        <v>12000.88</v>
      </c>
      <c r="M7133" s="1">
        <v>1.4400299999999999E-3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">
        <v>0</v>
      </c>
      <c r="V7133" t="s">
        <v>469</v>
      </c>
      <c r="W7133" t="s">
        <v>431</v>
      </c>
      <c r="X7133">
        <v>12000.88</v>
      </c>
    </row>
    <row r="7134" spans="1:24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469</v>
      </c>
      <c r="K7134" t="s">
        <v>213</v>
      </c>
      <c r="L7134">
        <v>10800.8</v>
      </c>
      <c r="M7134" s="1">
        <v>1.43524E-3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">
        <v>0</v>
      </c>
      <c r="V7134" t="s">
        <v>469</v>
      </c>
      <c r="W7134" t="s">
        <v>213</v>
      </c>
      <c r="X7134">
        <v>10800.8</v>
      </c>
    </row>
    <row r="7135" spans="1:24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429</v>
      </c>
      <c r="L7135">
        <v>11400.84</v>
      </c>
      <c r="M7135" s="1">
        <v>1.4304599999999999E-3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">
        <v>0</v>
      </c>
      <c r="V7135" t="s">
        <v>429</v>
      </c>
      <c r="X7135">
        <v>11400.84</v>
      </c>
    </row>
    <row r="7136" spans="1:24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222</v>
      </c>
      <c r="K7136" t="s">
        <v>273</v>
      </c>
      <c r="L7136">
        <v>33602.47</v>
      </c>
      <c r="M7136" s="1">
        <v>1.4257E-3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">
        <v>0</v>
      </c>
      <c r="V7136" t="s">
        <v>222</v>
      </c>
      <c r="W7136" t="s">
        <v>273</v>
      </c>
      <c r="X7136">
        <v>33602.47</v>
      </c>
    </row>
    <row r="7137" spans="1:24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383</v>
      </c>
      <c r="K7137" t="s">
        <v>492</v>
      </c>
      <c r="L7137">
        <v>12900.95</v>
      </c>
      <c r="M7137" s="1">
        <v>1.42096E-3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">
        <v>0</v>
      </c>
      <c r="V7137" t="s">
        <v>383</v>
      </c>
      <c r="W7137" t="s">
        <v>492</v>
      </c>
      <c r="X7137">
        <v>12900.95</v>
      </c>
    </row>
    <row r="7138" spans="1:24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324</v>
      </c>
      <c r="K7138" t="s">
        <v>423</v>
      </c>
      <c r="L7138">
        <v>12300.91</v>
      </c>
      <c r="M7138" s="1">
        <v>1.4162300000000001E-3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">
        <v>0</v>
      </c>
      <c r="V7138" t="s">
        <v>324</v>
      </c>
      <c r="W7138" t="s">
        <v>423</v>
      </c>
      <c r="X7138">
        <v>12300.91</v>
      </c>
    </row>
    <row r="7139" spans="1:24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429</v>
      </c>
      <c r="K7139" t="s">
        <v>210</v>
      </c>
      <c r="L7139">
        <v>12600.93</v>
      </c>
      <c r="M7139" s="1">
        <v>1.4115099999999999E-3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0</v>
      </c>
      <c r="V7139" t="s">
        <v>429</v>
      </c>
      <c r="W7139" t="s">
        <v>210</v>
      </c>
      <c r="X7139">
        <v>12600.93</v>
      </c>
    </row>
    <row r="7140" spans="1:24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429</v>
      </c>
      <c r="K7140" t="s">
        <v>474</v>
      </c>
      <c r="L7140">
        <v>11700.86</v>
      </c>
      <c r="M7140" s="1">
        <v>1.40682E-3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t="s">
        <v>429</v>
      </c>
      <c r="W7140" t="s">
        <v>474</v>
      </c>
      <c r="X7140">
        <v>11700.86</v>
      </c>
    </row>
    <row r="7141" spans="1:24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526</v>
      </c>
      <c r="K7141" t="s">
        <v>189</v>
      </c>
      <c r="L7141">
        <v>11400.84</v>
      </c>
      <c r="M7141" s="1">
        <v>1.4021400000000001E-3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0</v>
      </c>
      <c r="V7141" t="s">
        <v>526</v>
      </c>
      <c r="W7141" t="s">
        <v>189</v>
      </c>
      <c r="X7141">
        <v>11400.84</v>
      </c>
    </row>
    <row r="7142" spans="1:24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220</v>
      </c>
      <c r="K7142" t="s">
        <v>174</v>
      </c>
      <c r="L7142">
        <v>9300.68</v>
      </c>
      <c r="M7142" s="1">
        <v>1.39747E-3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0</v>
      </c>
      <c r="V7142" t="s">
        <v>220</v>
      </c>
      <c r="W7142" t="s">
        <v>174</v>
      </c>
      <c r="X7142">
        <v>9300.68</v>
      </c>
    </row>
    <row r="7143" spans="1:24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383</v>
      </c>
      <c r="K7143" t="s">
        <v>86</v>
      </c>
      <c r="L7143">
        <v>6900.51</v>
      </c>
      <c r="M7143" s="1">
        <v>1.3928199999999999E-3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">
        <v>0</v>
      </c>
      <c r="V7143" t="s">
        <v>383</v>
      </c>
      <c r="W7143" t="s">
        <v>86</v>
      </c>
      <c r="X7143">
        <v>6900.51</v>
      </c>
    </row>
    <row r="7144" spans="1:24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526</v>
      </c>
      <c r="K7144" t="s">
        <v>431</v>
      </c>
      <c r="L7144">
        <v>10500.77</v>
      </c>
      <c r="M7144" s="1">
        <v>1.3881900000000001E-3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0</v>
      </c>
      <c r="V7144" t="s">
        <v>526</v>
      </c>
      <c r="W7144" t="s">
        <v>431</v>
      </c>
      <c r="X7144">
        <v>10500.77</v>
      </c>
    </row>
    <row r="7145" spans="1:24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122</v>
      </c>
      <c r="K7145" t="s">
        <v>521</v>
      </c>
      <c r="L7145">
        <v>9000.66</v>
      </c>
      <c r="M7145" s="1">
        <v>1.38357E-3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0</v>
      </c>
      <c r="V7145" t="s">
        <v>122</v>
      </c>
      <c r="W7145" t="s">
        <v>521</v>
      </c>
      <c r="X7145">
        <v>9000.66</v>
      </c>
    </row>
    <row r="7146" spans="1:24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335</v>
      </c>
      <c r="L7146">
        <v>9600.7099999999991</v>
      </c>
      <c r="M7146" s="1">
        <v>1.37896E-3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0</v>
      </c>
      <c r="V7146" t="s">
        <v>335</v>
      </c>
      <c r="X7146">
        <v>9600.7099999999991</v>
      </c>
    </row>
    <row r="7147" spans="1:24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335</v>
      </c>
      <c r="K7147" t="s">
        <v>474</v>
      </c>
      <c r="L7147">
        <v>9000.66</v>
      </c>
      <c r="M7147" s="1">
        <v>1.37437E-3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t="s">
        <v>335</v>
      </c>
      <c r="W7147" t="s">
        <v>474</v>
      </c>
      <c r="X7147">
        <v>9000.66</v>
      </c>
    </row>
    <row r="7148" spans="1:24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335</v>
      </c>
      <c r="K7148" t="s">
        <v>315</v>
      </c>
      <c r="L7148">
        <v>9900.73</v>
      </c>
      <c r="M7148" s="1">
        <v>1.3698E-3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t="s">
        <v>335</v>
      </c>
      <c r="W7148" t="s">
        <v>315</v>
      </c>
      <c r="X7148">
        <v>9900.73</v>
      </c>
    </row>
    <row r="7149" spans="1:24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511</v>
      </c>
      <c r="K7149" t="s">
        <v>337</v>
      </c>
      <c r="L7149">
        <v>7800.57</v>
      </c>
      <c r="M7149" s="1">
        <v>1.36524E-3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t="s">
        <v>511</v>
      </c>
      <c r="W7149" t="s">
        <v>337</v>
      </c>
      <c r="X7149">
        <v>7800.57</v>
      </c>
    </row>
    <row r="7150" spans="1:24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335</v>
      </c>
      <c r="K7150" t="s">
        <v>306</v>
      </c>
      <c r="L7150">
        <v>12600.93</v>
      </c>
      <c r="M7150" s="1">
        <v>1.3607000000000001E-3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">
        <v>0</v>
      </c>
      <c r="V7150" t="s">
        <v>335</v>
      </c>
      <c r="W7150" t="s">
        <v>306</v>
      </c>
      <c r="X7150">
        <v>12600.93</v>
      </c>
    </row>
    <row r="7151" spans="1:24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454</v>
      </c>
      <c r="K7151" t="s">
        <v>151</v>
      </c>
      <c r="L7151">
        <v>9000.66</v>
      </c>
      <c r="M7151" s="1">
        <v>1.3561700000000001E-3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">
        <v>0</v>
      </c>
      <c r="V7151" t="s">
        <v>454</v>
      </c>
      <c r="W7151" t="s">
        <v>151</v>
      </c>
      <c r="X7151">
        <v>9000.66</v>
      </c>
    </row>
    <row r="7152" spans="1:24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527</v>
      </c>
      <c r="K7152" t="s">
        <v>405</v>
      </c>
      <c r="L7152">
        <v>7800.57</v>
      </c>
      <c r="M7152" s="1">
        <v>1.35166E-3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0</v>
      </c>
      <c r="V7152" t="s">
        <v>527</v>
      </c>
      <c r="W7152" t="s">
        <v>405</v>
      </c>
      <c r="X7152">
        <v>7800.57</v>
      </c>
    </row>
    <row r="7153" spans="1:24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382</v>
      </c>
      <c r="K7153" t="s">
        <v>198</v>
      </c>
      <c r="L7153">
        <v>3900.29</v>
      </c>
      <c r="M7153" s="1">
        <v>1.34716E-3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">
        <v>0</v>
      </c>
      <c r="V7153" t="s">
        <v>382</v>
      </c>
      <c r="W7153" t="s">
        <v>198</v>
      </c>
      <c r="X7153">
        <v>3900.29</v>
      </c>
    </row>
    <row r="7154" spans="1:24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335</v>
      </c>
      <c r="K7154" t="s">
        <v>165</v>
      </c>
      <c r="L7154">
        <v>11700.86</v>
      </c>
      <c r="M7154" s="1">
        <v>1.34268E-3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">
        <v>0</v>
      </c>
      <c r="V7154" t="s">
        <v>335</v>
      </c>
      <c r="W7154" t="s">
        <v>165</v>
      </c>
      <c r="X7154">
        <v>11700.86</v>
      </c>
    </row>
    <row r="7155" spans="1:24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482</v>
      </c>
      <c r="K7155" t="s">
        <v>310</v>
      </c>
      <c r="L7155">
        <v>17101.259999999998</v>
      </c>
      <c r="M7155" s="1">
        <v>1.3382100000000001E-3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">
        <v>0</v>
      </c>
      <c r="V7155" t="s">
        <v>482</v>
      </c>
      <c r="W7155" t="s">
        <v>310</v>
      </c>
      <c r="X7155">
        <v>17101.259999999998</v>
      </c>
    </row>
    <row r="7156" spans="1:24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335</v>
      </c>
      <c r="L7156">
        <v>6300.46</v>
      </c>
      <c r="M7156" s="1">
        <v>1.33376E-3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">
        <v>0</v>
      </c>
      <c r="V7156" t="s">
        <v>335</v>
      </c>
      <c r="X7156">
        <v>6300.46</v>
      </c>
    </row>
    <row r="7157" spans="1:24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482</v>
      </c>
      <c r="K7157" t="s">
        <v>384</v>
      </c>
      <c r="L7157">
        <v>7800.57</v>
      </c>
      <c r="M7157" s="1">
        <v>1.3293199999999999E-3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">
        <v>0</v>
      </c>
      <c r="V7157" t="s">
        <v>482</v>
      </c>
      <c r="W7157" t="s">
        <v>384</v>
      </c>
      <c r="X7157">
        <v>7800.57</v>
      </c>
    </row>
    <row r="7158" spans="1:24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382</v>
      </c>
      <c r="K7158" t="s">
        <v>327</v>
      </c>
      <c r="L7158">
        <v>4800.3500000000004</v>
      </c>
      <c r="M7158" s="1">
        <v>1.3248999999999999E-3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">
        <v>0</v>
      </c>
      <c r="V7158" t="s">
        <v>382</v>
      </c>
      <c r="W7158" t="s">
        <v>327</v>
      </c>
      <c r="X7158">
        <v>4800.3500000000004</v>
      </c>
    </row>
    <row r="7159" spans="1:24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375</v>
      </c>
      <c r="K7159" t="s">
        <v>175</v>
      </c>
      <c r="L7159">
        <v>11100.82</v>
      </c>
      <c r="M7159" s="1">
        <v>1.3204899999999999E-3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0</v>
      </c>
      <c r="V7159" t="s">
        <v>375</v>
      </c>
      <c r="W7159" t="s">
        <v>175</v>
      </c>
      <c r="X7159">
        <v>11100.82</v>
      </c>
    </row>
    <row r="7160" spans="1:24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482</v>
      </c>
      <c r="K7160" t="s">
        <v>523</v>
      </c>
      <c r="L7160">
        <v>6900.51</v>
      </c>
      <c r="M7160" s="1">
        <v>1.31609E-3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0</v>
      </c>
      <c r="V7160" t="s">
        <v>482</v>
      </c>
      <c r="W7160" t="s">
        <v>523</v>
      </c>
      <c r="X7160">
        <v>6900.51</v>
      </c>
    </row>
    <row r="7161" spans="1:24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297</v>
      </c>
      <c r="K7161" t="s">
        <v>432</v>
      </c>
      <c r="L7161">
        <v>12300.91</v>
      </c>
      <c r="M7161" s="1">
        <v>1.31171E-3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">
        <v>0</v>
      </c>
      <c r="V7161" t="s">
        <v>297</v>
      </c>
      <c r="W7161" t="s">
        <v>432</v>
      </c>
      <c r="X7161">
        <v>12300.91</v>
      </c>
    </row>
    <row r="7162" spans="1:24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335</v>
      </c>
      <c r="K7162" t="s">
        <v>115</v>
      </c>
      <c r="L7162">
        <v>9600.7099999999991</v>
      </c>
      <c r="M7162" s="1">
        <v>1.3073500000000001E-3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">
        <v>0</v>
      </c>
      <c r="V7162" t="s">
        <v>335</v>
      </c>
      <c r="W7162" t="s">
        <v>115</v>
      </c>
      <c r="X7162">
        <v>9600.7099999999991</v>
      </c>
    </row>
    <row r="7163" spans="1:24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382</v>
      </c>
      <c r="K7163" t="s">
        <v>446</v>
      </c>
      <c r="L7163">
        <v>12900.95</v>
      </c>
      <c r="M7163" s="1">
        <v>1.3029999999999999E-3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0</v>
      </c>
      <c r="V7163" t="s">
        <v>382</v>
      </c>
      <c r="W7163" t="s">
        <v>446</v>
      </c>
      <c r="X7163">
        <v>12900.95</v>
      </c>
    </row>
    <row r="7164" spans="1:24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200</v>
      </c>
      <c r="K7164" t="s">
        <v>528</v>
      </c>
      <c r="L7164">
        <v>11100.82</v>
      </c>
      <c r="M7164" s="1">
        <v>1.2986600000000001E-3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">
        <v>0</v>
      </c>
      <c r="V7164" t="s">
        <v>200</v>
      </c>
      <c r="W7164" t="s">
        <v>528</v>
      </c>
      <c r="X7164">
        <v>11100.82</v>
      </c>
    </row>
    <row r="7165" spans="1:24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375</v>
      </c>
      <c r="K7165" t="s">
        <v>238</v>
      </c>
      <c r="L7165">
        <v>11700.86</v>
      </c>
      <c r="M7165" s="1">
        <v>1.2943399999999999E-3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">
        <v>0</v>
      </c>
      <c r="V7165" t="s">
        <v>375</v>
      </c>
      <c r="W7165" t="s">
        <v>238</v>
      </c>
      <c r="X7165">
        <v>11700.86</v>
      </c>
    </row>
    <row r="7166" spans="1:24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529</v>
      </c>
      <c r="L7166">
        <v>14401.06</v>
      </c>
      <c r="M7166" s="1">
        <v>1.2900399999999999E-3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">
        <v>0</v>
      </c>
      <c r="V7166" t="s">
        <v>529</v>
      </c>
      <c r="X7166">
        <v>14401.06</v>
      </c>
    </row>
    <row r="7167" spans="1:24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530</v>
      </c>
      <c r="K7167" t="s">
        <v>501</v>
      </c>
      <c r="L7167">
        <v>15901.17</v>
      </c>
      <c r="M7167" s="1">
        <v>1.2857400000000001E-3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">
        <v>0</v>
      </c>
      <c r="V7167" t="s">
        <v>530</v>
      </c>
      <c r="W7167" t="s">
        <v>501</v>
      </c>
      <c r="X7167">
        <v>15901.17</v>
      </c>
    </row>
    <row r="7168" spans="1:24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382</v>
      </c>
      <c r="K7168" t="s">
        <v>440</v>
      </c>
      <c r="L7168">
        <v>12000.88</v>
      </c>
      <c r="M7168" s="1">
        <v>1.2814600000000001E-3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">
        <v>0</v>
      </c>
      <c r="V7168" t="s">
        <v>382</v>
      </c>
      <c r="W7168" t="s">
        <v>440</v>
      </c>
      <c r="X7168">
        <v>12000.88</v>
      </c>
    </row>
    <row r="7169" spans="1:24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382</v>
      </c>
      <c r="K7169" t="s">
        <v>125</v>
      </c>
      <c r="L7169">
        <v>12300.91</v>
      </c>
      <c r="M7169" s="1">
        <v>1.2772E-3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0</v>
      </c>
      <c r="V7169" t="s">
        <v>382</v>
      </c>
      <c r="W7169" t="s">
        <v>125</v>
      </c>
      <c r="X7169">
        <v>12300.91</v>
      </c>
    </row>
    <row r="7170" spans="1:24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372</v>
      </c>
      <c r="K7170" t="s">
        <v>441</v>
      </c>
      <c r="L7170">
        <v>14101.04</v>
      </c>
      <c r="M7170" s="1">
        <v>1.2729499999999999E-3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">
        <v>0</v>
      </c>
      <c r="V7170" t="s">
        <v>372</v>
      </c>
      <c r="W7170" t="s">
        <v>441</v>
      </c>
      <c r="X7170">
        <v>14101.04</v>
      </c>
    </row>
    <row r="7171" spans="1:24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382</v>
      </c>
      <c r="K7171" t="s">
        <v>310</v>
      </c>
      <c r="L7171">
        <v>12000.88</v>
      </c>
      <c r="M7171" s="1">
        <v>1.2687099999999999E-3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">
        <v>0</v>
      </c>
      <c r="V7171" t="s">
        <v>382</v>
      </c>
      <c r="W7171" t="s">
        <v>310</v>
      </c>
      <c r="X7171">
        <v>12000.88</v>
      </c>
    </row>
    <row r="7172" spans="1:24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482</v>
      </c>
      <c r="K7172" t="s">
        <v>486</v>
      </c>
      <c r="L7172">
        <v>9300.68</v>
      </c>
      <c r="M7172" s="1">
        <v>1.2644900000000001E-3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">
        <v>0</v>
      </c>
      <c r="V7172" t="s">
        <v>482</v>
      </c>
      <c r="W7172" t="s">
        <v>486</v>
      </c>
      <c r="X7172">
        <v>9300.68</v>
      </c>
    </row>
    <row r="7173" spans="1:24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526</v>
      </c>
      <c r="L7173">
        <v>10800.8</v>
      </c>
      <c r="M7173" s="1">
        <v>1.2602900000000001E-3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">
        <v>0</v>
      </c>
      <c r="V7173" t="s">
        <v>526</v>
      </c>
      <c r="X7173">
        <v>10800.8</v>
      </c>
    </row>
    <row r="7174" spans="1:24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531</v>
      </c>
      <c r="K7174" t="s">
        <v>162</v>
      </c>
      <c r="L7174">
        <v>13500.99</v>
      </c>
      <c r="M7174" s="1">
        <v>1.2560900000000001E-3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0</v>
      </c>
      <c r="V7174" t="s">
        <v>531</v>
      </c>
      <c r="W7174" t="s">
        <v>162</v>
      </c>
      <c r="X7174">
        <v>13500.99</v>
      </c>
    </row>
    <row r="7175" spans="1:24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382</v>
      </c>
      <c r="K7175" t="s">
        <v>436</v>
      </c>
      <c r="L7175">
        <v>15901.17</v>
      </c>
      <c r="M7175" s="1">
        <v>1.25191E-3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0</v>
      </c>
      <c r="V7175" t="s">
        <v>382</v>
      </c>
      <c r="W7175" t="s">
        <v>436</v>
      </c>
      <c r="X7175">
        <v>15901.17</v>
      </c>
    </row>
    <row r="7176" spans="1:24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382</v>
      </c>
      <c r="K7176" t="s">
        <v>418</v>
      </c>
      <c r="L7176">
        <v>9000.66</v>
      </c>
      <c r="M7176" s="1">
        <v>1.2477499999999999E-3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0</v>
      </c>
      <c r="V7176" t="s">
        <v>382</v>
      </c>
      <c r="W7176" t="s">
        <v>418</v>
      </c>
      <c r="X7176">
        <v>9000.66</v>
      </c>
    </row>
    <row r="7177" spans="1:24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382</v>
      </c>
      <c r="K7177" t="s">
        <v>208</v>
      </c>
      <c r="L7177">
        <v>10200.75</v>
      </c>
      <c r="M7177" s="1">
        <v>1.2435899999999999E-3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">
        <v>0</v>
      </c>
      <c r="V7177" t="s">
        <v>382</v>
      </c>
      <c r="W7177" t="s">
        <v>208</v>
      </c>
      <c r="X7177">
        <v>10200.75</v>
      </c>
    </row>
    <row r="7178" spans="1:24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200</v>
      </c>
      <c r="L7178">
        <v>8400.6200000000008</v>
      </c>
      <c r="M7178" s="1">
        <v>1.23946E-3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0</v>
      </c>
      <c r="V7178" t="s">
        <v>200</v>
      </c>
      <c r="X7178">
        <v>8400.6200000000008</v>
      </c>
    </row>
    <row r="7179" spans="1:24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200</v>
      </c>
      <c r="K7179" t="s">
        <v>212</v>
      </c>
      <c r="L7179">
        <v>7200.53</v>
      </c>
      <c r="M7179" s="1">
        <v>1.23533E-3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">
        <v>0</v>
      </c>
      <c r="V7179" t="s">
        <v>200</v>
      </c>
      <c r="W7179" t="s">
        <v>212</v>
      </c>
      <c r="X7179">
        <v>7200.53</v>
      </c>
    </row>
    <row r="7180" spans="1:24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375</v>
      </c>
      <c r="K7180" t="s">
        <v>441</v>
      </c>
      <c r="L7180">
        <v>15301.13</v>
      </c>
      <c r="M7180" s="1">
        <v>1.2312200000000001E-3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">
        <v>0</v>
      </c>
      <c r="V7180" t="s">
        <v>375</v>
      </c>
      <c r="W7180" t="s">
        <v>441</v>
      </c>
      <c r="X7180">
        <v>15301.13</v>
      </c>
    </row>
    <row r="7181" spans="1:24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458</v>
      </c>
      <c r="K7181" t="s">
        <v>321</v>
      </c>
      <c r="L7181">
        <v>13200.97</v>
      </c>
      <c r="M7181" s="1">
        <v>1.2271199999999999E-3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">
        <v>0</v>
      </c>
      <c r="V7181" t="s">
        <v>458</v>
      </c>
      <c r="W7181" t="s">
        <v>321</v>
      </c>
      <c r="X7181">
        <v>13200.97</v>
      </c>
    </row>
    <row r="7182" spans="1:24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375</v>
      </c>
      <c r="L7182">
        <v>9000.66</v>
      </c>
      <c r="M7182" s="1">
        <v>1.2230400000000001E-3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0</v>
      </c>
      <c r="V7182" t="s">
        <v>375</v>
      </c>
      <c r="X7182">
        <v>9000.66</v>
      </c>
    </row>
    <row r="7183" spans="1:24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460</v>
      </c>
      <c r="K7183" t="s">
        <v>486</v>
      </c>
      <c r="L7183">
        <v>8100.6</v>
      </c>
      <c r="M7183" s="1">
        <v>1.21897E-3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">
        <v>0</v>
      </c>
      <c r="V7183" t="s">
        <v>460</v>
      </c>
      <c r="W7183" t="s">
        <v>486</v>
      </c>
      <c r="X7183">
        <v>8100.6</v>
      </c>
    </row>
    <row r="7184" spans="1:24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375</v>
      </c>
      <c r="K7184" t="s">
        <v>523</v>
      </c>
      <c r="L7184">
        <v>20701.52</v>
      </c>
      <c r="M7184" s="1">
        <v>1.21491E-3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">
        <v>0</v>
      </c>
      <c r="V7184" t="s">
        <v>375</v>
      </c>
      <c r="W7184" t="s">
        <v>523</v>
      </c>
      <c r="X7184">
        <v>20701.52</v>
      </c>
    </row>
    <row r="7185" spans="1:24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375</v>
      </c>
      <c r="K7185" t="s">
        <v>337</v>
      </c>
      <c r="L7185">
        <v>7200.53</v>
      </c>
      <c r="M7185" s="1">
        <v>1.21087E-3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0</v>
      </c>
      <c r="V7185" t="s">
        <v>375</v>
      </c>
      <c r="W7185" t="s">
        <v>337</v>
      </c>
      <c r="X7185">
        <v>7200.53</v>
      </c>
    </row>
    <row r="7186" spans="1:24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375</v>
      </c>
      <c r="K7186" t="s">
        <v>384</v>
      </c>
      <c r="L7186">
        <v>6600.49</v>
      </c>
      <c r="M7186" s="1">
        <v>1.20684E-3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">
        <v>0</v>
      </c>
      <c r="V7186" t="s">
        <v>375</v>
      </c>
      <c r="W7186" t="s">
        <v>384</v>
      </c>
      <c r="X7186">
        <v>6600.49</v>
      </c>
    </row>
    <row r="7187" spans="1:24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375</v>
      </c>
      <c r="K7187" t="s">
        <v>395</v>
      </c>
      <c r="L7187">
        <v>11100.82</v>
      </c>
      <c r="M7187" s="1">
        <v>1.20283E-3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">
        <v>0</v>
      </c>
      <c r="V7187" t="s">
        <v>375</v>
      </c>
      <c r="W7187" t="s">
        <v>395</v>
      </c>
      <c r="X7187">
        <v>11100.82</v>
      </c>
    </row>
    <row r="7188" spans="1:24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200</v>
      </c>
      <c r="K7188" t="s">
        <v>82</v>
      </c>
      <c r="L7188">
        <v>10500.77</v>
      </c>
      <c r="M7188" s="1">
        <v>1.19882E-3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">
        <v>0</v>
      </c>
      <c r="V7188" t="s">
        <v>200</v>
      </c>
      <c r="W7188" t="s">
        <v>82</v>
      </c>
      <c r="X7188">
        <v>10500.77</v>
      </c>
    </row>
    <row r="7189" spans="1:24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375</v>
      </c>
      <c r="K7189" t="s">
        <v>198</v>
      </c>
      <c r="L7189">
        <v>8700.64</v>
      </c>
      <c r="M7189" s="1">
        <v>1.19484E-3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">
        <v>0</v>
      </c>
      <c r="V7189" t="s">
        <v>375</v>
      </c>
      <c r="W7189" t="s">
        <v>198</v>
      </c>
      <c r="X7189">
        <v>8700.64</v>
      </c>
    </row>
    <row r="7190" spans="1:24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375</v>
      </c>
      <c r="K7190" t="s">
        <v>155</v>
      </c>
      <c r="L7190">
        <v>13801.02</v>
      </c>
      <c r="M7190" s="1">
        <v>1.19086E-3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">
        <v>0</v>
      </c>
      <c r="V7190" t="s">
        <v>375</v>
      </c>
      <c r="W7190" t="s">
        <v>155</v>
      </c>
      <c r="X7190">
        <v>13801.02</v>
      </c>
    </row>
    <row r="7191" spans="1:24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200</v>
      </c>
      <c r="K7191" t="s">
        <v>422</v>
      </c>
      <c r="L7191">
        <v>10200.75</v>
      </c>
      <c r="M7191" s="1">
        <v>1.1869000000000001E-3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0</v>
      </c>
      <c r="V7191" t="s">
        <v>200</v>
      </c>
      <c r="W7191" t="s">
        <v>422</v>
      </c>
      <c r="X7191">
        <v>10200.75</v>
      </c>
    </row>
    <row r="7192" spans="1:24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463</v>
      </c>
      <c r="K7192" t="s">
        <v>374</v>
      </c>
      <c r="L7192">
        <v>11700.86</v>
      </c>
      <c r="M7192" s="1">
        <v>1.1829500000000001E-3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">
        <v>0</v>
      </c>
      <c r="V7192" t="s">
        <v>463</v>
      </c>
      <c r="W7192" t="s">
        <v>374</v>
      </c>
      <c r="X7192">
        <v>11700.86</v>
      </c>
    </row>
    <row r="7193" spans="1:24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200</v>
      </c>
      <c r="K7193" t="s">
        <v>331</v>
      </c>
      <c r="L7193">
        <v>6900.51</v>
      </c>
      <c r="M7193" s="1">
        <v>1.1790100000000001E-3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">
        <v>0</v>
      </c>
      <c r="V7193" t="s">
        <v>200</v>
      </c>
      <c r="W7193" t="s">
        <v>331</v>
      </c>
      <c r="X7193">
        <v>6900.51</v>
      </c>
    </row>
    <row r="7194" spans="1:24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375</v>
      </c>
      <c r="K7194" t="s">
        <v>321</v>
      </c>
      <c r="L7194">
        <v>8700.64</v>
      </c>
      <c r="M7194" s="1">
        <v>1.1750899999999999E-3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0</v>
      </c>
      <c r="V7194" t="s">
        <v>375</v>
      </c>
      <c r="W7194" t="s">
        <v>321</v>
      </c>
      <c r="X7194">
        <v>8700.64</v>
      </c>
    </row>
    <row r="7195" spans="1:24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375</v>
      </c>
      <c r="K7195" t="s">
        <v>196</v>
      </c>
      <c r="L7195">
        <v>14101.04</v>
      </c>
      <c r="M7195" s="1">
        <v>1.17118E-3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">
        <v>0</v>
      </c>
      <c r="V7195" t="s">
        <v>375</v>
      </c>
      <c r="W7195" t="s">
        <v>196</v>
      </c>
      <c r="X7195">
        <v>14101.04</v>
      </c>
    </row>
    <row r="7196" spans="1:24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375</v>
      </c>
      <c r="K7196" t="s">
        <v>532</v>
      </c>
      <c r="L7196">
        <v>9600.7099999999991</v>
      </c>
      <c r="M7196" s="1">
        <v>1.1672799999999999E-3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0</v>
      </c>
      <c r="V7196" t="s">
        <v>375</v>
      </c>
      <c r="W7196" t="s">
        <v>532</v>
      </c>
      <c r="X7196">
        <v>9600.7099999999991</v>
      </c>
    </row>
    <row r="7197" spans="1:24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375</v>
      </c>
      <c r="K7197" t="s">
        <v>117</v>
      </c>
      <c r="L7197">
        <v>10500.77</v>
      </c>
      <c r="M7197" s="1">
        <v>1.1634E-3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0</v>
      </c>
      <c r="V7197" t="s">
        <v>375</v>
      </c>
      <c r="W7197" t="s">
        <v>117</v>
      </c>
      <c r="X7197">
        <v>10500.77</v>
      </c>
    </row>
    <row r="7198" spans="1:24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465</v>
      </c>
      <c r="K7198" t="s">
        <v>361</v>
      </c>
      <c r="L7198">
        <v>9000.66</v>
      </c>
      <c r="M7198" s="1">
        <v>1.15953E-3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">
        <v>0</v>
      </c>
      <c r="V7198" t="s">
        <v>465</v>
      </c>
      <c r="W7198" t="s">
        <v>361</v>
      </c>
      <c r="X7198">
        <v>9000.66</v>
      </c>
    </row>
    <row r="7199" spans="1:24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375</v>
      </c>
      <c r="K7199" t="s">
        <v>343</v>
      </c>
      <c r="L7199">
        <v>9900.73</v>
      </c>
      <c r="M7199" s="1">
        <v>1.1556699999999999E-3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0</v>
      </c>
      <c r="V7199" t="s">
        <v>375</v>
      </c>
      <c r="W7199" t="s">
        <v>343</v>
      </c>
      <c r="X7199">
        <v>9900.73</v>
      </c>
    </row>
    <row r="7200" spans="1:24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368</v>
      </c>
      <c r="K7200" t="s">
        <v>392</v>
      </c>
      <c r="L7200">
        <v>12300.91</v>
      </c>
      <c r="M7200" s="1">
        <v>1.15182E-3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">
        <v>0</v>
      </c>
      <c r="V7200" t="s">
        <v>368</v>
      </c>
      <c r="W7200" t="s">
        <v>392</v>
      </c>
      <c r="X7200">
        <v>12300.91</v>
      </c>
    </row>
    <row r="7201" spans="1:24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526</v>
      </c>
      <c r="K7201" t="s">
        <v>46</v>
      </c>
      <c r="L7201">
        <v>10500.77</v>
      </c>
      <c r="M7201" s="1">
        <v>1.14799E-3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0</v>
      </c>
      <c r="V7201" t="s">
        <v>526</v>
      </c>
      <c r="W7201" t="s">
        <v>46</v>
      </c>
      <c r="X7201">
        <v>10500.77</v>
      </c>
    </row>
    <row r="7202" spans="1:24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200</v>
      </c>
      <c r="L7202">
        <v>11100.82</v>
      </c>
      <c r="M7202" s="1">
        <v>1.1441699999999999E-3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v>0</v>
      </c>
      <c r="V7202" t="s">
        <v>200</v>
      </c>
      <c r="X7202">
        <v>11100.82</v>
      </c>
    </row>
    <row r="7203" spans="1:24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200</v>
      </c>
      <c r="K7203" t="s">
        <v>447</v>
      </c>
      <c r="L7203">
        <v>6300.46</v>
      </c>
      <c r="M7203" s="1">
        <v>1.14036E-3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  <c r="T7203" s="1">
        <v>0</v>
      </c>
      <c r="U7203" s="1">
        <v>0</v>
      </c>
      <c r="V7203" t="s">
        <v>200</v>
      </c>
      <c r="W7203" t="s">
        <v>447</v>
      </c>
      <c r="X7203">
        <v>6300.46</v>
      </c>
    </row>
    <row r="7204" spans="1:24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383</v>
      </c>
      <c r="K7204" t="s">
        <v>215</v>
      </c>
      <c r="L7204">
        <v>11100.82</v>
      </c>
      <c r="M7204" s="1">
        <v>1.1365699999999999E-3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">
        <v>0</v>
      </c>
      <c r="V7204" t="s">
        <v>383</v>
      </c>
      <c r="W7204" t="s">
        <v>215</v>
      </c>
      <c r="X7204">
        <v>11100.82</v>
      </c>
    </row>
    <row r="7205" spans="1:24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526</v>
      </c>
      <c r="K7205" t="s">
        <v>301</v>
      </c>
      <c r="L7205">
        <v>6000.44</v>
      </c>
      <c r="M7205" s="1">
        <v>1.1327799999999999E-3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  <c r="T7205" s="1">
        <v>0</v>
      </c>
      <c r="U7205" s="1">
        <v>0</v>
      </c>
      <c r="V7205" t="s">
        <v>526</v>
      </c>
      <c r="W7205" t="s">
        <v>301</v>
      </c>
      <c r="X7205">
        <v>6000.44</v>
      </c>
    </row>
    <row r="7206" spans="1:24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200</v>
      </c>
      <c r="K7206" t="s">
        <v>132</v>
      </c>
      <c r="L7206">
        <v>10500.77</v>
      </c>
      <c r="M7206" s="1">
        <v>1.1290199999999999E-3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">
        <v>0</v>
      </c>
      <c r="V7206" t="s">
        <v>200</v>
      </c>
      <c r="W7206" t="s">
        <v>132</v>
      </c>
      <c r="X7206">
        <v>10500.77</v>
      </c>
    </row>
    <row r="7207" spans="1:24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200</v>
      </c>
      <c r="K7207" t="s">
        <v>338</v>
      </c>
      <c r="L7207">
        <v>4800.3500000000004</v>
      </c>
      <c r="M7207" s="1">
        <v>1.1252600000000001E-3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  <c r="T7207" s="1">
        <v>0</v>
      </c>
      <c r="U7207" s="1">
        <v>0</v>
      </c>
      <c r="V7207" t="s">
        <v>200</v>
      </c>
      <c r="W7207" t="s">
        <v>338</v>
      </c>
      <c r="X7207">
        <v>4800.3500000000004</v>
      </c>
    </row>
    <row r="7208" spans="1:24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200</v>
      </c>
      <c r="K7208" t="s">
        <v>246</v>
      </c>
      <c r="L7208">
        <v>12300.91</v>
      </c>
      <c r="M7208" s="1">
        <v>1.12151E-3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0</v>
      </c>
      <c r="V7208" t="s">
        <v>200</v>
      </c>
      <c r="W7208" t="s">
        <v>246</v>
      </c>
      <c r="X7208">
        <v>12300.91</v>
      </c>
    </row>
    <row r="7209" spans="1:24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414</v>
      </c>
      <c r="K7209" t="s">
        <v>512</v>
      </c>
      <c r="L7209">
        <v>4500.33</v>
      </c>
      <c r="M7209" s="1">
        <v>1.1177800000000001E-3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">
        <v>0</v>
      </c>
      <c r="V7209" t="s">
        <v>414</v>
      </c>
      <c r="W7209" t="s">
        <v>512</v>
      </c>
      <c r="X7209">
        <v>4500.33</v>
      </c>
    </row>
    <row r="7210" spans="1:24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526</v>
      </c>
      <c r="K7210" t="s">
        <v>312</v>
      </c>
      <c r="L7210">
        <v>5100.38</v>
      </c>
      <c r="M7210" s="1">
        <v>1.1140600000000001E-3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0</v>
      </c>
      <c r="V7210" t="s">
        <v>526</v>
      </c>
      <c r="W7210" t="s">
        <v>312</v>
      </c>
      <c r="X7210">
        <v>5100.38</v>
      </c>
    </row>
    <row r="7211" spans="1:24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469</v>
      </c>
      <c r="K7211" t="s">
        <v>202</v>
      </c>
      <c r="L7211">
        <v>8100.6</v>
      </c>
      <c r="M7211" s="1">
        <v>1.1103599999999999E-3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">
        <v>0</v>
      </c>
      <c r="V7211" t="s">
        <v>469</v>
      </c>
      <c r="W7211" t="s">
        <v>202</v>
      </c>
      <c r="X7211">
        <v>8100.6</v>
      </c>
    </row>
    <row r="7212" spans="1:24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200</v>
      </c>
      <c r="L7212">
        <v>15001.1</v>
      </c>
      <c r="M7212" s="1">
        <v>1.10666E-3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  <c r="T7212" s="1">
        <v>0</v>
      </c>
      <c r="U7212" s="1">
        <v>0</v>
      </c>
      <c r="V7212" t="s">
        <v>200</v>
      </c>
      <c r="X7212">
        <v>15001.1</v>
      </c>
    </row>
    <row r="7213" spans="1:24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334</v>
      </c>
      <c r="K7213" t="s">
        <v>70</v>
      </c>
      <c r="L7213">
        <v>6000.44</v>
      </c>
      <c r="M7213" s="1">
        <v>1.1029799999999999E-3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">
        <v>0</v>
      </c>
      <c r="V7213" t="s">
        <v>334</v>
      </c>
      <c r="W7213" t="s">
        <v>70</v>
      </c>
      <c r="X7213">
        <v>6000.44</v>
      </c>
    </row>
    <row r="7214" spans="1:24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379</v>
      </c>
      <c r="K7214" t="s">
        <v>287</v>
      </c>
      <c r="L7214">
        <v>9000.66</v>
      </c>
      <c r="M7214" s="1">
        <v>1.09931E-3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  <c r="T7214" s="1">
        <v>0</v>
      </c>
      <c r="U7214" s="1">
        <v>0</v>
      </c>
      <c r="V7214" t="s">
        <v>379</v>
      </c>
      <c r="W7214" t="s">
        <v>287</v>
      </c>
      <c r="X7214">
        <v>9000.66</v>
      </c>
    </row>
    <row r="7215" spans="1:24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526</v>
      </c>
      <c r="K7215" t="s">
        <v>301</v>
      </c>
      <c r="L7215">
        <v>6000.44</v>
      </c>
      <c r="M7215" s="1">
        <v>1.0956500000000001E-3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">
        <v>0</v>
      </c>
      <c r="V7215" t="s">
        <v>526</v>
      </c>
      <c r="W7215" t="s">
        <v>301</v>
      </c>
      <c r="X7215">
        <v>6000.44</v>
      </c>
    </row>
    <row r="7216" spans="1:24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200</v>
      </c>
      <c r="K7216" t="s">
        <v>364</v>
      </c>
      <c r="L7216">
        <v>8100.6</v>
      </c>
      <c r="M7216" s="1">
        <v>1.0920000000000001E-3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">
        <v>0</v>
      </c>
      <c r="V7216" t="s">
        <v>200</v>
      </c>
      <c r="W7216" t="s">
        <v>364</v>
      </c>
      <c r="X7216">
        <v>8100.6</v>
      </c>
    </row>
    <row r="7217" spans="1:24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200</v>
      </c>
      <c r="K7217" t="s">
        <v>318</v>
      </c>
      <c r="L7217">
        <v>9000.66</v>
      </c>
      <c r="M7217" s="1">
        <v>1.08837E-3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">
        <v>0</v>
      </c>
      <c r="V7217" t="s">
        <v>200</v>
      </c>
      <c r="W7217" t="s">
        <v>318</v>
      </c>
      <c r="X7217">
        <v>9000.66</v>
      </c>
    </row>
    <row r="7218" spans="1:24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122</v>
      </c>
      <c r="K7218" t="s">
        <v>177</v>
      </c>
      <c r="L7218">
        <v>13200.97</v>
      </c>
      <c r="M7218" s="1">
        <v>1.08475E-3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">
        <v>0</v>
      </c>
      <c r="V7218" t="s">
        <v>122</v>
      </c>
      <c r="W7218" t="s">
        <v>177</v>
      </c>
      <c r="X7218">
        <v>13200.97</v>
      </c>
    </row>
    <row r="7219" spans="1:24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200</v>
      </c>
      <c r="K7219" t="s">
        <v>196</v>
      </c>
      <c r="L7219">
        <v>12000.88</v>
      </c>
      <c r="M7219" s="1">
        <v>1.08114E-3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">
        <v>0</v>
      </c>
      <c r="V7219" t="s">
        <v>200</v>
      </c>
      <c r="W7219" t="s">
        <v>196</v>
      </c>
      <c r="X7219">
        <v>12000.88</v>
      </c>
    </row>
    <row r="7220" spans="1:24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122</v>
      </c>
      <c r="L7220">
        <v>7500.55</v>
      </c>
      <c r="M7220" s="1">
        <v>1.0775400000000001E-3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  <c r="T7220" s="1">
        <v>0</v>
      </c>
      <c r="U7220" s="1">
        <v>0</v>
      </c>
      <c r="V7220" t="s">
        <v>122</v>
      </c>
      <c r="X7220">
        <v>7500.55</v>
      </c>
    </row>
    <row r="7221" spans="1:24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471</v>
      </c>
      <c r="K7221" t="s">
        <v>331</v>
      </c>
      <c r="L7221">
        <v>5700.42</v>
      </c>
      <c r="M7221" s="1">
        <v>1.0739600000000001E-3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  <c r="T7221" s="1">
        <v>0</v>
      </c>
      <c r="U7221" s="1">
        <v>0</v>
      </c>
      <c r="V7221" t="s">
        <v>471</v>
      </c>
      <c r="W7221" t="s">
        <v>331</v>
      </c>
      <c r="X7221">
        <v>5700.42</v>
      </c>
    </row>
    <row r="7222" spans="1:24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509</v>
      </c>
      <c r="K7222" t="s">
        <v>429</v>
      </c>
      <c r="L7222">
        <v>6300.46</v>
      </c>
      <c r="M7222" s="1">
        <v>1.0703799999999999E-3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">
        <v>0</v>
      </c>
      <c r="V7222" t="s">
        <v>509</v>
      </c>
      <c r="W7222" t="s">
        <v>429</v>
      </c>
      <c r="X7222">
        <v>6300.46</v>
      </c>
    </row>
    <row r="7223" spans="1:24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414</v>
      </c>
      <c r="K7223" t="s">
        <v>374</v>
      </c>
      <c r="L7223">
        <v>7800.57</v>
      </c>
      <c r="M7223" s="1">
        <v>1.06682E-3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">
        <v>0</v>
      </c>
      <c r="V7223" t="s">
        <v>414</v>
      </c>
      <c r="W7223" t="s">
        <v>374</v>
      </c>
      <c r="X7223">
        <v>7800.57</v>
      </c>
    </row>
    <row r="7224" spans="1:24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414</v>
      </c>
      <c r="K7224" t="s">
        <v>324</v>
      </c>
      <c r="L7224">
        <v>3900.29</v>
      </c>
      <c r="M7224" s="1">
        <v>1.0632700000000001E-3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">
        <v>0</v>
      </c>
      <c r="V7224" t="s">
        <v>414</v>
      </c>
      <c r="W7224" t="s">
        <v>324</v>
      </c>
      <c r="X7224">
        <v>3900.29</v>
      </c>
    </row>
    <row r="7225" spans="1:24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533</v>
      </c>
      <c r="L7225">
        <v>5700.42</v>
      </c>
      <c r="M7225" s="1">
        <v>1.05973E-3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">
        <v>0</v>
      </c>
      <c r="V7225" t="s">
        <v>533</v>
      </c>
      <c r="X7225">
        <v>5700.42</v>
      </c>
    </row>
    <row r="7226" spans="1:24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200</v>
      </c>
      <c r="K7226" t="s">
        <v>360</v>
      </c>
      <c r="L7226">
        <v>5100.38</v>
      </c>
      <c r="M7226" s="1">
        <v>1.0562099999999999E-3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  <c r="T7226" s="1">
        <v>0</v>
      </c>
      <c r="U7226" s="1">
        <v>0</v>
      </c>
      <c r="V7226" t="s">
        <v>200</v>
      </c>
      <c r="W7226" t="s">
        <v>360</v>
      </c>
      <c r="X7226">
        <v>5100.38</v>
      </c>
    </row>
    <row r="7227" spans="1:24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122</v>
      </c>
      <c r="K7227" t="s">
        <v>449</v>
      </c>
      <c r="L7227">
        <v>6000.44</v>
      </c>
      <c r="M7227" s="1">
        <v>1.05269E-3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">
        <v>0</v>
      </c>
      <c r="V7227" t="s">
        <v>122</v>
      </c>
      <c r="W7227" t="s">
        <v>449</v>
      </c>
      <c r="X7227">
        <v>6000.44</v>
      </c>
    </row>
    <row r="7228" spans="1:24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200</v>
      </c>
      <c r="K7228" t="s">
        <v>534</v>
      </c>
      <c r="L7228">
        <v>4800.3500000000004</v>
      </c>
      <c r="M7228" s="1">
        <v>1.04919E-3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">
        <v>0</v>
      </c>
      <c r="V7228" t="s">
        <v>200</v>
      </c>
      <c r="W7228" t="s">
        <v>534</v>
      </c>
      <c r="X7228">
        <v>4800.3500000000004</v>
      </c>
    </row>
    <row r="7229" spans="1:24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335</v>
      </c>
      <c r="K7229" t="s">
        <v>282</v>
      </c>
      <c r="L7229">
        <v>3000.22</v>
      </c>
      <c r="M7229" s="1">
        <v>1.0457000000000001E-3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">
        <v>0</v>
      </c>
      <c r="V7229" t="s">
        <v>335</v>
      </c>
      <c r="W7229" t="s">
        <v>282</v>
      </c>
      <c r="X7229">
        <v>3000.22</v>
      </c>
    </row>
    <row r="7230" spans="1:24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122</v>
      </c>
      <c r="K7230" t="s">
        <v>535</v>
      </c>
      <c r="L7230">
        <v>6000.44</v>
      </c>
      <c r="M7230" s="1">
        <v>1.04222E-3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s="1">
        <v>0</v>
      </c>
      <c r="U7230" s="1">
        <v>0</v>
      </c>
      <c r="V7230" t="s">
        <v>122</v>
      </c>
      <c r="W7230" t="s">
        <v>535</v>
      </c>
      <c r="X7230">
        <v>6000.44</v>
      </c>
    </row>
    <row r="7231" spans="1:24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122</v>
      </c>
      <c r="K7231" t="s">
        <v>345</v>
      </c>
      <c r="L7231">
        <v>27902.05</v>
      </c>
      <c r="M7231" s="1">
        <v>1.03875E-3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">
        <v>0</v>
      </c>
      <c r="V7231" t="s">
        <v>122</v>
      </c>
      <c r="W7231" t="s">
        <v>345</v>
      </c>
      <c r="X7231">
        <v>27902.05</v>
      </c>
    </row>
    <row r="7232" spans="1:24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128</v>
      </c>
      <c r="K7232" t="s">
        <v>158</v>
      </c>
      <c r="L7232">
        <v>3300.24</v>
      </c>
      <c r="M7232" s="1">
        <v>1.0352899999999999E-3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">
        <v>0</v>
      </c>
      <c r="V7232" t="s">
        <v>128</v>
      </c>
      <c r="W7232" t="s">
        <v>158</v>
      </c>
      <c r="X7232">
        <v>3300.24</v>
      </c>
    </row>
    <row r="7233" spans="1:24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358</v>
      </c>
      <c r="K7233" t="s">
        <v>343</v>
      </c>
      <c r="L7233">
        <v>3300.24</v>
      </c>
      <c r="M7233" s="1">
        <v>1.03185E-3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t="s">
        <v>358</v>
      </c>
      <c r="W7233" t="s">
        <v>343</v>
      </c>
      <c r="X7233">
        <v>3300.24</v>
      </c>
    </row>
    <row r="7234" spans="1:24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472</v>
      </c>
      <c r="K7234" t="s">
        <v>473</v>
      </c>
      <c r="L7234">
        <v>3900.29</v>
      </c>
      <c r="M7234" s="1">
        <v>1.0284199999999999E-3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t="s">
        <v>472</v>
      </c>
      <c r="W7234" t="s">
        <v>473</v>
      </c>
      <c r="X7234">
        <v>3900.29</v>
      </c>
    </row>
    <row r="7235" spans="1:24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284</v>
      </c>
      <c r="K7235" t="s">
        <v>215</v>
      </c>
      <c r="L7235">
        <v>4500.33</v>
      </c>
      <c r="M7235" s="1">
        <v>1.0249899999999999E-3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  <c r="T7235" s="1">
        <v>0</v>
      </c>
      <c r="U7235" s="1">
        <v>0</v>
      </c>
      <c r="V7235" t="s">
        <v>284</v>
      </c>
      <c r="W7235" t="s">
        <v>215</v>
      </c>
      <c r="X7235">
        <v>4500.33</v>
      </c>
    </row>
    <row r="7236" spans="1:24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509</v>
      </c>
      <c r="K7236" t="s">
        <v>511</v>
      </c>
      <c r="L7236">
        <v>3900.29</v>
      </c>
      <c r="M7236" s="1">
        <v>1.02158E-3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">
        <v>0</v>
      </c>
      <c r="V7236" t="s">
        <v>509</v>
      </c>
      <c r="W7236" t="s">
        <v>511</v>
      </c>
      <c r="X7236">
        <v>3900.29</v>
      </c>
    </row>
    <row r="7237" spans="1:24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501</v>
      </c>
      <c r="K7237" t="s">
        <v>398</v>
      </c>
      <c r="L7237">
        <v>900.07</v>
      </c>
      <c r="M7237" s="1">
        <v>1.01818E-3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t="s">
        <v>501</v>
      </c>
      <c r="W7237" t="s">
        <v>398</v>
      </c>
      <c r="X7237">
        <v>900.07</v>
      </c>
    </row>
    <row r="7238" spans="1:24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128</v>
      </c>
      <c r="K7238" t="s">
        <v>454</v>
      </c>
      <c r="L7238">
        <v>4500.33</v>
      </c>
      <c r="M7238" s="1">
        <v>1.0147999999999999E-3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">
        <v>0</v>
      </c>
      <c r="V7238" t="s">
        <v>128</v>
      </c>
      <c r="W7238" t="s">
        <v>454</v>
      </c>
      <c r="X7238">
        <v>4500.33</v>
      </c>
    </row>
    <row r="7239" spans="1:24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477</v>
      </c>
      <c r="K7239" t="s">
        <v>324</v>
      </c>
      <c r="L7239">
        <v>6000.44</v>
      </c>
      <c r="M7239" s="1">
        <v>1.0114200000000001E-3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">
        <v>0</v>
      </c>
      <c r="V7239" t="s">
        <v>477</v>
      </c>
      <c r="W7239" t="s">
        <v>324</v>
      </c>
      <c r="X7239">
        <v>6000.44</v>
      </c>
    </row>
    <row r="7240" spans="1:24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509</v>
      </c>
      <c r="K7240" t="s">
        <v>365</v>
      </c>
      <c r="L7240">
        <v>3600.27</v>
      </c>
      <c r="M7240" s="1">
        <v>1.0080499999999999E-3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0</v>
      </c>
      <c r="V7240" t="s">
        <v>509</v>
      </c>
      <c r="W7240" t="s">
        <v>365</v>
      </c>
      <c r="X7240">
        <v>3600.27</v>
      </c>
    </row>
    <row r="7241" spans="1:24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478</v>
      </c>
      <c r="K7241" t="s">
        <v>332</v>
      </c>
      <c r="L7241">
        <v>4500.33</v>
      </c>
      <c r="M7241" s="1">
        <v>1.0047000000000001E-3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">
        <v>0</v>
      </c>
      <c r="V7241" t="s">
        <v>478</v>
      </c>
      <c r="W7241" t="s">
        <v>332</v>
      </c>
      <c r="X7241">
        <v>4500.33</v>
      </c>
    </row>
    <row r="7242" spans="1:24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417</v>
      </c>
      <c r="K7242" t="s">
        <v>518</v>
      </c>
      <c r="L7242">
        <v>6300.46</v>
      </c>
      <c r="M7242" s="1">
        <v>1.00136E-3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0</v>
      </c>
      <c r="V7242" t="s">
        <v>417</v>
      </c>
      <c r="W7242" t="s">
        <v>518</v>
      </c>
      <c r="X7242">
        <v>6300.46</v>
      </c>
    </row>
    <row r="7243" spans="1:24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371</v>
      </c>
      <c r="K7243" t="s">
        <v>255</v>
      </c>
      <c r="L7243">
        <v>3600.27</v>
      </c>
      <c r="M7243" s="1">
        <v>9.9802399999999992E-4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0</v>
      </c>
      <c r="V7243" t="s">
        <v>371</v>
      </c>
      <c r="W7243" t="s">
        <v>255</v>
      </c>
      <c r="X7243">
        <v>3600.27</v>
      </c>
    </row>
    <row r="7244" spans="1:24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509</v>
      </c>
      <c r="K7244" t="s">
        <v>505</v>
      </c>
      <c r="L7244">
        <v>3000.22</v>
      </c>
      <c r="M7244" s="1">
        <v>9.9470299999999999E-4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0</v>
      </c>
      <c r="V7244" t="s">
        <v>509</v>
      </c>
      <c r="W7244" t="s">
        <v>505</v>
      </c>
      <c r="X7244">
        <v>3000.22</v>
      </c>
    </row>
    <row r="7245" spans="1:24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482</v>
      </c>
      <c r="K7245" t="s">
        <v>404</v>
      </c>
      <c r="L7245">
        <v>3300.24</v>
      </c>
      <c r="M7245" s="1">
        <v>9.9139299999999992E-4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0</v>
      </c>
      <c r="V7245" t="s">
        <v>482</v>
      </c>
      <c r="W7245" t="s">
        <v>404</v>
      </c>
      <c r="X7245">
        <v>3300.24</v>
      </c>
    </row>
    <row r="7246" spans="1:24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482</v>
      </c>
      <c r="L7246">
        <v>2700.2</v>
      </c>
      <c r="M7246" s="1">
        <v>9.8809399999999991E-4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0</v>
      </c>
      <c r="V7246" t="s">
        <v>482</v>
      </c>
      <c r="X7246">
        <v>2700.2</v>
      </c>
    </row>
    <row r="7247" spans="1:24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128</v>
      </c>
      <c r="K7247" t="s">
        <v>454</v>
      </c>
      <c r="L7247">
        <v>5400.4</v>
      </c>
      <c r="M7247" s="1">
        <v>9.8480599999999996E-4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0</v>
      </c>
      <c r="V7247" t="s">
        <v>128</v>
      </c>
      <c r="W7247" t="s">
        <v>454</v>
      </c>
      <c r="X7247">
        <v>5400.4</v>
      </c>
    </row>
    <row r="7248" spans="1:24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482</v>
      </c>
      <c r="K7248" t="s">
        <v>524</v>
      </c>
      <c r="L7248">
        <v>2700.2</v>
      </c>
      <c r="M7248" s="1">
        <v>9.8152900000000008E-4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0</v>
      </c>
      <c r="V7248" t="s">
        <v>482</v>
      </c>
      <c r="W7248" t="s">
        <v>524</v>
      </c>
      <c r="X7248">
        <v>2700.2</v>
      </c>
    </row>
    <row r="7249" spans="1:24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382</v>
      </c>
      <c r="K7249" t="s">
        <v>349</v>
      </c>
      <c r="L7249">
        <v>4500.33</v>
      </c>
      <c r="M7249" s="1">
        <v>9.7826300000000005E-4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">
        <v>0</v>
      </c>
      <c r="V7249" t="s">
        <v>382</v>
      </c>
      <c r="W7249" t="s">
        <v>349</v>
      </c>
      <c r="X7249">
        <v>4500.33</v>
      </c>
    </row>
    <row r="7250" spans="1:24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509</v>
      </c>
      <c r="L7250">
        <v>1800.13</v>
      </c>
      <c r="M7250" s="1">
        <v>9.7500799999999997E-4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">
        <v>0</v>
      </c>
      <c r="V7250" t="s">
        <v>509</v>
      </c>
      <c r="X7250">
        <v>1800.13</v>
      </c>
    </row>
    <row r="7251" spans="1:24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509</v>
      </c>
      <c r="K7251" t="s">
        <v>220</v>
      </c>
      <c r="L7251">
        <v>4500.33</v>
      </c>
      <c r="M7251" s="1">
        <v>9.7176300000000005E-4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0</v>
      </c>
      <c r="V7251" t="s">
        <v>509</v>
      </c>
      <c r="W7251" t="s">
        <v>220</v>
      </c>
      <c r="X7251">
        <v>4500.33</v>
      </c>
    </row>
    <row r="7252" spans="1:24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509</v>
      </c>
      <c r="K7252" t="s">
        <v>393</v>
      </c>
      <c r="L7252">
        <v>4200.3100000000004</v>
      </c>
      <c r="M7252" s="1">
        <v>9.6853E-4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0</v>
      </c>
      <c r="V7252" t="s">
        <v>509</v>
      </c>
      <c r="W7252" t="s">
        <v>393</v>
      </c>
      <c r="X7252">
        <v>4200.3100000000004</v>
      </c>
    </row>
    <row r="7253" spans="1:24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536</v>
      </c>
      <c r="K7253" t="s">
        <v>439</v>
      </c>
      <c r="L7253">
        <v>2700.2</v>
      </c>
      <c r="M7253" s="1">
        <v>9.6530699999999999E-4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">
        <v>0</v>
      </c>
      <c r="V7253" t="s">
        <v>536</v>
      </c>
      <c r="W7253" t="s">
        <v>439</v>
      </c>
      <c r="X7253">
        <v>2700.2</v>
      </c>
    </row>
    <row r="7254" spans="1:24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482</v>
      </c>
      <c r="K7254" t="s">
        <v>530</v>
      </c>
      <c r="L7254">
        <v>2400.1799999999998</v>
      </c>
      <c r="M7254" s="1">
        <v>9.6209500000000005E-4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0</v>
      </c>
      <c r="V7254" t="s">
        <v>482</v>
      </c>
      <c r="W7254" t="s">
        <v>530</v>
      </c>
      <c r="X7254">
        <v>2400.1799999999998</v>
      </c>
    </row>
    <row r="7255" spans="1:24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485</v>
      </c>
      <c r="K7255" t="s">
        <v>311</v>
      </c>
      <c r="L7255">
        <v>2100.15</v>
      </c>
      <c r="M7255" s="1">
        <v>9.5889300000000005E-4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0</v>
      </c>
      <c r="V7255" t="s">
        <v>485</v>
      </c>
      <c r="W7255" t="s">
        <v>311</v>
      </c>
      <c r="X7255">
        <v>2100.15</v>
      </c>
    </row>
    <row r="7256" spans="1:24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509</v>
      </c>
      <c r="K7256" t="s">
        <v>372</v>
      </c>
      <c r="L7256">
        <v>3000.22</v>
      </c>
      <c r="M7256" s="1">
        <v>9.5570300000000002E-4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0</v>
      </c>
      <c r="V7256" t="s">
        <v>509</v>
      </c>
      <c r="W7256" t="s">
        <v>372</v>
      </c>
      <c r="X7256">
        <v>3000.22</v>
      </c>
    </row>
    <row r="7257" spans="1:24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317</v>
      </c>
      <c r="K7257" t="s">
        <v>445</v>
      </c>
      <c r="L7257">
        <v>4200.3100000000004</v>
      </c>
      <c r="M7257" s="1">
        <v>9.5252200000000003E-4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">
        <v>0</v>
      </c>
      <c r="V7257" t="s">
        <v>317</v>
      </c>
      <c r="W7257" t="s">
        <v>445</v>
      </c>
      <c r="X7257">
        <v>4200.3100000000004</v>
      </c>
    </row>
    <row r="7258" spans="1:24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482</v>
      </c>
      <c r="K7258" t="s">
        <v>323</v>
      </c>
      <c r="L7258">
        <v>5100.38</v>
      </c>
      <c r="M7258" s="1">
        <v>9.49353E-4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0</v>
      </c>
      <c r="V7258" t="s">
        <v>482</v>
      </c>
      <c r="W7258" t="s">
        <v>323</v>
      </c>
      <c r="X7258">
        <v>5100.38</v>
      </c>
    </row>
    <row r="7259" spans="1:24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459</v>
      </c>
      <c r="K7259" t="s">
        <v>102</v>
      </c>
      <c r="L7259">
        <v>2700.2</v>
      </c>
      <c r="M7259" s="1">
        <v>9.4619400000000003E-4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t="s">
        <v>459</v>
      </c>
      <c r="W7259" t="s">
        <v>102</v>
      </c>
      <c r="X7259">
        <v>2700.2</v>
      </c>
    </row>
    <row r="7260" spans="1:24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487</v>
      </c>
      <c r="K7260" t="s">
        <v>531</v>
      </c>
      <c r="L7260">
        <v>2400.1799999999998</v>
      </c>
      <c r="M7260" s="1">
        <v>9.4304499999999999E-4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t="s">
        <v>487</v>
      </c>
      <c r="W7260" t="s">
        <v>531</v>
      </c>
      <c r="X7260">
        <v>2400.1799999999998</v>
      </c>
    </row>
    <row r="7261" spans="1:24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485</v>
      </c>
      <c r="K7261" t="s">
        <v>47</v>
      </c>
      <c r="L7261">
        <v>2700.2</v>
      </c>
      <c r="M7261" s="1">
        <v>9.3990700000000003E-4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t="s">
        <v>485</v>
      </c>
      <c r="W7261" t="s">
        <v>47</v>
      </c>
      <c r="X7261">
        <v>2700.2</v>
      </c>
    </row>
    <row r="7262" spans="1:24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509</v>
      </c>
      <c r="K7262" t="s">
        <v>336</v>
      </c>
      <c r="L7262">
        <v>3300.24</v>
      </c>
      <c r="M7262" s="1">
        <v>9.3678000000000001E-4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t="s">
        <v>509</v>
      </c>
      <c r="W7262" t="s">
        <v>336</v>
      </c>
      <c r="X7262">
        <v>3300.24</v>
      </c>
    </row>
    <row r="7263" spans="1:24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122</v>
      </c>
      <c r="K7263" t="s">
        <v>398</v>
      </c>
      <c r="L7263">
        <v>1800.13</v>
      </c>
      <c r="M7263" s="1">
        <v>9.3366300000000005E-4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t="s">
        <v>122</v>
      </c>
      <c r="W7263" t="s">
        <v>398</v>
      </c>
      <c r="X7263">
        <v>1800.13</v>
      </c>
    </row>
    <row r="7264" spans="1:24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284</v>
      </c>
      <c r="K7264" t="s">
        <v>339</v>
      </c>
      <c r="L7264">
        <v>2700.2</v>
      </c>
      <c r="M7264" s="1">
        <v>9.3055600000000003E-4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t="s">
        <v>284</v>
      </c>
      <c r="W7264" t="s">
        <v>339</v>
      </c>
      <c r="X7264">
        <v>2700.2</v>
      </c>
    </row>
    <row r="7265" spans="1:24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419</v>
      </c>
      <c r="K7265" t="s">
        <v>300</v>
      </c>
      <c r="L7265">
        <v>1500.11</v>
      </c>
      <c r="M7265" s="1">
        <v>9.2745900000000005E-4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t="s">
        <v>419</v>
      </c>
      <c r="W7265" t="s">
        <v>300</v>
      </c>
      <c r="X7265">
        <v>1500.11</v>
      </c>
    </row>
    <row r="7266" spans="1:24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488</v>
      </c>
      <c r="K7266" t="s">
        <v>537</v>
      </c>
      <c r="L7266">
        <v>3300.24</v>
      </c>
      <c r="M7266" s="1">
        <v>9.2437300000000003E-4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t="s">
        <v>488</v>
      </c>
      <c r="W7266" t="s">
        <v>537</v>
      </c>
      <c r="X7266">
        <v>3300.24</v>
      </c>
    </row>
    <row r="7267" spans="1:24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489</v>
      </c>
      <c r="K7267" t="s">
        <v>458</v>
      </c>
      <c r="L7267">
        <v>3600.27</v>
      </c>
      <c r="M7267" s="1">
        <v>9.2129699999999996E-4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t="s">
        <v>489</v>
      </c>
      <c r="W7267" t="s">
        <v>458</v>
      </c>
      <c r="X7267">
        <v>3600.27</v>
      </c>
    </row>
    <row r="7268" spans="1:24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375</v>
      </c>
      <c r="L7268">
        <v>2700.2</v>
      </c>
      <c r="M7268" s="1">
        <v>9.1823199999999995E-4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t="s">
        <v>375</v>
      </c>
      <c r="X7268">
        <v>2700.2</v>
      </c>
    </row>
    <row r="7269" spans="1:24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538</v>
      </c>
      <c r="K7269" t="s">
        <v>288</v>
      </c>
      <c r="L7269">
        <v>2100.15</v>
      </c>
      <c r="M7269" s="1">
        <v>9.1517599999999997E-4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t="s">
        <v>538</v>
      </c>
      <c r="W7269" t="s">
        <v>288</v>
      </c>
      <c r="X7269">
        <v>2100.15</v>
      </c>
    </row>
    <row r="7270" spans="1:24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450</v>
      </c>
      <c r="K7270" t="s">
        <v>372</v>
      </c>
      <c r="L7270">
        <v>26701.97</v>
      </c>
      <c r="M7270" s="1">
        <v>9.1213100000000005E-4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t="s">
        <v>450</v>
      </c>
      <c r="W7270" t="s">
        <v>372</v>
      </c>
      <c r="X7270">
        <v>26701.97</v>
      </c>
    </row>
    <row r="7271" spans="1:24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485</v>
      </c>
      <c r="K7271" t="s">
        <v>416</v>
      </c>
      <c r="L7271">
        <v>1200.0899999999999</v>
      </c>
      <c r="M7271" s="1">
        <v>9.0909599999999997E-4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t="s">
        <v>485</v>
      </c>
      <c r="W7271" t="s">
        <v>416</v>
      </c>
      <c r="X7271">
        <v>1200.0899999999999</v>
      </c>
    </row>
    <row r="7272" spans="1:24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494</v>
      </c>
      <c r="K7272" t="s">
        <v>350</v>
      </c>
      <c r="L7272">
        <v>3300.24</v>
      </c>
      <c r="M7272" s="1">
        <v>9.0607100000000005E-4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t="s">
        <v>494</v>
      </c>
      <c r="W7272" t="s">
        <v>350</v>
      </c>
      <c r="X7272">
        <v>3300.24</v>
      </c>
    </row>
    <row r="7273" spans="1:24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485</v>
      </c>
      <c r="K7273" t="s">
        <v>524</v>
      </c>
      <c r="L7273">
        <v>1800.13</v>
      </c>
      <c r="M7273" s="1">
        <v>9.0305599999999995E-4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t="s">
        <v>485</v>
      </c>
      <c r="W7273" t="s">
        <v>524</v>
      </c>
      <c r="X7273">
        <v>1800.13</v>
      </c>
    </row>
    <row r="7274" spans="1:24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485</v>
      </c>
      <c r="K7274" t="s">
        <v>349</v>
      </c>
      <c r="L7274">
        <v>3900.29</v>
      </c>
      <c r="M7274" s="1">
        <v>9.0005100000000002E-4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t="s">
        <v>485</v>
      </c>
      <c r="W7274" t="s">
        <v>349</v>
      </c>
      <c r="X7274">
        <v>3900.29</v>
      </c>
    </row>
    <row r="7275" spans="1:24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347</v>
      </c>
      <c r="L7275">
        <v>3300.24</v>
      </c>
      <c r="M7275" s="1">
        <v>8.9705600000000003E-4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t="s">
        <v>347</v>
      </c>
      <c r="X7275">
        <v>3300.24</v>
      </c>
    </row>
    <row r="7276" spans="1:24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539</v>
      </c>
      <c r="K7276" t="s">
        <v>92</v>
      </c>
      <c r="L7276">
        <v>1800.13</v>
      </c>
      <c r="M7276" s="1">
        <v>8.9407099999999997E-4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t="s">
        <v>539</v>
      </c>
      <c r="W7276" t="s">
        <v>92</v>
      </c>
      <c r="X7276">
        <v>1800.13</v>
      </c>
    </row>
    <row r="7277" spans="1:24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371</v>
      </c>
      <c r="L7277">
        <v>2700.2</v>
      </c>
      <c r="M7277" s="1">
        <v>8.9109599999999997E-4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t="s">
        <v>371</v>
      </c>
      <c r="X7277">
        <v>2700.2</v>
      </c>
    </row>
    <row r="7278" spans="1:24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539</v>
      </c>
      <c r="K7278" t="s">
        <v>460</v>
      </c>
      <c r="L7278">
        <v>600.04</v>
      </c>
      <c r="M7278" s="1">
        <v>8.8813100000000001E-4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t="s">
        <v>539</v>
      </c>
      <c r="W7278" t="s">
        <v>460</v>
      </c>
      <c r="X7278">
        <v>600.04</v>
      </c>
    </row>
    <row r="7279" spans="1:24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539</v>
      </c>
      <c r="K7279" t="s">
        <v>186</v>
      </c>
      <c r="L7279">
        <v>2400.1799999999998</v>
      </c>
      <c r="M7279" s="1">
        <v>8.8517499999999998E-4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t="s">
        <v>539</v>
      </c>
      <c r="W7279" t="s">
        <v>186</v>
      </c>
      <c r="X7279">
        <v>2400.1799999999998</v>
      </c>
    </row>
    <row r="7280" spans="1:24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490</v>
      </c>
      <c r="K7280" t="s">
        <v>363</v>
      </c>
      <c r="L7280">
        <v>2700.2</v>
      </c>
      <c r="M7280" s="1">
        <v>8.8223000000000002E-4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t="s">
        <v>490</v>
      </c>
      <c r="W7280" t="s">
        <v>363</v>
      </c>
      <c r="X7280">
        <v>2700.2</v>
      </c>
    </row>
    <row r="7281" spans="1:24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494</v>
      </c>
      <c r="L7281">
        <v>2100.15</v>
      </c>
      <c r="M7281" s="1">
        <v>8.7929399999999997E-4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t="s">
        <v>494</v>
      </c>
      <c r="X7281">
        <v>2100.15</v>
      </c>
    </row>
    <row r="7282" spans="1:24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335</v>
      </c>
      <c r="K7282" t="s">
        <v>531</v>
      </c>
      <c r="L7282">
        <v>300.02</v>
      </c>
      <c r="M7282" s="1">
        <v>8.7636799999999998E-4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t="s">
        <v>335</v>
      </c>
      <c r="W7282" t="s">
        <v>531</v>
      </c>
      <c r="X7282">
        <v>300.02</v>
      </c>
    </row>
    <row r="7283" spans="1:24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408</v>
      </c>
      <c r="K7283" t="s">
        <v>483</v>
      </c>
      <c r="L7283">
        <v>1800.13</v>
      </c>
      <c r="M7283" s="1">
        <v>8.7345200000000004E-4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t="s">
        <v>408</v>
      </c>
      <c r="W7283" t="s">
        <v>483</v>
      </c>
      <c r="X7283">
        <v>1800.13</v>
      </c>
    </row>
    <row r="7284" spans="1:24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539</v>
      </c>
      <c r="K7284" t="s">
        <v>465</v>
      </c>
      <c r="L7284">
        <v>1800.13</v>
      </c>
      <c r="M7284" s="1">
        <v>8.7054600000000004E-4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0</v>
      </c>
      <c r="V7284" t="s">
        <v>539</v>
      </c>
      <c r="W7284" t="s">
        <v>465</v>
      </c>
      <c r="X7284">
        <v>1800.13</v>
      </c>
    </row>
    <row r="7285" spans="1:24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495</v>
      </c>
      <c r="K7285" t="s">
        <v>323</v>
      </c>
      <c r="L7285">
        <v>1800.13</v>
      </c>
      <c r="M7285" s="1">
        <v>8.6764899999999996E-4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t="s">
        <v>495</v>
      </c>
      <c r="W7285" t="s">
        <v>323</v>
      </c>
      <c r="X7285">
        <v>1800.13</v>
      </c>
    </row>
    <row r="7286" spans="1:24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538</v>
      </c>
      <c r="K7286" t="s">
        <v>455</v>
      </c>
      <c r="L7286">
        <v>2700.2</v>
      </c>
      <c r="M7286" s="1">
        <v>8.6476200000000004E-4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0</v>
      </c>
      <c r="V7286" t="s">
        <v>538</v>
      </c>
      <c r="W7286" t="s">
        <v>455</v>
      </c>
      <c r="X7286">
        <v>2700.2</v>
      </c>
    </row>
    <row r="7287" spans="1:24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540</v>
      </c>
      <c r="K7287" t="s">
        <v>368</v>
      </c>
      <c r="L7287">
        <v>2100.15</v>
      </c>
      <c r="M7287" s="1">
        <v>8.6188400000000004E-4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0</v>
      </c>
      <c r="V7287" t="s">
        <v>540</v>
      </c>
      <c r="W7287" t="s">
        <v>368</v>
      </c>
      <c r="X7287">
        <v>2100.15</v>
      </c>
    </row>
    <row r="7288" spans="1:24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539</v>
      </c>
      <c r="L7288">
        <v>2700.2</v>
      </c>
      <c r="M7288" s="1">
        <v>8.5901599999999999E-4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">
        <v>0</v>
      </c>
      <c r="V7288" t="s">
        <v>539</v>
      </c>
      <c r="X7288">
        <v>2700.2</v>
      </c>
    </row>
    <row r="7289" spans="1:24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538</v>
      </c>
      <c r="K7289" t="s">
        <v>378</v>
      </c>
      <c r="L7289">
        <v>1200.0899999999999</v>
      </c>
      <c r="M7289" s="1">
        <v>8.5615799999999998E-4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0</v>
      </c>
      <c r="V7289" t="s">
        <v>538</v>
      </c>
      <c r="W7289" t="s">
        <v>378</v>
      </c>
      <c r="X7289">
        <v>1200.0899999999999</v>
      </c>
    </row>
    <row r="7290" spans="1:24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539</v>
      </c>
      <c r="L7290">
        <v>1500.11</v>
      </c>
      <c r="M7290" s="1">
        <v>8.5330900000000001E-4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0</v>
      </c>
      <c r="V7290" t="s">
        <v>539</v>
      </c>
      <c r="X7290">
        <v>1500.11</v>
      </c>
    </row>
    <row r="7291" spans="1:24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538</v>
      </c>
      <c r="K7291" t="s">
        <v>222</v>
      </c>
      <c r="L7291">
        <v>27602.03</v>
      </c>
      <c r="M7291" s="1">
        <v>8.5046999999999998E-4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0</v>
      </c>
      <c r="V7291" t="s">
        <v>538</v>
      </c>
      <c r="W7291" t="s">
        <v>222</v>
      </c>
      <c r="X7291">
        <v>27602.03</v>
      </c>
    </row>
    <row r="7292" spans="1:24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200</v>
      </c>
      <c r="K7292" t="s">
        <v>459</v>
      </c>
      <c r="L7292">
        <v>2100.15</v>
      </c>
      <c r="M7292" s="1">
        <v>8.4763999999999998E-4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0</v>
      </c>
      <c r="V7292" t="s">
        <v>200</v>
      </c>
      <c r="W7292" t="s">
        <v>459</v>
      </c>
      <c r="X7292">
        <v>2100.15</v>
      </c>
    </row>
    <row r="7293" spans="1:24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417</v>
      </c>
      <c r="K7293" t="s">
        <v>416</v>
      </c>
      <c r="L7293">
        <v>2400.1799999999998</v>
      </c>
      <c r="M7293" s="1">
        <v>8.4481900000000002E-4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0</v>
      </c>
      <c r="V7293" t="s">
        <v>417</v>
      </c>
      <c r="W7293" t="s">
        <v>416</v>
      </c>
      <c r="X7293">
        <v>2400.1799999999998</v>
      </c>
    </row>
    <row r="7294" spans="1:24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351</v>
      </c>
      <c r="K7294" t="s">
        <v>356</v>
      </c>
      <c r="L7294">
        <v>4200.3100000000004</v>
      </c>
      <c r="M7294" s="1">
        <v>8.4200799999999999E-4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0</v>
      </c>
      <c r="V7294" t="s">
        <v>351</v>
      </c>
      <c r="W7294" t="s">
        <v>356</v>
      </c>
      <c r="X7294">
        <v>4200.3100000000004</v>
      </c>
    </row>
    <row r="7295" spans="1:24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503</v>
      </c>
      <c r="L7295">
        <v>900.07</v>
      </c>
      <c r="M7295" s="1">
        <v>8.39206E-4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0</v>
      </c>
      <c r="V7295" t="s">
        <v>503</v>
      </c>
      <c r="X7295">
        <v>900.07</v>
      </c>
    </row>
    <row r="7296" spans="1:24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414</v>
      </c>
      <c r="K7296" t="s">
        <v>448</v>
      </c>
      <c r="L7296">
        <v>1500.11</v>
      </c>
      <c r="M7296" s="1">
        <v>8.3641399999999995E-4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0</v>
      </c>
      <c r="V7296" t="s">
        <v>414</v>
      </c>
      <c r="W7296" t="s">
        <v>448</v>
      </c>
      <c r="X7296">
        <v>1500.11</v>
      </c>
    </row>
    <row r="7297" spans="1:24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414</v>
      </c>
      <c r="K7297" t="s">
        <v>469</v>
      </c>
      <c r="L7297">
        <v>2400.1799999999998</v>
      </c>
      <c r="M7297" s="1">
        <v>8.3363000000000003E-4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0</v>
      </c>
      <c r="V7297" t="s">
        <v>414</v>
      </c>
      <c r="W7297" t="s">
        <v>469</v>
      </c>
      <c r="X7297">
        <v>2400.1799999999998</v>
      </c>
    </row>
    <row r="7298" spans="1:24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414</v>
      </c>
      <c r="L7298">
        <v>3000.22</v>
      </c>
      <c r="M7298" s="1">
        <v>8.3085600000000004E-4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t="s">
        <v>414</v>
      </c>
      <c r="X7298">
        <v>3000.22</v>
      </c>
    </row>
    <row r="7299" spans="1:24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414</v>
      </c>
      <c r="K7299" t="s">
        <v>334</v>
      </c>
      <c r="L7299">
        <v>5400.4</v>
      </c>
      <c r="M7299" s="1">
        <v>8.28092E-4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0</v>
      </c>
      <c r="V7299" t="s">
        <v>414</v>
      </c>
      <c r="W7299" t="s">
        <v>334</v>
      </c>
      <c r="X7299">
        <v>5400.4</v>
      </c>
    </row>
    <row r="7300" spans="1:24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414</v>
      </c>
      <c r="K7300" t="s">
        <v>214</v>
      </c>
      <c r="L7300">
        <v>4200.3100000000004</v>
      </c>
      <c r="M7300" s="1">
        <v>8.2533599999999997E-4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t="s">
        <v>414</v>
      </c>
      <c r="W7300" t="s">
        <v>214</v>
      </c>
      <c r="X7300">
        <v>4200.3100000000004</v>
      </c>
    </row>
    <row r="7301" spans="1:24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397</v>
      </c>
      <c r="K7301" t="s">
        <v>379</v>
      </c>
      <c r="L7301">
        <v>2700.2</v>
      </c>
      <c r="M7301" s="1">
        <v>8.2259E-4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t="s">
        <v>397</v>
      </c>
      <c r="W7301" t="s">
        <v>379</v>
      </c>
      <c r="X7301">
        <v>2700.2</v>
      </c>
    </row>
    <row r="7302" spans="1:24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503</v>
      </c>
      <c r="K7302" t="s">
        <v>533</v>
      </c>
      <c r="L7302">
        <v>3000.22</v>
      </c>
      <c r="M7302" s="1">
        <v>8.1985300000000005E-4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t="s">
        <v>503</v>
      </c>
      <c r="W7302" t="s">
        <v>533</v>
      </c>
      <c r="X7302">
        <v>3000.22</v>
      </c>
    </row>
    <row r="7303" spans="1:24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503</v>
      </c>
      <c r="K7303" t="s">
        <v>526</v>
      </c>
      <c r="L7303">
        <v>2100.15</v>
      </c>
      <c r="M7303" s="1">
        <v>8.1712500000000003E-4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0</v>
      </c>
      <c r="V7303" t="s">
        <v>503</v>
      </c>
      <c r="W7303" t="s">
        <v>526</v>
      </c>
      <c r="X7303">
        <v>2100.15</v>
      </c>
    </row>
    <row r="7304" spans="1:24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371</v>
      </c>
      <c r="K7304" t="s">
        <v>541</v>
      </c>
      <c r="L7304">
        <v>2700.2</v>
      </c>
      <c r="M7304" s="1">
        <v>8.1440600000000005E-4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0</v>
      </c>
      <c r="V7304" t="s">
        <v>371</v>
      </c>
      <c r="W7304" t="s">
        <v>541</v>
      </c>
      <c r="X7304">
        <v>2700.2</v>
      </c>
    </row>
    <row r="7305" spans="1:24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542</v>
      </c>
      <c r="K7305" t="s">
        <v>307</v>
      </c>
      <c r="L7305">
        <v>3300.24</v>
      </c>
      <c r="M7305" s="1">
        <v>8.1169599999999999E-4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0</v>
      </c>
      <c r="V7305" t="s">
        <v>542</v>
      </c>
      <c r="W7305" t="s">
        <v>307</v>
      </c>
      <c r="X7305">
        <v>3300.24</v>
      </c>
    </row>
    <row r="7306" spans="1:24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414</v>
      </c>
      <c r="L7306">
        <v>2100.15</v>
      </c>
      <c r="M7306" s="1">
        <v>8.0899499999999996E-4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0</v>
      </c>
      <c r="V7306" t="s">
        <v>414</v>
      </c>
      <c r="X7306">
        <v>2100.15</v>
      </c>
    </row>
    <row r="7307" spans="1:24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503</v>
      </c>
      <c r="K7307" t="s">
        <v>334</v>
      </c>
      <c r="L7307">
        <v>1500.11</v>
      </c>
      <c r="M7307" s="1">
        <v>8.0630299999999997E-4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">
        <v>0</v>
      </c>
      <c r="V7307" t="s">
        <v>503</v>
      </c>
      <c r="W7307" t="s">
        <v>334</v>
      </c>
      <c r="X7307">
        <v>1500.11</v>
      </c>
    </row>
    <row r="7308" spans="1:24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414</v>
      </c>
      <c r="K7308" t="s">
        <v>472</v>
      </c>
      <c r="L7308">
        <v>1500.11</v>
      </c>
      <c r="M7308" s="1">
        <v>8.0362000000000001E-4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t="s">
        <v>414</v>
      </c>
      <c r="W7308" t="s">
        <v>472</v>
      </c>
      <c r="X7308">
        <v>1500.11</v>
      </c>
    </row>
    <row r="7309" spans="1:24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417</v>
      </c>
      <c r="K7309" t="s">
        <v>468</v>
      </c>
      <c r="L7309">
        <v>5100.38</v>
      </c>
      <c r="M7309" s="1">
        <v>8.0094599999999997E-4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0</v>
      </c>
      <c r="V7309" t="s">
        <v>417</v>
      </c>
      <c r="W7309" t="s">
        <v>468</v>
      </c>
      <c r="X7309">
        <v>5100.38</v>
      </c>
    </row>
    <row r="7310" spans="1:24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498</v>
      </c>
      <c r="K7310" t="s">
        <v>479</v>
      </c>
      <c r="L7310">
        <v>5100.38</v>
      </c>
      <c r="M7310" s="1">
        <v>7.9827999999999995E-4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0</v>
      </c>
      <c r="V7310" t="s">
        <v>498</v>
      </c>
      <c r="W7310" t="s">
        <v>479</v>
      </c>
      <c r="X7310">
        <v>5100.38</v>
      </c>
    </row>
    <row r="7311" spans="1:24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452</v>
      </c>
      <c r="K7311" t="s">
        <v>426</v>
      </c>
      <c r="L7311">
        <v>900.07</v>
      </c>
      <c r="M7311" s="1">
        <v>7.9562399999999998E-4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0</v>
      </c>
      <c r="V7311" t="s">
        <v>452</v>
      </c>
      <c r="W7311" t="s">
        <v>426</v>
      </c>
      <c r="X7311">
        <v>900.07</v>
      </c>
    </row>
    <row r="7312" spans="1:24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503</v>
      </c>
      <c r="K7312" t="s">
        <v>467</v>
      </c>
      <c r="L7312">
        <v>2700.2</v>
      </c>
      <c r="M7312" s="1">
        <v>7.9297700000000005E-4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0</v>
      </c>
      <c r="V7312" t="s">
        <v>503</v>
      </c>
      <c r="W7312" t="s">
        <v>467</v>
      </c>
      <c r="X7312">
        <v>2700.2</v>
      </c>
    </row>
    <row r="7313" spans="1:24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66</v>
      </c>
      <c r="K7313" t="s">
        <v>44</v>
      </c>
      <c r="L7313">
        <v>600.04</v>
      </c>
      <c r="M7313" s="1">
        <v>7.9033800000000002E-4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0</v>
      </c>
      <c r="V7313" t="s">
        <v>66</v>
      </c>
      <c r="W7313" t="s">
        <v>44</v>
      </c>
      <c r="X7313">
        <v>600.04</v>
      </c>
    </row>
    <row r="7314" spans="1:24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434</v>
      </c>
      <c r="K7314" t="s">
        <v>340</v>
      </c>
      <c r="L7314">
        <v>2100.15</v>
      </c>
      <c r="M7314" s="1">
        <v>7.8770800000000003E-4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0</v>
      </c>
      <c r="V7314" t="s">
        <v>434</v>
      </c>
      <c r="W7314" t="s">
        <v>340</v>
      </c>
      <c r="X7314">
        <v>2100.15</v>
      </c>
    </row>
    <row r="7315" spans="1:24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148</v>
      </c>
      <c r="K7315" t="s">
        <v>335</v>
      </c>
      <c r="L7315">
        <v>3600.27</v>
      </c>
      <c r="M7315" s="1">
        <v>7.8508699999999996E-4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0</v>
      </c>
      <c r="V7315" t="s">
        <v>148</v>
      </c>
      <c r="W7315" t="s">
        <v>335</v>
      </c>
      <c r="X7315">
        <v>3600.27</v>
      </c>
    </row>
    <row r="7316" spans="1:24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417</v>
      </c>
      <c r="K7316" t="s">
        <v>66</v>
      </c>
      <c r="L7316">
        <v>3600.27</v>
      </c>
      <c r="M7316" s="1">
        <v>7.8247500000000003E-4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t="s">
        <v>417</v>
      </c>
      <c r="W7316" t="s">
        <v>66</v>
      </c>
      <c r="X7316">
        <v>3600.27</v>
      </c>
    </row>
    <row r="7317" spans="1:24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499</v>
      </c>
      <c r="L7317">
        <v>4800.3500000000004</v>
      </c>
      <c r="M7317" s="1">
        <v>7.7987100000000001E-4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0</v>
      </c>
      <c r="V7317" t="s">
        <v>499</v>
      </c>
      <c r="X7317">
        <v>4800.3500000000004</v>
      </c>
    </row>
    <row r="7318" spans="1:24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501</v>
      </c>
      <c r="K7318" t="s">
        <v>471</v>
      </c>
      <c r="L7318">
        <v>3600.27</v>
      </c>
      <c r="M7318" s="1">
        <v>7.7727600000000003E-4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0</v>
      </c>
      <c r="V7318" t="s">
        <v>501</v>
      </c>
      <c r="W7318" t="s">
        <v>471</v>
      </c>
      <c r="X7318">
        <v>3600.27</v>
      </c>
    </row>
    <row r="7319" spans="1:24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500</v>
      </c>
      <c r="K7319" t="s">
        <v>358</v>
      </c>
      <c r="L7319">
        <v>2700.2</v>
      </c>
      <c r="M7319" s="1">
        <v>7.7468899999999995E-4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0</v>
      </c>
      <c r="V7319" t="s">
        <v>500</v>
      </c>
      <c r="W7319" t="s">
        <v>358</v>
      </c>
      <c r="X7319">
        <v>2700.2</v>
      </c>
    </row>
    <row r="7320" spans="1:24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128</v>
      </c>
      <c r="K7320" t="s">
        <v>207</v>
      </c>
      <c r="L7320">
        <v>4200.3100000000004</v>
      </c>
      <c r="M7320" s="1">
        <v>7.7211200000000004E-4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">
        <v>0</v>
      </c>
      <c r="V7320" t="s">
        <v>128</v>
      </c>
      <c r="W7320" t="s">
        <v>207</v>
      </c>
      <c r="X7320">
        <v>4200.3100000000004</v>
      </c>
    </row>
    <row r="7321" spans="1:24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450</v>
      </c>
      <c r="K7321" t="s">
        <v>461</v>
      </c>
      <c r="L7321">
        <v>2400.1799999999998</v>
      </c>
      <c r="M7321" s="1">
        <v>7.6954200000000001E-4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0</v>
      </c>
      <c r="V7321" t="s">
        <v>450</v>
      </c>
      <c r="W7321" t="s">
        <v>461</v>
      </c>
      <c r="X7321">
        <v>2400.1799999999998</v>
      </c>
    </row>
    <row r="7322" spans="1:24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128</v>
      </c>
      <c r="K7322" t="s">
        <v>221</v>
      </c>
      <c r="L7322">
        <v>3000.22</v>
      </c>
      <c r="M7322" s="1">
        <v>7.6698200000000004E-4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">
        <v>0</v>
      </c>
      <c r="V7322" t="s">
        <v>128</v>
      </c>
      <c r="W7322" t="s">
        <v>221</v>
      </c>
      <c r="X7322">
        <v>3000.22</v>
      </c>
    </row>
    <row r="7323" spans="1:24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501</v>
      </c>
      <c r="L7323">
        <v>2100.15</v>
      </c>
      <c r="M7323" s="1">
        <v>7.6442899999999995E-4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">
        <v>0</v>
      </c>
      <c r="V7323" t="s">
        <v>501</v>
      </c>
      <c r="X7323">
        <v>2100.15</v>
      </c>
    </row>
    <row r="7324" spans="1:24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504</v>
      </c>
      <c r="L7324">
        <v>6000.44</v>
      </c>
      <c r="M7324" s="1">
        <v>7.6188600000000003E-4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">
        <v>0</v>
      </c>
      <c r="V7324" t="s">
        <v>504</v>
      </c>
      <c r="X7324">
        <v>6000.44</v>
      </c>
    </row>
    <row r="7325" spans="1:24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128</v>
      </c>
      <c r="K7325" t="s">
        <v>355</v>
      </c>
      <c r="L7325">
        <v>1500.11</v>
      </c>
      <c r="M7325" s="1">
        <v>7.5935100000000001E-4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">
        <v>0</v>
      </c>
      <c r="V7325" t="s">
        <v>128</v>
      </c>
      <c r="W7325" t="s">
        <v>355</v>
      </c>
      <c r="X7325">
        <v>1500.11</v>
      </c>
    </row>
    <row r="7326" spans="1:24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456</v>
      </c>
      <c r="L7326">
        <v>4200.3100000000004</v>
      </c>
      <c r="M7326" s="1">
        <v>7.5682400000000002E-4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">
        <v>0</v>
      </c>
      <c r="V7326" t="s">
        <v>456</v>
      </c>
      <c r="X7326">
        <v>4200.3100000000004</v>
      </c>
    </row>
    <row r="7327" spans="1:24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456</v>
      </c>
      <c r="K7327" t="s">
        <v>478</v>
      </c>
      <c r="L7327">
        <v>26701.97</v>
      </c>
      <c r="M7327" s="1">
        <v>7.5430500000000004E-4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">
        <v>0</v>
      </c>
      <c r="V7327" t="s">
        <v>456</v>
      </c>
      <c r="W7327" t="s">
        <v>478</v>
      </c>
      <c r="X7327">
        <v>26701.97</v>
      </c>
    </row>
    <row r="7328" spans="1:24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538</v>
      </c>
      <c r="K7328" t="s">
        <v>335</v>
      </c>
      <c r="L7328">
        <v>900.07</v>
      </c>
      <c r="M7328" s="1">
        <v>7.5179499999999998E-4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">
        <v>0</v>
      </c>
      <c r="V7328" t="s">
        <v>538</v>
      </c>
      <c r="W7328" t="s">
        <v>335</v>
      </c>
      <c r="X7328">
        <v>900.07</v>
      </c>
    </row>
    <row r="7329" spans="1:24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501</v>
      </c>
      <c r="K7329" t="s">
        <v>403</v>
      </c>
      <c r="L7329">
        <v>1500.11</v>
      </c>
      <c r="M7329" s="1">
        <v>7.4929399999999996E-4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">
        <v>0</v>
      </c>
      <c r="V7329" t="s">
        <v>501</v>
      </c>
      <c r="W7329" t="s">
        <v>403</v>
      </c>
      <c r="X7329">
        <v>1500.11</v>
      </c>
    </row>
    <row r="7330" spans="1:24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369</v>
      </c>
      <c r="K7330" t="s">
        <v>536</v>
      </c>
      <c r="L7330">
        <v>3900.29</v>
      </c>
      <c r="M7330" s="1">
        <v>7.4680099999999995E-4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">
        <v>0</v>
      </c>
      <c r="V7330" t="s">
        <v>369</v>
      </c>
      <c r="W7330" t="s">
        <v>536</v>
      </c>
      <c r="X7330">
        <v>3900.29</v>
      </c>
    </row>
    <row r="7331" spans="1:24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128</v>
      </c>
      <c r="L7331">
        <v>3300.24</v>
      </c>
      <c r="M7331" s="1">
        <v>7.4431499999999995E-4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">
        <v>0</v>
      </c>
      <c r="V7331" t="s">
        <v>128</v>
      </c>
      <c r="X7331">
        <v>3300.24</v>
      </c>
    </row>
    <row r="7332" spans="1:24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472</v>
      </c>
      <c r="L7332">
        <v>0</v>
      </c>
      <c r="M7332" s="1">
        <v>7.41839E-4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  <c r="T7332" s="1">
        <v>0</v>
      </c>
      <c r="U7332" s="1">
        <v>0</v>
      </c>
      <c r="W7332" t="s">
        <v>472</v>
      </c>
      <c r="X7332">
        <v>0</v>
      </c>
    </row>
    <row r="7333" spans="1:24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414</v>
      </c>
      <c r="K7333" t="s">
        <v>419</v>
      </c>
      <c r="L7333">
        <v>2700.2</v>
      </c>
      <c r="M7333" s="1">
        <v>7.3937000000000004E-4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">
        <v>0</v>
      </c>
      <c r="V7333" t="s">
        <v>414</v>
      </c>
      <c r="W7333" t="s">
        <v>419</v>
      </c>
      <c r="X7333">
        <v>2700.2</v>
      </c>
    </row>
    <row r="7334" spans="1:24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128</v>
      </c>
      <c r="L7334">
        <v>1800.13</v>
      </c>
      <c r="M7334" s="1">
        <v>7.3691000000000002E-4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">
        <v>0</v>
      </c>
      <c r="V7334" t="s">
        <v>128</v>
      </c>
      <c r="X7334">
        <v>1800.13</v>
      </c>
    </row>
    <row r="7335" spans="1:24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375</v>
      </c>
      <c r="K7335" t="s">
        <v>344</v>
      </c>
      <c r="L7335">
        <v>1200.0899999999999</v>
      </c>
      <c r="M7335" s="1">
        <v>7.3445800000000001E-4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">
        <v>0</v>
      </c>
      <c r="V7335" t="s">
        <v>375</v>
      </c>
      <c r="W7335" t="s">
        <v>344</v>
      </c>
      <c r="X7335">
        <v>1200.0899999999999</v>
      </c>
    </row>
    <row r="7336" spans="1:24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148</v>
      </c>
      <c r="L7336">
        <v>1800.13</v>
      </c>
      <c r="M7336" s="1">
        <v>7.3201400000000002E-4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0</v>
      </c>
      <c r="V7336" t="s">
        <v>148</v>
      </c>
      <c r="X7336">
        <v>1800.13</v>
      </c>
    </row>
    <row r="7337" spans="1:24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375</v>
      </c>
      <c r="K7337" t="s">
        <v>536</v>
      </c>
      <c r="L7337">
        <v>900.07</v>
      </c>
      <c r="M7337" s="1">
        <v>7.2957800000000004E-4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">
        <v>0</v>
      </c>
      <c r="V7337" t="s">
        <v>375</v>
      </c>
      <c r="W7337" t="s">
        <v>536</v>
      </c>
      <c r="X7337">
        <v>900.07</v>
      </c>
    </row>
    <row r="7338" spans="1:24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540</v>
      </c>
      <c r="K7338" t="s">
        <v>493</v>
      </c>
      <c r="L7338">
        <v>900.07</v>
      </c>
      <c r="M7338" s="1">
        <v>7.2714999999999998E-4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">
        <v>0</v>
      </c>
      <c r="V7338" t="s">
        <v>540</v>
      </c>
      <c r="W7338" t="s">
        <v>493</v>
      </c>
      <c r="X7338">
        <v>900.07</v>
      </c>
    </row>
    <row r="7339" spans="1:24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538</v>
      </c>
      <c r="K7339" t="s">
        <v>358</v>
      </c>
      <c r="L7339">
        <v>1200.0899999999999</v>
      </c>
      <c r="M7339" s="1">
        <v>7.2473100000000005E-4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">
        <v>0</v>
      </c>
      <c r="V7339" t="s">
        <v>538</v>
      </c>
      <c r="W7339" t="s">
        <v>358</v>
      </c>
      <c r="X7339">
        <v>1200.0899999999999</v>
      </c>
    </row>
    <row r="7340" spans="1:24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148</v>
      </c>
      <c r="K7340" t="s">
        <v>476</v>
      </c>
      <c r="L7340">
        <v>2100.15</v>
      </c>
      <c r="M7340" s="1">
        <v>7.2231900000000002E-4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">
        <v>0</v>
      </c>
      <c r="V7340" t="s">
        <v>148</v>
      </c>
      <c r="W7340" t="s">
        <v>476</v>
      </c>
      <c r="X7340">
        <v>2100.15</v>
      </c>
    </row>
    <row r="7341" spans="1:24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509</v>
      </c>
      <c r="K7341" t="s">
        <v>482</v>
      </c>
      <c r="L7341">
        <v>3000.22</v>
      </c>
      <c r="M7341" s="1">
        <v>7.1991600000000002E-4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">
        <v>0</v>
      </c>
      <c r="V7341" t="s">
        <v>509</v>
      </c>
      <c r="W7341" t="s">
        <v>482</v>
      </c>
      <c r="X7341">
        <v>3000.22</v>
      </c>
    </row>
    <row r="7342" spans="1:24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414</v>
      </c>
      <c r="L7342">
        <v>2700.2</v>
      </c>
      <c r="M7342" s="1">
        <v>7.1752000000000003E-4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">
        <v>0</v>
      </c>
      <c r="V7342" t="s">
        <v>414</v>
      </c>
      <c r="X7342">
        <v>2700.2</v>
      </c>
    </row>
    <row r="7343" spans="1:24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414</v>
      </c>
      <c r="K7343" t="s">
        <v>317</v>
      </c>
      <c r="L7343">
        <v>1800.13</v>
      </c>
      <c r="M7343" s="1">
        <v>7.1513299999999996E-4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  <c r="T7343" s="1">
        <v>0</v>
      </c>
      <c r="U7343" s="1">
        <v>0</v>
      </c>
      <c r="V7343" t="s">
        <v>414</v>
      </c>
      <c r="W7343" t="s">
        <v>317</v>
      </c>
      <c r="X7343">
        <v>1800.13</v>
      </c>
    </row>
    <row r="7344" spans="1:24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485</v>
      </c>
      <c r="K7344" t="s">
        <v>415</v>
      </c>
      <c r="L7344">
        <v>3000.22</v>
      </c>
      <c r="M7344" s="1">
        <v>7.12753E-4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">
        <v>0</v>
      </c>
      <c r="V7344" t="s">
        <v>485</v>
      </c>
      <c r="W7344" t="s">
        <v>415</v>
      </c>
      <c r="X7344">
        <v>3000.22</v>
      </c>
    </row>
    <row r="7345" spans="1:24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485</v>
      </c>
      <c r="K7345" t="s">
        <v>382</v>
      </c>
      <c r="L7345">
        <v>2400.1799999999998</v>
      </c>
      <c r="M7345" s="1">
        <v>7.1038099999999995E-4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">
        <v>0</v>
      </c>
      <c r="V7345" t="s">
        <v>485</v>
      </c>
      <c r="W7345" t="s">
        <v>382</v>
      </c>
      <c r="X7345">
        <v>2400.1799999999998</v>
      </c>
    </row>
    <row r="7346" spans="1:24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485</v>
      </c>
      <c r="L7346">
        <v>2700.2</v>
      </c>
      <c r="M7346" s="1">
        <v>7.0801700000000002E-4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">
        <v>0</v>
      </c>
      <c r="V7346" t="s">
        <v>485</v>
      </c>
      <c r="X7346">
        <v>2700.2</v>
      </c>
    </row>
    <row r="7347" spans="1:24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485</v>
      </c>
      <c r="K7347" t="s">
        <v>529</v>
      </c>
      <c r="L7347">
        <v>27001.99</v>
      </c>
      <c r="M7347" s="1">
        <v>7.0566100000000001E-4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">
        <v>0</v>
      </c>
      <c r="V7347" t="s">
        <v>485</v>
      </c>
      <c r="W7347" t="s">
        <v>529</v>
      </c>
      <c r="X7347">
        <v>27001.99</v>
      </c>
    </row>
    <row r="7348" spans="1:24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K7348" t="s">
        <v>148</v>
      </c>
      <c r="L7348">
        <v>0</v>
      </c>
      <c r="M7348" s="1">
        <v>7.0331300000000001E-4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">
        <v>0</v>
      </c>
      <c r="W7348" t="s">
        <v>148</v>
      </c>
      <c r="X7348">
        <v>0</v>
      </c>
    </row>
    <row r="7349" spans="1:24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485</v>
      </c>
      <c r="L7349">
        <v>1500.11</v>
      </c>
      <c r="M7349" s="1">
        <v>7.0097300000000003E-4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  <c r="T7349" s="1">
        <v>0</v>
      </c>
      <c r="U7349" s="1">
        <v>0</v>
      </c>
      <c r="V7349" t="s">
        <v>485</v>
      </c>
      <c r="X7349">
        <v>1500.11</v>
      </c>
    </row>
    <row r="7350" spans="1:24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543</v>
      </c>
      <c r="K7350" t="s">
        <v>403</v>
      </c>
      <c r="L7350">
        <v>1800.13</v>
      </c>
      <c r="M7350" s="1">
        <v>6.9864099999999995E-4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">
        <v>0</v>
      </c>
      <c r="V7350" t="s">
        <v>543</v>
      </c>
      <c r="W7350" t="s">
        <v>403</v>
      </c>
      <c r="X7350">
        <v>1800.13</v>
      </c>
    </row>
    <row r="7351" spans="1:24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200</v>
      </c>
      <c r="L7351">
        <v>900.07</v>
      </c>
      <c r="M7351" s="1">
        <v>6.9631599999999999E-4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">
        <v>0</v>
      </c>
      <c r="V7351" t="s">
        <v>200</v>
      </c>
      <c r="X7351">
        <v>900.07</v>
      </c>
    </row>
    <row r="7352" spans="1:24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501</v>
      </c>
      <c r="K7352" t="s">
        <v>488</v>
      </c>
      <c r="L7352">
        <v>1500.11</v>
      </c>
      <c r="M7352" s="1">
        <v>6.9399900000000005E-4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">
        <v>0</v>
      </c>
      <c r="V7352" t="s">
        <v>501</v>
      </c>
      <c r="W7352" t="s">
        <v>488</v>
      </c>
      <c r="X7352">
        <v>1500.11</v>
      </c>
    </row>
    <row r="7353" spans="1:24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114</v>
      </c>
      <c r="K7353" t="s">
        <v>489</v>
      </c>
      <c r="L7353">
        <v>1200.0899999999999</v>
      </c>
      <c r="M7353" s="1">
        <v>6.91689E-4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">
        <v>0</v>
      </c>
      <c r="V7353" t="s">
        <v>114</v>
      </c>
      <c r="W7353" t="s">
        <v>489</v>
      </c>
      <c r="X7353">
        <v>1200.0899999999999</v>
      </c>
    </row>
    <row r="7354" spans="1:24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485</v>
      </c>
      <c r="K7354" t="s">
        <v>430</v>
      </c>
      <c r="L7354">
        <v>1800.13</v>
      </c>
      <c r="M7354" s="1">
        <v>6.8938799999999998E-4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  <c r="T7354" s="1">
        <v>0</v>
      </c>
      <c r="U7354" s="1">
        <v>0</v>
      </c>
      <c r="V7354" t="s">
        <v>485</v>
      </c>
      <c r="W7354" t="s">
        <v>430</v>
      </c>
      <c r="X7354">
        <v>1800.13</v>
      </c>
    </row>
    <row r="7355" spans="1:24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501</v>
      </c>
      <c r="K7355" t="s">
        <v>317</v>
      </c>
      <c r="L7355">
        <v>2400.1799999999998</v>
      </c>
      <c r="M7355" s="1">
        <v>6.8709399999999996E-4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0</v>
      </c>
      <c r="U7355" s="1">
        <v>0</v>
      </c>
      <c r="V7355" t="s">
        <v>501</v>
      </c>
      <c r="W7355" t="s">
        <v>317</v>
      </c>
      <c r="X7355">
        <v>2400.1799999999998</v>
      </c>
    </row>
    <row r="7356" spans="1:24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413</v>
      </c>
      <c r="K7356" t="s">
        <v>450</v>
      </c>
      <c r="L7356">
        <v>2700.2</v>
      </c>
      <c r="M7356" s="1">
        <v>6.8480699999999995E-4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0</v>
      </c>
      <c r="U7356" s="1">
        <v>0</v>
      </c>
      <c r="V7356" t="s">
        <v>413</v>
      </c>
      <c r="W7356" t="s">
        <v>450</v>
      </c>
      <c r="X7356">
        <v>2700.2</v>
      </c>
    </row>
    <row r="7357" spans="1:24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485</v>
      </c>
      <c r="K7357" t="s">
        <v>506</v>
      </c>
      <c r="L7357">
        <v>2700.2</v>
      </c>
      <c r="M7357" s="1">
        <v>6.8252899999999997E-4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0</v>
      </c>
      <c r="U7357" s="1">
        <v>0</v>
      </c>
      <c r="V7357" t="s">
        <v>485</v>
      </c>
      <c r="W7357" t="s">
        <v>506</v>
      </c>
      <c r="X7357">
        <v>2700.2</v>
      </c>
    </row>
    <row r="7358" spans="1:24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485</v>
      </c>
      <c r="K7358" t="s">
        <v>490</v>
      </c>
      <c r="L7358">
        <v>2700.2</v>
      </c>
      <c r="M7358" s="1">
        <v>6.8025799999999999E-4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">
        <v>0</v>
      </c>
      <c r="V7358" t="s">
        <v>485</v>
      </c>
      <c r="W7358" t="s">
        <v>490</v>
      </c>
      <c r="X7358">
        <v>2700.2</v>
      </c>
    </row>
    <row r="7359" spans="1:24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538</v>
      </c>
      <c r="K7359" t="s">
        <v>544</v>
      </c>
      <c r="L7359">
        <v>1500.11</v>
      </c>
      <c r="M7359" s="1">
        <v>6.7799400000000001E-4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0</v>
      </c>
      <c r="U7359" s="1">
        <v>0</v>
      </c>
      <c r="V7359" t="s">
        <v>538</v>
      </c>
      <c r="W7359" t="s">
        <v>544</v>
      </c>
      <c r="X7359">
        <v>1500.11</v>
      </c>
    </row>
    <row r="7360" spans="1:24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309</v>
      </c>
      <c r="L7360">
        <v>600.04</v>
      </c>
      <c r="M7360" s="1">
        <v>6.7573799999999995E-4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">
        <v>0</v>
      </c>
      <c r="V7360" t="s">
        <v>309</v>
      </c>
      <c r="X7360">
        <v>600.04</v>
      </c>
    </row>
    <row r="7361" spans="1:24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309</v>
      </c>
      <c r="L7361">
        <v>1500.11</v>
      </c>
      <c r="M7361" s="1">
        <v>6.7348899999999999E-4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0</v>
      </c>
      <c r="U7361" s="1">
        <v>0</v>
      </c>
      <c r="V7361" t="s">
        <v>309</v>
      </c>
      <c r="X7361">
        <v>1500.11</v>
      </c>
    </row>
    <row r="7362" spans="1:24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514</v>
      </c>
      <c r="K7362" t="s">
        <v>107</v>
      </c>
      <c r="L7362">
        <v>2400.1799999999998</v>
      </c>
      <c r="M7362" s="1">
        <v>6.7124800000000005E-4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">
        <v>0</v>
      </c>
      <c r="V7362" t="s">
        <v>514</v>
      </c>
      <c r="W7362" t="s">
        <v>107</v>
      </c>
      <c r="X7362">
        <v>2400.1799999999998</v>
      </c>
    </row>
    <row r="7363" spans="1:24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195</v>
      </c>
      <c r="K7363" t="s">
        <v>135</v>
      </c>
      <c r="L7363">
        <v>3300.24</v>
      </c>
      <c r="M7363" s="1">
        <v>6.6901500000000002E-4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0</v>
      </c>
      <c r="U7363" s="1">
        <v>0</v>
      </c>
      <c r="V7363" t="s">
        <v>195</v>
      </c>
      <c r="W7363" t="s">
        <v>135</v>
      </c>
      <c r="X7363">
        <v>3300.24</v>
      </c>
    </row>
    <row r="7364" spans="1:24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516</v>
      </c>
      <c r="K7364" t="s">
        <v>275</v>
      </c>
      <c r="L7364">
        <v>1200.0899999999999</v>
      </c>
      <c r="M7364" s="1">
        <v>6.6678899999999999E-4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0</v>
      </c>
      <c r="U7364" s="1">
        <v>0</v>
      </c>
      <c r="V7364" t="s">
        <v>516</v>
      </c>
      <c r="W7364" t="s">
        <v>275</v>
      </c>
      <c r="X7364">
        <v>1200.0899999999999</v>
      </c>
    </row>
    <row r="7365" spans="1:24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434</v>
      </c>
      <c r="K7365" t="s">
        <v>57</v>
      </c>
      <c r="L7365">
        <v>2100.15</v>
      </c>
      <c r="M7365" s="1">
        <v>6.6456999999999996E-4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">
        <v>0</v>
      </c>
      <c r="V7365" t="s">
        <v>434</v>
      </c>
      <c r="W7365" t="s">
        <v>57</v>
      </c>
      <c r="X7365">
        <v>2100.15</v>
      </c>
    </row>
    <row r="7366" spans="1:24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57</v>
      </c>
      <c r="K7366" t="s">
        <v>487</v>
      </c>
      <c r="L7366">
        <v>900.07</v>
      </c>
      <c r="M7366" s="1">
        <v>6.6235800000000004E-4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0</v>
      </c>
      <c r="V7366" t="s">
        <v>57</v>
      </c>
      <c r="W7366" t="s">
        <v>487</v>
      </c>
      <c r="X7366">
        <v>900.07</v>
      </c>
    </row>
    <row r="7367" spans="1:24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229</v>
      </c>
      <c r="K7367" t="s">
        <v>494</v>
      </c>
      <c r="L7367">
        <v>1200.0899999999999</v>
      </c>
      <c r="M7367" s="1">
        <v>6.6015400000000004E-4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0</v>
      </c>
      <c r="V7367" t="s">
        <v>229</v>
      </c>
      <c r="W7367" t="s">
        <v>494</v>
      </c>
      <c r="X7367">
        <v>1200.0899999999999</v>
      </c>
    </row>
    <row r="7368" spans="1:24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309</v>
      </c>
      <c r="K7368" t="s">
        <v>259</v>
      </c>
      <c r="L7368">
        <v>900.07</v>
      </c>
      <c r="M7368" s="1">
        <v>6.5795800000000005E-4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0</v>
      </c>
      <c r="V7368" t="s">
        <v>309</v>
      </c>
      <c r="W7368" t="s">
        <v>259</v>
      </c>
      <c r="X7368">
        <v>900.07</v>
      </c>
    </row>
    <row r="7369" spans="1:24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501</v>
      </c>
      <c r="K7369" t="s">
        <v>408</v>
      </c>
      <c r="L7369">
        <v>300.02</v>
      </c>
      <c r="M7369" s="1">
        <v>6.5576800000000004E-4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0</v>
      </c>
      <c r="V7369" t="s">
        <v>501</v>
      </c>
      <c r="W7369" t="s">
        <v>408</v>
      </c>
      <c r="X7369">
        <v>300.02</v>
      </c>
    </row>
    <row r="7370" spans="1:24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237</v>
      </c>
      <c r="L7370">
        <v>300.02</v>
      </c>
      <c r="M7370" s="1">
        <v>6.5358600000000005E-4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0</v>
      </c>
      <c r="V7370" t="s">
        <v>237</v>
      </c>
      <c r="X7370">
        <v>300.02</v>
      </c>
    </row>
    <row r="7371" spans="1:24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502</v>
      </c>
      <c r="K7371" t="s">
        <v>495</v>
      </c>
      <c r="L7371">
        <v>3000.22</v>
      </c>
      <c r="M7371" s="1">
        <v>6.5141099999999996E-4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0</v>
      </c>
      <c r="V7371" t="s">
        <v>502</v>
      </c>
      <c r="W7371" t="s">
        <v>495</v>
      </c>
      <c r="X7371">
        <v>3000.22</v>
      </c>
    </row>
    <row r="7372" spans="1:24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309</v>
      </c>
      <c r="K7372" t="s">
        <v>347</v>
      </c>
      <c r="L7372">
        <v>1800.13</v>
      </c>
      <c r="M7372" s="1">
        <v>6.4924399999999999E-4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0</v>
      </c>
      <c r="V7372" t="s">
        <v>309</v>
      </c>
      <c r="W7372" t="s">
        <v>347</v>
      </c>
      <c r="X7372">
        <v>1800.13</v>
      </c>
    </row>
    <row r="7373" spans="1:24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540</v>
      </c>
      <c r="L7373">
        <v>300.02</v>
      </c>
      <c r="M7373" s="1">
        <v>6.4708300000000001E-4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0</v>
      </c>
      <c r="V7373" t="s">
        <v>540</v>
      </c>
      <c r="X7373">
        <v>300.02</v>
      </c>
    </row>
    <row r="7374" spans="1:24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309</v>
      </c>
      <c r="K7374" t="s">
        <v>489</v>
      </c>
      <c r="L7374">
        <v>1800.13</v>
      </c>
      <c r="M7374" s="1">
        <v>6.4493000000000005E-4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">
        <v>0</v>
      </c>
      <c r="V7374" t="s">
        <v>309</v>
      </c>
      <c r="W7374" t="s">
        <v>489</v>
      </c>
      <c r="X7374">
        <v>1800.13</v>
      </c>
    </row>
    <row r="7375" spans="1:24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501</v>
      </c>
      <c r="K7375" t="s">
        <v>452</v>
      </c>
      <c r="L7375">
        <v>900.07</v>
      </c>
      <c r="M7375" s="1">
        <v>6.4278399999999998E-4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">
        <v>0</v>
      </c>
      <c r="V7375" t="s">
        <v>501</v>
      </c>
      <c r="W7375" t="s">
        <v>452</v>
      </c>
      <c r="X7375">
        <v>900.07</v>
      </c>
    </row>
    <row r="7376" spans="1:24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545</v>
      </c>
      <c r="K7376" t="s">
        <v>506</v>
      </c>
      <c r="L7376">
        <v>1500.11</v>
      </c>
      <c r="M7376" s="1">
        <v>6.4064500000000002E-4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0</v>
      </c>
      <c r="V7376" t="s">
        <v>545</v>
      </c>
      <c r="W7376" t="s">
        <v>506</v>
      </c>
      <c r="X7376">
        <v>1500.11</v>
      </c>
    </row>
    <row r="7377" spans="1:24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538</v>
      </c>
      <c r="L7377">
        <v>600.04</v>
      </c>
      <c r="M7377" s="1">
        <v>6.3851299999999995E-4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">
        <v>0</v>
      </c>
      <c r="V7377" t="s">
        <v>538</v>
      </c>
      <c r="X7377">
        <v>600.04</v>
      </c>
    </row>
    <row r="7378" spans="1:24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444</v>
      </c>
      <c r="K7378" t="s">
        <v>390</v>
      </c>
      <c r="L7378">
        <v>5100.38</v>
      </c>
      <c r="M7378" s="1">
        <v>6.3638900000000001E-4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t="s">
        <v>444</v>
      </c>
      <c r="W7378" t="s">
        <v>390</v>
      </c>
      <c r="X7378">
        <v>5100.38</v>
      </c>
    </row>
    <row r="7379" spans="1:24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501</v>
      </c>
      <c r="K7379" t="s">
        <v>546</v>
      </c>
      <c r="L7379">
        <v>26401.94</v>
      </c>
      <c r="M7379" s="1">
        <v>6.3427100000000005E-4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t="s">
        <v>501</v>
      </c>
      <c r="W7379" t="s">
        <v>546</v>
      </c>
      <c r="X7379">
        <v>26401.94</v>
      </c>
    </row>
    <row r="7380" spans="1:24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434</v>
      </c>
      <c r="K7380" t="s">
        <v>351</v>
      </c>
      <c r="L7380">
        <v>600.04</v>
      </c>
      <c r="M7380" s="1">
        <v>6.3216100000000001E-4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t="s">
        <v>434</v>
      </c>
      <c r="W7380" t="s">
        <v>351</v>
      </c>
      <c r="X7380">
        <v>600.04</v>
      </c>
    </row>
    <row r="7381" spans="1:24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502</v>
      </c>
      <c r="K7381" t="s">
        <v>408</v>
      </c>
      <c r="L7381">
        <v>600.04</v>
      </c>
      <c r="M7381" s="1">
        <v>6.3005699999999995E-4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t="s">
        <v>502</v>
      </c>
      <c r="W7381" t="s">
        <v>408</v>
      </c>
      <c r="X7381">
        <v>600.04</v>
      </c>
    </row>
    <row r="7382" spans="1:24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413</v>
      </c>
      <c r="L7382">
        <v>0</v>
      </c>
      <c r="M7382" s="1">
        <v>6.2796100000000001E-4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W7382" t="s">
        <v>413</v>
      </c>
      <c r="X7382">
        <v>0</v>
      </c>
    </row>
    <row r="7383" spans="1:24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540</v>
      </c>
      <c r="L7383">
        <v>300.02</v>
      </c>
      <c r="M7383" s="1">
        <v>6.2587099999999996E-4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">
        <v>0</v>
      </c>
      <c r="V7383" t="s">
        <v>540</v>
      </c>
      <c r="X7383">
        <v>300.02</v>
      </c>
    </row>
    <row r="7384" spans="1:24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519</v>
      </c>
      <c r="K7384" t="s">
        <v>542</v>
      </c>
      <c r="L7384">
        <v>1500.11</v>
      </c>
      <c r="M7384" s="1">
        <v>6.2378800000000001E-4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">
        <v>0</v>
      </c>
      <c r="V7384" t="s">
        <v>519</v>
      </c>
      <c r="W7384" t="s">
        <v>542</v>
      </c>
      <c r="X7384">
        <v>1500.11</v>
      </c>
    </row>
    <row r="7385" spans="1:24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437</v>
      </c>
      <c r="L7385">
        <v>0</v>
      </c>
      <c r="M7385" s="1">
        <v>6.2171299999999997E-4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">
        <v>0</v>
      </c>
      <c r="W7385" t="s">
        <v>437</v>
      </c>
      <c r="X7385">
        <v>0</v>
      </c>
    </row>
    <row r="7386" spans="1:24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503</v>
      </c>
      <c r="K7386" t="s">
        <v>233</v>
      </c>
      <c r="L7386">
        <v>1200.0899999999999</v>
      </c>
      <c r="M7386" s="1">
        <v>6.1964400000000003E-4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">
        <v>0</v>
      </c>
      <c r="V7386" t="s">
        <v>503</v>
      </c>
      <c r="W7386" t="s">
        <v>233</v>
      </c>
      <c r="X7386">
        <v>1200.0899999999999</v>
      </c>
    </row>
    <row r="7387" spans="1:24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520</v>
      </c>
      <c r="K7387" t="s">
        <v>397</v>
      </c>
      <c r="L7387">
        <v>1500.11</v>
      </c>
      <c r="M7387" s="1">
        <v>6.1758199999999998E-4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">
        <v>0</v>
      </c>
      <c r="V7387" t="s">
        <v>520</v>
      </c>
      <c r="W7387" t="s">
        <v>397</v>
      </c>
      <c r="X7387">
        <v>1500.11</v>
      </c>
    </row>
    <row r="7388" spans="1:24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140</v>
      </c>
      <c r="K7388" t="s">
        <v>351</v>
      </c>
      <c r="L7388">
        <v>600.04</v>
      </c>
      <c r="M7388" s="1">
        <v>6.1552700000000004E-4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t="s">
        <v>140</v>
      </c>
      <c r="W7388" t="s">
        <v>351</v>
      </c>
      <c r="X7388">
        <v>600.04</v>
      </c>
    </row>
    <row r="7389" spans="1:24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547</v>
      </c>
      <c r="K7389" t="s">
        <v>542</v>
      </c>
      <c r="L7389">
        <v>3900.29</v>
      </c>
      <c r="M7389" s="1">
        <v>6.13479E-4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">
        <v>0</v>
      </c>
      <c r="V7389" t="s">
        <v>547</v>
      </c>
      <c r="W7389" t="s">
        <v>542</v>
      </c>
      <c r="X7389">
        <v>3900.29</v>
      </c>
    </row>
    <row r="7390" spans="1:24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538</v>
      </c>
      <c r="L7390">
        <v>1200.0899999999999</v>
      </c>
      <c r="M7390" s="1">
        <v>6.1143700000000005E-4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">
        <v>0</v>
      </c>
      <c r="V7390" t="s">
        <v>538</v>
      </c>
      <c r="X7390">
        <v>1200.0899999999999</v>
      </c>
    </row>
    <row r="7391" spans="1:24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217</v>
      </c>
      <c r="K7391" t="s">
        <v>495</v>
      </c>
      <c r="L7391">
        <v>600.04</v>
      </c>
      <c r="M7391" s="1">
        <v>6.0940300000000001E-4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">
        <v>0</v>
      </c>
      <c r="V7391" t="s">
        <v>217</v>
      </c>
      <c r="W7391" t="s">
        <v>495</v>
      </c>
      <c r="X7391">
        <v>600.04</v>
      </c>
    </row>
    <row r="7392" spans="1:24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538</v>
      </c>
      <c r="L7392">
        <v>1800.13</v>
      </c>
      <c r="M7392" s="1">
        <v>6.0737499999999995E-4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">
        <v>0</v>
      </c>
      <c r="V7392" t="s">
        <v>538</v>
      </c>
      <c r="X7392">
        <v>1800.13</v>
      </c>
    </row>
    <row r="7393" spans="1:24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299</v>
      </c>
      <c r="K7393" t="s">
        <v>414</v>
      </c>
      <c r="L7393">
        <v>2100.15</v>
      </c>
      <c r="M7393" s="1">
        <v>6.05354E-4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">
        <v>0</v>
      </c>
      <c r="V7393" t="s">
        <v>299</v>
      </c>
      <c r="W7393" t="s">
        <v>414</v>
      </c>
      <c r="X7393">
        <v>2100.15</v>
      </c>
    </row>
    <row r="7394" spans="1:24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538</v>
      </c>
      <c r="K7394" t="s">
        <v>304</v>
      </c>
      <c r="L7394">
        <v>1800.13</v>
      </c>
      <c r="M7394" s="1">
        <v>6.0333999999999995E-4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">
        <v>0</v>
      </c>
      <c r="V7394" t="s">
        <v>538</v>
      </c>
      <c r="W7394" t="s">
        <v>304</v>
      </c>
      <c r="X7394">
        <v>1800.13</v>
      </c>
    </row>
    <row r="7395" spans="1:24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444</v>
      </c>
      <c r="L7395">
        <v>1800.13</v>
      </c>
      <c r="M7395" s="1">
        <v>6.0133199999999999E-4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">
        <v>0</v>
      </c>
      <c r="V7395" t="s">
        <v>444</v>
      </c>
      <c r="X7395">
        <v>1800.13</v>
      </c>
    </row>
    <row r="7396" spans="1:24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538</v>
      </c>
      <c r="K7396" t="s">
        <v>498</v>
      </c>
      <c r="L7396">
        <v>1500.11</v>
      </c>
      <c r="M7396" s="1">
        <v>5.9933100000000004E-4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">
        <v>0</v>
      </c>
      <c r="V7396" t="s">
        <v>538</v>
      </c>
      <c r="W7396" t="s">
        <v>498</v>
      </c>
      <c r="X7396">
        <v>1500.11</v>
      </c>
    </row>
    <row r="7397" spans="1:24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538</v>
      </c>
      <c r="K7397" t="s">
        <v>397</v>
      </c>
      <c r="L7397">
        <v>27302.01</v>
      </c>
      <c r="M7397" s="1">
        <v>5.9733699999999998E-4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">
        <v>0</v>
      </c>
      <c r="V7397" t="s">
        <v>538</v>
      </c>
      <c r="W7397" t="s">
        <v>397</v>
      </c>
      <c r="X7397">
        <v>27302.01</v>
      </c>
    </row>
    <row r="7398" spans="1:24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548</v>
      </c>
      <c r="K7398" t="s">
        <v>434</v>
      </c>
      <c r="L7398">
        <v>900.07</v>
      </c>
      <c r="M7398" s="1">
        <v>5.9534900000000001E-4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">
        <v>0</v>
      </c>
      <c r="V7398" t="s">
        <v>548</v>
      </c>
      <c r="W7398" t="s">
        <v>434</v>
      </c>
      <c r="X7398">
        <v>900.07</v>
      </c>
    </row>
    <row r="7399" spans="1:24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359</v>
      </c>
      <c r="K7399" t="s">
        <v>546</v>
      </c>
      <c r="L7399">
        <v>2100.15</v>
      </c>
      <c r="M7399" s="1">
        <v>5.9336800000000004E-4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">
        <v>0</v>
      </c>
      <c r="V7399" t="s">
        <v>359</v>
      </c>
      <c r="W7399" t="s">
        <v>546</v>
      </c>
      <c r="X7399">
        <v>2100.15</v>
      </c>
    </row>
    <row r="7400" spans="1:24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359</v>
      </c>
      <c r="L7400">
        <v>1500.11</v>
      </c>
      <c r="M7400" s="1">
        <v>5.9139399999999997E-4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">
        <v>0</v>
      </c>
      <c r="V7400" t="s">
        <v>359</v>
      </c>
      <c r="X7400">
        <v>1500.11</v>
      </c>
    </row>
    <row r="7401" spans="1:24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507</v>
      </c>
      <c r="L7401">
        <v>300.02</v>
      </c>
      <c r="M7401" s="1">
        <v>5.8942599999999999E-4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">
        <v>0</v>
      </c>
      <c r="V7401" t="s">
        <v>507</v>
      </c>
      <c r="X7401">
        <v>300.02</v>
      </c>
    </row>
    <row r="7402" spans="1:24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538</v>
      </c>
      <c r="L7402">
        <v>900.07</v>
      </c>
      <c r="M7402" s="1">
        <v>5.87464E-4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t="s">
        <v>538</v>
      </c>
      <c r="X7402">
        <v>900.07</v>
      </c>
    </row>
    <row r="7403" spans="1:24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507</v>
      </c>
      <c r="K7403" t="s">
        <v>499</v>
      </c>
      <c r="L7403">
        <v>300.02</v>
      </c>
      <c r="M7403" s="1">
        <v>5.8551000000000002E-4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">
        <v>0</v>
      </c>
      <c r="V7403" t="s">
        <v>507</v>
      </c>
      <c r="W7403" t="s">
        <v>499</v>
      </c>
      <c r="X7403">
        <v>300.02</v>
      </c>
    </row>
    <row r="7404" spans="1:24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451</v>
      </c>
      <c r="K7404" t="s">
        <v>114</v>
      </c>
      <c r="L7404">
        <v>300.02</v>
      </c>
      <c r="M7404" s="1">
        <v>5.8356100000000002E-4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">
        <v>0</v>
      </c>
      <c r="V7404" t="s">
        <v>451</v>
      </c>
      <c r="W7404" t="s">
        <v>114</v>
      </c>
      <c r="X7404">
        <v>300.02</v>
      </c>
    </row>
    <row r="7405" spans="1:24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444</v>
      </c>
      <c r="K7405" t="s">
        <v>500</v>
      </c>
      <c r="L7405">
        <v>1200.0899999999999</v>
      </c>
      <c r="M7405" s="1">
        <v>5.8161900000000002E-4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">
        <v>0</v>
      </c>
      <c r="V7405" t="s">
        <v>444</v>
      </c>
      <c r="W7405" t="s">
        <v>500</v>
      </c>
      <c r="X7405">
        <v>1200.0899999999999</v>
      </c>
    </row>
    <row r="7406" spans="1:24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451</v>
      </c>
      <c r="L7406">
        <v>1800.13</v>
      </c>
      <c r="M7406" s="1">
        <v>5.7968400000000002E-4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">
        <v>0</v>
      </c>
      <c r="V7406" t="s">
        <v>451</v>
      </c>
      <c r="X7406">
        <v>1800.13</v>
      </c>
    </row>
    <row r="7407" spans="1:24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456</v>
      </c>
      <c r="K7407" t="s">
        <v>502</v>
      </c>
      <c r="L7407">
        <v>600.04</v>
      </c>
      <c r="M7407" s="1">
        <v>5.77755E-4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">
        <v>0</v>
      </c>
      <c r="V7407" t="s">
        <v>456</v>
      </c>
      <c r="W7407" t="s">
        <v>502</v>
      </c>
      <c r="X7407">
        <v>600.04</v>
      </c>
    </row>
    <row r="7408" spans="1:24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451</v>
      </c>
      <c r="K7408" t="s">
        <v>30</v>
      </c>
      <c r="L7408">
        <v>1500.11</v>
      </c>
      <c r="M7408" s="1">
        <v>5.7583299999999999E-4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">
        <v>0</v>
      </c>
      <c r="V7408" t="s">
        <v>451</v>
      </c>
      <c r="W7408" t="s">
        <v>30</v>
      </c>
      <c r="X7408">
        <v>1500.11</v>
      </c>
    </row>
    <row r="7409" spans="1:24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299</v>
      </c>
      <c r="K7409" t="s">
        <v>285</v>
      </c>
      <c r="L7409">
        <v>2700.2</v>
      </c>
      <c r="M7409" s="1">
        <v>5.7391600000000005E-4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">
        <v>0</v>
      </c>
      <c r="V7409" t="s">
        <v>299</v>
      </c>
      <c r="W7409" t="s">
        <v>285</v>
      </c>
      <c r="X7409">
        <v>2700.2</v>
      </c>
    </row>
    <row r="7410" spans="1:24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439</v>
      </c>
      <c r="L7410">
        <v>4200.3100000000004</v>
      </c>
      <c r="M7410" s="1">
        <v>5.7200700000000003E-4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">
        <v>0</v>
      </c>
      <c r="V7410" t="s">
        <v>439</v>
      </c>
      <c r="X7410">
        <v>4200.3100000000004</v>
      </c>
    </row>
    <row r="7411" spans="1:24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540</v>
      </c>
      <c r="K7411" t="s">
        <v>147</v>
      </c>
      <c r="L7411">
        <v>900.07</v>
      </c>
      <c r="M7411" s="1">
        <v>5.7010299999999997E-4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">
        <v>0</v>
      </c>
      <c r="V7411" t="s">
        <v>540</v>
      </c>
      <c r="W7411" t="s">
        <v>147</v>
      </c>
      <c r="X7411">
        <v>900.07</v>
      </c>
    </row>
    <row r="7412" spans="1:24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195</v>
      </c>
      <c r="K7412" t="s">
        <v>500</v>
      </c>
      <c r="L7412">
        <v>900.07</v>
      </c>
      <c r="M7412" s="1">
        <v>5.6820600000000003E-4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">
        <v>0</v>
      </c>
      <c r="V7412" t="s">
        <v>195</v>
      </c>
      <c r="W7412" t="s">
        <v>500</v>
      </c>
      <c r="X7412">
        <v>900.07</v>
      </c>
    </row>
    <row r="7413" spans="1:24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456</v>
      </c>
      <c r="K7413" t="s">
        <v>68</v>
      </c>
      <c r="L7413">
        <v>2100.15</v>
      </c>
      <c r="M7413" s="1">
        <v>5.6631599999999998E-4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">
        <v>0</v>
      </c>
      <c r="V7413" t="s">
        <v>456</v>
      </c>
      <c r="W7413" t="s">
        <v>68</v>
      </c>
      <c r="X7413">
        <v>2100.15</v>
      </c>
    </row>
    <row r="7414" spans="1:24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456</v>
      </c>
      <c r="K7414" t="s">
        <v>229</v>
      </c>
      <c r="L7414">
        <v>2700.2</v>
      </c>
      <c r="M7414" s="1">
        <v>5.64431E-4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">
        <v>0</v>
      </c>
      <c r="V7414" t="s">
        <v>456</v>
      </c>
      <c r="W7414" t="s">
        <v>229</v>
      </c>
      <c r="X7414">
        <v>2700.2</v>
      </c>
    </row>
    <row r="7415" spans="1:24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456</v>
      </c>
      <c r="L7415">
        <v>600.04</v>
      </c>
      <c r="M7415" s="1">
        <v>5.6255300000000003E-4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">
        <v>0</v>
      </c>
      <c r="V7415" t="s">
        <v>456</v>
      </c>
      <c r="X7415">
        <v>600.04</v>
      </c>
    </row>
    <row r="7416" spans="1:24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299</v>
      </c>
      <c r="K7416" t="s">
        <v>370</v>
      </c>
      <c r="L7416">
        <v>600.04</v>
      </c>
      <c r="M7416" s="1">
        <v>5.6068100000000005E-4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">
        <v>0</v>
      </c>
      <c r="V7416" t="s">
        <v>299</v>
      </c>
      <c r="W7416" t="s">
        <v>370</v>
      </c>
      <c r="X7416">
        <v>600.04</v>
      </c>
    </row>
    <row r="7417" spans="1:24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128</v>
      </c>
      <c r="L7417">
        <v>0</v>
      </c>
      <c r="M7417" s="1">
        <v>5.5881500000000005E-4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">
        <v>0</v>
      </c>
      <c r="W7417" t="s">
        <v>128</v>
      </c>
      <c r="X7417">
        <v>0</v>
      </c>
    </row>
    <row r="7418" spans="1:24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L7418">
        <v>0</v>
      </c>
      <c r="M7418" s="1">
        <v>5.5695600000000005E-4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">
        <v>0</v>
      </c>
      <c r="X7418">
        <v>0</v>
      </c>
    </row>
    <row r="7419" spans="1:24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456</v>
      </c>
      <c r="L7419">
        <v>900.07</v>
      </c>
      <c r="M7419" s="1">
        <v>5.5510300000000004E-4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">
        <v>0</v>
      </c>
      <c r="V7419" t="s">
        <v>456</v>
      </c>
      <c r="X7419">
        <v>900.07</v>
      </c>
    </row>
    <row r="7420" spans="1:24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299</v>
      </c>
      <c r="L7420">
        <v>600.04</v>
      </c>
      <c r="M7420" s="1">
        <v>5.53255E-4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">
        <v>0</v>
      </c>
      <c r="V7420" t="s">
        <v>299</v>
      </c>
      <c r="X7420">
        <v>600.04</v>
      </c>
    </row>
    <row r="7421" spans="1:24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299</v>
      </c>
      <c r="L7421">
        <v>300.02</v>
      </c>
      <c r="M7421" s="1">
        <v>5.5141399999999996E-4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">
        <v>0</v>
      </c>
      <c r="V7421" t="s">
        <v>299</v>
      </c>
      <c r="X7421">
        <v>300.02</v>
      </c>
    </row>
    <row r="7422" spans="1:24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299</v>
      </c>
      <c r="K7422" t="s">
        <v>504</v>
      </c>
      <c r="L7422">
        <v>600.04</v>
      </c>
      <c r="M7422" s="1">
        <v>5.4958000000000003E-4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">
        <v>0</v>
      </c>
      <c r="V7422" t="s">
        <v>299</v>
      </c>
      <c r="W7422" t="s">
        <v>504</v>
      </c>
      <c r="X7422">
        <v>600.04</v>
      </c>
    </row>
    <row r="7423" spans="1:24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547</v>
      </c>
      <c r="L7423">
        <v>1200.0899999999999</v>
      </c>
      <c r="M7423" s="1">
        <v>5.4775099999999997E-4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">
        <v>0</v>
      </c>
      <c r="V7423" t="s">
        <v>547</v>
      </c>
      <c r="X7423">
        <v>1200.0899999999999</v>
      </c>
    </row>
    <row r="7424" spans="1:24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538</v>
      </c>
      <c r="K7424" t="s">
        <v>237</v>
      </c>
      <c r="L7424">
        <v>900.07</v>
      </c>
      <c r="M7424" s="1">
        <v>5.4592799999999999E-4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">
        <v>0</v>
      </c>
      <c r="V7424" t="s">
        <v>538</v>
      </c>
      <c r="W7424" t="s">
        <v>237</v>
      </c>
      <c r="X7424">
        <v>900.07</v>
      </c>
    </row>
    <row r="7425" spans="1:24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538</v>
      </c>
      <c r="K7425" t="s">
        <v>295</v>
      </c>
      <c r="L7425">
        <v>1200.0899999999999</v>
      </c>
      <c r="M7425" s="1">
        <v>5.4411200000000002E-4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">
        <v>0</v>
      </c>
      <c r="V7425" t="s">
        <v>538</v>
      </c>
      <c r="W7425" t="s">
        <v>295</v>
      </c>
      <c r="X7425">
        <v>1200.0899999999999</v>
      </c>
    </row>
    <row r="7426" spans="1:24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538</v>
      </c>
      <c r="L7426">
        <v>2400.1799999999998</v>
      </c>
      <c r="M7426" s="1">
        <v>5.4230100000000002E-4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">
        <v>0</v>
      </c>
      <c r="V7426" t="s">
        <v>538</v>
      </c>
      <c r="X7426">
        <v>2400.1799999999998</v>
      </c>
    </row>
    <row r="7427" spans="1:24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195</v>
      </c>
      <c r="K7427" t="s">
        <v>509</v>
      </c>
      <c r="L7427">
        <v>27302.01</v>
      </c>
      <c r="M7427" s="1">
        <v>5.4049700000000003E-4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">
        <v>0</v>
      </c>
      <c r="V7427" t="s">
        <v>195</v>
      </c>
      <c r="W7427" t="s">
        <v>509</v>
      </c>
      <c r="X7427">
        <v>27302.01</v>
      </c>
    </row>
    <row r="7428" spans="1:24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549</v>
      </c>
      <c r="K7428" t="s">
        <v>510</v>
      </c>
      <c r="L7428">
        <v>1200.0899999999999</v>
      </c>
      <c r="M7428" s="1">
        <v>5.38698E-4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">
        <v>0</v>
      </c>
      <c r="V7428" t="s">
        <v>549</v>
      </c>
      <c r="W7428" t="s">
        <v>510</v>
      </c>
      <c r="X7428">
        <v>1200.0899999999999</v>
      </c>
    </row>
    <row r="7429" spans="1:24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111</v>
      </c>
      <c r="K7429" t="s">
        <v>369</v>
      </c>
      <c r="L7429">
        <v>600.04</v>
      </c>
      <c r="M7429" s="1">
        <v>5.3690499999999996E-4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">
        <v>0</v>
      </c>
      <c r="V7429" t="s">
        <v>111</v>
      </c>
      <c r="W7429" t="s">
        <v>369</v>
      </c>
      <c r="X7429">
        <v>600.04</v>
      </c>
    </row>
    <row r="7430" spans="1:24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424</v>
      </c>
      <c r="K7430" t="s">
        <v>444</v>
      </c>
      <c r="L7430">
        <v>300.02</v>
      </c>
      <c r="M7430" s="1">
        <v>5.3511900000000002E-4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">
        <v>0</v>
      </c>
      <c r="V7430" t="s">
        <v>424</v>
      </c>
      <c r="W7430" t="s">
        <v>444</v>
      </c>
      <c r="X7430">
        <v>300.02</v>
      </c>
    </row>
    <row r="7431" spans="1:24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442</v>
      </c>
      <c r="L7431">
        <v>1500.11</v>
      </c>
      <c r="M7431" s="1">
        <v>5.3333799999999995E-4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">
        <v>0</v>
      </c>
      <c r="V7431" t="s">
        <v>442</v>
      </c>
      <c r="X7431">
        <v>1500.11</v>
      </c>
    </row>
    <row r="7432" spans="1:24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433</v>
      </c>
      <c r="K7432" t="s">
        <v>366</v>
      </c>
      <c r="L7432">
        <v>900.07</v>
      </c>
      <c r="M7432" s="1">
        <v>5.3156399999999999E-4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">
        <v>0</v>
      </c>
      <c r="V7432" t="s">
        <v>433</v>
      </c>
      <c r="W7432" t="s">
        <v>366</v>
      </c>
      <c r="X7432">
        <v>900.07</v>
      </c>
    </row>
    <row r="7433" spans="1:24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538</v>
      </c>
      <c r="K7433" t="s">
        <v>217</v>
      </c>
      <c r="L7433">
        <v>1200.0899999999999</v>
      </c>
      <c r="M7433" s="1">
        <v>5.2979500000000001E-4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t="s">
        <v>538</v>
      </c>
      <c r="W7433" t="s">
        <v>217</v>
      </c>
      <c r="X7433">
        <v>1200.0899999999999</v>
      </c>
    </row>
    <row r="7434" spans="1:24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195</v>
      </c>
      <c r="L7434">
        <v>2100.15</v>
      </c>
      <c r="M7434" s="1">
        <v>5.28032E-4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">
        <v>0</v>
      </c>
      <c r="V7434" t="s">
        <v>195</v>
      </c>
      <c r="X7434">
        <v>2100.15</v>
      </c>
    </row>
    <row r="7435" spans="1:24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199</v>
      </c>
      <c r="L7435">
        <v>600.04</v>
      </c>
      <c r="M7435" s="1">
        <v>5.2627499999999998E-4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">
        <v>0</v>
      </c>
      <c r="V7435" t="s">
        <v>199</v>
      </c>
      <c r="X7435">
        <v>600.04</v>
      </c>
    </row>
    <row r="7436" spans="1:24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199</v>
      </c>
      <c r="K7436" t="s">
        <v>510</v>
      </c>
      <c r="L7436">
        <v>1200.0899999999999</v>
      </c>
      <c r="M7436" s="1">
        <v>5.2452399999999995E-4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">
        <v>0</v>
      </c>
      <c r="V7436" t="s">
        <v>199</v>
      </c>
      <c r="W7436" t="s">
        <v>510</v>
      </c>
      <c r="X7436">
        <v>1200.0899999999999</v>
      </c>
    </row>
    <row r="7437" spans="1:24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195</v>
      </c>
      <c r="L7437">
        <v>1200.0899999999999</v>
      </c>
      <c r="M7437" s="1">
        <v>5.22778E-4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">
        <v>0</v>
      </c>
      <c r="V7437" t="s">
        <v>195</v>
      </c>
      <c r="X7437">
        <v>1200.0899999999999</v>
      </c>
    </row>
    <row r="7438" spans="1:24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520</v>
      </c>
      <c r="L7438">
        <v>2100.15</v>
      </c>
      <c r="M7438" s="1">
        <v>5.2103900000000005E-4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">
        <v>0</v>
      </c>
      <c r="V7438" t="s">
        <v>520</v>
      </c>
      <c r="X7438">
        <v>2100.15</v>
      </c>
    </row>
    <row r="7439" spans="1:24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538</v>
      </c>
      <c r="L7439">
        <v>1200.0899999999999</v>
      </c>
      <c r="M7439" s="1">
        <v>5.1930499999999996E-4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">
        <v>0</v>
      </c>
      <c r="V7439" t="s">
        <v>538</v>
      </c>
      <c r="X7439">
        <v>1200.0899999999999</v>
      </c>
    </row>
    <row r="7440" spans="1:24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547</v>
      </c>
      <c r="K7440" t="s">
        <v>485</v>
      </c>
      <c r="L7440">
        <v>3600.27</v>
      </c>
      <c r="M7440" s="1">
        <v>5.1757699999999997E-4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">
        <v>0</v>
      </c>
      <c r="V7440" t="s">
        <v>547</v>
      </c>
      <c r="W7440" t="s">
        <v>485</v>
      </c>
      <c r="X7440">
        <v>3600.27</v>
      </c>
    </row>
    <row r="7441" spans="1:24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456</v>
      </c>
      <c r="K7441" t="s">
        <v>179</v>
      </c>
      <c r="L7441">
        <v>2400.1799999999998</v>
      </c>
      <c r="M7441" s="1">
        <v>5.1585499999999996E-4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">
        <v>0</v>
      </c>
      <c r="V7441" t="s">
        <v>456</v>
      </c>
      <c r="W7441" t="s">
        <v>179</v>
      </c>
      <c r="X7441">
        <v>2400.1799999999998</v>
      </c>
    </row>
    <row r="7442" spans="1:24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456</v>
      </c>
      <c r="L7442">
        <v>1200.0899999999999</v>
      </c>
      <c r="M7442" s="1">
        <v>5.1413800000000003E-4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">
        <v>0</v>
      </c>
      <c r="V7442" t="s">
        <v>456</v>
      </c>
      <c r="X7442">
        <v>1200.0899999999999</v>
      </c>
    </row>
    <row r="7443" spans="1:24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456</v>
      </c>
      <c r="L7443">
        <v>2400.1799999999998</v>
      </c>
      <c r="M7443" s="1">
        <v>5.1242699999999998E-4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">
        <v>0</v>
      </c>
      <c r="V7443" t="s">
        <v>456</v>
      </c>
      <c r="X7443">
        <v>2400.1799999999998</v>
      </c>
    </row>
    <row r="7444" spans="1:24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439</v>
      </c>
      <c r="L7444">
        <v>28202.080000000002</v>
      </c>
      <c r="M7444" s="1">
        <v>5.1072200000000002E-4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">
        <v>0</v>
      </c>
      <c r="V7444" t="s">
        <v>439</v>
      </c>
      <c r="X7444">
        <v>28202.080000000002</v>
      </c>
    </row>
    <row r="7445" spans="1:24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91</v>
      </c>
      <c r="K7445" t="s">
        <v>195</v>
      </c>
      <c r="L7445">
        <v>600.04</v>
      </c>
      <c r="M7445" s="1">
        <v>5.0902300000000005E-4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">
        <v>0</v>
      </c>
      <c r="V7445" t="s">
        <v>91</v>
      </c>
      <c r="W7445" t="s">
        <v>195</v>
      </c>
      <c r="X7445">
        <v>600.04</v>
      </c>
    </row>
    <row r="7446" spans="1:24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168</v>
      </c>
      <c r="L7446">
        <v>1500.11</v>
      </c>
      <c r="M7446" s="1">
        <v>5.0732900000000005E-4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">
        <v>0</v>
      </c>
      <c r="V7446" t="s">
        <v>168</v>
      </c>
      <c r="X7446">
        <v>1500.11</v>
      </c>
    </row>
    <row r="7447" spans="1:24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168</v>
      </c>
      <c r="L7447">
        <v>4500.33</v>
      </c>
      <c r="M7447" s="1">
        <v>5.0564100000000003E-4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">
        <v>0</v>
      </c>
      <c r="V7447" t="s">
        <v>168</v>
      </c>
      <c r="X7447">
        <v>4500.33</v>
      </c>
    </row>
    <row r="7448" spans="1:24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168</v>
      </c>
      <c r="K7448" t="s">
        <v>514</v>
      </c>
      <c r="L7448">
        <v>1200.0899999999999</v>
      </c>
      <c r="M7448" s="1">
        <v>5.0395799999999999E-4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">
        <v>0</v>
      </c>
      <c r="V7448" t="s">
        <v>168</v>
      </c>
      <c r="W7448" t="s">
        <v>514</v>
      </c>
      <c r="X7448">
        <v>1200.0899999999999</v>
      </c>
    </row>
    <row r="7449" spans="1:24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111</v>
      </c>
      <c r="L7449">
        <v>600.04</v>
      </c>
      <c r="M7449" s="1">
        <v>5.0228100000000004E-4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">
        <v>0</v>
      </c>
      <c r="V7449" t="s">
        <v>111</v>
      </c>
      <c r="X7449">
        <v>600.04</v>
      </c>
    </row>
    <row r="7450" spans="1:24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547</v>
      </c>
      <c r="K7450" t="s">
        <v>480</v>
      </c>
      <c r="L7450">
        <v>600.04</v>
      </c>
      <c r="M7450" s="1">
        <v>5.0060999999999997E-4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t="s">
        <v>547</v>
      </c>
      <c r="W7450" t="s">
        <v>480</v>
      </c>
      <c r="X7450">
        <v>600.04</v>
      </c>
    </row>
    <row r="7451" spans="1:24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381</v>
      </c>
      <c r="K7451" t="s">
        <v>152</v>
      </c>
      <c r="L7451">
        <v>1500.11</v>
      </c>
      <c r="M7451" s="1">
        <v>4.9894399999999997E-4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">
        <v>0</v>
      </c>
      <c r="V7451" t="s">
        <v>381</v>
      </c>
      <c r="W7451" t="s">
        <v>152</v>
      </c>
      <c r="X7451">
        <v>1500.11</v>
      </c>
    </row>
    <row r="7452" spans="1:24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456</v>
      </c>
      <c r="L7452">
        <v>2100.15</v>
      </c>
      <c r="M7452" s="1">
        <v>4.9728399999999996E-4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">
        <v>0</v>
      </c>
      <c r="V7452" t="s">
        <v>456</v>
      </c>
      <c r="X7452">
        <v>2100.15</v>
      </c>
    </row>
    <row r="7453" spans="1:24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520</v>
      </c>
      <c r="K7453" t="s">
        <v>193</v>
      </c>
      <c r="L7453">
        <v>2100.15</v>
      </c>
      <c r="M7453" s="1">
        <v>4.9562900000000003E-4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">
        <v>0</v>
      </c>
      <c r="V7453" t="s">
        <v>520</v>
      </c>
      <c r="W7453" t="s">
        <v>193</v>
      </c>
      <c r="X7453">
        <v>2100.15</v>
      </c>
    </row>
    <row r="7454" spans="1:24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  <c r="M7454" s="1">
        <v>4.9397999999999998E-4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">
        <v>0</v>
      </c>
      <c r="X7454">
        <v>0</v>
      </c>
    </row>
    <row r="7455" spans="1:24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451</v>
      </c>
      <c r="K7455" t="s">
        <v>272</v>
      </c>
      <c r="L7455">
        <v>900.07</v>
      </c>
      <c r="M7455" s="1">
        <v>4.9233600000000001E-4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">
        <v>0</v>
      </c>
      <c r="V7455" t="s">
        <v>451</v>
      </c>
      <c r="W7455" t="s">
        <v>272</v>
      </c>
      <c r="X7455">
        <v>900.07</v>
      </c>
    </row>
    <row r="7456" spans="1:24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62</v>
      </c>
      <c r="K7456" t="s">
        <v>539</v>
      </c>
      <c r="L7456">
        <v>1200.0899999999999</v>
      </c>
      <c r="M7456" s="1">
        <v>4.9069800000000002E-4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">
        <v>0</v>
      </c>
      <c r="V7456" t="s">
        <v>62</v>
      </c>
      <c r="W7456" t="s">
        <v>539</v>
      </c>
      <c r="X7456">
        <v>1200.0899999999999</v>
      </c>
    </row>
    <row r="7457" spans="1:24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62</v>
      </c>
      <c r="L7457">
        <v>600.04</v>
      </c>
      <c r="M7457" s="1">
        <v>4.8906500000000001E-4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v>0</v>
      </c>
      <c r="V7457" t="s">
        <v>62</v>
      </c>
      <c r="X7457">
        <v>600.04</v>
      </c>
    </row>
    <row r="7458" spans="1:24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62</v>
      </c>
      <c r="L7458">
        <v>0</v>
      </c>
      <c r="M7458" s="1">
        <v>4.8743799999999998E-4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">
        <v>0</v>
      </c>
      <c r="W7458" t="s">
        <v>62</v>
      </c>
      <c r="X7458">
        <v>0</v>
      </c>
    </row>
    <row r="7459" spans="1:24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456</v>
      </c>
      <c r="K7459" t="s">
        <v>359</v>
      </c>
      <c r="L7459">
        <v>600.04</v>
      </c>
      <c r="M7459" s="1">
        <v>4.8581600000000003E-4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">
        <v>0</v>
      </c>
      <c r="V7459" t="s">
        <v>456</v>
      </c>
      <c r="W7459" t="s">
        <v>359</v>
      </c>
      <c r="X7459">
        <v>600.04</v>
      </c>
    </row>
    <row r="7460" spans="1:24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520</v>
      </c>
      <c r="K7460" t="s">
        <v>539</v>
      </c>
      <c r="L7460">
        <v>300.02</v>
      </c>
      <c r="M7460" s="1">
        <v>4.8419899999999999E-4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">
        <v>0</v>
      </c>
      <c r="V7460" t="s">
        <v>520</v>
      </c>
      <c r="W7460" t="s">
        <v>539</v>
      </c>
      <c r="X7460">
        <v>300.02</v>
      </c>
    </row>
    <row r="7461" spans="1:24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520</v>
      </c>
      <c r="K7461" t="s">
        <v>407</v>
      </c>
      <c r="L7461">
        <v>1500.11</v>
      </c>
      <c r="M7461" s="1">
        <v>4.8258799999999999E-4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">
        <v>0</v>
      </c>
      <c r="V7461" t="s">
        <v>520</v>
      </c>
      <c r="W7461" t="s">
        <v>407</v>
      </c>
      <c r="X7461">
        <v>1500.11</v>
      </c>
    </row>
    <row r="7462" spans="1:24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  <c r="M7462" s="1">
        <v>4.8098200000000002E-4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">
        <v>0</v>
      </c>
      <c r="X7462">
        <v>0</v>
      </c>
    </row>
    <row r="7463" spans="1:24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540</v>
      </c>
      <c r="K7463" t="s">
        <v>545</v>
      </c>
      <c r="L7463">
        <v>300.02</v>
      </c>
      <c r="M7463" s="1">
        <v>4.7938199999999999E-4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">
        <v>0</v>
      </c>
      <c r="V7463" t="s">
        <v>540</v>
      </c>
      <c r="W7463" t="s">
        <v>545</v>
      </c>
      <c r="X7463">
        <v>300.02</v>
      </c>
    </row>
    <row r="7464" spans="1:24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520</v>
      </c>
      <c r="L7464">
        <v>900.07</v>
      </c>
      <c r="M7464" s="1">
        <v>4.7778600000000001E-4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">
        <v>0</v>
      </c>
      <c r="V7464" t="s">
        <v>520</v>
      </c>
      <c r="X7464">
        <v>900.07</v>
      </c>
    </row>
    <row r="7465" spans="1:24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442</v>
      </c>
      <c r="L7465">
        <v>3000.22</v>
      </c>
      <c r="M7465" s="1">
        <v>4.7619699999999998E-4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">
        <v>0</v>
      </c>
      <c r="V7465" t="s">
        <v>442</v>
      </c>
      <c r="X7465">
        <v>3000.22</v>
      </c>
    </row>
    <row r="7466" spans="1:24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520</v>
      </c>
      <c r="L7466">
        <v>600.04</v>
      </c>
      <c r="M7466" s="1">
        <v>4.7461200000000002E-4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t="s">
        <v>520</v>
      </c>
      <c r="X7466">
        <v>600.04</v>
      </c>
    </row>
    <row r="7467" spans="1:24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520</v>
      </c>
      <c r="L7467">
        <v>2700.2</v>
      </c>
      <c r="M7467" s="1">
        <v>4.7303299999999998E-4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t="s">
        <v>520</v>
      </c>
      <c r="X7467">
        <v>2700.2</v>
      </c>
    </row>
    <row r="7468" spans="1:24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538</v>
      </c>
      <c r="K7468" t="s">
        <v>507</v>
      </c>
      <c r="L7468">
        <v>600.04</v>
      </c>
      <c r="M7468" s="1">
        <v>4.7145899999999997E-4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t="s">
        <v>538</v>
      </c>
      <c r="W7468" t="s">
        <v>507</v>
      </c>
      <c r="X7468">
        <v>600.04</v>
      </c>
    </row>
    <row r="7469" spans="1:24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456</v>
      </c>
      <c r="K7469" t="s">
        <v>424</v>
      </c>
      <c r="L7469">
        <v>2400.1799999999998</v>
      </c>
      <c r="M7469" s="1">
        <v>4.6988999999999999E-4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t="s">
        <v>456</v>
      </c>
      <c r="W7469" t="s">
        <v>424</v>
      </c>
      <c r="X7469">
        <v>2400.1799999999998</v>
      </c>
    </row>
    <row r="7470" spans="1:24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451</v>
      </c>
      <c r="K7470" t="s">
        <v>519</v>
      </c>
      <c r="L7470">
        <v>1200.0899999999999</v>
      </c>
      <c r="M7470" s="1">
        <v>4.6832599999999997E-4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t="s">
        <v>451</v>
      </c>
      <c r="W7470" t="s">
        <v>519</v>
      </c>
      <c r="X7470">
        <v>1200.0899999999999</v>
      </c>
    </row>
    <row r="7471" spans="1:24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439</v>
      </c>
      <c r="L7471">
        <v>2400.1799999999998</v>
      </c>
      <c r="M7471" s="1">
        <v>4.66768E-4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t="s">
        <v>439</v>
      </c>
      <c r="X7471">
        <v>2400.1799999999998</v>
      </c>
    </row>
    <row r="7472" spans="1:24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538</v>
      </c>
      <c r="K7472" t="s">
        <v>503</v>
      </c>
      <c r="L7472">
        <v>26401.94</v>
      </c>
      <c r="M7472" s="1">
        <v>4.65215E-4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t="s">
        <v>538</v>
      </c>
      <c r="W7472" t="s">
        <v>503</v>
      </c>
      <c r="X7472">
        <v>26401.94</v>
      </c>
    </row>
    <row r="7473" spans="1:24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223</v>
      </c>
      <c r="K7473" t="s">
        <v>520</v>
      </c>
      <c r="L7473">
        <v>1200.0899999999999</v>
      </c>
      <c r="M7473" s="1">
        <v>4.6366700000000002E-4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t="s">
        <v>223</v>
      </c>
      <c r="W7473" t="s">
        <v>520</v>
      </c>
      <c r="X7473">
        <v>1200.0899999999999</v>
      </c>
    </row>
    <row r="7474" spans="1:24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223</v>
      </c>
      <c r="K7474" t="s">
        <v>503</v>
      </c>
      <c r="L7474">
        <v>600.04</v>
      </c>
      <c r="M7474" s="1">
        <v>4.6212400000000001E-4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t="s">
        <v>223</v>
      </c>
      <c r="W7474" t="s">
        <v>503</v>
      </c>
      <c r="X7474">
        <v>600.04</v>
      </c>
    </row>
    <row r="7475" spans="1:24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386</v>
      </c>
      <c r="K7475" t="s">
        <v>547</v>
      </c>
      <c r="L7475">
        <v>1200.0899999999999</v>
      </c>
      <c r="M7475" s="1">
        <v>4.6058600000000002E-4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t="s">
        <v>386</v>
      </c>
      <c r="W7475" t="s">
        <v>547</v>
      </c>
      <c r="X7475">
        <v>1200.0899999999999</v>
      </c>
    </row>
    <row r="7476" spans="1:24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538</v>
      </c>
      <c r="K7476" t="s">
        <v>433</v>
      </c>
      <c r="L7476">
        <v>1500.11</v>
      </c>
      <c r="M7476" s="1">
        <v>4.5905400000000003E-4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t="s">
        <v>538</v>
      </c>
      <c r="W7476" t="s">
        <v>433</v>
      </c>
      <c r="X7476">
        <v>1500.11</v>
      </c>
    </row>
    <row r="7477" spans="1:24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197</v>
      </c>
      <c r="K7477" t="s">
        <v>389</v>
      </c>
      <c r="L7477">
        <v>600.04</v>
      </c>
      <c r="M7477" s="1">
        <v>4.5752599999999998E-4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t="s">
        <v>197</v>
      </c>
      <c r="W7477" t="s">
        <v>389</v>
      </c>
      <c r="X7477">
        <v>600.04</v>
      </c>
    </row>
    <row r="7478" spans="1:24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401</v>
      </c>
      <c r="L7478">
        <v>2400.1799999999998</v>
      </c>
      <c r="M7478" s="1">
        <v>4.5600399999999998E-4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t="s">
        <v>401</v>
      </c>
      <c r="X7478">
        <v>2400.1799999999998</v>
      </c>
    </row>
    <row r="7479" spans="1:24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549</v>
      </c>
      <c r="L7479">
        <v>1800.13</v>
      </c>
      <c r="M7479" s="1">
        <v>4.5448599999999999E-4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t="s">
        <v>549</v>
      </c>
      <c r="X7479">
        <v>1800.13</v>
      </c>
    </row>
    <row r="7480" spans="1:24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538</v>
      </c>
      <c r="L7480">
        <v>2400.1799999999998</v>
      </c>
      <c r="M7480" s="1">
        <v>4.5297399999999998E-4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t="s">
        <v>538</v>
      </c>
      <c r="X7480">
        <v>2400.1799999999998</v>
      </c>
    </row>
    <row r="7481" spans="1:24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538</v>
      </c>
      <c r="K7481" t="s">
        <v>503</v>
      </c>
      <c r="L7481">
        <v>1800.13</v>
      </c>
      <c r="M7481" s="1">
        <v>4.5146699999999999E-4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t="s">
        <v>538</v>
      </c>
      <c r="W7481" t="s">
        <v>503</v>
      </c>
      <c r="X7481">
        <v>1800.13</v>
      </c>
    </row>
    <row r="7482" spans="1:24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442</v>
      </c>
      <c r="L7482">
        <v>1200.0899999999999</v>
      </c>
      <c r="M7482" s="1">
        <v>4.4996400000000002E-4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t="s">
        <v>442</v>
      </c>
      <c r="X7482">
        <v>1200.0899999999999</v>
      </c>
    </row>
    <row r="7483" spans="1:24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96</v>
      </c>
      <c r="L7483">
        <v>600.04</v>
      </c>
      <c r="M7483" s="1">
        <v>4.4846699999999997E-4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t="s">
        <v>96</v>
      </c>
      <c r="X7483">
        <v>600.04</v>
      </c>
    </row>
    <row r="7484" spans="1:24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474</v>
      </c>
      <c r="L7484">
        <v>1500.11</v>
      </c>
      <c r="M7484" s="1">
        <v>4.4697500000000001E-4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t="s">
        <v>474</v>
      </c>
      <c r="X7484">
        <v>1500.11</v>
      </c>
    </row>
    <row r="7485" spans="1:24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538</v>
      </c>
      <c r="K7485" t="s">
        <v>199</v>
      </c>
      <c r="L7485">
        <v>300.02</v>
      </c>
      <c r="M7485" s="1">
        <v>4.45487E-4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t="s">
        <v>538</v>
      </c>
      <c r="W7485" t="s">
        <v>199</v>
      </c>
      <c r="X7485">
        <v>300.02</v>
      </c>
    </row>
    <row r="7486" spans="1:24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474</v>
      </c>
      <c r="L7486">
        <v>900.07</v>
      </c>
      <c r="M7486" s="1">
        <v>4.4400499999999997E-4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t="s">
        <v>474</v>
      </c>
      <c r="X7486">
        <v>900.07</v>
      </c>
    </row>
    <row r="7487" spans="1:24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540</v>
      </c>
      <c r="L7487">
        <v>1800.13</v>
      </c>
      <c r="M7487" s="1">
        <v>4.4252799999999998E-4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t="s">
        <v>540</v>
      </c>
      <c r="X7487">
        <v>1800.13</v>
      </c>
    </row>
    <row r="7488" spans="1:24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538</v>
      </c>
      <c r="L7488">
        <v>25201.86</v>
      </c>
      <c r="M7488" s="1">
        <v>4.4105499999999998E-4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t="s">
        <v>538</v>
      </c>
      <c r="X7488">
        <v>25201.86</v>
      </c>
    </row>
    <row r="7489" spans="1:24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153</v>
      </c>
      <c r="K7489" t="s">
        <v>451</v>
      </c>
      <c r="L7489">
        <v>600.04</v>
      </c>
      <c r="M7489" s="1">
        <v>4.3958700000000002E-4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t="s">
        <v>153</v>
      </c>
      <c r="W7489" t="s">
        <v>451</v>
      </c>
      <c r="X7489">
        <v>600.04</v>
      </c>
    </row>
    <row r="7490" spans="1:24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508</v>
      </c>
      <c r="K7490" t="s">
        <v>31</v>
      </c>
      <c r="L7490">
        <v>300.02</v>
      </c>
      <c r="M7490" s="1">
        <v>4.3812499999999998E-4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t="s">
        <v>508</v>
      </c>
      <c r="W7490" t="s">
        <v>31</v>
      </c>
      <c r="X7490">
        <v>300.02</v>
      </c>
    </row>
    <row r="7491" spans="1:24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540</v>
      </c>
      <c r="K7491" t="s">
        <v>120</v>
      </c>
      <c r="L7491">
        <v>1500.11</v>
      </c>
      <c r="M7491" s="1">
        <v>4.3666700000000001E-4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t="s">
        <v>540</v>
      </c>
      <c r="W7491" t="s">
        <v>120</v>
      </c>
      <c r="X7491">
        <v>1500.11</v>
      </c>
    </row>
    <row r="7492" spans="1:24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442</v>
      </c>
      <c r="K7492" t="s">
        <v>173</v>
      </c>
      <c r="L7492">
        <v>1800.13</v>
      </c>
      <c r="M7492" s="1">
        <v>4.3521400000000001E-4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t="s">
        <v>442</v>
      </c>
      <c r="W7492" t="s">
        <v>173</v>
      </c>
      <c r="X7492">
        <v>1800.13</v>
      </c>
    </row>
    <row r="7493" spans="1:24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197</v>
      </c>
      <c r="K7493" t="s">
        <v>164</v>
      </c>
      <c r="L7493">
        <v>1200.0899999999999</v>
      </c>
      <c r="M7493" s="1">
        <v>4.3376599999999998E-4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t="s">
        <v>197</v>
      </c>
      <c r="W7493" t="s">
        <v>164</v>
      </c>
      <c r="X7493">
        <v>1200.0899999999999</v>
      </c>
    </row>
    <row r="7494" spans="1:24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538</v>
      </c>
      <c r="K7494" t="s">
        <v>456</v>
      </c>
      <c r="L7494">
        <v>600.04</v>
      </c>
      <c r="M7494" s="1">
        <v>4.3232200000000001E-4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">
        <v>0</v>
      </c>
      <c r="V7494" t="s">
        <v>538</v>
      </c>
      <c r="W7494" t="s">
        <v>456</v>
      </c>
      <c r="X7494">
        <v>600.04</v>
      </c>
    </row>
    <row r="7495" spans="1:24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549</v>
      </c>
      <c r="K7495" t="s">
        <v>205</v>
      </c>
      <c r="L7495">
        <v>1500.11</v>
      </c>
      <c r="M7495" s="1">
        <v>4.3088399999999998E-4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t="s">
        <v>549</v>
      </c>
      <c r="W7495" t="s">
        <v>205</v>
      </c>
      <c r="X7495">
        <v>1500.11</v>
      </c>
    </row>
    <row r="7496" spans="1:24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168</v>
      </c>
      <c r="K7496" t="s">
        <v>456</v>
      </c>
      <c r="L7496">
        <v>1500.11</v>
      </c>
      <c r="M7496" s="1">
        <v>4.2945E-4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t="s">
        <v>168</v>
      </c>
      <c r="W7496" t="s">
        <v>456</v>
      </c>
      <c r="X7496">
        <v>1500.11</v>
      </c>
    </row>
    <row r="7497" spans="1:24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65</v>
      </c>
      <c r="K7497" t="s">
        <v>428</v>
      </c>
      <c r="L7497">
        <v>900.07</v>
      </c>
      <c r="M7497" s="1">
        <v>4.28021E-4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t="s">
        <v>65</v>
      </c>
      <c r="W7497" t="s">
        <v>428</v>
      </c>
      <c r="X7497">
        <v>900.07</v>
      </c>
    </row>
    <row r="7498" spans="1:24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  <c r="M7498" s="1">
        <v>4.2659700000000002E-4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X7498">
        <v>0</v>
      </c>
    </row>
    <row r="7499" spans="1:24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456</v>
      </c>
      <c r="L7499">
        <v>0</v>
      </c>
      <c r="M7499" s="1">
        <v>4.25177E-4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W7499" t="s">
        <v>456</v>
      </c>
      <c r="X7499">
        <v>0</v>
      </c>
    </row>
    <row r="7500" spans="1:24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540</v>
      </c>
      <c r="K7500" t="s">
        <v>65</v>
      </c>
      <c r="L7500">
        <v>300.02</v>
      </c>
      <c r="M7500" s="1">
        <v>4.23762E-4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t="s">
        <v>540</v>
      </c>
      <c r="W7500" t="s">
        <v>65</v>
      </c>
      <c r="X7500">
        <v>300.02</v>
      </c>
    </row>
    <row r="7501" spans="1:24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540</v>
      </c>
      <c r="L7501">
        <v>900.07</v>
      </c>
      <c r="M7501" s="1">
        <v>4.2235200000000002E-4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t="s">
        <v>540</v>
      </c>
      <c r="X7501">
        <v>900.07</v>
      </c>
    </row>
    <row r="7502" spans="1:24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549</v>
      </c>
      <c r="K7502" t="s">
        <v>381</v>
      </c>
      <c r="L7502">
        <v>1500.11</v>
      </c>
      <c r="M7502" s="1">
        <v>4.2094700000000002E-4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">
        <v>0</v>
      </c>
      <c r="V7502" t="s">
        <v>549</v>
      </c>
      <c r="W7502" t="s">
        <v>381</v>
      </c>
      <c r="X7502">
        <v>1500.11</v>
      </c>
    </row>
    <row r="7503" spans="1:24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346</v>
      </c>
      <c r="K7503" t="s">
        <v>197</v>
      </c>
      <c r="L7503">
        <v>1800.13</v>
      </c>
      <c r="M7503" s="1">
        <v>4.1954600000000002E-4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">
        <v>0</v>
      </c>
      <c r="V7503" t="s">
        <v>346</v>
      </c>
      <c r="W7503" t="s">
        <v>197</v>
      </c>
      <c r="X7503">
        <v>1800.13</v>
      </c>
    </row>
    <row r="7504" spans="1:24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  <c r="M7504" s="1">
        <v>4.1815E-4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">
        <v>0</v>
      </c>
      <c r="X7504">
        <v>0</v>
      </c>
    </row>
    <row r="7505" spans="1:24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435</v>
      </c>
      <c r="L7505">
        <v>1200.0899999999999</v>
      </c>
      <c r="M7505" s="1">
        <v>4.16759E-4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t="s">
        <v>435</v>
      </c>
      <c r="X7505">
        <v>1200.0899999999999</v>
      </c>
    </row>
    <row r="7506" spans="1:24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549</v>
      </c>
      <c r="L7506">
        <v>1200.0899999999999</v>
      </c>
      <c r="M7506" s="1">
        <v>4.1537200000000001E-4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">
        <v>0</v>
      </c>
      <c r="V7506" t="s">
        <v>549</v>
      </c>
      <c r="X7506">
        <v>1200.0899999999999</v>
      </c>
    </row>
    <row r="7507" spans="1:24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438</v>
      </c>
      <c r="L7507">
        <v>900.07</v>
      </c>
      <c r="M7507" s="1">
        <v>4.1398999999999999E-4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">
        <v>0</v>
      </c>
      <c r="V7507" t="s">
        <v>438</v>
      </c>
      <c r="X7507">
        <v>900.07</v>
      </c>
    </row>
    <row r="7508" spans="1:24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549</v>
      </c>
      <c r="L7508">
        <v>1500.11</v>
      </c>
      <c r="M7508" s="1">
        <v>4.1261200000000003E-4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">
        <v>0</v>
      </c>
      <c r="V7508" t="s">
        <v>549</v>
      </c>
      <c r="X7508">
        <v>1500.11</v>
      </c>
    </row>
    <row r="7509" spans="1:24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180</v>
      </c>
      <c r="L7509">
        <v>1800.13</v>
      </c>
      <c r="M7509" s="1">
        <v>4.1123899999999998E-4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">
        <v>0</v>
      </c>
      <c r="V7509" t="s">
        <v>180</v>
      </c>
      <c r="X7509">
        <v>1800.13</v>
      </c>
    </row>
    <row r="7510" spans="1:24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538</v>
      </c>
      <c r="K7510" t="s">
        <v>400</v>
      </c>
      <c r="L7510">
        <v>2400.1799999999998</v>
      </c>
      <c r="M7510" s="1">
        <v>4.0987100000000002E-4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">
        <v>0</v>
      </c>
      <c r="V7510" t="s">
        <v>538</v>
      </c>
      <c r="W7510" t="s">
        <v>400</v>
      </c>
      <c r="X7510">
        <v>2400.1799999999998</v>
      </c>
    </row>
    <row r="7511" spans="1:24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168</v>
      </c>
      <c r="L7511">
        <v>2100.15</v>
      </c>
      <c r="M7511" s="1">
        <v>4.0850700000000001E-4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">
        <v>0</v>
      </c>
      <c r="V7511" t="s">
        <v>168</v>
      </c>
      <c r="X7511">
        <v>2100.15</v>
      </c>
    </row>
    <row r="7512" spans="1:24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538</v>
      </c>
      <c r="L7512">
        <v>1800.13</v>
      </c>
      <c r="M7512" s="1">
        <v>4.0714700000000001E-4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">
        <v>0</v>
      </c>
      <c r="V7512" t="s">
        <v>538</v>
      </c>
      <c r="X7512">
        <v>1800.13</v>
      </c>
    </row>
    <row r="7513" spans="1:24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538</v>
      </c>
      <c r="L7513">
        <v>28202.080000000002</v>
      </c>
      <c r="M7513" s="1">
        <v>4.05793E-4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">
        <v>0</v>
      </c>
      <c r="V7513" t="s">
        <v>538</v>
      </c>
      <c r="X7513">
        <v>28202.080000000002</v>
      </c>
    </row>
    <row r="7514" spans="1:24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540</v>
      </c>
      <c r="K7514" t="s">
        <v>549</v>
      </c>
      <c r="L7514">
        <v>3000.22</v>
      </c>
      <c r="M7514" s="1">
        <v>4.0444199999999997E-4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">
        <v>0</v>
      </c>
      <c r="V7514" t="s">
        <v>540</v>
      </c>
      <c r="W7514" t="s">
        <v>549</v>
      </c>
      <c r="X7514">
        <v>3000.22</v>
      </c>
    </row>
    <row r="7515" spans="1:24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278</v>
      </c>
      <c r="L7515">
        <v>1200.0899999999999</v>
      </c>
      <c r="M7515" s="1">
        <v>4.0309699999999999E-4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">
        <v>0</v>
      </c>
      <c r="V7515" t="s">
        <v>278</v>
      </c>
      <c r="X7515">
        <v>1200.0899999999999</v>
      </c>
    </row>
    <row r="7516" spans="1:24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538</v>
      </c>
      <c r="L7516">
        <v>1500.11</v>
      </c>
      <c r="M7516" s="1">
        <v>4.01755E-4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">
        <v>0</v>
      </c>
      <c r="V7516" t="s">
        <v>538</v>
      </c>
      <c r="X7516">
        <v>1500.11</v>
      </c>
    </row>
    <row r="7517" spans="1:24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168</v>
      </c>
      <c r="K7517" t="s">
        <v>380</v>
      </c>
      <c r="L7517">
        <v>2100.15</v>
      </c>
      <c r="M7517" s="1">
        <v>4.0041799999999999E-4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">
        <v>0</v>
      </c>
      <c r="V7517" t="s">
        <v>168</v>
      </c>
      <c r="W7517" t="s">
        <v>380</v>
      </c>
      <c r="X7517">
        <v>2100.15</v>
      </c>
    </row>
    <row r="7518" spans="1:24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302</v>
      </c>
      <c r="K7518" t="s">
        <v>91</v>
      </c>
      <c r="L7518">
        <v>1200.0899999999999</v>
      </c>
      <c r="M7518" s="1">
        <v>3.9908599999999999E-4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">
        <v>0</v>
      </c>
      <c r="V7518" t="s">
        <v>302</v>
      </c>
      <c r="W7518" t="s">
        <v>91</v>
      </c>
      <c r="X7518">
        <v>1200.0899999999999</v>
      </c>
    </row>
    <row r="7519" spans="1:24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405</v>
      </c>
      <c r="L7519">
        <v>600.04</v>
      </c>
      <c r="M7519" s="1">
        <v>3.9775800000000001E-4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">
        <v>0</v>
      </c>
      <c r="V7519" t="s">
        <v>405</v>
      </c>
      <c r="X7519">
        <v>600.04</v>
      </c>
    </row>
    <row r="7520" spans="1:24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486</v>
      </c>
      <c r="L7520">
        <v>1800.13</v>
      </c>
      <c r="M7520" s="1">
        <v>3.9643399999999998E-4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">
        <v>0</v>
      </c>
      <c r="V7520" t="s">
        <v>486</v>
      </c>
      <c r="X7520">
        <v>1800.13</v>
      </c>
    </row>
    <row r="7521" spans="1:24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168</v>
      </c>
      <c r="L7521">
        <v>1500.11</v>
      </c>
      <c r="M7521" s="1">
        <v>3.9511499999999997E-4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">
        <v>0</v>
      </c>
      <c r="V7521" t="s">
        <v>168</v>
      </c>
      <c r="X7521">
        <v>1500.11</v>
      </c>
    </row>
    <row r="7522" spans="1:24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168</v>
      </c>
      <c r="L7522">
        <v>300.02</v>
      </c>
      <c r="M7522" s="1">
        <v>3.9380099999999999E-4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">
        <v>0</v>
      </c>
      <c r="V7522" t="s">
        <v>168</v>
      </c>
      <c r="X7522">
        <v>300.02</v>
      </c>
    </row>
    <row r="7523" spans="1:24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538</v>
      </c>
      <c r="L7523">
        <v>600.04</v>
      </c>
      <c r="M7523" s="1">
        <v>3.9249E-4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">
        <v>0</v>
      </c>
      <c r="V7523" t="s">
        <v>538</v>
      </c>
      <c r="X7523">
        <v>600.04</v>
      </c>
    </row>
    <row r="7524" spans="1:24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538</v>
      </c>
      <c r="L7524">
        <v>600.04</v>
      </c>
      <c r="M7524" s="1">
        <v>3.9118399999999999E-4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">
        <v>0</v>
      </c>
      <c r="V7524" t="s">
        <v>538</v>
      </c>
      <c r="X7524">
        <v>600.04</v>
      </c>
    </row>
    <row r="7525" spans="1:24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538</v>
      </c>
      <c r="K7525" t="s">
        <v>223</v>
      </c>
      <c r="L7525">
        <v>1200.0899999999999</v>
      </c>
      <c r="M7525" s="1">
        <v>3.8988199999999998E-4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">
        <v>0</v>
      </c>
      <c r="V7525" t="s">
        <v>538</v>
      </c>
      <c r="W7525" t="s">
        <v>223</v>
      </c>
      <c r="X7525">
        <v>1200.0899999999999</v>
      </c>
    </row>
    <row r="7526" spans="1:24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538</v>
      </c>
      <c r="L7526">
        <v>900.07</v>
      </c>
      <c r="M7526" s="1">
        <v>3.8858499999999999E-4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t="s">
        <v>538</v>
      </c>
      <c r="X7526">
        <v>900.07</v>
      </c>
    </row>
    <row r="7527" spans="1:24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538</v>
      </c>
      <c r="K7527" t="s">
        <v>266</v>
      </c>
      <c r="L7527">
        <v>900.07</v>
      </c>
      <c r="M7527" s="1">
        <v>3.8729200000000002E-4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">
        <v>0</v>
      </c>
      <c r="V7527" t="s">
        <v>538</v>
      </c>
      <c r="W7527" t="s">
        <v>266</v>
      </c>
      <c r="X7527">
        <v>900.07</v>
      </c>
    </row>
    <row r="7528" spans="1:24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538</v>
      </c>
      <c r="K7528" t="s">
        <v>204</v>
      </c>
      <c r="L7528">
        <v>26401.94</v>
      </c>
      <c r="M7528" s="1">
        <v>3.86003E-4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">
        <v>0</v>
      </c>
      <c r="V7528" t="s">
        <v>538</v>
      </c>
      <c r="W7528" t="s">
        <v>204</v>
      </c>
      <c r="X7528">
        <v>26401.94</v>
      </c>
    </row>
    <row r="7529" spans="1:24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325</v>
      </c>
      <c r="K7529" t="s">
        <v>168</v>
      </c>
      <c r="L7529">
        <v>600.04</v>
      </c>
      <c r="M7529" s="1">
        <v>3.84719E-4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">
        <v>0</v>
      </c>
      <c r="V7529" t="s">
        <v>325</v>
      </c>
      <c r="W7529" t="s">
        <v>168</v>
      </c>
      <c r="X7529">
        <v>600.04</v>
      </c>
    </row>
    <row r="7530" spans="1:24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314</v>
      </c>
      <c r="L7530">
        <v>1800.13</v>
      </c>
      <c r="M7530" s="1">
        <v>3.8343900000000001E-4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">
        <v>0</v>
      </c>
      <c r="V7530" t="s">
        <v>314</v>
      </c>
      <c r="X7530">
        <v>1800.13</v>
      </c>
    </row>
    <row r="7531" spans="1:24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341</v>
      </c>
      <c r="L7531">
        <v>600.04</v>
      </c>
      <c r="M7531" s="1">
        <v>3.8216299999999998E-4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t="s">
        <v>341</v>
      </c>
      <c r="X7531">
        <v>600.04</v>
      </c>
    </row>
    <row r="7532" spans="1:24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538</v>
      </c>
      <c r="K7532" t="s">
        <v>216</v>
      </c>
      <c r="L7532">
        <v>900.07</v>
      </c>
      <c r="M7532" s="1">
        <v>3.8089100000000001E-4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">
        <v>0</v>
      </c>
      <c r="V7532" t="s">
        <v>538</v>
      </c>
      <c r="W7532" t="s">
        <v>216</v>
      </c>
      <c r="X7532">
        <v>900.07</v>
      </c>
    </row>
    <row r="7533" spans="1:24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474</v>
      </c>
      <c r="K7533" t="s">
        <v>386</v>
      </c>
      <c r="L7533">
        <v>1200.0899999999999</v>
      </c>
      <c r="M7533" s="1">
        <v>3.7962400000000001E-4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">
        <v>0</v>
      </c>
      <c r="V7533" t="s">
        <v>474</v>
      </c>
      <c r="W7533" t="s">
        <v>386</v>
      </c>
      <c r="X7533">
        <v>1200.0899999999999</v>
      </c>
    </row>
    <row r="7534" spans="1:24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302</v>
      </c>
      <c r="K7534" t="s">
        <v>305</v>
      </c>
      <c r="L7534">
        <v>1800.13</v>
      </c>
      <c r="M7534" s="1">
        <v>3.7836100000000002E-4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">
        <v>0</v>
      </c>
      <c r="V7534" t="s">
        <v>302</v>
      </c>
      <c r="W7534" t="s">
        <v>305</v>
      </c>
      <c r="X7534">
        <v>1800.13</v>
      </c>
    </row>
    <row r="7535" spans="1:24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540</v>
      </c>
      <c r="L7535">
        <v>1200.0899999999999</v>
      </c>
      <c r="M7535" s="1">
        <v>3.7710199999999998E-4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">
        <v>0</v>
      </c>
      <c r="V7535" t="s">
        <v>540</v>
      </c>
      <c r="X7535">
        <v>1200.0899999999999</v>
      </c>
    </row>
    <row r="7536" spans="1:24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540</v>
      </c>
      <c r="K7536" t="s">
        <v>325</v>
      </c>
      <c r="L7536">
        <v>1500.11</v>
      </c>
      <c r="M7536" s="1">
        <v>3.7584700000000001E-4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">
        <v>0</v>
      </c>
      <c r="V7536" t="s">
        <v>540</v>
      </c>
      <c r="W7536" t="s">
        <v>325</v>
      </c>
      <c r="X7536">
        <v>1500.11</v>
      </c>
    </row>
    <row r="7537" spans="1:24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319</v>
      </c>
      <c r="L7537">
        <v>1200.0899999999999</v>
      </c>
      <c r="M7537" s="1">
        <v>3.7459599999999999E-4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">
        <v>0</v>
      </c>
      <c r="V7537" t="s">
        <v>319</v>
      </c>
      <c r="X7537">
        <v>1200.0899999999999</v>
      </c>
    </row>
    <row r="7538" spans="1:24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319</v>
      </c>
      <c r="L7538">
        <v>1200.0899999999999</v>
      </c>
      <c r="M7538" s="1">
        <v>3.7334999999999999E-4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">
        <v>0</v>
      </c>
      <c r="V7538" t="s">
        <v>319</v>
      </c>
      <c r="X7538">
        <v>1200.0899999999999</v>
      </c>
    </row>
    <row r="7539" spans="1:24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517</v>
      </c>
      <c r="K7539" t="s">
        <v>314</v>
      </c>
      <c r="L7539">
        <v>900.07</v>
      </c>
      <c r="M7539" s="1">
        <v>3.7210699999999999E-4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">
        <v>0</v>
      </c>
      <c r="V7539" t="s">
        <v>517</v>
      </c>
      <c r="W7539" t="s">
        <v>314</v>
      </c>
      <c r="X7539">
        <v>900.07</v>
      </c>
    </row>
    <row r="7540" spans="1:24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302</v>
      </c>
      <c r="L7540">
        <v>900.07</v>
      </c>
      <c r="M7540" s="1">
        <v>3.7086900000000002E-4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">
        <v>0</v>
      </c>
      <c r="V7540" t="s">
        <v>302</v>
      </c>
      <c r="X7540">
        <v>900.07</v>
      </c>
    </row>
    <row r="7541" spans="1:24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302</v>
      </c>
      <c r="K7541" t="s">
        <v>401</v>
      </c>
      <c r="L7541">
        <v>1500.11</v>
      </c>
      <c r="M7541" s="1">
        <v>3.6963499999999999E-4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  <c r="V7541" t="s">
        <v>302</v>
      </c>
      <c r="W7541" t="s">
        <v>401</v>
      </c>
      <c r="X7541">
        <v>1500.11</v>
      </c>
    </row>
    <row r="7542" spans="1:24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394</v>
      </c>
      <c r="K7542" t="s">
        <v>341</v>
      </c>
      <c r="L7542">
        <v>600.04</v>
      </c>
      <c r="M7542" s="1">
        <v>3.6840499999999998E-4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">
        <v>0</v>
      </c>
      <c r="V7542" t="s">
        <v>394</v>
      </c>
      <c r="W7542" t="s">
        <v>341</v>
      </c>
      <c r="X7542">
        <v>600.04</v>
      </c>
    </row>
    <row r="7543" spans="1:24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540</v>
      </c>
      <c r="L7543">
        <v>2400.1799999999998</v>
      </c>
      <c r="M7543" s="1">
        <v>3.6717899999999998E-4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">
        <v>0</v>
      </c>
      <c r="V7543" t="s">
        <v>540</v>
      </c>
      <c r="X7543">
        <v>2400.1799999999998</v>
      </c>
    </row>
    <row r="7544" spans="1:24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540</v>
      </c>
      <c r="L7544">
        <v>2400.1799999999998</v>
      </c>
      <c r="M7544" s="1">
        <v>3.6595699999999998E-4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">
        <v>0</v>
      </c>
      <c r="V7544" t="s">
        <v>540</v>
      </c>
      <c r="X7544">
        <v>2400.1799999999998</v>
      </c>
    </row>
    <row r="7545" spans="1:24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302</v>
      </c>
      <c r="L7545">
        <v>1800.13</v>
      </c>
      <c r="M7545" s="1">
        <v>3.6474000000000001E-4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">
        <v>0</v>
      </c>
      <c r="V7545" t="s">
        <v>302</v>
      </c>
      <c r="X7545">
        <v>1800.13</v>
      </c>
    </row>
    <row r="7546" spans="1:24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431</v>
      </c>
      <c r="L7546">
        <v>1500.11</v>
      </c>
      <c r="M7546" s="1">
        <v>3.6352599999999998E-4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">
        <v>0</v>
      </c>
      <c r="V7546" t="s">
        <v>431</v>
      </c>
      <c r="X7546">
        <v>1500.11</v>
      </c>
    </row>
    <row r="7547" spans="1:24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302</v>
      </c>
      <c r="L7547">
        <v>1200.0899999999999</v>
      </c>
      <c r="M7547" s="1">
        <v>3.6231600000000001E-4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">
        <v>0</v>
      </c>
      <c r="V7547" t="s">
        <v>302</v>
      </c>
      <c r="X7547">
        <v>1200.0899999999999</v>
      </c>
    </row>
    <row r="7548" spans="1:24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538</v>
      </c>
      <c r="L7548">
        <v>3900.29</v>
      </c>
      <c r="M7548" s="1">
        <v>3.6111100000000001E-4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">
        <v>0</v>
      </c>
      <c r="V7548" t="s">
        <v>538</v>
      </c>
      <c r="X7548">
        <v>3900.29</v>
      </c>
    </row>
    <row r="7549" spans="1:24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474</v>
      </c>
      <c r="K7549" t="s">
        <v>508</v>
      </c>
      <c r="L7549">
        <v>2100.15</v>
      </c>
      <c r="M7549" s="1">
        <v>3.59909E-4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">
        <v>0</v>
      </c>
      <c r="V7549" t="s">
        <v>474</v>
      </c>
      <c r="W7549" t="s">
        <v>508</v>
      </c>
      <c r="X7549">
        <v>2100.15</v>
      </c>
    </row>
    <row r="7550" spans="1:24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538</v>
      </c>
      <c r="L7550">
        <v>1800.13</v>
      </c>
      <c r="M7550" s="1">
        <v>3.58711E-4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">
        <v>0</v>
      </c>
      <c r="V7550" t="s">
        <v>538</v>
      </c>
      <c r="X7550">
        <v>1800.13</v>
      </c>
    </row>
    <row r="7551" spans="1:24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496</v>
      </c>
      <c r="L7551">
        <v>1500.11</v>
      </c>
      <c r="M7551" s="1">
        <v>3.5751799999999997E-4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">
        <v>0</v>
      </c>
      <c r="V7551" t="s">
        <v>496</v>
      </c>
      <c r="X7551">
        <v>1500.11</v>
      </c>
    </row>
    <row r="7552" spans="1:24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538</v>
      </c>
      <c r="L7552">
        <v>26101.919999999998</v>
      </c>
      <c r="M7552" s="1">
        <v>3.5632799999999999E-4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">
        <v>0</v>
      </c>
      <c r="V7552" t="s">
        <v>538</v>
      </c>
      <c r="X7552">
        <v>26101.919999999998</v>
      </c>
    </row>
    <row r="7553" spans="1:24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496</v>
      </c>
      <c r="K7553" t="s">
        <v>302</v>
      </c>
      <c r="L7553">
        <v>1500.11</v>
      </c>
      <c r="M7553" s="1">
        <v>3.5514200000000002E-4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">
        <v>0</v>
      </c>
      <c r="V7553" t="s">
        <v>496</v>
      </c>
      <c r="W7553" t="s">
        <v>302</v>
      </c>
      <c r="X7553">
        <v>1500.11</v>
      </c>
    </row>
    <row r="7554" spans="1:24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346</v>
      </c>
      <c r="L7554">
        <v>900.07</v>
      </c>
      <c r="M7554" s="1">
        <v>3.5396100000000002E-4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">
        <v>0</v>
      </c>
      <c r="V7554" t="s">
        <v>346</v>
      </c>
      <c r="X7554">
        <v>900.07</v>
      </c>
    </row>
    <row r="7555" spans="1:24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496</v>
      </c>
      <c r="L7555">
        <v>600.04</v>
      </c>
      <c r="M7555" s="1">
        <v>3.5278300000000001E-4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">
        <v>0</v>
      </c>
      <c r="V7555" t="s">
        <v>496</v>
      </c>
      <c r="X7555">
        <v>600.04</v>
      </c>
    </row>
    <row r="7556" spans="1:24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438</v>
      </c>
      <c r="L7556">
        <v>0</v>
      </c>
      <c r="M7556" s="1">
        <v>3.5160900000000001E-4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">
        <v>0</v>
      </c>
      <c r="W7556" t="s">
        <v>438</v>
      </c>
      <c r="X7556">
        <v>0</v>
      </c>
    </row>
    <row r="7557" spans="1:24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431</v>
      </c>
      <c r="K7557" t="s">
        <v>96</v>
      </c>
      <c r="L7557">
        <v>300.02</v>
      </c>
      <c r="M7557" s="1">
        <v>3.5043900000000002E-4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">
        <v>0</v>
      </c>
      <c r="V7557" t="s">
        <v>431</v>
      </c>
      <c r="W7557" t="s">
        <v>96</v>
      </c>
      <c r="X7557">
        <v>300.02</v>
      </c>
    </row>
    <row r="7558" spans="1:24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  <c r="M7558" s="1">
        <v>3.4927299999999999E-4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">
        <v>0</v>
      </c>
      <c r="X7558">
        <v>0</v>
      </c>
    </row>
    <row r="7559" spans="1:24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538</v>
      </c>
      <c r="L7559">
        <v>600.04</v>
      </c>
      <c r="M7559" s="1">
        <v>3.4811100000000002E-4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">
        <v>0</v>
      </c>
      <c r="V7559" t="s">
        <v>538</v>
      </c>
      <c r="X7559">
        <v>600.04</v>
      </c>
    </row>
    <row r="7560" spans="1:24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  <c r="M7560" s="1">
        <v>3.4695199999999998E-4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">
        <v>0</v>
      </c>
      <c r="X7560">
        <v>0</v>
      </c>
    </row>
    <row r="7561" spans="1:24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538</v>
      </c>
      <c r="L7561">
        <v>600.04</v>
      </c>
      <c r="M7561" s="1">
        <v>3.4579800000000003E-4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">
        <v>0</v>
      </c>
      <c r="V7561" t="s">
        <v>538</v>
      </c>
      <c r="X7561">
        <v>600.04</v>
      </c>
    </row>
    <row r="7562" spans="1:24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538</v>
      </c>
      <c r="L7562">
        <v>600.04</v>
      </c>
      <c r="M7562" s="1">
        <v>3.4464700000000001E-4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">
        <v>0</v>
      </c>
      <c r="V7562" t="s">
        <v>538</v>
      </c>
      <c r="X7562">
        <v>600.04</v>
      </c>
    </row>
    <row r="7563" spans="1:24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538</v>
      </c>
      <c r="K7563" t="s">
        <v>180</v>
      </c>
      <c r="L7563">
        <v>900.07</v>
      </c>
      <c r="M7563" s="1">
        <v>3.435E-4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">
        <v>0</v>
      </c>
      <c r="V7563" t="s">
        <v>538</v>
      </c>
      <c r="W7563" t="s">
        <v>180</v>
      </c>
      <c r="X7563">
        <v>900.07</v>
      </c>
    </row>
    <row r="7564" spans="1:24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538</v>
      </c>
      <c r="K7564" t="s">
        <v>279</v>
      </c>
      <c r="L7564">
        <v>900.07</v>
      </c>
      <c r="M7564" s="1">
        <v>3.42357E-4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">
        <v>0</v>
      </c>
      <c r="V7564" t="s">
        <v>538</v>
      </c>
      <c r="W7564" t="s">
        <v>279</v>
      </c>
      <c r="X7564">
        <v>900.07</v>
      </c>
    </row>
    <row r="7565" spans="1:24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538</v>
      </c>
      <c r="K7565" t="s">
        <v>181</v>
      </c>
      <c r="L7565">
        <v>2400.1799999999998</v>
      </c>
      <c r="M7565" s="1">
        <v>3.4121800000000001E-4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">
        <v>0</v>
      </c>
      <c r="V7565" t="s">
        <v>538</v>
      </c>
      <c r="W7565" t="s">
        <v>181</v>
      </c>
      <c r="X7565">
        <v>2400.1799999999998</v>
      </c>
    </row>
    <row r="7566" spans="1:24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538</v>
      </c>
      <c r="K7566" t="s">
        <v>157</v>
      </c>
      <c r="L7566">
        <v>27001.99</v>
      </c>
      <c r="M7566" s="1">
        <v>3.4008299999999998E-4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">
        <v>0</v>
      </c>
      <c r="V7566" t="s">
        <v>538</v>
      </c>
      <c r="W7566" t="s">
        <v>157</v>
      </c>
      <c r="X7566">
        <v>27001.99</v>
      </c>
    </row>
    <row r="7567" spans="1:24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538</v>
      </c>
      <c r="K7567" t="s">
        <v>474</v>
      </c>
      <c r="L7567">
        <v>1200.0899999999999</v>
      </c>
      <c r="M7567" s="1">
        <v>3.3895099999999999E-4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">
        <v>0</v>
      </c>
      <c r="V7567" t="s">
        <v>538</v>
      </c>
      <c r="W7567" t="s">
        <v>474</v>
      </c>
      <c r="X7567">
        <v>1200.0899999999999</v>
      </c>
    </row>
    <row r="7568" spans="1:24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540</v>
      </c>
      <c r="L7568">
        <v>1200.0899999999999</v>
      </c>
      <c r="M7568" s="1">
        <v>3.3782300000000001E-4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">
        <v>0</v>
      </c>
      <c r="V7568" t="s">
        <v>540</v>
      </c>
      <c r="X7568">
        <v>1200.0899999999999</v>
      </c>
    </row>
    <row r="7569" spans="1:24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486</v>
      </c>
      <c r="K7569" t="s">
        <v>316</v>
      </c>
      <c r="L7569">
        <v>3600.27</v>
      </c>
      <c r="M7569" s="1">
        <v>3.3669899999999998E-4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">
        <v>0</v>
      </c>
      <c r="V7569" t="s">
        <v>486</v>
      </c>
      <c r="W7569" t="s">
        <v>316</v>
      </c>
      <c r="X7569">
        <v>3600.27</v>
      </c>
    </row>
    <row r="7570" spans="1:24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346</v>
      </c>
      <c r="L7570">
        <v>3000.22</v>
      </c>
      <c r="M7570" s="1">
        <v>3.3557900000000002E-4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">
        <v>0</v>
      </c>
      <c r="V7570" t="s">
        <v>346</v>
      </c>
      <c r="X7570">
        <v>3000.22</v>
      </c>
    </row>
    <row r="7571" spans="1:24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470</v>
      </c>
      <c r="K7571" t="s">
        <v>263</v>
      </c>
      <c r="L7571">
        <v>1200.0899999999999</v>
      </c>
      <c r="M7571" s="1">
        <v>3.34462E-4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">
        <v>0</v>
      </c>
      <c r="V7571" t="s">
        <v>470</v>
      </c>
      <c r="W7571" t="s">
        <v>263</v>
      </c>
      <c r="X7571">
        <v>1200.0899999999999</v>
      </c>
    </row>
    <row r="7572" spans="1:24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276</v>
      </c>
      <c r="L7572">
        <v>600.04</v>
      </c>
      <c r="M7572" s="1">
        <v>3.3334899999999998E-4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">
        <v>0</v>
      </c>
      <c r="V7572" t="s">
        <v>276</v>
      </c>
      <c r="X7572">
        <v>600.04</v>
      </c>
    </row>
    <row r="7573" spans="1:24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209</v>
      </c>
      <c r="K7573" t="s">
        <v>357</v>
      </c>
      <c r="L7573">
        <v>600.04</v>
      </c>
      <c r="M7573" s="1">
        <v>3.3223999999999998E-4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t="s">
        <v>209</v>
      </c>
      <c r="W7573" t="s">
        <v>357</v>
      </c>
      <c r="X7573">
        <v>600.04</v>
      </c>
    </row>
    <row r="7574" spans="1:24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209</v>
      </c>
      <c r="L7574">
        <v>900.07</v>
      </c>
      <c r="M7574" s="1">
        <v>3.3113400000000002E-4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">
        <v>0</v>
      </c>
      <c r="V7574" t="s">
        <v>209</v>
      </c>
      <c r="X7574">
        <v>900.07</v>
      </c>
    </row>
    <row r="7575" spans="1:24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213</v>
      </c>
      <c r="L7575">
        <v>1200.0899999999999</v>
      </c>
      <c r="M7575" s="1">
        <v>3.3003200000000001E-4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">
        <v>0</v>
      </c>
      <c r="V7575" t="s">
        <v>213</v>
      </c>
      <c r="X7575">
        <v>1200.0899999999999</v>
      </c>
    </row>
    <row r="7576" spans="1:24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213</v>
      </c>
      <c r="K7576" t="s">
        <v>58</v>
      </c>
      <c r="L7576">
        <v>1200.0899999999999</v>
      </c>
      <c r="M7576" s="1">
        <v>3.2893400000000002E-4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">
        <v>0</v>
      </c>
      <c r="V7576" t="s">
        <v>213</v>
      </c>
      <c r="W7576" t="s">
        <v>58</v>
      </c>
      <c r="X7576">
        <v>1200.0899999999999</v>
      </c>
    </row>
    <row r="7577" spans="1:24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346</v>
      </c>
      <c r="L7577">
        <v>2100.15</v>
      </c>
      <c r="M7577" s="1">
        <v>3.2783999999999998E-4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">
        <v>0</v>
      </c>
      <c r="V7577" t="s">
        <v>346</v>
      </c>
      <c r="X7577">
        <v>2100.15</v>
      </c>
    </row>
    <row r="7578" spans="1:24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540</v>
      </c>
      <c r="K7578" t="s">
        <v>421</v>
      </c>
      <c r="L7578">
        <v>2100.15</v>
      </c>
      <c r="M7578" s="1">
        <v>3.2674899999999998E-4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">
        <v>0</v>
      </c>
      <c r="V7578" t="s">
        <v>540</v>
      </c>
      <c r="W7578" t="s">
        <v>421</v>
      </c>
      <c r="X7578">
        <v>2100.15</v>
      </c>
    </row>
    <row r="7579" spans="1:24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79</v>
      </c>
      <c r="L7579">
        <v>600.04</v>
      </c>
      <c r="M7579" s="1">
        <v>3.2566099999999998E-4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">
        <v>0</v>
      </c>
      <c r="V7579" t="s">
        <v>79</v>
      </c>
      <c r="X7579">
        <v>600.04</v>
      </c>
    </row>
    <row r="7580" spans="1:24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441</v>
      </c>
      <c r="L7580">
        <v>2400.1799999999998</v>
      </c>
      <c r="M7580" s="1">
        <v>3.2457800000000001E-4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">
        <v>0</v>
      </c>
      <c r="V7580" t="s">
        <v>441</v>
      </c>
      <c r="X7580">
        <v>2400.1799999999998</v>
      </c>
    </row>
    <row r="7581" spans="1:24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346</v>
      </c>
      <c r="L7581">
        <v>3000.22</v>
      </c>
      <c r="M7581" s="1">
        <v>3.2349800000000003E-4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t="s">
        <v>346</v>
      </c>
      <c r="X7581">
        <v>3000.22</v>
      </c>
    </row>
    <row r="7582" spans="1:24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540</v>
      </c>
      <c r="L7582">
        <v>2100.15</v>
      </c>
      <c r="M7582" s="1">
        <v>3.2242099999999998E-4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t="s">
        <v>540</v>
      </c>
      <c r="X7582">
        <v>2100.15</v>
      </c>
    </row>
    <row r="7583" spans="1:24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505</v>
      </c>
      <c r="L7583">
        <v>1500.11</v>
      </c>
      <c r="M7583" s="1">
        <v>3.21348E-4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">
        <v>0</v>
      </c>
      <c r="V7583" t="s">
        <v>505</v>
      </c>
      <c r="X7583">
        <v>1500.11</v>
      </c>
    </row>
    <row r="7584" spans="1:24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346</v>
      </c>
      <c r="L7584">
        <v>1800.13</v>
      </c>
      <c r="M7584" s="1">
        <v>3.2027899999999997E-4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">
        <v>0</v>
      </c>
      <c r="V7584" t="s">
        <v>346</v>
      </c>
      <c r="X7584">
        <v>1800.13</v>
      </c>
    </row>
    <row r="7585" spans="1:24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505</v>
      </c>
      <c r="K7585" t="s">
        <v>517</v>
      </c>
      <c r="L7585">
        <v>2100.15</v>
      </c>
      <c r="M7585" s="1">
        <v>3.1921299999999999E-4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">
        <v>0</v>
      </c>
      <c r="V7585" t="s">
        <v>505</v>
      </c>
      <c r="W7585" t="s">
        <v>517</v>
      </c>
      <c r="X7585">
        <v>2100.15</v>
      </c>
    </row>
    <row r="7586" spans="1:24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505</v>
      </c>
      <c r="K7586" t="s">
        <v>278</v>
      </c>
      <c r="L7586">
        <v>1200.0899999999999</v>
      </c>
      <c r="M7586" s="1">
        <v>3.1815100000000002E-4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">
        <v>0</v>
      </c>
      <c r="V7586" t="s">
        <v>505</v>
      </c>
      <c r="W7586" t="s">
        <v>278</v>
      </c>
      <c r="X7586">
        <v>1200.0899999999999</v>
      </c>
    </row>
    <row r="7587" spans="1:24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538</v>
      </c>
      <c r="L7587">
        <v>900.07</v>
      </c>
      <c r="M7587" s="1">
        <v>3.1709300000000001E-4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">
        <v>0</v>
      </c>
      <c r="V7587" t="s">
        <v>538</v>
      </c>
      <c r="X7587">
        <v>900.07</v>
      </c>
    </row>
    <row r="7588" spans="1:24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538</v>
      </c>
      <c r="L7588">
        <v>1200.0899999999999</v>
      </c>
      <c r="M7588" s="1">
        <v>3.1603700000000002E-4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t="s">
        <v>538</v>
      </c>
      <c r="X7588">
        <v>1200.0899999999999</v>
      </c>
    </row>
    <row r="7589" spans="1:24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319</v>
      </c>
      <c r="L7589">
        <v>26101.919999999998</v>
      </c>
      <c r="M7589" s="1">
        <v>3.1498600000000001E-4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t="s">
        <v>319</v>
      </c>
      <c r="X7589">
        <v>26101.919999999998</v>
      </c>
    </row>
    <row r="7590" spans="1:24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538</v>
      </c>
      <c r="K7590" t="s">
        <v>346</v>
      </c>
      <c r="L7590">
        <v>900.07</v>
      </c>
      <c r="M7590" s="1">
        <v>3.1393799999999999E-4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t="s">
        <v>538</v>
      </c>
      <c r="W7590" t="s">
        <v>346</v>
      </c>
      <c r="X7590">
        <v>900.07</v>
      </c>
    </row>
    <row r="7591" spans="1:24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  <c r="M7591" s="1">
        <v>3.1289300000000001E-4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X7591">
        <v>0</v>
      </c>
    </row>
    <row r="7592" spans="1:24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394</v>
      </c>
      <c r="L7592">
        <v>0</v>
      </c>
      <c r="M7592" s="1">
        <v>3.11852E-4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">
        <v>0</v>
      </c>
      <c r="W7592" t="s">
        <v>394</v>
      </c>
      <c r="X7592">
        <v>0</v>
      </c>
    </row>
    <row r="7593" spans="1:24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405</v>
      </c>
      <c r="L7593">
        <v>0</v>
      </c>
      <c r="M7593" s="1">
        <v>3.1081400000000002E-4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">
        <v>0</v>
      </c>
      <c r="W7593" t="s">
        <v>405</v>
      </c>
      <c r="X7593">
        <v>0</v>
      </c>
    </row>
    <row r="7594" spans="1:24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538</v>
      </c>
      <c r="L7594">
        <v>600.04</v>
      </c>
      <c r="M7594" s="1">
        <v>3.0978000000000001E-4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">
        <v>0</v>
      </c>
      <c r="V7594" t="s">
        <v>538</v>
      </c>
      <c r="X7594">
        <v>600.04</v>
      </c>
    </row>
    <row r="7595" spans="1:24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50</v>
      </c>
      <c r="L7595">
        <v>600.04</v>
      </c>
      <c r="M7595" s="1">
        <v>3.0874899999999998E-4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t="s">
        <v>50</v>
      </c>
      <c r="X7595">
        <v>600.04</v>
      </c>
    </row>
    <row r="7596" spans="1:24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486</v>
      </c>
      <c r="L7596">
        <v>300.02</v>
      </c>
      <c r="M7596" s="1">
        <v>3.0772200000000002E-4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t="s">
        <v>486</v>
      </c>
      <c r="X7596">
        <v>300.02</v>
      </c>
    </row>
    <row r="7597" spans="1:24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538</v>
      </c>
      <c r="K7597" t="s">
        <v>243</v>
      </c>
      <c r="L7597">
        <v>1200.0899999999999</v>
      </c>
      <c r="M7597" s="1">
        <v>3.06698E-4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t="s">
        <v>538</v>
      </c>
      <c r="W7597" t="s">
        <v>243</v>
      </c>
      <c r="X7597">
        <v>1200.0899999999999</v>
      </c>
    </row>
    <row r="7598" spans="1:24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538</v>
      </c>
      <c r="K7598" t="s">
        <v>277</v>
      </c>
      <c r="L7598">
        <v>2100.15</v>
      </c>
      <c r="M7598" s="1">
        <v>3.0567700000000002E-4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">
        <v>0</v>
      </c>
      <c r="V7598" t="s">
        <v>538</v>
      </c>
      <c r="W7598" t="s">
        <v>277</v>
      </c>
      <c r="X7598">
        <v>2100.15</v>
      </c>
    </row>
    <row r="7599" spans="1:24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538</v>
      </c>
      <c r="K7599" t="s">
        <v>329</v>
      </c>
      <c r="L7599">
        <v>2400.1799999999998</v>
      </c>
      <c r="M7599" s="1">
        <v>3.0466E-4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">
        <v>0</v>
      </c>
      <c r="V7599" t="s">
        <v>538</v>
      </c>
      <c r="W7599" t="s">
        <v>329</v>
      </c>
      <c r="X7599">
        <v>2400.1799999999998</v>
      </c>
    </row>
    <row r="7600" spans="1:24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538</v>
      </c>
      <c r="K7600" t="s">
        <v>192</v>
      </c>
      <c r="L7600">
        <v>4200.3100000000004</v>
      </c>
      <c r="M7600" s="1">
        <v>3.0364600000000003E-4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">
        <v>0</v>
      </c>
      <c r="V7600" t="s">
        <v>538</v>
      </c>
      <c r="W7600" t="s">
        <v>192</v>
      </c>
      <c r="X7600">
        <v>4200.3100000000004</v>
      </c>
    </row>
    <row r="7601" spans="1:24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350</v>
      </c>
      <c r="L7601">
        <v>5100.38</v>
      </c>
      <c r="M7601" s="1">
        <v>3.0263600000000001E-4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">
        <v>0</v>
      </c>
      <c r="V7601" t="s">
        <v>350</v>
      </c>
      <c r="X7601">
        <v>5100.38</v>
      </c>
    </row>
    <row r="7602" spans="1:24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496</v>
      </c>
      <c r="K7602" t="s">
        <v>178</v>
      </c>
      <c r="L7602">
        <v>26701.97</v>
      </c>
      <c r="M7602" s="1">
        <v>3.0162899999999998E-4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">
        <v>0</v>
      </c>
      <c r="V7602" t="s">
        <v>496</v>
      </c>
      <c r="W7602" t="s">
        <v>178</v>
      </c>
      <c r="X7602">
        <v>26701.97</v>
      </c>
    </row>
    <row r="7603" spans="1:24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496</v>
      </c>
      <c r="K7603" t="s">
        <v>486</v>
      </c>
      <c r="L7603">
        <v>2100.15</v>
      </c>
      <c r="M7603" s="1">
        <v>3.00625E-4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">
        <v>0</v>
      </c>
      <c r="V7603" t="s">
        <v>496</v>
      </c>
      <c r="W7603" t="s">
        <v>486</v>
      </c>
      <c r="X7603">
        <v>2100.15</v>
      </c>
    </row>
    <row r="7604" spans="1:24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315</v>
      </c>
      <c r="K7604" t="s">
        <v>137</v>
      </c>
      <c r="L7604">
        <v>2400.1799999999998</v>
      </c>
      <c r="M7604" s="1">
        <v>2.9962499999999998E-4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">
        <v>0</v>
      </c>
      <c r="V7604" t="s">
        <v>315</v>
      </c>
      <c r="W7604" t="s">
        <v>137</v>
      </c>
      <c r="X7604">
        <v>2400.1799999999998</v>
      </c>
    </row>
    <row r="7605" spans="1:24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319</v>
      </c>
      <c r="L7605">
        <v>2100.15</v>
      </c>
      <c r="M7605" s="1">
        <v>2.98628E-4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  <c r="V7605" t="s">
        <v>319</v>
      </c>
      <c r="X7605">
        <v>2100.15</v>
      </c>
    </row>
    <row r="7606" spans="1:24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310</v>
      </c>
      <c r="K7606" t="s">
        <v>425</v>
      </c>
      <c r="L7606">
        <v>1500.11</v>
      </c>
      <c r="M7606" s="1">
        <v>2.9763400000000002E-4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">
        <v>0</v>
      </c>
      <c r="V7606" t="s">
        <v>310</v>
      </c>
      <c r="W7606" t="s">
        <v>425</v>
      </c>
      <c r="X7606">
        <v>1500.11</v>
      </c>
    </row>
    <row r="7607" spans="1:24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310</v>
      </c>
      <c r="L7607">
        <v>1200.0899999999999</v>
      </c>
      <c r="M7607" s="1">
        <v>2.9664399999999999E-4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">
        <v>0</v>
      </c>
      <c r="V7607" t="s">
        <v>310</v>
      </c>
      <c r="X7607">
        <v>1200.0899999999999</v>
      </c>
    </row>
    <row r="7608" spans="1:24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321</v>
      </c>
      <c r="K7608" t="s">
        <v>420</v>
      </c>
      <c r="L7608">
        <v>1200.0899999999999</v>
      </c>
      <c r="M7608" s="1">
        <v>2.9565700000000001E-4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">
        <v>0</v>
      </c>
      <c r="V7608" t="s">
        <v>321</v>
      </c>
      <c r="W7608" t="s">
        <v>420</v>
      </c>
      <c r="X7608">
        <v>1200.0899999999999</v>
      </c>
    </row>
    <row r="7609" spans="1:24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301</v>
      </c>
      <c r="L7609">
        <v>1500.11</v>
      </c>
      <c r="M7609" s="1">
        <v>2.9467300000000002E-4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t="s">
        <v>301</v>
      </c>
      <c r="X7609">
        <v>1500.11</v>
      </c>
    </row>
    <row r="7610" spans="1:24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301</v>
      </c>
      <c r="K7610" t="s">
        <v>79</v>
      </c>
      <c r="L7610">
        <v>1500.11</v>
      </c>
      <c r="M7610" s="1">
        <v>2.9369200000000002E-4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t="s">
        <v>301</v>
      </c>
      <c r="W7610" t="s">
        <v>79</v>
      </c>
      <c r="X7610">
        <v>1500.11</v>
      </c>
    </row>
    <row r="7611" spans="1:24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301</v>
      </c>
      <c r="L7611">
        <v>3000.22</v>
      </c>
      <c r="M7611" s="1">
        <v>2.9271499999999998E-4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t="s">
        <v>301</v>
      </c>
      <c r="X7611">
        <v>3000.22</v>
      </c>
    </row>
    <row r="7612" spans="1:24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319</v>
      </c>
      <c r="L7612">
        <v>2700.2</v>
      </c>
      <c r="M7612" s="1">
        <v>2.9174099999999998E-4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t="s">
        <v>319</v>
      </c>
      <c r="X7612">
        <v>2700.2</v>
      </c>
    </row>
    <row r="7613" spans="1:24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511</v>
      </c>
      <c r="K7613" t="s">
        <v>431</v>
      </c>
      <c r="L7613">
        <v>300.02</v>
      </c>
      <c r="M7613" s="1">
        <v>2.9076999999999998E-4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">
        <v>0</v>
      </c>
      <c r="V7613" t="s">
        <v>511</v>
      </c>
      <c r="W7613" t="s">
        <v>431</v>
      </c>
      <c r="X7613">
        <v>300.02</v>
      </c>
    </row>
    <row r="7614" spans="1:24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530</v>
      </c>
      <c r="L7614">
        <v>300.02</v>
      </c>
      <c r="M7614" s="1">
        <v>2.8980299999999999E-4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">
        <v>0</v>
      </c>
      <c r="V7614" t="s">
        <v>530</v>
      </c>
      <c r="X7614">
        <v>300.02</v>
      </c>
    </row>
    <row r="7615" spans="1:24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530</v>
      </c>
      <c r="L7615">
        <v>900.07</v>
      </c>
      <c r="M7615" s="1">
        <v>2.8883799999999997E-4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">
        <v>0</v>
      </c>
      <c r="V7615" t="s">
        <v>530</v>
      </c>
      <c r="X7615">
        <v>900.07</v>
      </c>
    </row>
    <row r="7616" spans="1:24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319</v>
      </c>
      <c r="L7616">
        <v>1200.0899999999999</v>
      </c>
      <c r="M7616" s="1">
        <v>2.8787700000000002E-4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">
        <v>0</v>
      </c>
      <c r="V7616" t="s">
        <v>319</v>
      </c>
      <c r="X7616">
        <v>1200.0899999999999</v>
      </c>
    </row>
    <row r="7617" spans="1:24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538</v>
      </c>
      <c r="L7617">
        <v>900.07</v>
      </c>
      <c r="M7617" s="1">
        <v>2.8691900000000001E-4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">
        <v>0</v>
      </c>
      <c r="V7617" t="s">
        <v>538</v>
      </c>
      <c r="X7617">
        <v>900.07</v>
      </c>
    </row>
    <row r="7618" spans="1:24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319</v>
      </c>
      <c r="L7618">
        <v>1200.0899999999999</v>
      </c>
      <c r="M7618" s="1">
        <v>2.85965E-4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">
        <v>0</v>
      </c>
      <c r="V7618" t="s">
        <v>319</v>
      </c>
      <c r="X7618">
        <v>1200.0899999999999</v>
      </c>
    </row>
    <row r="7619" spans="1:24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538</v>
      </c>
      <c r="L7619">
        <v>600.04</v>
      </c>
      <c r="M7619" s="1">
        <v>2.8501299999999998E-4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">
        <v>0</v>
      </c>
      <c r="V7619" t="s">
        <v>538</v>
      </c>
      <c r="X7619">
        <v>600.04</v>
      </c>
    </row>
    <row r="7620" spans="1:24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538</v>
      </c>
      <c r="K7620" t="s">
        <v>470</v>
      </c>
      <c r="L7620">
        <v>1200.0899999999999</v>
      </c>
      <c r="M7620" s="1">
        <v>2.8406500000000001E-4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">
        <v>0</v>
      </c>
      <c r="V7620" t="s">
        <v>538</v>
      </c>
      <c r="W7620" t="s">
        <v>470</v>
      </c>
      <c r="X7620">
        <v>1200.0899999999999</v>
      </c>
    </row>
    <row r="7621" spans="1:24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332</v>
      </c>
      <c r="K7621" t="s">
        <v>440</v>
      </c>
      <c r="L7621">
        <v>900.07</v>
      </c>
      <c r="M7621" s="1">
        <v>2.8311900000000002E-4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">
        <v>0</v>
      </c>
      <c r="V7621" t="s">
        <v>332</v>
      </c>
      <c r="W7621" t="s">
        <v>440</v>
      </c>
      <c r="X7621">
        <v>900.07</v>
      </c>
    </row>
    <row r="7622" spans="1:24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538</v>
      </c>
      <c r="L7622">
        <v>900.07</v>
      </c>
      <c r="M7622" s="1">
        <v>2.8217699999999999E-4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t="s">
        <v>538</v>
      </c>
      <c r="X7622">
        <v>900.07</v>
      </c>
    </row>
    <row r="7623" spans="1:24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538</v>
      </c>
      <c r="L7623">
        <v>25801.9</v>
      </c>
      <c r="M7623" s="1">
        <v>2.8123800000000001E-4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">
        <v>0</v>
      </c>
      <c r="V7623" t="s">
        <v>538</v>
      </c>
      <c r="X7623">
        <v>25801.9</v>
      </c>
    </row>
    <row r="7624" spans="1:24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540</v>
      </c>
      <c r="K7624" t="s">
        <v>319</v>
      </c>
      <c r="L7624">
        <v>600.04</v>
      </c>
      <c r="M7624" s="1">
        <v>2.8030200000000001E-4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">
        <v>0</v>
      </c>
      <c r="V7624" t="s">
        <v>540</v>
      </c>
      <c r="W7624" t="s">
        <v>319</v>
      </c>
      <c r="X7624">
        <v>600.04</v>
      </c>
    </row>
    <row r="7625" spans="1:24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  <c r="M7625" s="1">
        <v>2.7936999999999998E-4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">
        <v>0</v>
      </c>
      <c r="X7625">
        <v>0</v>
      </c>
    </row>
    <row r="7626" spans="1:24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209</v>
      </c>
      <c r="L7626">
        <v>0</v>
      </c>
      <c r="M7626" s="1">
        <v>2.7844000000000002E-4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">
        <v>0</v>
      </c>
      <c r="W7626" t="s">
        <v>209</v>
      </c>
      <c r="X7626">
        <v>0</v>
      </c>
    </row>
    <row r="7627" spans="1:24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540</v>
      </c>
      <c r="K7627" t="s">
        <v>82</v>
      </c>
      <c r="L7627">
        <v>1800.13</v>
      </c>
      <c r="M7627" s="1">
        <v>2.7751400000000003E-4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">
        <v>0</v>
      </c>
      <c r="V7627" t="s">
        <v>540</v>
      </c>
      <c r="W7627" t="s">
        <v>82</v>
      </c>
      <c r="X7627">
        <v>1800.13</v>
      </c>
    </row>
    <row r="7628" spans="1:24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538</v>
      </c>
      <c r="L7628">
        <v>1500.11</v>
      </c>
      <c r="M7628" s="1">
        <v>2.7659000000000001E-4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">
        <v>0</v>
      </c>
      <c r="V7628" t="s">
        <v>538</v>
      </c>
      <c r="X7628">
        <v>1500.11</v>
      </c>
    </row>
    <row r="7629" spans="1:24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167</v>
      </c>
      <c r="K7629" t="s">
        <v>41</v>
      </c>
      <c r="L7629">
        <v>300.02</v>
      </c>
      <c r="M7629" s="1">
        <v>2.7566999999999999E-4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">
        <v>0</v>
      </c>
      <c r="V7629" t="s">
        <v>167</v>
      </c>
      <c r="W7629" t="s">
        <v>41</v>
      </c>
      <c r="X7629">
        <v>300.02</v>
      </c>
    </row>
    <row r="7630" spans="1:24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538</v>
      </c>
      <c r="K7630" t="s">
        <v>283</v>
      </c>
      <c r="L7630">
        <v>3000.22</v>
      </c>
      <c r="M7630" s="1">
        <v>2.7475299999999998E-4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">
        <v>0</v>
      </c>
      <c r="V7630" t="s">
        <v>538</v>
      </c>
      <c r="W7630" t="s">
        <v>283</v>
      </c>
      <c r="X7630">
        <v>3000.22</v>
      </c>
    </row>
    <row r="7631" spans="1:24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475</v>
      </c>
      <c r="K7631" t="s">
        <v>322</v>
      </c>
      <c r="L7631">
        <v>2400.1799999999998</v>
      </c>
      <c r="M7631" s="1">
        <v>2.7383799999999999E-4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">
        <v>0</v>
      </c>
      <c r="V7631" t="s">
        <v>475</v>
      </c>
      <c r="W7631" t="s">
        <v>322</v>
      </c>
      <c r="X7631">
        <v>2400.1799999999998</v>
      </c>
    </row>
    <row r="7632" spans="1:24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538</v>
      </c>
      <c r="L7632">
        <v>1500.11</v>
      </c>
      <c r="M7632" s="1">
        <v>2.7292700000000001E-4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">
        <v>0</v>
      </c>
      <c r="V7632" t="s">
        <v>538</v>
      </c>
      <c r="X7632">
        <v>1500.11</v>
      </c>
    </row>
    <row r="7633" spans="1:24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538</v>
      </c>
      <c r="K7633" t="s">
        <v>213</v>
      </c>
      <c r="L7633">
        <v>2700.2</v>
      </c>
      <c r="M7633" s="1">
        <v>2.7201900000000003E-4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">
        <v>0</v>
      </c>
      <c r="V7633" t="s">
        <v>538</v>
      </c>
      <c r="W7633" t="s">
        <v>213</v>
      </c>
      <c r="X7633">
        <v>2700.2</v>
      </c>
    </row>
    <row r="7634" spans="1:24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505</v>
      </c>
      <c r="L7634">
        <v>2700.2</v>
      </c>
      <c r="M7634" s="1">
        <v>2.7111399999999998E-4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">
        <v>0</v>
      </c>
      <c r="V7634" t="s">
        <v>505</v>
      </c>
      <c r="X7634">
        <v>2700.2</v>
      </c>
    </row>
    <row r="7635" spans="1:24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505</v>
      </c>
      <c r="K7635" t="s">
        <v>513</v>
      </c>
      <c r="L7635">
        <v>30302.23</v>
      </c>
      <c r="M7635" s="1">
        <v>2.7021199999999998E-4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">
        <v>0</v>
      </c>
      <c r="V7635" t="s">
        <v>505</v>
      </c>
      <c r="W7635" t="s">
        <v>513</v>
      </c>
      <c r="X7635">
        <v>30302.23</v>
      </c>
    </row>
    <row r="7636" spans="1:24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422</v>
      </c>
      <c r="K7636" t="s">
        <v>496</v>
      </c>
      <c r="L7636">
        <v>2100.15</v>
      </c>
      <c r="M7636" s="1">
        <v>2.6931200000000001E-4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">
        <v>0</v>
      </c>
      <c r="V7636" t="s">
        <v>422</v>
      </c>
      <c r="W7636" t="s">
        <v>496</v>
      </c>
      <c r="X7636">
        <v>2100.15</v>
      </c>
    </row>
    <row r="7637" spans="1:24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332</v>
      </c>
      <c r="K7637" t="s">
        <v>121</v>
      </c>
      <c r="L7637">
        <v>2100.15</v>
      </c>
      <c r="M7637" s="1">
        <v>2.68416E-4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">
        <v>0</v>
      </c>
      <c r="V7637" t="s">
        <v>332</v>
      </c>
      <c r="W7637" t="s">
        <v>121</v>
      </c>
      <c r="X7637">
        <v>2100.15</v>
      </c>
    </row>
    <row r="7638" spans="1:24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454</v>
      </c>
      <c r="L7638">
        <v>1800.13</v>
      </c>
      <c r="M7638" s="1">
        <v>2.6752299999999998E-4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">
        <v>0</v>
      </c>
      <c r="V7638" t="s">
        <v>454</v>
      </c>
      <c r="X7638">
        <v>1800.13</v>
      </c>
    </row>
    <row r="7639" spans="1:24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77</v>
      </c>
      <c r="K7639" t="s">
        <v>427</v>
      </c>
      <c r="L7639">
        <v>900.07</v>
      </c>
      <c r="M7639" s="1">
        <v>2.6663300000000001E-4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">
        <v>0</v>
      </c>
      <c r="V7639" t="s">
        <v>77</v>
      </c>
      <c r="W7639" t="s">
        <v>427</v>
      </c>
      <c r="X7639">
        <v>900.07</v>
      </c>
    </row>
    <row r="7640" spans="1:24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458</v>
      </c>
      <c r="K7640" t="s">
        <v>327</v>
      </c>
      <c r="L7640">
        <v>3300.24</v>
      </c>
      <c r="M7640" s="1">
        <v>2.6574600000000003E-4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">
        <v>0</v>
      </c>
      <c r="V7640" t="s">
        <v>458</v>
      </c>
      <c r="W7640" t="s">
        <v>327</v>
      </c>
      <c r="X7640">
        <v>3300.24</v>
      </c>
    </row>
    <row r="7641" spans="1:24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538</v>
      </c>
      <c r="K7641" t="s">
        <v>515</v>
      </c>
      <c r="L7641">
        <v>2400.1799999999998</v>
      </c>
      <c r="M7641" s="1">
        <v>2.6486100000000002E-4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t="s">
        <v>538</v>
      </c>
      <c r="W7641" t="s">
        <v>515</v>
      </c>
      <c r="X7641">
        <v>2400.1799999999998</v>
      </c>
    </row>
    <row r="7642" spans="1:24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533</v>
      </c>
      <c r="L7642">
        <v>600.04</v>
      </c>
      <c r="M7642" s="1">
        <v>2.6397999999999998E-4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t="s">
        <v>533</v>
      </c>
      <c r="X7642">
        <v>600.04</v>
      </c>
    </row>
    <row r="7643" spans="1:24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465</v>
      </c>
      <c r="K7643" t="s">
        <v>303</v>
      </c>
      <c r="L7643">
        <v>600.04</v>
      </c>
      <c r="M7643" s="1">
        <v>2.6310199999999998E-4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">
        <v>0</v>
      </c>
      <c r="V7643" t="s">
        <v>465</v>
      </c>
      <c r="W7643" t="s">
        <v>303</v>
      </c>
      <c r="X7643">
        <v>600.04</v>
      </c>
    </row>
    <row r="7644" spans="1:24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533</v>
      </c>
      <c r="L7644">
        <v>1800.13</v>
      </c>
      <c r="M7644" s="1">
        <v>2.6222600000000001E-4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">
        <v>0</v>
      </c>
      <c r="V7644" t="s">
        <v>533</v>
      </c>
      <c r="X7644">
        <v>1800.13</v>
      </c>
    </row>
    <row r="7645" spans="1:24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332</v>
      </c>
      <c r="L7645">
        <v>1200.0899999999999</v>
      </c>
      <c r="M7645" s="1">
        <v>2.6135399999999999E-4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">
        <v>0</v>
      </c>
      <c r="V7645" t="s">
        <v>332</v>
      </c>
      <c r="X7645">
        <v>1200.0899999999999</v>
      </c>
    </row>
    <row r="7646" spans="1:24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441</v>
      </c>
      <c r="L7646">
        <v>0</v>
      </c>
      <c r="M7646" s="1">
        <v>2.6048400000000001E-4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">
        <v>0</v>
      </c>
      <c r="W7646" t="s">
        <v>441</v>
      </c>
      <c r="X7646">
        <v>0</v>
      </c>
    </row>
    <row r="7647" spans="1:24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458</v>
      </c>
      <c r="L7647">
        <v>600.04</v>
      </c>
      <c r="M7647" s="1">
        <v>2.5961700000000002E-4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">
        <v>0</v>
      </c>
      <c r="V7647" t="s">
        <v>458</v>
      </c>
      <c r="X7647">
        <v>600.04</v>
      </c>
    </row>
    <row r="7648" spans="1:24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332</v>
      </c>
      <c r="L7648">
        <v>600.04</v>
      </c>
      <c r="M7648" s="1">
        <v>2.5875300000000002E-4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">
        <v>0</v>
      </c>
      <c r="V7648" t="s">
        <v>332</v>
      </c>
      <c r="X7648">
        <v>600.04</v>
      </c>
    </row>
    <row r="7649" spans="1:24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538</v>
      </c>
      <c r="L7649">
        <v>1200.0899999999999</v>
      </c>
      <c r="M7649" s="1">
        <v>2.5789200000000002E-4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">
        <v>0</v>
      </c>
      <c r="V7649" t="s">
        <v>538</v>
      </c>
      <c r="X7649">
        <v>1200.0899999999999</v>
      </c>
    </row>
    <row r="7650" spans="1:24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505</v>
      </c>
      <c r="L7650">
        <v>300.02</v>
      </c>
      <c r="M7650" s="1">
        <v>2.5703400000000001E-4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">
        <v>0</v>
      </c>
      <c r="V7650" t="s">
        <v>505</v>
      </c>
      <c r="X7650">
        <v>300.02</v>
      </c>
    </row>
    <row r="7651" spans="1:24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332</v>
      </c>
      <c r="L7651">
        <v>1200.0899999999999</v>
      </c>
      <c r="M7651" s="1">
        <v>2.5617899999999999E-4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">
        <v>0</v>
      </c>
      <c r="V7651" t="s">
        <v>332</v>
      </c>
      <c r="X7651">
        <v>1200.0899999999999</v>
      </c>
    </row>
    <row r="7652" spans="1:24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350</v>
      </c>
      <c r="K7652" t="s">
        <v>491</v>
      </c>
      <c r="L7652">
        <v>1500.11</v>
      </c>
      <c r="M7652" s="1">
        <v>2.55326E-4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">
        <v>0</v>
      </c>
      <c r="V7652" t="s">
        <v>350</v>
      </c>
      <c r="W7652" t="s">
        <v>491</v>
      </c>
      <c r="X7652">
        <v>1500.11</v>
      </c>
    </row>
    <row r="7653" spans="1:24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538</v>
      </c>
      <c r="K7653" t="s">
        <v>447</v>
      </c>
      <c r="L7653">
        <v>1800.13</v>
      </c>
      <c r="M7653" s="1">
        <v>2.5447700000000002E-4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t="s">
        <v>538</v>
      </c>
      <c r="W7653" t="s">
        <v>447</v>
      </c>
      <c r="X7653">
        <v>1800.13</v>
      </c>
    </row>
    <row r="7654" spans="1:24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538</v>
      </c>
      <c r="L7654">
        <v>900.07</v>
      </c>
      <c r="M7654" s="1">
        <v>2.5363000000000002E-4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">
        <v>0</v>
      </c>
      <c r="V7654" t="s">
        <v>538</v>
      </c>
      <c r="X7654">
        <v>900.07</v>
      </c>
    </row>
    <row r="7655" spans="1:24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538</v>
      </c>
      <c r="L7655">
        <v>1800.13</v>
      </c>
      <c r="M7655" s="1">
        <v>2.5278600000000002E-4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">
        <v>0</v>
      </c>
      <c r="V7655" t="s">
        <v>538</v>
      </c>
      <c r="X7655">
        <v>1800.13</v>
      </c>
    </row>
    <row r="7656" spans="1:24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538</v>
      </c>
      <c r="L7656">
        <v>25801.9</v>
      </c>
      <c r="M7656" s="1">
        <v>2.51945E-4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">
        <v>0</v>
      </c>
      <c r="V7656" t="s">
        <v>538</v>
      </c>
      <c r="X7656">
        <v>25801.9</v>
      </c>
    </row>
    <row r="7657" spans="1:24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540</v>
      </c>
      <c r="K7657" t="s">
        <v>332</v>
      </c>
      <c r="L7657">
        <v>2400.1799999999998</v>
      </c>
      <c r="M7657" s="1">
        <v>2.5110699999999998E-4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">
        <v>0</v>
      </c>
      <c r="V7657" t="s">
        <v>540</v>
      </c>
      <c r="W7657" t="s">
        <v>332</v>
      </c>
      <c r="X7657">
        <v>2400.1799999999998</v>
      </c>
    </row>
    <row r="7658" spans="1:24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505</v>
      </c>
      <c r="K7658" t="s">
        <v>315</v>
      </c>
      <c r="L7658">
        <v>1500.11</v>
      </c>
      <c r="M7658" s="1">
        <v>2.5027099999999999E-4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">
        <v>0</v>
      </c>
      <c r="V7658" t="s">
        <v>505</v>
      </c>
      <c r="W7658" t="s">
        <v>315</v>
      </c>
      <c r="X7658">
        <v>1500.11</v>
      </c>
    </row>
    <row r="7659" spans="1:24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371</v>
      </c>
      <c r="K7659" t="s">
        <v>32</v>
      </c>
      <c r="L7659">
        <v>2400.1799999999998</v>
      </c>
      <c r="M7659" s="1">
        <v>2.4943799999999999E-4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t="s">
        <v>371</v>
      </c>
      <c r="W7659" t="s">
        <v>32</v>
      </c>
      <c r="X7659">
        <v>2400.1799999999998</v>
      </c>
    </row>
    <row r="7660" spans="1:24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538</v>
      </c>
      <c r="K7660" t="s">
        <v>429</v>
      </c>
      <c r="L7660">
        <v>1800.13</v>
      </c>
      <c r="M7660" s="1">
        <v>2.4860799999999999E-4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">
        <v>0</v>
      </c>
      <c r="V7660" t="s">
        <v>538</v>
      </c>
      <c r="W7660" t="s">
        <v>429</v>
      </c>
      <c r="X7660">
        <v>1800.13</v>
      </c>
    </row>
    <row r="7661" spans="1:24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540</v>
      </c>
      <c r="K7661" t="s">
        <v>245</v>
      </c>
      <c r="L7661">
        <v>3000.22</v>
      </c>
      <c r="M7661" s="1">
        <v>2.4778099999999998E-4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">
        <v>0</v>
      </c>
      <c r="V7661" t="s">
        <v>540</v>
      </c>
      <c r="W7661" t="s">
        <v>245</v>
      </c>
      <c r="X7661">
        <v>3000.22</v>
      </c>
    </row>
    <row r="7662" spans="1:24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538</v>
      </c>
      <c r="K7662" t="s">
        <v>235</v>
      </c>
      <c r="L7662">
        <v>3600.27</v>
      </c>
      <c r="M7662" s="1">
        <v>2.46956E-4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">
        <v>0</v>
      </c>
      <c r="V7662" t="s">
        <v>538</v>
      </c>
      <c r="W7662" t="s">
        <v>235</v>
      </c>
      <c r="X7662">
        <v>3600.27</v>
      </c>
    </row>
    <row r="7663" spans="1:24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324</v>
      </c>
      <c r="L7663">
        <v>2100.15</v>
      </c>
      <c r="M7663" s="1">
        <v>2.4613499999999997E-4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">
        <v>0</v>
      </c>
      <c r="V7663" t="s">
        <v>324</v>
      </c>
      <c r="X7663">
        <v>2100.15</v>
      </c>
    </row>
    <row r="7664" spans="1:24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540</v>
      </c>
      <c r="K7664" t="s">
        <v>522</v>
      </c>
      <c r="L7664">
        <v>2700.2</v>
      </c>
      <c r="M7664" s="1">
        <v>2.4531599999999998E-4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">
        <v>0</v>
      </c>
      <c r="V7664" t="s">
        <v>540</v>
      </c>
      <c r="W7664" t="s">
        <v>522</v>
      </c>
      <c r="X7664">
        <v>2700.2</v>
      </c>
    </row>
    <row r="7665" spans="1:24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538</v>
      </c>
      <c r="K7665" t="s">
        <v>310</v>
      </c>
      <c r="L7665">
        <v>4200.3100000000004</v>
      </c>
      <c r="M7665" s="1">
        <v>2.4449900000000002E-4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">
        <v>0</v>
      </c>
      <c r="V7665" t="s">
        <v>538</v>
      </c>
      <c r="W7665" t="s">
        <v>310</v>
      </c>
      <c r="X7665">
        <v>4200.3100000000004</v>
      </c>
    </row>
    <row r="7666" spans="1:24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538</v>
      </c>
      <c r="K7666" t="s">
        <v>248</v>
      </c>
      <c r="L7666">
        <v>3300.24</v>
      </c>
      <c r="M7666" s="1">
        <v>2.4368600000000001E-4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  <c r="V7666" t="s">
        <v>538</v>
      </c>
      <c r="W7666" t="s">
        <v>248</v>
      </c>
      <c r="X7666">
        <v>3300.24</v>
      </c>
    </row>
    <row r="7667" spans="1:24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538</v>
      </c>
      <c r="L7667">
        <v>31502.32</v>
      </c>
      <c r="M7667" s="1">
        <v>2.4287500000000001E-4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">
        <v>0</v>
      </c>
      <c r="V7667" t="s">
        <v>538</v>
      </c>
      <c r="X7667">
        <v>31502.32</v>
      </c>
    </row>
    <row r="7668" spans="1:24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350</v>
      </c>
      <c r="K7668" t="s">
        <v>505</v>
      </c>
      <c r="L7668">
        <v>3600.27</v>
      </c>
      <c r="M7668" s="1">
        <v>2.42067E-4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">
        <v>0</v>
      </c>
      <c r="V7668" t="s">
        <v>350</v>
      </c>
      <c r="W7668" t="s">
        <v>505</v>
      </c>
      <c r="X7668">
        <v>3600.27</v>
      </c>
    </row>
    <row r="7669" spans="1:24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538</v>
      </c>
      <c r="L7669">
        <v>2700.2</v>
      </c>
      <c r="M7669" s="1">
        <v>2.4126099999999999E-4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t="s">
        <v>538</v>
      </c>
      <c r="X7669">
        <v>2700.2</v>
      </c>
    </row>
    <row r="7670" spans="1:24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536</v>
      </c>
      <c r="K7670" t="s">
        <v>399</v>
      </c>
      <c r="L7670">
        <v>300.02</v>
      </c>
      <c r="M7670" s="1">
        <v>2.4045800000000001E-4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0</v>
      </c>
      <c r="V7670" t="s">
        <v>536</v>
      </c>
      <c r="W7670" t="s">
        <v>399</v>
      </c>
      <c r="X7670">
        <v>300.02</v>
      </c>
    </row>
    <row r="7671" spans="1:24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536</v>
      </c>
      <c r="K7671" t="s">
        <v>321</v>
      </c>
      <c r="L7671">
        <v>1200.0899999999999</v>
      </c>
      <c r="M7671" s="1">
        <v>2.3965799999999999E-4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">
        <v>0</v>
      </c>
      <c r="V7671" t="s">
        <v>536</v>
      </c>
      <c r="W7671" t="s">
        <v>321</v>
      </c>
      <c r="X7671">
        <v>1200.0899999999999</v>
      </c>
    </row>
    <row r="7672" spans="1:24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536</v>
      </c>
      <c r="L7672">
        <v>900.07</v>
      </c>
      <c r="M7672" s="1">
        <v>2.3886099999999999E-4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">
        <v>0</v>
      </c>
      <c r="V7672" t="s">
        <v>536</v>
      </c>
      <c r="X7672">
        <v>900.07</v>
      </c>
    </row>
    <row r="7673" spans="1:24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536</v>
      </c>
      <c r="K7673" t="s">
        <v>525</v>
      </c>
      <c r="L7673">
        <v>600.04</v>
      </c>
      <c r="M7673" s="1">
        <v>2.3806599999999999E-4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t="s">
        <v>536</v>
      </c>
      <c r="W7673" t="s">
        <v>525</v>
      </c>
      <c r="X7673">
        <v>600.04</v>
      </c>
    </row>
    <row r="7674" spans="1:24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469</v>
      </c>
      <c r="L7674">
        <v>600.04</v>
      </c>
      <c r="M7674" s="1">
        <v>2.3727399999999999E-4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">
        <v>0</v>
      </c>
      <c r="V7674" t="s">
        <v>469</v>
      </c>
      <c r="X7674">
        <v>600.04</v>
      </c>
    </row>
    <row r="7675" spans="1:24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350</v>
      </c>
      <c r="K7675" t="s">
        <v>77</v>
      </c>
      <c r="L7675">
        <v>600.04</v>
      </c>
      <c r="M7675" s="1">
        <v>2.3648399999999999E-4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">
        <v>0</v>
      </c>
      <c r="V7675" t="s">
        <v>350</v>
      </c>
      <c r="W7675" t="s">
        <v>77</v>
      </c>
      <c r="X7675">
        <v>600.04</v>
      </c>
    </row>
    <row r="7676" spans="1:24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  <c r="M7676" s="1">
        <v>2.3569699999999999E-4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">
        <v>0</v>
      </c>
      <c r="X7676">
        <v>0</v>
      </c>
    </row>
    <row r="7677" spans="1:24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540</v>
      </c>
      <c r="K7677" t="s">
        <v>492</v>
      </c>
      <c r="L7677">
        <v>1200.0899999999999</v>
      </c>
      <c r="M7677" s="1">
        <v>2.3491300000000001E-4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">
        <v>0</v>
      </c>
      <c r="V7677" t="s">
        <v>540</v>
      </c>
      <c r="W7677" t="s">
        <v>492</v>
      </c>
      <c r="X7677">
        <v>1200.0899999999999</v>
      </c>
    </row>
    <row r="7678" spans="1:24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540</v>
      </c>
      <c r="K7678" t="s">
        <v>301</v>
      </c>
      <c r="L7678">
        <v>3300.24</v>
      </c>
      <c r="M7678" s="1">
        <v>2.34131E-4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">
        <v>0</v>
      </c>
      <c r="V7678" t="s">
        <v>540</v>
      </c>
      <c r="W7678" t="s">
        <v>301</v>
      </c>
      <c r="X7678">
        <v>3300.24</v>
      </c>
    </row>
    <row r="7679" spans="1:24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350</v>
      </c>
      <c r="L7679">
        <v>1200.0899999999999</v>
      </c>
      <c r="M7679" s="1">
        <v>2.3335200000000001E-4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">
        <v>0</v>
      </c>
      <c r="V7679" t="s">
        <v>350</v>
      </c>
      <c r="X7679">
        <v>1200.0899999999999</v>
      </c>
    </row>
    <row r="7680" spans="1:24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550</v>
      </c>
      <c r="L7680">
        <v>900.07</v>
      </c>
      <c r="M7680" s="1">
        <v>2.3257599999999999E-4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">
        <v>0</v>
      </c>
      <c r="V7680" t="s">
        <v>550</v>
      </c>
      <c r="X7680">
        <v>900.07</v>
      </c>
    </row>
    <row r="7681" spans="1:24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350</v>
      </c>
      <c r="L7681">
        <v>300.02</v>
      </c>
      <c r="M7681" s="1">
        <v>2.31802E-4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">
        <v>0</v>
      </c>
      <c r="V7681" t="s">
        <v>350</v>
      </c>
      <c r="X7681">
        <v>300.02</v>
      </c>
    </row>
    <row r="7682" spans="1:24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350</v>
      </c>
      <c r="L7682">
        <v>900.07</v>
      </c>
      <c r="M7682" s="1">
        <v>2.31031E-4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">
        <v>0</v>
      </c>
      <c r="V7682" t="s">
        <v>350</v>
      </c>
      <c r="X7682">
        <v>900.07</v>
      </c>
    </row>
    <row r="7683" spans="1:24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538</v>
      </c>
      <c r="K7683" t="s">
        <v>432</v>
      </c>
      <c r="L7683">
        <v>900.07</v>
      </c>
      <c r="M7683" s="1">
        <v>2.3026200000000001E-4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">
        <v>0</v>
      </c>
      <c r="V7683" t="s">
        <v>538</v>
      </c>
      <c r="W7683" t="s">
        <v>432</v>
      </c>
      <c r="X7683">
        <v>900.07</v>
      </c>
    </row>
    <row r="7684" spans="1:24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538</v>
      </c>
      <c r="L7684">
        <v>2100.15</v>
      </c>
      <c r="M7684" s="1">
        <v>2.2949600000000001E-4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">
        <v>0</v>
      </c>
      <c r="V7684" t="s">
        <v>538</v>
      </c>
      <c r="X7684">
        <v>2100.15</v>
      </c>
    </row>
    <row r="7685" spans="1:24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538</v>
      </c>
      <c r="K7685" t="s">
        <v>511</v>
      </c>
      <c r="L7685">
        <v>1800.13</v>
      </c>
      <c r="M7685" s="1">
        <v>2.2873199999999999E-4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">
        <v>0</v>
      </c>
      <c r="V7685" t="s">
        <v>538</v>
      </c>
      <c r="W7685" t="s">
        <v>511</v>
      </c>
      <c r="X7685">
        <v>1800.13</v>
      </c>
    </row>
    <row r="7686" spans="1:24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450</v>
      </c>
      <c r="L7686">
        <v>3600.27</v>
      </c>
      <c r="M7686" s="1">
        <v>2.2797099999999999E-4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">
        <v>0</v>
      </c>
      <c r="V7686" t="s">
        <v>450</v>
      </c>
      <c r="X7686">
        <v>3600.27</v>
      </c>
    </row>
    <row r="7687" spans="1:24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538</v>
      </c>
      <c r="L7687">
        <v>27001.99</v>
      </c>
      <c r="M7687" s="1">
        <v>2.2721199999999999E-4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">
        <v>0</v>
      </c>
      <c r="V7687" t="s">
        <v>538</v>
      </c>
      <c r="X7687">
        <v>27001.99</v>
      </c>
    </row>
    <row r="7688" spans="1:24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220</v>
      </c>
      <c r="K7688" t="s">
        <v>42</v>
      </c>
      <c r="L7688">
        <v>2100.15</v>
      </c>
      <c r="M7688" s="1">
        <v>2.2645599999999999E-4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t="s">
        <v>220</v>
      </c>
      <c r="W7688" t="s">
        <v>42</v>
      </c>
      <c r="X7688">
        <v>2100.15</v>
      </c>
    </row>
    <row r="7689" spans="1:24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220</v>
      </c>
      <c r="K7689" t="s">
        <v>523</v>
      </c>
      <c r="L7689">
        <v>2100.15</v>
      </c>
      <c r="M7689" s="1">
        <v>2.25703E-4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t="s">
        <v>220</v>
      </c>
      <c r="W7689" t="s">
        <v>523</v>
      </c>
      <c r="X7689">
        <v>2100.15</v>
      </c>
    </row>
    <row r="7690" spans="1:24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372</v>
      </c>
      <c r="K7690" t="s">
        <v>530</v>
      </c>
      <c r="L7690">
        <v>3300.24</v>
      </c>
      <c r="M7690" s="1">
        <v>2.24952E-4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t="s">
        <v>372</v>
      </c>
      <c r="W7690" t="s">
        <v>530</v>
      </c>
      <c r="X7690">
        <v>3300.24</v>
      </c>
    </row>
    <row r="7691" spans="1:24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372</v>
      </c>
      <c r="K7691" t="s">
        <v>290</v>
      </c>
      <c r="L7691">
        <v>3000.22</v>
      </c>
      <c r="M7691" s="1">
        <v>2.2420299999999999E-4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t="s">
        <v>372</v>
      </c>
      <c r="W7691" t="s">
        <v>290</v>
      </c>
      <c r="X7691">
        <v>3000.22</v>
      </c>
    </row>
    <row r="7692" spans="1:24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538</v>
      </c>
      <c r="K7692" t="s">
        <v>352</v>
      </c>
      <c r="L7692">
        <v>2400.1799999999998</v>
      </c>
      <c r="M7692" s="1">
        <v>2.2345700000000001E-4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t="s">
        <v>538</v>
      </c>
      <c r="W7692" t="s">
        <v>352</v>
      </c>
      <c r="X7692">
        <v>2400.1799999999998</v>
      </c>
    </row>
    <row r="7693" spans="1:24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463</v>
      </c>
      <c r="L7693">
        <v>2100.15</v>
      </c>
      <c r="M7693" s="1">
        <v>2.2271300000000001E-4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t="s">
        <v>463</v>
      </c>
      <c r="X7693">
        <v>2100.15</v>
      </c>
    </row>
    <row r="7694" spans="1:24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533</v>
      </c>
      <c r="K7694" t="s">
        <v>206</v>
      </c>
      <c r="L7694">
        <v>6000.44</v>
      </c>
      <c r="M7694" s="1">
        <v>2.21972E-4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t="s">
        <v>533</v>
      </c>
      <c r="W7694" t="s">
        <v>206</v>
      </c>
      <c r="X7694">
        <v>6000.44</v>
      </c>
    </row>
    <row r="7695" spans="1:24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538</v>
      </c>
      <c r="K7695" t="s">
        <v>422</v>
      </c>
      <c r="L7695">
        <v>3300.24</v>
      </c>
      <c r="M7695" s="1">
        <v>2.21234E-4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t="s">
        <v>538</v>
      </c>
      <c r="W7695" t="s">
        <v>422</v>
      </c>
      <c r="X7695">
        <v>3300.24</v>
      </c>
    </row>
    <row r="7696" spans="1:24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490</v>
      </c>
      <c r="K7696" t="s">
        <v>219</v>
      </c>
      <c r="L7696">
        <v>2400.1799999999998</v>
      </c>
      <c r="M7696" s="1">
        <v>2.2049799999999999E-4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t="s">
        <v>490</v>
      </c>
      <c r="W7696" t="s">
        <v>219</v>
      </c>
      <c r="X7696">
        <v>2400.1799999999998</v>
      </c>
    </row>
    <row r="7697" spans="1:24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482</v>
      </c>
      <c r="L7697">
        <v>600.04</v>
      </c>
      <c r="M7697" s="1">
        <v>2.1976400000000001E-4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">
        <v>0</v>
      </c>
      <c r="V7697" t="s">
        <v>482</v>
      </c>
      <c r="X7697">
        <v>600.04</v>
      </c>
    </row>
    <row r="7698" spans="1:24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490</v>
      </c>
      <c r="K7698" t="s">
        <v>409</v>
      </c>
      <c r="L7698">
        <v>1800.13</v>
      </c>
      <c r="M7698" s="1">
        <v>2.1903299999999999E-4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">
        <v>0</v>
      </c>
      <c r="V7698" t="s">
        <v>490</v>
      </c>
      <c r="W7698" t="s">
        <v>409</v>
      </c>
      <c r="X7698">
        <v>1800.13</v>
      </c>
    </row>
    <row r="7699" spans="1:24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490</v>
      </c>
      <c r="K7699" t="s">
        <v>550</v>
      </c>
      <c r="L7699">
        <v>600.04</v>
      </c>
      <c r="M7699" s="1">
        <v>2.18304E-4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">
        <v>0</v>
      </c>
      <c r="V7699" t="s">
        <v>490</v>
      </c>
      <c r="W7699" t="s">
        <v>550</v>
      </c>
      <c r="X7699">
        <v>600.04</v>
      </c>
    </row>
    <row r="7700" spans="1:24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423</v>
      </c>
      <c r="L7700">
        <v>0</v>
      </c>
      <c r="M7700" s="1">
        <v>2.1757699999999999E-4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">
        <v>0</v>
      </c>
      <c r="W7700" t="s">
        <v>423</v>
      </c>
      <c r="X7700">
        <v>0</v>
      </c>
    </row>
    <row r="7701" spans="1:24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540</v>
      </c>
      <c r="K7701" t="s">
        <v>449</v>
      </c>
      <c r="L7701">
        <v>2100.15</v>
      </c>
      <c r="M7701" s="1">
        <v>2.1685300000000001E-4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">
        <v>0</v>
      </c>
      <c r="V7701" t="s">
        <v>540</v>
      </c>
      <c r="W7701" t="s">
        <v>449</v>
      </c>
      <c r="X7701">
        <v>2100.15</v>
      </c>
    </row>
    <row r="7702" spans="1:24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540</v>
      </c>
      <c r="K7702" t="s">
        <v>306</v>
      </c>
      <c r="L7702">
        <v>300.02</v>
      </c>
      <c r="M7702" s="1">
        <v>2.1613200000000001E-4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t="s">
        <v>540</v>
      </c>
      <c r="W7702" t="s">
        <v>306</v>
      </c>
      <c r="X7702">
        <v>300.02</v>
      </c>
    </row>
    <row r="7703" spans="1:24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477</v>
      </c>
      <c r="L7703">
        <v>600.04</v>
      </c>
      <c r="M7703" s="1">
        <v>2.1541299999999999E-4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">
        <v>0</v>
      </c>
      <c r="V7703" t="s">
        <v>477</v>
      </c>
      <c r="X7703">
        <v>600.04</v>
      </c>
    </row>
    <row r="7704" spans="1:24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  <c r="M7704" s="1">
        <v>2.1469600000000001E-4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">
        <v>0</v>
      </c>
      <c r="X7704">
        <v>0</v>
      </c>
    </row>
    <row r="7705" spans="1:24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367</v>
      </c>
      <c r="L7705">
        <v>0</v>
      </c>
      <c r="M7705" s="1">
        <v>2.13981E-4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">
        <v>0</v>
      </c>
      <c r="W7705" t="s">
        <v>367</v>
      </c>
      <c r="X7705">
        <v>0</v>
      </c>
    </row>
    <row r="7706" spans="1:24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  <c r="M7706" s="1">
        <v>2.1326900000000001E-4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">
        <v>0</v>
      </c>
      <c r="X7706">
        <v>0</v>
      </c>
    </row>
    <row r="7707" spans="1:24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167</v>
      </c>
      <c r="K7707" t="s">
        <v>521</v>
      </c>
      <c r="L7707">
        <v>300.02</v>
      </c>
      <c r="M7707" s="1">
        <v>2.1256000000000001E-4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t="s">
        <v>167</v>
      </c>
      <c r="W7707" t="s">
        <v>521</v>
      </c>
      <c r="X7707">
        <v>300.02</v>
      </c>
    </row>
    <row r="7708" spans="1:24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538</v>
      </c>
      <c r="K7708" t="s">
        <v>454</v>
      </c>
      <c r="L7708">
        <v>600.04</v>
      </c>
      <c r="M7708" s="1">
        <v>2.11852E-4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">
        <v>0</v>
      </c>
      <c r="V7708" t="s">
        <v>538</v>
      </c>
      <c r="W7708" t="s">
        <v>454</v>
      </c>
      <c r="X7708">
        <v>600.04</v>
      </c>
    </row>
    <row r="7709" spans="1:24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533</v>
      </c>
      <c r="L7709">
        <v>1800.13</v>
      </c>
      <c r="M7709" s="1">
        <v>2.1114699999999999E-4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">
        <v>0</v>
      </c>
      <c r="V7709" t="s">
        <v>533</v>
      </c>
      <c r="X7709">
        <v>1800.13</v>
      </c>
    </row>
    <row r="7710" spans="1:24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371</v>
      </c>
      <c r="L7710">
        <v>2400.1799999999998</v>
      </c>
      <c r="M7710" s="1">
        <v>2.10445E-4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">
        <v>0</v>
      </c>
      <c r="V7710" t="s">
        <v>371</v>
      </c>
      <c r="X7710">
        <v>2400.1799999999998</v>
      </c>
    </row>
    <row r="7711" spans="1:24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413</v>
      </c>
      <c r="L7711">
        <v>2400.1799999999998</v>
      </c>
      <c r="M7711" s="1">
        <v>2.0974500000000001E-4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">
        <v>0</v>
      </c>
      <c r="V7711" t="s">
        <v>413</v>
      </c>
      <c r="X7711">
        <v>2400.1799999999998</v>
      </c>
    </row>
    <row r="7712" spans="1:24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527</v>
      </c>
      <c r="K7712" t="s">
        <v>532</v>
      </c>
      <c r="L7712">
        <v>1500.11</v>
      </c>
      <c r="M7712" s="1">
        <v>2.0904699999999999E-4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">
        <v>0</v>
      </c>
      <c r="V7712" t="s">
        <v>527</v>
      </c>
      <c r="W7712" t="s">
        <v>532</v>
      </c>
      <c r="X7712">
        <v>1500.11</v>
      </c>
    </row>
    <row r="7713" spans="1:24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242</v>
      </c>
      <c r="L7713">
        <v>1500.11</v>
      </c>
      <c r="M7713" s="1">
        <v>2.0835100000000001E-4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t="s">
        <v>242</v>
      </c>
      <c r="X7713">
        <v>1500.11</v>
      </c>
    </row>
    <row r="7714" spans="1:24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531</v>
      </c>
      <c r="K7714" t="s">
        <v>458</v>
      </c>
      <c r="L7714">
        <v>2100.15</v>
      </c>
      <c r="M7714" s="1">
        <v>2.07658E-4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">
        <v>0</v>
      </c>
      <c r="V7714" t="s">
        <v>531</v>
      </c>
      <c r="W7714" t="s">
        <v>458</v>
      </c>
      <c r="X7714">
        <v>2100.15</v>
      </c>
    </row>
    <row r="7715" spans="1:24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538</v>
      </c>
      <c r="K7715" t="s">
        <v>34</v>
      </c>
      <c r="L7715">
        <v>2100.15</v>
      </c>
      <c r="M7715" s="1">
        <v>2.0696700000000001E-4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  <c r="V7715" t="s">
        <v>538</v>
      </c>
      <c r="W7715" t="s">
        <v>34</v>
      </c>
      <c r="X7715">
        <v>2100.15</v>
      </c>
    </row>
    <row r="7716" spans="1:24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368</v>
      </c>
      <c r="K7716" t="s">
        <v>242</v>
      </c>
      <c r="L7716">
        <v>3300.24</v>
      </c>
      <c r="M7716" s="1">
        <v>2.0627800000000001E-4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">
        <v>0</v>
      </c>
      <c r="V7716" t="s">
        <v>368</v>
      </c>
      <c r="W7716" t="s">
        <v>242</v>
      </c>
      <c r="X7716">
        <v>3300.24</v>
      </c>
    </row>
    <row r="7717" spans="1:24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471</v>
      </c>
      <c r="K7717" t="s">
        <v>156</v>
      </c>
      <c r="L7717">
        <v>2700.2</v>
      </c>
      <c r="M7717" s="1">
        <v>2.0559199999999999E-4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">
        <v>0</v>
      </c>
      <c r="V7717" t="s">
        <v>471</v>
      </c>
      <c r="W7717" t="s">
        <v>156</v>
      </c>
      <c r="X7717">
        <v>2700.2</v>
      </c>
    </row>
    <row r="7718" spans="1:24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478</v>
      </c>
      <c r="K7718" t="s">
        <v>196</v>
      </c>
      <c r="L7718">
        <v>4500.33</v>
      </c>
      <c r="M7718" s="1">
        <v>2.0490800000000001E-4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">
        <v>0</v>
      </c>
      <c r="V7718" t="s">
        <v>478</v>
      </c>
      <c r="W7718" t="s">
        <v>196</v>
      </c>
      <c r="X7718">
        <v>4500.33</v>
      </c>
    </row>
    <row r="7719" spans="1:24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538</v>
      </c>
      <c r="K7719" t="s">
        <v>320</v>
      </c>
      <c r="L7719">
        <v>2400.1799999999998</v>
      </c>
      <c r="M7719" s="1">
        <v>2.0422600000000001E-4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">
        <v>0</v>
      </c>
      <c r="V7719" t="s">
        <v>538</v>
      </c>
      <c r="W7719" t="s">
        <v>320</v>
      </c>
      <c r="X7719">
        <v>2400.1799999999998</v>
      </c>
    </row>
    <row r="7720" spans="1:24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538</v>
      </c>
      <c r="K7720" t="s">
        <v>465</v>
      </c>
      <c r="L7720">
        <v>3600.27</v>
      </c>
      <c r="M7720" s="1">
        <v>2.0354600000000001E-4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">
        <v>0</v>
      </c>
      <c r="V7720" t="s">
        <v>538</v>
      </c>
      <c r="W7720" t="s">
        <v>465</v>
      </c>
      <c r="X7720">
        <v>3600.27</v>
      </c>
    </row>
    <row r="7721" spans="1:24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536</v>
      </c>
      <c r="K7721" t="s">
        <v>376</v>
      </c>
      <c r="L7721">
        <v>6000.44</v>
      </c>
      <c r="M7721" s="1">
        <v>2.02869E-4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">
        <v>0</v>
      </c>
      <c r="V7721" t="s">
        <v>536</v>
      </c>
      <c r="W7721" t="s">
        <v>376</v>
      </c>
      <c r="X7721">
        <v>6000.44</v>
      </c>
    </row>
    <row r="7722" spans="1:24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494</v>
      </c>
      <c r="L7722">
        <v>1800.13</v>
      </c>
      <c r="M7722" s="1">
        <v>2.02194E-4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">
        <v>0</v>
      </c>
      <c r="V7722" t="s">
        <v>494</v>
      </c>
      <c r="X7722">
        <v>1800.13</v>
      </c>
    </row>
    <row r="7723" spans="1:24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542</v>
      </c>
      <c r="K7723" t="s">
        <v>210</v>
      </c>
      <c r="L7723">
        <v>2700.2</v>
      </c>
      <c r="M7723" s="1">
        <v>2.01521E-4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">
        <v>0</v>
      </c>
      <c r="V7723" t="s">
        <v>542</v>
      </c>
      <c r="W7723" t="s">
        <v>210</v>
      </c>
      <c r="X7723">
        <v>2700.2</v>
      </c>
    </row>
    <row r="7724" spans="1:24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542</v>
      </c>
      <c r="K7724" t="s">
        <v>324</v>
      </c>
      <c r="L7724">
        <v>2100.15</v>
      </c>
      <c r="M7724" s="1">
        <v>2.0085E-4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">
        <v>0</v>
      </c>
      <c r="V7724" t="s">
        <v>542</v>
      </c>
      <c r="W7724" t="s">
        <v>324</v>
      </c>
      <c r="X7724">
        <v>2100.15</v>
      </c>
    </row>
    <row r="7725" spans="1:24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538</v>
      </c>
      <c r="K7725" t="s">
        <v>225</v>
      </c>
      <c r="L7725">
        <v>600.04</v>
      </c>
      <c r="M7725" s="1">
        <v>2.00182E-4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">
        <v>0</v>
      </c>
      <c r="V7725" t="s">
        <v>538</v>
      </c>
      <c r="W7725" t="s">
        <v>225</v>
      </c>
      <c r="X7725">
        <v>600.04</v>
      </c>
    </row>
    <row r="7726" spans="1:24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371</v>
      </c>
      <c r="L7726">
        <v>2400.1799999999998</v>
      </c>
      <c r="M7726" s="1">
        <v>1.9951600000000001E-4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">
        <v>0</v>
      </c>
      <c r="V7726" t="s">
        <v>371</v>
      </c>
      <c r="X7726">
        <v>2400.1799999999998</v>
      </c>
    </row>
    <row r="7727" spans="1:24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538</v>
      </c>
      <c r="K7727" t="s">
        <v>446</v>
      </c>
      <c r="L7727">
        <v>24901.83</v>
      </c>
      <c r="M7727" s="1">
        <v>1.9885200000000001E-4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">
        <v>0</v>
      </c>
      <c r="V7727" t="s">
        <v>538</v>
      </c>
      <c r="W7727" t="s">
        <v>446</v>
      </c>
      <c r="X7727">
        <v>24901.83</v>
      </c>
    </row>
    <row r="7728" spans="1:24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488</v>
      </c>
      <c r="K7728" t="s">
        <v>533</v>
      </c>
      <c r="L7728">
        <v>300.02</v>
      </c>
      <c r="M7728" s="1">
        <v>1.9819E-4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">
        <v>0</v>
      </c>
      <c r="V7728" t="s">
        <v>488</v>
      </c>
      <c r="W7728" t="s">
        <v>533</v>
      </c>
      <c r="X7728">
        <v>300.02</v>
      </c>
    </row>
    <row r="7729" spans="1:24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436</v>
      </c>
      <c r="L7729">
        <v>0</v>
      </c>
      <c r="M7729" s="1">
        <v>1.97531E-4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">
        <v>0</v>
      </c>
      <c r="W7729" t="s">
        <v>436</v>
      </c>
      <c r="X7729">
        <v>0</v>
      </c>
    </row>
    <row r="7730" spans="1:24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297</v>
      </c>
      <c r="L7730">
        <v>0</v>
      </c>
      <c r="M7730" s="1">
        <v>1.9687400000000001E-4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  <c r="W7730" t="s">
        <v>297</v>
      </c>
      <c r="X7730">
        <v>0</v>
      </c>
    </row>
    <row r="7731" spans="1:24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371</v>
      </c>
      <c r="K7731" t="s">
        <v>384</v>
      </c>
      <c r="L7731">
        <v>300.02</v>
      </c>
      <c r="M7731" s="1">
        <v>1.9621800000000001E-4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">
        <v>0</v>
      </c>
      <c r="V7731" t="s">
        <v>371</v>
      </c>
      <c r="W7731" t="s">
        <v>384</v>
      </c>
      <c r="X7731">
        <v>300.02</v>
      </c>
    </row>
    <row r="7732" spans="1:24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  <c r="M7732" s="1">
        <v>1.9556599999999999E-4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">
        <v>0</v>
      </c>
      <c r="X7732">
        <v>0</v>
      </c>
    </row>
    <row r="7733" spans="1:24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371</v>
      </c>
      <c r="K7733" t="s">
        <v>361</v>
      </c>
      <c r="L7733">
        <v>900.07</v>
      </c>
      <c r="M7733" s="1">
        <v>1.9491500000000001E-4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 t="s">
        <v>371</v>
      </c>
      <c r="W7733" t="s">
        <v>361</v>
      </c>
      <c r="X7733">
        <v>900.07</v>
      </c>
    </row>
    <row r="7734" spans="1:24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540</v>
      </c>
      <c r="L7734">
        <v>900.07</v>
      </c>
      <c r="M7734" s="1">
        <v>1.9426600000000001E-4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">
        <v>0</v>
      </c>
      <c r="V7734" t="s">
        <v>540</v>
      </c>
      <c r="X7734">
        <v>900.07</v>
      </c>
    </row>
    <row r="7735" spans="1:24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540</v>
      </c>
      <c r="K7735" t="s">
        <v>512</v>
      </c>
      <c r="L7735">
        <v>2100.15</v>
      </c>
      <c r="M7735" s="1">
        <v>1.9362000000000001E-4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">
        <v>0</v>
      </c>
      <c r="V7735" t="s">
        <v>540</v>
      </c>
      <c r="W7735" t="s">
        <v>512</v>
      </c>
      <c r="X7735">
        <v>2100.15</v>
      </c>
    </row>
    <row r="7736" spans="1:24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502</v>
      </c>
      <c r="K7736" t="s">
        <v>460</v>
      </c>
      <c r="L7736">
        <v>2700.2</v>
      </c>
      <c r="M7736" s="1">
        <v>1.9297499999999999E-4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">
        <v>0</v>
      </c>
      <c r="V7736" t="s">
        <v>502</v>
      </c>
      <c r="W7736" t="s">
        <v>460</v>
      </c>
      <c r="X7736">
        <v>2700.2</v>
      </c>
    </row>
    <row r="7737" spans="1:24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371</v>
      </c>
      <c r="L7737">
        <v>3600.27</v>
      </c>
      <c r="M7737" s="1">
        <v>1.9233299999999999E-4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">
        <v>0</v>
      </c>
      <c r="V7737" t="s">
        <v>371</v>
      </c>
      <c r="X7737">
        <v>3600.27</v>
      </c>
    </row>
    <row r="7738" spans="1:24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383</v>
      </c>
      <c r="L7738">
        <v>1200.0899999999999</v>
      </c>
      <c r="M7738" s="1">
        <v>1.91693E-4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">
        <v>0</v>
      </c>
      <c r="V7738" t="s">
        <v>383</v>
      </c>
      <c r="X7738">
        <v>1200.0899999999999</v>
      </c>
    </row>
    <row r="7739" spans="1:24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371</v>
      </c>
      <c r="L7739">
        <v>3000.22</v>
      </c>
      <c r="M7739" s="1">
        <v>1.9105500000000001E-4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">
        <v>0</v>
      </c>
      <c r="V7739" t="s">
        <v>371</v>
      </c>
      <c r="X7739">
        <v>3000.22</v>
      </c>
    </row>
    <row r="7740" spans="1:24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538</v>
      </c>
      <c r="L7740">
        <v>3300.24</v>
      </c>
      <c r="M7740" s="1">
        <v>1.9042000000000001E-4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">
        <v>0</v>
      </c>
      <c r="V7740" t="s">
        <v>538</v>
      </c>
      <c r="X7740">
        <v>3300.24</v>
      </c>
    </row>
    <row r="7741" spans="1:24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414</v>
      </c>
      <c r="K7741" t="s">
        <v>535</v>
      </c>
      <c r="L7741">
        <v>3000.22</v>
      </c>
      <c r="M7741" s="1">
        <v>1.89786E-4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">
        <v>0</v>
      </c>
      <c r="V7741" t="s">
        <v>414</v>
      </c>
      <c r="W7741" t="s">
        <v>535</v>
      </c>
      <c r="X7741">
        <v>3000.22</v>
      </c>
    </row>
    <row r="7742" spans="1:24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414</v>
      </c>
      <c r="K7742" t="s">
        <v>469</v>
      </c>
      <c r="L7742">
        <v>3600.27</v>
      </c>
      <c r="M7742" s="1">
        <v>1.8915499999999999E-4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t="s">
        <v>414</v>
      </c>
      <c r="W7742" t="s">
        <v>469</v>
      </c>
      <c r="X7742">
        <v>3600.27</v>
      </c>
    </row>
    <row r="7743" spans="1:24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538</v>
      </c>
      <c r="K7743" t="s">
        <v>286</v>
      </c>
      <c r="L7743">
        <v>3900.29</v>
      </c>
      <c r="M7743" s="1">
        <v>1.8852499999999999E-4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">
        <v>0</v>
      </c>
      <c r="V7743" t="s">
        <v>538</v>
      </c>
      <c r="W7743" t="s">
        <v>286</v>
      </c>
      <c r="X7743">
        <v>3900.29</v>
      </c>
    </row>
    <row r="7744" spans="1:24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538</v>
      </c>
      <c r="K7744" t="s">
        <v>293</v>
      </c>
      <c r="L7744">
        <v>31202.3</v>
      </c>
      <c r="M7744" s="1">
        <v>1.8789800000000001E-4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">
        <v>0</v>
      </c>
      <c r="V7744" t="s">
        <v>538</v>
      </c>
      <c r="W7744" t="s">
        <v>293</v>
      </c>
      <c r="X7744">
        <v>31202.3</v>
      </c>
    </row>
    <row r="7745" spans="1:24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414</v>
      </c>
      <c r="K7745" t="s">
        <v>244</v>
      </c>
      <c r="L7745">
        <v>6000.44</v>
      </c>
      <c r="M7745" s="1">
        <v>1.8727300000000001E-4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">
        <v>0</v>
      </c>
      <c r="V7745" t="s">
        <v>414</v>
      </c>
      <c r="W7745" t="s">
        <v>244</v>
      </c>
      <c r="X7745">
        <v>6000.44</v>
      </c>
    </row>
    <row r="7746" spans="1:24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414</v>
      </c>
      <c r="K7746" t="s">
        <v>220</v>
      </c>
      <c r="L7746">
        <v>3600.27</v>
      </c>
      <c r="M7746" s="1">
        <v>1.8664899999999999E-4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">
        <v>0</v>
      </c>
      <c r="V7746" t="s">
        <v>414</v>
      </c>
      <c r="W7746" t="s">
        <v>220</v>
      </c>
      <c r="X7746">
        <v>3600.27</v>
      </c>
    </row>
    <row r="7747" spans="1:24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414</v>
      </c>
      <c r="K7747" t="s">
        <v>165</v>
      </c>
      <c r="L7747">
        <v>3000.22</v>
      </c>
      <c r="M7747" s="1">
        <v>1.86028E-4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">
        <v>0</v>
      </c>
      <c r="V7747" t="s">
        <v>414</v>
      </c>
      <c r="W7747" t="s">
        <v>165</v>
      </c>
      <c r="X7747">
        <v>3000.22</v>
      </c>
    </row>
    <row r="7748" spans="1:24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490</v>
      </c>
      <c r="K7748" t="s">
        <v>122</v>
      </c>
      <c r="L7748">
        <v>4500.33</v>
      </c>
      <c r="M7748" s="1">
        <v>1.8540900000000001E-4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">
        <v>0</v>
      </c>
      <c r="V7748" t="s">
        <v>490</v>
      </c>
      <c r="W7748" t="s">
        <v>122</v>
      </c>
      <c r="X7748">
        <v>4500.33</v>
      </c>
    </row>
    <row r="7749" spans="1:24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501</v>
      </c>
      <c r="L7749">
        <v>2100.15</v>
      </c>
      <c r="M7749" s="1">
        <v>1.84792E-4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t="s">
        <v>501</v>
      </c>
      <c r="X7749">
        <v>2100.15</v>
      </c>
    </row>
    <row r="7750" spans="1:24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200</v>
      </c>
      <c r="K7750" t="s">
        <v>418</v>
      </c>
      <c r="L7750">
        <v>600.04</v>
      </c>
      <c r="M7750" s="1">
        <v>1.84177E-4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t="s">
        <v>200</v>
      </c>
      <c r="W7750" t="s">
        <v>418</v>
      </c>
      <c r="X7750">
        <v>600.04</v>
      </c>
    </row>
    <row r="7751" spans="1:24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538</v>
      </c>
      <c r="L7751">
        <v>900.07</v>
      </c>
      <c r="M7751" s="1">
        <v>1.8356500000000001E-4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t="s">
        <v>538</v>
      </c>
      <c r="X7751">
        <v>900.07</v>
      </c>
    </row>
    <row r="7752" spans="1:24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538</v>
      </c>
      <c r="K7752" t="s">
        <v>372</v>
      </c>
      <c r="L7752">
        <v>900.07</v>
      </c>
      <c r="M7752" s="1">
        <v>1.8295400000000001E-4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t="s">
        <v>538</v>
      </c>
      <c r="W7752" t="s">
        <v>372</v>
      </c>
      <c r="X7752">
        <v>900.07</v>
      </c>
    </row>
    <row r="7753" spans="1:24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450</v>
      </c>
      <c r="L7753">
        <v>4500.33</v>
      </c>
      <c r="M7753" s="1">
        <v>1.8234499999999999E-4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t="s">
        <v>450</v>
      </c>
      <c r="X7753">
        <v>4500.33</v>
      </c>
    </row>
    <row r="7754" spans="1:24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538</v>
      </c>
      <c r="K7754" t="s">
        <v>462</v>
      </c>
      <c r="L7754">
        <v>25801.9</v>
      </c>
      <c r="M7754" s="1">
        <v>1.81738E-4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t="s">
        <v>538</v>
      </c>
      <c r="W7754" t="s">
        <v>462</v>
      </c>
      <c r="X7754">
        <v>25801.9</v>
      </c>
    </row>
    <row r="7755" spans="1:24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536</v>
      </c>
      <c r="L7755">
        <v>0</v>
      </c>
      <c r="M7755" s="1">
        <v>1.81134E-4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W7755" t="s">
        <v>536</v>
      </c>
      <c r="X7755">
        <v>0</v>
      </c>
    </row>
    <row r="7756" spans="1:24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443</v>
      </c>
      <c r="L7756">
        <v>0</v>
      </c>
      <c r="M7756" s="1">
        <v>1.80531E-4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W7756" t="s">
        <v>443</v>
      </c>
      <c r="X7756">
        <v>0</v>
      </c>
    </row>
    <row r="7757" spans="1:24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540</v>
      </c>
      <c r="L7757">
        <v>600.04</v>
      </c>
      <c r="M7757" s="1">
        <v>1.7992999999999999E-4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t="s">
        <v>540</v>
      </c>
      <c r="X7757">
        <v>600.04</v>
      </c>
    </row>
    <row r="7758" spans="1:24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540</v>
      </c>
      <c r="K7758" t="s">
        <v>463</v>
      </c>
      <c r="L7758">
        <v>900.07</v>
      </c>
      <c r="M7758" s="1">
        <v>1.7933099999999999E-4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">
        <v>0</v>
      </c>
      <c r="V7758" t="s">
        <v>540</v>
      </c>
      <c r="W7758" t="s">
        <v>463</v>
      </c>
      <c r="X7758">
        <v>900.07</v>
      </c>
    </row>
    <row r="7759" spans="1:24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540</v>
      </c>
      <c r="L7759">
        <v>2100.15</v>
      </c>
      <c r="M7759" s="1">
        <v>1.7873499999999999E-4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">
        <v>0</v>
      </c>
      <c r="V7759" t="s">
        <v>540</v>
      </c>
      <c r="X7759">
        <v>2100.15</v>
      </c>
    </row>
    <row r="7760" spans="1:24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450</v>
      </c>
      <c r="K7760" t="s">
        <v>345</v>
      </c>
      <c r="L7760">
        <v>3000.22</v>
      </c>
      <c r="M7760" s="1">
        <v>1.7814E-4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">
        <v>0</v>
      </c>
      <c r="V7760" t="s">
        <v>450</v>
      </c>
      <c r="W7760" t="s">
        <v>345</v>
      </c>
      <c r="X7760">
        <v>3000.22</v>
      </c>
    </row>
    <row r="7761" spans="1:24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379</v>
      </c>
      <c r="L7761">
        <v>1800.13</v>
      </c>
      <c r="M7761" s="1">
        <v>1.7754700000000001E-4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">
        <v>0</v>
      </c>
      <c r="V7761" t="s">
        <v>379</v>
      </c>
      <c r="X7761">
        <v>1800.13</v>
      </c>
    </row>
    <row r="7762" spans="1:24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413</v>
      </c>
      <c r="K7762" t="s">
        <v>518</v>
      </c>
      <c r="L7762">
        <v>2700.2</v>
      </c>
      <c r="M7762" s="1">
        <v>1.76956E-4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">
        <v>0</v>
      </c>
      <c r="V7762" t="s">
        <v>413</v>
      </c>
      <c r="W7762" t="s">
        <v>518</v>
      </c>
      <c r="X7762">
        <v>2700.2</v>
      </c>
    </row>
    <row r="7763" spans="1:24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490</v>
      </c>
      <c r="K7763" t="s">
        <v>334</v>
      </c>
      <c r="L7763">
        <v>2100.15</v>
      </c>
      <c r="M7763" s="1">
        <v>1.76367E-4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">
        <v>0</v>
      </c>
      <c r="V7763" t="s">
        <v>490</v>
      </c>
      <c r="W7763" t="s">
        <v>334</v>
      </c>
      <c r="X7763">
        <v>2100.15</v>
      </c>
    </row>
    <row r="7764" spans="1:24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450</v>
      </c>
      <c r="L7764">
        <v>5700.42</v>
      </c>
      <c r="M7764" s="1">
        <v>1.7578099999999999E-4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">
        <v>0</v>
      </c>
      <c r="V7764" t="s">
        <v>450</v>
      </c>
      <c r="X7764">
        <v>5700.42</v>
      </c>
    </row>
    <row r="7765" spans="1:24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540</v>
      </c>
      <c r="L7765">
        <v>3000.22</v>
      </c>
      <c r="M7765" s="1">
        <v>1.7519599999999999E-4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">
        <v>0</v>
      </c>
      <c r="V7765" t="s">
        <v>540</v>
      </c>
      <c r="X7765">
        <v>3000.22</v>
      </c>
    </row>
    <row r="7766" spans="1:24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450</v>
      </c>
      <c r="L7766">
        <v>3600.27</v>
      </c>
      <c r="M7766" s="1">
        <v>1.74613E-4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">
        <v>0</v>
      </c>
      <c r="V7766" t="s">
        <v>450</v>
      </c>
      <c r="X7766">
        <v>3600.27</v>
      </c>
    </row>
    <row r="7767" spans="1:24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538</v>
      </c>
      <c r="K7767" t="s">
        <v>527</v>
      </c>
      <c r="L7767">
        <v>4800.3500000000004</v>
      </c>
      <c r="M7767" s="1">
        <v>1.7403199999999999E-4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t="s">
        <v>538</v>
      </c>
      <c r="W7767" t="s">
        <v>527</v>
      </c>
      <c r="X7767">
        <v>4800.3500000000004</v>
      </c>
    </row>
    <row r="7768" spans="1:24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538</v>
      </c>
      <c r="K7768" t="s">
        <v>130</v>
      </c>
      <c r="L7768">
        <v>4200.3100000000004</v>
      </c>
      <c r="M7768" s="1">
        <v>1.7345300000000001E-4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">
        <v>0</v>
      </c>
      <c r="V7768" t="s">
        <v>538</v>
      </c>
      <c r="W7768" t="s">
        <v>130</v>
      </c>
      <c r="X7768">
        <v>4200.3100000000004</v>
      </c>
    </row>
    <row r="7769" spans="1:24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538</v>
      </c>
      <c r="K7769" t="s">
        <v>477</v>
      </c>
      <c r="L7769">
        <v>5100.38</v>
      </c>
      <c r="M7769" s="1">
        <v>1.7287499999999999E-4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">
        <v>0</v>
      </c>
      <c r="V7769" t="s">
        <v>538</v>
      </c>
      <c r="W7769" t="s">
        <v>477</v>
      </c>
      <c r="X7769">
        <v>5100.38</v>
      </c>
    </row>
    <row r="7770" spans="1:24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538</v>
      </c>
      <c r="K7770" t="s">
        <v>175</v>
      </c>
      <c r="L7770">
        <v>3900.29</v>
      </c>
      <c r="M7770" s="1">
        <v>1.7229999999999999E-4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">
        <v>0</v>
      </c>
      <c r="V7770" t="s">
        <v>538</v>
      </c>
      <c r="W7770" t="s">
        <v>175</v>
      </c>
      <c r="X7770">
        <v>3900.29</v>
      </c>
    </row>
    <row r="7771" spans="1:24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538</v>
      </c>
      <c r="K7771" t="s">
        <v>125</v>
      </c>
      <c r="L7771">
        <v>27302.01</v>
      </c>
      <c r="M7771" s="1">
        <v>1.7172699999999999E-4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0</v>
      </c>
      <c r="V7771" t="s">
        <v>538</v>
      </c>
      <c r="W7771" t="s">
        <v>125</v>
      </c>
      <c r="X7771">
        <v>27302.01</v>
      </c>
    </row>
    <row r="7772" spans="1:24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538</v>
      </c>
      <c r="K7772" t="s">
        <v>212</v>
      </c>
      <c r="L7772">
        <v>1200.0899999999999</v>
      </c>
      <c r="M7772" s="1">
        <v>1.7115500000000001E-4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v>0</v>
      </c>
      <c r="V7772" t="s">
        <v>538</v>
      </c>
      <c r="W7772" t="s">
        <v>212</v>
      </c>
      <c r="X7772">
        <v>1200.0899999999999</v>
      </c>
    </row>
    <row r="7773" spans="1:24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542</v>
      </c>
      <c r="K7773" t="s">
        <v>531</v>
      </c>
      <c r="L7773">
        <v>3900.29</v>
      </c>
      <c r="M7773" s="1">
        <v>1.70586E-4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">
        <v>0</v>
      </c>
      <c r="V7773" t="s">
        <v>542</v>
      </c>
      <c r="W7773" t="s">
        <v>531</v>
      </c>
      <c r="X7773">
        <v>3900.29</v>
      </c>
    </row>
    <row r="7774" spans="1:24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398</v>
      </c>
      <c r="L7774">
        <v>1200.0899999999999</v>
      </c>
      <c r="M7774" s="1">
        <v>1.70018E-4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">
        <v>0</v>
      </c>
      <c r="V7774" t="s">
        <v>398</v>
      </c>
      <c r="X7774">
        <v>1200.0899999999999</v>
      </c>
    </row>
    <row r="7775" spans="1:24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538</v>
      </c>
      <c r="K7775" t="s">
        <v>482</v>
      </c>
      <c r="L7775">
        <v>1200.0899999999999</v>
      </c>
      <c r="M7775" s="1">
        <v>1.69452E-4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">
        <v>0</v>
      </c>
      <c r="V7775" t="s">
        <v>538</v>
      </c>
      <c r="W7775" t="s">
        <v>482</v>
      </c>
      <c r="X7775">
        <v>1200.0899999999999</v>
      </c>
    </row>
    <row r="7776" spans="1:24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499</v>
      </c>
      <c r="L7776">
        <v>900.07</v>
      </c>
      <c r="M7776" s="1">
        <v>1.68889E-4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">
        <v>0</v>
      </c>
      <c r="V7776" t="s">
        <v>499</v>
      </c>
      <c r="X7776">
        <v>900.07</v>
      </c>
    </row>
    <row r="7777" spans="1:24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538</v>
      </c>
      <c r="K7777" t="s">
        <v>208</v>
      </c>
      <c r="L7777">
        <v>300.02</v>
      </c>
      <c r="M7777" s="1">
        <v>1.6832699999999999E-4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">
        <v>0</v>
      </c>
      <c r="V7777" t="s">
        <v>538</v>
      </c>
      <c r="W7777" t="s">
        <v>208</v>
      </c>
      <c r="X7777">
        <v>300.02</v>
      </c>
    </row>
    <row r="7778" spans="1:24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413</v>
      </c>
      <c r="K7778" t="s">
        <v>368</v>
      </c>
      <c r="L7778">
        <v>900.07</v>
      </c>
      <c r="M7778" s="1">
        <v>1.6776700000000001E-4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">
        <v>0</v>
      </c>
      <c r="V7778" t="s">
        <v>413</v>
      </c>
      <c r="W7778" t="s">
        <v>368</v>
      </c>
      <c r="X7778">
        <v>900.07</v>
      </c>
    </row>
    <row r="7779" spans="1:24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538</v>
      </c>
      <c r="L7779">
        <v>600.04</v>
      </c>
      <c r="M7779" s="1">
        <v>1.6720799999999999E-4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t="s">
        <v>538</v>
      </c>
      <c r="X7779">
        <v>600.04</v>
      </c>
    </row>
    <row r="7780" spans="1:24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538</v>
      </c>
      <c r="K7780" t="s">
        <v>466</v>
      </c>
      <c r="L7780">
        <v>1800.13</v>
      </c>
      <c r="M7780" s="1">
        <v>1.6665199999999999E-4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">
        <v>0</v>
      </c>
      <c r="V7780" t="s">
        <v>538</v>
      </c>
      <c r="W7780" t="s">
        <v>466</v>
      </c>
      <c r="X7780">
        <v>1800.13</v>
      </c>
    </row>
    <row r="7781" spans="1:24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538</v>
      </c>
      <c r="L7781">
        <v>25501.88</v>
      </c>
      <c r="M7781" s="1">
        <v>1.6609700000000001E-4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">
        <v>0</v>
      </c>
      <c r="V7781" t="s">
        <v>538</v>
      </c>
      <c r="X7781">
        <v>25501.88</v>
      </c>
    </row>
    <row r="7782" spans="1:24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149</v>
      </c>
      <c r="K7782" t="s">
        <v>490</v>
      </c>
      <c r="L7782">
        <v>900.07</v>
      </c>
      <c r="M7782" s="1">
        <v>1.6554499999999999E-4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">
        <v>0</v>
      </c>
      <c r="V7782" t="s">
        <v>149</v>
      </c>
      <c r="W7782" t="s">
        <v>490</v>
      </c>
      <c r="X7782">
        <v>900.07</v>
      </c>
    </row>
    <row r="7783" spans="1:24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529</v>
      </c>
      <c r="L7783">
        <v>1800.13</v>
      </c>
      <c r="M7783" s="1">
        <v>1.6499400000000001E-4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">
        <v>0</v>
      </c>
      <c r="V7783" t="s">
        <v>529</v>
      </c>
      <c r="X7783">
        <v>1800.13</v>
      </c>
    </row>
    <row r="7784" spans="1:24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312</v>
      </c>
      <c r="K7784" t="s">
        <v>471</v>
      </c>
      <c r="L7784">
        <v>1200.0899999999999</v>
      </c>
      <c r="M7784" s="1">
        <v>1.6444499999999999E-4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">
        <v>0</v>
      </c>
      <c r="V7784" t="s">
        <v>312</v>
      </c>
      <c r="W7784" t="s">
        <v>471</v>
      </c>
      <c r="X7784">
        <v>1200.0899999999999</v>
      </c>
    </row>
    <row r="7785" spans="1:24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487</v>
      </c>
      <c r="L7785">
        <v>2100.15</v>
      </c>
      <c r="M7785" s="1">
        <v>1.63898E-4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">
        <v>0</v>
      </c>
      <c r="V7785" t="s">
        <v>487</v>
      </c>
      <c r="X7785">
        <v>2100.15</v>
      </c>
    </row>
    <row r="7786" spans="1:24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413</v>
      </c>
      <c r="K7786" t="s">
        <v>398</v>
      </c>
      <c r="L7786">
        <v>1800.13</v>
      </c>
      <c r="M7786" s="1">
        <v>1.6335199999999999E-4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  <c r="V7786" t="s">
        <v>413</v>
      </c>
      <c r="W7786" t="s">
        <v>398</v>
      </c>
      <c r="X7786">
        <v>1800.13</v>
      </c>
    </row>
    <row r="7787" spans="1:24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502</v>
      </c>
      <c r="L7787">
        <v>4200.3100000000004</v>
      </c>
      <c r="M7787" s="1">
        <v>1.6280900000000001E-4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">
        <v>0</v>
      </c>
      <c r="V7787" t="s">
        <v>502</v>
      </c>
      <c r="X7787">
        <v>4200.3100000000004</v>
      </c>
    </row>
    <row r="7788" spans="1:24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542</v>
      </c>
      <c r="K7788" t="s">
        <v>524</v>
      </c>
      <c r="L7788">
        <v>4800.3500000000004</v>
      </c>
      <c r="M7788" s="1">
        <v>1.6226700000000001E-4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">
        <v>0</v>
      </c>
      <c r="V7788" t="s">
        <v>542</v>
      </c>
      <c r="W7788" t="s">
        <v>524</v>
      </c>
      <c r="X7788">
        <v>4800.3500000000004</v>
      </c>
    </row>
    <row r="7789" spans="1:24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413</v>
      </c>
      <c r="L7789">
        <v>3900.29</v>
      </c>
      <c r="M7789" s="1">
        <v>1.6172699999999999E-4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">
        <v>0</v>
      </c>
      <c r="V7789" t="s">
        <v>413</v>
      </c>
      <c r="X7789">
        <v>3900.29</v>
      </c>
    </row>
    <row r="7790" spans="1:24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509</v>
      </c>
      <c r="K7790" t="s">
        <v>478</v>
      </c>
      <c r="L7790">
        <v>3300.24</v>
      </c>
      <c r="M7790" s="1">
        <v>1.61189E-4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  <c r="V7790" t="s">
        <v>509</v>
      </c>
      <c r="W7790" t="s">
        <v>478</v>
      </c>
      <c r="X7790">
        <v>3300.24</v>
      </c>
    </row>
    <row r="7791" spans="1:24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485</v>
      </c>
      <c r="K7791" t="s">
        <v>260</v>
      </c>
      <c r="L7791">
        <v>3900.29</v>
      </c>
      <c r="M7791" s="1">
        <v>1.6065200000000001E-4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">
        <v>0</v>
      </c>
      <c r="V7791" t="s">
        <v>485</v>
      </c>
      <c r="W7791" t="s">
        <v>260</v>
      </c>
      <c r="X7791">
        <v>3900.29</v>
      </c>
    </row>
    <row r="7792" spans="1:24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413</v>
      </c>
      <c r="K7792" t="s">
        <v>274</v>
      </c>
      <c r="L7792">
        <v>3900.29</v>
      </c>
      <c r="M7792" s="1">
        <v>1.60118E-4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">
        <v>0</v>
      </c>
      <c r="V7792" t="s">
        <v>413</v>
      </c>
      <c r="W7792" t="s">
        <v>274</v>
      </c>
      <c r="X7792">
        <v>3900.29</v>
      </c>
    </row>
    <row r="7793" spans="1:24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539</v>
      </c>
      <c r="K7793" t="s">
        <v>222</v>
      </c>
      <c r="L7793">
        <v>3000.22</v>
      </c>
      <c r="M7793" s="1">
        <v>1.5958500000000001E-4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">
        <v>0</v>
      </c>
      <c r="V7793" t="s">
        <v>539</v>
      </c>
      <c r="W7793" t="s">
        <v>222</v>
      </c>
      <c r="X7793">
        <v>3000.22</v>
      </c>
    </row>
    <row r="7794" spans="1:24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539</v>
      </c>
      <c r="K7794" t="s">
        <v>373</v>
      </c>
      <c r="L7794">
        <v>4200.3100000000004</v>
      </c>
      <c r="M7794" s="1">
        <v>1.59054E-4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">
        <v>0</v>
      </c>
      <c r="V7794" t="s">
        <v>539</v>
      </c>
      <c r="W7794" t="s">
        <v>373</v>
      </c>
      <c r="X7794">
        <v>4200.3100000000004</v>
      </c>
    </row>
    <row r="7795" spans="1:24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538</v>
      </c>
      <c r="K7795" t="s">
        <v>488</v>
      </c>
      <c r="L7795">
        <v>2400.1799999999998</v>
      </c>
      <c r="M7795" s="1">
        <v>1.5852499999999999E-4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">
        <v>0</v>
      </c>
      <c r="V7795" t="s">
        <v>538</v>
      </c>
      <c r="W7795" t="s">
        <v>488</v>
      </c>
      <c r="X7795">
        <v>2400.1799999999998</v>
      </c>
    </row>
    <row r="7796" spans="1:24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538</v>
      </c>
      <c r="K7796" t="s">
        <v>203</v>
      </c>
      <c r="L7796">
        <v>2400.1799999999998</v>
      </c>
      <c r="M7796" s="1">
        <v>1.57997E-4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">
        <v>0</v>
      </c>
      <c r="V7796" t="s">
        <v>538</v>
      </c>
      <c r="W7796" t="s">
        <v>203</v>
      </c>
      <c r="X7796">
        <v>2400.1799999999998</v>
      </c>
    </row>
    <row r="7797" spans="1:24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501</v>
      </c>
      <c r="K7797" t="s">
        <v>377</v>
      </c>
      <c r="L7797">
        <v>27602.03</v>
      </c>
      <c r="M7797" s="1">
        <v>1.57472E-4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">
        <v>0</v>
      </c>
      <c r="V7797" t="s">
        <v>501</v>
      </c>
      <c r="W7797" t="s">
        <v>377</v>
      </c>
      <c r="X7797">
        <v>27602.03</v>
      </c>
    </row>
    <row r="7798" spans="1:24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509</v>
      </c>
      <c r="K7798" t="s">
        <v>413</v>
      </c>
      <c r="L7798">
        <v>1500.11</v>
      </c>
      <c r="M7798" s="1">
        <v>1.5694799999999999E-4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">
        <v>0</v>
      </c>
      <c r="V7798" t="s">
        <v>509</v>
      </c>
      <c r="W7798" t="s">
        <v>413</v>
      </c>
      <c r="X7798">
        <v>1500.11</v>
      </c>
    </row>
    <row r="7799" spans="1:24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538</v>
      </c>
      <c r="K7799" t="s">
        <v>383</v>
      </c>
      <c r="L7799">
        <v>1500.11</v>
      </c>
      <c r="M7799" s="1">
        <v>1.5642499999999999E-4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">
        <v>0</v>
      </c>
      <c r="V7799" t="s">
        <v>538</v>
      </c>
      <c r="W7799" t="s">
        <v>383</v>
      </c>
      <c r="X7799">
        <v>1500.11</v>
      </c>
    </row>
    <row r="7800" spans="1:24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540</v>
      </c>
      <c r="K7800" t="s">
        <v>494</v>
      </c>
      <c r="L7800">
        <v>900.07</v>
      </c>
      <c r="M7800" s="1">
        <v>1.5590499999999999E-4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">
        <v>0</v>
      </c>
      <c r="V7800" t="s">
        <v>540</v>
      </c>
      <c r="W7800" t="s">
        <v>494</v>
      </c>
      <c r="X7800">
        <v>900.07</v>
      </c>
    </row>
    <row r="7801" spans="1:24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538</v>
      </c>
      <c r="L7801">
        <v>600.04</v>
      </c>
      <c r="M7801" s="1">
        <v>1.5538600000000001E-4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">
        <v>0</v>
      </c>
      <c r="V7801" t="s">
        <v>538</v>
      </c>
      <c r="X7801">
        <v>600.04</v>
      </c>
    </row>
    <row r="7802" spans="1:24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538</v>
      </c>
      <c r="K7802" t="s">
        <v>255</v>
      </c>
      <c r="L7802">
        <v>900.07</v>
      </c>
      <c r="M7802" s="1">
        <v>1.54869E-4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">
        <v>0</v>
      </c>
      <c r="V7802" t="s">
        <v>538</v>
      </c>
      <c r="W7802" t="s">
        <v>255</v>
      </c>
      <c r="X7802">
        <v>900.07</v>
      </c>
    </row>
    <row r="7803" spans="1:24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502</v>
      </c>
      <c r="K7803" t="s">
        <v>335</v>
      </c>
      <c r="L7803">
        <v>1800.13</v>
      </c>
      <c r="M7803" s="1">
        <v>1.5435399999999999E-4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t="s">
        <v>502</v>
      </c>
      <c r="W7803" t="s">
        <v>335</v>
      </c>
      <c r="X7803">
        <v>1800.13</v>
      </c>
    </row>
    <row r="7804" spans="1:24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538</v>
      </c>
      <c r="L7804">
        <v>2400.1799999999998</v>
      </c>
      <c r="M7804" s="1">
        <v>1.5384E-4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">
        <v>0</v>
      </c>
      <c r="V7804" t="s">
        <v>538</v>
      </c>
      <c r="X7804">
        <v>2400.1799999999998</v>
      </c>
    </row>
    <row r="7805" spans="1:24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547</v>
      </c>
      <c r="L7805">
        <v>3900.29</v>
      </c>
      <c r="M7805" s="1">
        <v>1.5332799999999999E-4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">
        <v>0</v>
      </c>
      <c r="V7805" t="s">
        <v>547</v>
      </c>
      <c r="X7805">
        <v>3900.29</v>
      </c>
    </row>
    <row r="7806" spans="1:24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538</v>
      </c>
      <c r="K7806" t="s">
        <v>339</v>
      </c>
      <c r="L7806">
        <v>26701.97</v>
      </c>
      <c r="M7806" s="1">
        <v>1.5281800000000001E-4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">
        <v>0</v>
      </c>
      <c r="V7806" t="s">
        <v>538</v>
      </c>
      <c r="W7806" t="s">
        <v>339</v>
      </c>
      <c r="X7806">
        <v>26701.97</v>
      </c>
    </row>
    <row r="7807" spans="1:24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495</v>
      </c>
      <c r="K7807" t="s">
        <v>542</v>
      </c>
      <c r="L7807">
        <v>1500.11</v>
      </c>
      <c r="M7807" s="1">
        <v>1.5230899999999999E-4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">
        <v>0</v>
      </c>
      <c r="V7807" t="s">
        <v>495</v>
      </c>
      <c r="W7807" t="s">
        <v>542</v>
      </c>
      <c r="X7807">
        <v>1500.11</v>
      </c>
    </row>
    <row r="7808" spans="1:24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551</v>
      </c>
      <c r="L7808">
        <v>2700.2</v>
      </c>
      <c r="M7808" s="1">
        <v>1.51803E-4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">
        <v>0</v>
      </c>
      <c r="V7808" t="s">
        <v>551</v>
      </c>
      <c r="X7808">
        <v>2700.2</v>
      </c>
    </row>
    <row r="7809" spans="1:24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551</v>
      </c>
      <c r="K7809" t="s">
        <v>382</v>
      </c>
      <c r="L7809">
        <v>1800.13</v>
      </c>
      <c r="M7809" s="1">
        <v>1.51297E-4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">
        <v>0</v>
      </c>
      <c r="V7809" t="s">
        <v>551</v>
      </c>
      <c r="W7809" t="s">
        <v>382</v>
      </c>
      <c r="X7809">
        <v>1800.13</v>
      </c>
    </row>
    <row r="7810" spans="1:24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502</v>
      </c>
      <c r="L7810">
        <v>3600.27</v>
      </c>
      <c r="M7810" s="1">
        <v>1.5079399999999999E-4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">
        <v>0</v>
      </c>
      <c r="V7810" t="s">
        <v>502</v>
      </c>
      <c r="X7810">
        <v>3600.27</v>
      </c>
    </row>
    <row r="7811" spans="1:24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444</v>
      </c>
      <c r="K7811" t="s">
        <v>416</v>
      </c>
      <c r="L7811">
        <v>3300.24</v>
      </c>
      <c r="M7811" s="1">
        <v>1.50292E-4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">
        <v>0</v>
      </c>
      <c r="V7811" t="s">
        <v>444</v>
      </c>
      <c r="W7811" t="s">
        <v>416</v>
      </c>
      <c r="X7811">
        <v>3300.24</v>
      </c>
    </row>
    <row r="7812" spans="1:24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538</v>
      </c>
      <c r="L7812">
        <v>4200.3100000000004</v>
      </c>
      <c r="M7812" s="1">
        <v>1.4979199999999999E-4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t="s">
        <v>538</v>
      </c>
      <c r="X7812">
        <v>4200.3100000000004</v>
      </c>
    </row>
    <row r="7813" spans="1:24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501</v>
      </c>
      <c r="K7813" t="s">
        <v>526</v>
      </c>
      <c r="L7813">
        <v>5700.42</v>
      </c>
      <c r="M7813" s="1">
        <v>1.4929400000000001E-4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t="s">
        <v>501</v>
      </c>
      <c r="W7813" t="s">
        <v>526</v>
      </c>
      <c r="X7813">
        <v>5700.42</v>
      </c>
    </row>
    <row r="7814" spans="1:24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502</v>
      </c>
      <c r="L7814">
        <v>1800.13</v>
      </c>
      <c r="M7814" s="1">
        <v>1.4879699999999999E-4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t="s">
        <v>502</v>
      </c>
      <c r="X7814">
        <v>1800.13</v>
      </c>
    </row>
    <row r="7815" spans="1:24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503</v>
      </c>
      <c r="K7815" t="s">
        <v>375</v>
      </c>
      <c r="L7815">
        <v>2400.1799999999998</v>
      </c>
      <c r="M7815" s="1">
        <v>1.48302E-4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t="s">
        <v>503</v>
      </c>
      <c r="W7815" t="s">
        <v>375</v>
      </c>
      <c r="X7815">
        <v>2400.1799999999998</v>
      </c>
    </row>
    <row r="7816" spans="1:24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502</v>
      </c>
      <c r="K7816" t="s">
        <v>155</v>
      </c>
      <c r="L7816">
        <v>2100.15</v>
      </c>
      <c r="M7816" s="1">
        <v>1.4780800000000001E-4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t="s">
        <v>502</v>
      </c>
      <c r="W7816" t="s">
        <v>155</v>
      </c>
      <c r="X7816">
        <v>2100.15</v>
      </c>
    </row>
    <row r="7817" spans="1:24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387</v>
      </c>
      <c r="K7817" t="s">
        <v>251</v>
      </c>
      <c r="L7817">
        <v>2400.1799999999998</v>
      </c>
      <c r="M7817" s="1">
        <v>1.4731600000000001E-4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t="s">
        <v>387</v>
      </c>
      <c r="W7817" t="s">
        <v>251</v>
      </c>
      <c r="X7817">
        <v>2400.1799999999998</v>
      </c>
    </row>
    <row r="7818" spans="1:24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538</v>
      </c>
      <c r="K7818" t="s">
        <v>379</v>
      </c>
      <c r="L7818">
        <v>2700.2</v>
      </c>
      <c r="M7818" s="1">
        <v>1.4682599999999999E-4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t="s">
        <v>538</v>
      </c>
      <c r="W7818" t="s">
        <v>379</v>
      </c>
      <c r="X7818">
        <v>2700.2</v>
      </c>
    </row>
    <row r="7819" spans="1:24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501</v>
      </c>
      <c r="K7819" t="s">
        <v>200</v>
      </c>
      <c r="L7819">
        <v>2100.15</v>
      </c>
      <c r="M7819" s="1">
        <v>1.4633800000000001E-4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t="s">
        <v>501</v>
      </c>
      <c r="W7819" t="s">
        <v>200</v>
      </c>
      <c r="X7819">
        <v>2100.15</v>
      </c>
    </row>
    <row r="7820" spans="1:24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501</v>
      </c>
      <c r="K7820" t="s">
        <v>215</v>
      </c>
      <c r="L7820">
        <v>3000.22</v>
      </c>
      <c r="M7820" s="1">
        <v>1.4585100000000001E-4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t="s">
        <v>501</v>
      </c>
      <c r="W7820" t="s">
        <v>215</v>
      </c>
      <c r="X7820">
        <v>3000.22</v>
      </c>
    </row>
    <row r="7821" spans="1:24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538</v>
      </c>
      <c r="K7821" t="s">
        <v>404</v>
      </c>
      <c r="L7821">
        <v>28502.1</v>
      </c>
      <c r="M7821" s="1">
        <v>1.45365E-4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t="s">
        <v>538</v>
      </c>
      <c r="W7821" t="s">
        <v>404</v>
      </c>
      <c r="X7821">
        <v>28502.1</v>
      </c>
    </row>
    <row r="7822" spans="1:24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483</v>
      </c>
      <c r="K7822" t="s">
        <v>502</v>
      </c>
      <c r="L7822">
        <v>1200.0899999999999</v>
      </c>
      <c r="M7822" s="1">
        <v>1.4488200000000001E-4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t="s">
        <v>483</v>
      </c>
      <c r="W7822" t="s">
        <v>502</v>
      </c>
      <c r="X7822">
        <v>1200.0899999999999</v>
      </c>
    </row>
    <row r="7823" spans="1:24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501</v>
      </c>
      <c r="K7823" t="s">
        <v>358</v>
      </c>
      <c r="L7823">
        <v>1500.11</v>
      </c>
      <c r="M7823" s="1">
        <v>1.4440000000000001E-4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t="s">
        <v>501</v>
      </c>
      <c r="W7823" t="s">
        <v>358</v>
      </c>
      <c r="X7823">
        <v>1500.11</v>
      </c>
    </row>
    <row r="7824" spans="1:24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540</v>
      </c>
      <c r="K7824" t="s">
        <v>473</v>
      </c>
      <c r="L7824">
        <v>2100.15</v>
      </c>
      <c r="M7824" s="1">
        <v>1.43919E-4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t="s">
        <v>540</v>
      </c>
      <c r="W7824" t="s">
        <v>473</v>
      </c>
      <c r="X7824">
        <v>2100.15</v>
      </c>
    </row>
    <row r="7825" spans="1:24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538</v>
      </c>
      <c r="K7825" t="s">
        <v>414</v>
      </c>
      <c r="L7825">
        <v>2400.1799999999998</v>
      </c>
      <c r="M7825" s="1">
        <v>1.4344E-4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t="s">
        <v>538</v>
      </c>
      <c r="W7825" t="s">
        <v>414</v>
      </c>
      <c r="X7825">
        <v>2400.1799999999998</v>
      </c>
    </row>
    <row r="7826" spans="1:24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439</v>
      </c>
      <c r="K7826" t="s">
        <v>176</v>
      </c>
      <c r="L7826">
        <v>3000.22</v>
      </c>
      <c r="M7826" s="1">
        <v>1.4296299999999999E-4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t="s">
        <v>439</v>
      </c>
      <c r="W7826" t="s">
        <v>176</v>
      </c>
      <c r="X7826">
        <v>3000.22</v>
      </c>
    </row>
    <row r="7827" spans="1:24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444</v>
      </c>
      <c r="L7827">
        <v>2400.1799999999998</v>
      </c>
      <c r="M7827" s="1">
        <v>1.4248700000000001E-4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t="s">
        <v>444</v>
      </c>
      <c r="X7827">
        <v>2400.1799999999998</v>
      </c>
    </row>
    <row r="7828" spans="1:24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538</v>
      </c>
      <c r="K7828" t="s">
        <v>317</v>
      </c>
      <c r="L7828">
        <v>2400.1799999999998</v>
      </c>
      <c r="M7828" s="1">
        <v>1.42013E-4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t="s">
        <v>538</v>
      </c>
      <c r="W7828" t="s">
        <v>317</v>
      </c>
      <c r="X7828">
        <v>2400.1799999999998</v>
      </c>
    </row>
    <row r="7829" spans="1:24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538</v>
      </c>
      <c r="L7829">
        <v>2400.1799999999998</v>
      </c>
      <c r="M7829" s="1">
        <v>1.4154E-4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t="s">
        <v>538</v>
      </c>
      <c r="X7829">
        <v>2400.1799999999998</v>
      </c>
    </row>
    <row r="7830" spans="1:24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538</v>
      </c>
      <c r="K7830" t="s">
        <v>356</v>
      </c>
      <c r="L7830">
        <v>28202.080000000002</v>
      </c>
      <c r="M7830" s="1">
        <v>1.4106899999999999E-4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t="s">
        <v>538</v>
      </c>
      <c r="W7830" t="s">
        <v>356</v>
      </c>
      <c r="X7830">
        <v>28202.080000000002</v>
      </c>
    </row>
    <row r="7831" spans="1:24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516</v>
      </c>
      <c r="K7831" t="s">
        <v>501</v>
      </c>
      <c r="L7831">
        <v>3000.22</v>
      </c>
      <c r="M7831" s="1">
        <v>1.406E-4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t="s">
        <v>516</v>
      </c>
      <c r="W7831" t="s">
        <v>501</v>
      </c>
      <c r="X7831">
        <v>3000.22</v>
      </c>
    </row>
    <row r="7832" spans="1:24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516</v>
      </c>
      <c r="K7832" t="s">
        <v>363</v>
      </c>
      <c r="L7832">
        <v>2700.2</v>
      </c>
      <c r="M7832" s="1">
        <v>1.4013200000000001E-4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t="s">
        <v>516</v>
      </c>
      <c r="W7832" t="s">
        <v>363</v>
      </c>
      <c r="X7832">
        <v>2700.2</v>
      </c>
    </row>
    <row r="7833" spans="1:24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519</v>
      </c>
      <c r="K7833" t="s">
        <v>347</v>
      </c>
      <c r="L7833">
        <v>3000.22</v>
      </c>
      <c r="M7833" s="1">
        <v>1.3966599999999999E-4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t="s">
        <v>519</v>
      </c>
      <c r="W7833" t="s">
        <v>347</v>
      </c>
      <c r="X7833">
        <v>3000.22</v>
      </c>
    </row>
    <row r="7834" spans="1:24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444</v>
      </c>
      <c r="K7834" t="s">
        <v>481</v>
      </c>
      <c r="L7834">
        <v>5400.4</v>
      </c>
      <c r="M7834" s="1">
        <v>1.3920100000000001E-4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t="s">
        <v>444</v>
      </c>
      <c r="W7834" t="s">
        <v>481</v>
      </c>
      <c r="X7834">
        <v>5400.4</v>
      </c>
    </row>
    <row r="7835" spans="1:24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456</v>
      </c>
      <c r="K7835" t="s">
        <v>387</v>
      </c>
      <c r="L7835">
        <v>1500.11</v>
      </c>
      <c r="M7835" s="1">
        <v>1.3873800000000001E-4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t="s">
        <v>456</v>
      </c>
      <c r="W7835" t="s">
        <v>387</v>
      </c>
      <c r="X7835">
        <v>1500.11</v>
      </c>
    </row>
    <row r="7836" spans="1:24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456</v>
      </c>
      <c r="L7836">
        <v>3000.22</v>
      </c>
      <c r="M7836" s="1">
        <v>1.38276E-4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t="s">
        <v>456</v>
      </c>
      <c r="X7836">
        <v>3000.22</v>
      </c>
    </row>
    <row r="7837" spans="1:24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456</v>
      </c>
      <c r="K7837" t="s">
        <v>472</v>
      </c>
      <c r="L7837">
        <v>1200.0899999999999</v>
      </c>
      <c r="M7837" s="1">
        <v>1.37816E-4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t="s">
        <v>456</v>
      </c>
      <c r="W7837" t="s">
        <v>472</v>
      </c>
      <c r="X7837">
        <v>1200.0899999999999</v>
      </c>
    </row>
    <row r="7838" spans="1:24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444</v>
      </c>
      <c r="K7838" t="s">
        <v>287</v>
      </c>
      <c r="L7838">
        <v>1200.0899999999999</v>
      </c>
      <c r="M7838" s="1">
        <v>1.37358E-4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t="s">
        <v>444</v>
      </c>
      <c r="W7838" t="s">
        <v>287</v>
      </c>
      <c r="X7838">
        <v>1200.0899999999999</v>
      </c>
    </row>
    <row r="7839" spans="1:24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519</v>
      </c>
      <c r="K7839" t="s">
        <v>351</v>
      </c>
      <c r="L7839">
        <v>2700.2</v>
      </c>
      <c r="M7839" s="1">
        <v>1.3690100000000001E-4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t="s">
        <v>519</v>
      </c>
      <c r="W7839" t="s">
        <v>351</v>
      </c>
      <c r="X7839">
        <v>2700.2</v>
      </c>
    </row>
    <row r="7840" spans="1:24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444</v>
      </c>
      <c r="K7840" t="s">
        <v>343</v>
      </c>
      <c r="L7840">
        <v>2700.2</v>
      </c>
      <c r="M7840" s="1">
        <v>1.3644500000000001E-4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t="s">
        <v>444</v>
      </c>
      <c r="W7840" t="s">
        <v>343</v>
      </c>
      <c r="X7840">
        <v>2700.2</v>
      </c>
    </row>
    <row r="7841" spans="1:24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538</v>
      </c>
      <c r="K7841" t="s">
        <v>529</v>
      </c>
      <c r="L7841">
        <v>2100.15</v>
      </c>
      <c r="M7841" s="1">
        <v>1.3599099999999999E-4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t="s">
        <v>538</v>
      </c>
      <c r="W7841" t="s">
        <v>529</v>
      </c>
      <c r="X7841">
        <v>2100.15</v>
      </c>
    </row>
    <row r="7842" spans="1:24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538</v>
      </c>
      <c r="K7842" t="s">
        <v>445</v>
      </c>
      <c r="L7842">
        <v>1500.11</v>
      </c>
      <c r="M7842" s="1">
        <v>1.3553799999999999E-4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t="s">
        <v>538</v>
      </c>
      <c r="W7842" t="s">
        <v>445</v>
      </c>
      <c r="X7842">
        <v>1500.11</v>
      </c>
    </row>
    <row r="7843" spans="1:24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539</v>
      </c>
      <c r="K7843" t="s">
        <v>410</v>
      </c>
      <c r="L7843">
        <v>4200.3100000000004</v>
      </c>
      <c r="M7843" s="1">
        <v>1.3508699999999999E-4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t="s">
        <v>539</v>
      </c>
      <c r="W7843" t="s">
        <v>410</v>
      </c>
      <c r="X7843">
        <v>4200.3100000000004</v>
      </c>
    </row>
    <row r="7844" spans="1:24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538</v>
      </c>
      <c r="K7844" t="s">
        <v>499</v>
      </c>
      <c r="L7844">
        <v>2400.1799999999998</v>
      </c>
      <c r="M7844" s="1">
        <v>1.3463799999999999E-4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t="s">
        <v>538</v>
      </c>
      <c r="W7844" t="s">
        <v>499</v>
      </c>
      <c r="X7844">
        <v>2400.1799999999998</v>
      </c>
    </row>
    <row r="7845" spans="1:24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538</v>
      </c>
      <c r="K7845" t="s">
        <v>457</v>
      </c>
      <c r="L7845">
        <v>27902.05</v>
      </c>
      <c r="M7845" s="1">
        <v>1.3418999999999999E-4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t="s">
        <v>538</v>
      </c>
      <c r="W7845" t="s">
        <v>457</v>
      </c>
      <c r="X7845">
        <v>27902.05</v>
      </c>
    </row>
    <row r="7846" spans="1:24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540</v>
      </c>
      <c r="K7846" t="s">
        <v>323</v>
      </c>
      <c r="L7846">
        <v>900.07</v>
      </c>
      <c r="M7846" s="1">
        <v>1.33743E-4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t="s">
        <v>540</v>
      </c>
      <c r="W7846" t="s">
        <v>323</v>
      </c>
      <c r="X7846">
        <v>900.07</v>
      </c>
    </row>
    <row r="7847" spans="1:24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442</v>
      </c>
      <c r="K7847" t="s">
        <v>487</v>
      </c>
      <c r="L7847">
        <v>1500.11</v>
      </c>
      <c r="M7847" s="1">
        <v>1.3329800000000001E-4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t="s">
        <v>442</v>
      </c>
      <c r="W7847" t="s">
        <v>487</v>
      </c>
      <c r="X7847">
        <v>1500.11</v>
      </c>
    </row>
    <row r="7848" spans="1:24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128</v>
      </c>
      <c r="L7848">
        <v>0</v>
      </c>
      <c r="M7848" s="1">
        <v>1.32855E-4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W7848" t="s">
        <v>128</v>
      </c>
      <c r="X7848">
        <v>0</v>
      </c>
    </row>
    <row r="7849" spans="1:24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L7849">
        <v>0</v>
      </c>
      <c r="M7849" s="1">
        <v>1.3241300000000001E-4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X7849">
        <v>0</v>
      </c>
    </row>
    <row r="7850" spans="1:24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K7850" t="s">
        <v>541</v>
      </c>
      <c r="L7850">
        <v>0</v>
      </c>
      <c r="M7850" s="1">
        <v>1.31972E-4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W7850" t="s">
        <v>541</v>
      </c>
      <c r="X7850">
        <v>0</v>
      </c>
    </row>
    <row r="7851" spans="1:24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K7851" t="s">
        <v>408</v>
      </c>
      <c r="L7851">
        <v>0</v>
      </c>
      <c r="M7851" s="1">
        <v>1.31533E-4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W7851" t="s">
        <v>408</v>
      </c>
      <c r="X7851">
        <v>0</v>
      </c>
    </row>
    <row r="7852" spans="1:24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L7852">
        <v>0</v>
      </c>
      <c r="M7852" s="1">
        <v>1.3109499999999999E-4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X7852">
        <v>0</v>
      </c>
    </row>
    <row r="7853" spans="1:24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547</v>
      </c>
      <c r="K7853" t="s">
        <v>257</v>
      </c>
      <c r="L7853">
        <v>300.02</v>
      </c>
      <c r="M7853" s="1">
        <v>1.3065900000000001E-4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t="s">
        <v>547</v>
      </c>
      <c r="W7853" t="s">
        <v>257</v>
      </c>
      <c r="X7853">
        <v>300.02</v>
      </c>
    </row>
    <row r="7854" spans="1:24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552</v>
      </c>
      <c r="L7854">
        <v>300.02</v>
      </c>
      <c r="M7854" s="1">
        <v>1.3022399999999999E-4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t="s">
        <v>552</v>
      </c>
      <c r="X7854">
        <v>300.02</v>
      </c>
    </row>
    <row r="7855" spans="1:24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117</v>
      </c>
      <c r="K7855" t="s">
        <v>553</v>
      </c>
      <c r="L7855">
        <v>300.02</v>
      </c>
      <c r="M7855" s="1">
        <v>1.29791E-4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t="s">
        <v>117</v>
      </c>
      <c r="W7855" t="s">
        <v>553</v>
      </c>
      <c r="X7855">
        <v>300.02</v>
      </c>
    </row>
    <row r="7856" spans="1:24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547</v>
      </c>
      <c r="L7856">
        <v>1500.11</v>
      </c>
      <c r="M7856" s="1">
        <v>1.2935900000000001E-4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t="s">
        <v>547</v>
      </c>
      <c r="X7856">
        <v>1500.11</v>
      </c>
    </row>
    <row r="7857" spans="1:24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338</v>
      </c>
      <c r="K7857" t="s">
        <v>397</v>
      </c>
      <c r="L7857">
        <v>600.04</v>
      </c>
      <c r="M7857" s="1">
        <v>1.2892900000000001E-4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t="s">
        <v>338</v>
      </c>
      <c r="W7857" t="s">
        <v>397</v>
      </c>
      <c r="X7857">
        <v>600.04</v>
      </c>
    </row>
    <row r="7858" spans="1:24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538</v>
      </c>
      <c r="L7858">
        <v>1500.11</v>
      </c>
      <c r="M7858" s="1">
        <v>1.2850000000000001E-4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t="s">
        <v>538</v>
      </c>
      <c r="X7858">
        <v>1500.11</v>
      </c>
    </row>
    <row r="7859" spans="1:24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539</v>
      </c>
      <c r="K7859" t="s">
        <v>403</v>
      </c>
      <c r="L7859">
        <v>2100.15</v>
      </c>
      <c r="M7859" s="1">
        <v>1.2807199999999999E-4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t="s">
        <v>539</v>
      </c>
      <c r="W7859" t="s">
        <v>403</v>
      </c>
      <c r="X7859">
        <v>2100.15</v>
      </c>
    </row>
    <row r="7860" spans="1:24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552</v>
      </c>
      <c r="K7860" t="s">
        <v>544</v>
      </c>
      <c r="L7860">
        <v>900.07</v>
      </c>
      <c r="M7860" s="1">
        <v>1.27646E-4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t="s">
        <v>552</v>
      </c>
      <c r="W7860" t="s">
        <v>544</v>
      </c>
      <c r="X7860">
        <v>900.07</v>
      </c>
    </row>
    <row r="7861" spans="1:24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506</v>
      </c>
      <c r="K7861" t="s">
        <v>338</v>
      </c>
      <c r="L7861">
        <v>2400.1799999999998</v>
      </c>
      <c r="M7861" s="1">
        <v>1.2722100000000001E-4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t="s">
        <v>506</v>
      </c>
      <c r="W7861" t="s">
        <v>338</v>
      </c>
      <c r="X7861">
        <v>2400.1799999999998</v>
      </c>
    </row>
    <row r="7862" spans="1:24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554</v>
      </c>
      <c r="K7862" t="s">
        <v>500</v>
      </c>
      <c r="L7862">
        <v>2400.1799999999998</v>
      </c>
      <c r="M7862" s="1">
        <v>1.2679799999999999E-4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t="s">
        <v>554</v>
      </c>
      <c r="W7862" t="s">
        <v>500</v>
      </c>
      <c r="X7862">
        <v>2400.1799999999998</v>
      </c>
    </row>
    <row r="7863" spans="1:24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552</v>
      </c>
      <c r="K7863" t="s">
        <v>412</v>
      </c>
      <c r="L7863">
        <v>1500.11</v>
      </c>
      <c r="M7863" s="1">
        <v>1.2637600000000001E-4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t="s">
        <v>552</v>
      </c>
      <c r="W7863" t="s">
        <v>412</v>
      </c>
      <c r="X7863">
        <v>1500.11</v>
      </c>
    </row>
    <row r="7864" spans="1:24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538</v>
      </c>
      <c r="K7864" t="s">
        <v>489</v>
      </c>
      <c r="L7864">
        <v>900.07</v>
      </c>
      <c r="M7864" s="1">
        <v>1.25955E-4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t="s">
        <v>538</v>
      </c>
      <c r="W7864" t="s">
        <v>489</v>
      </c>
      <c r="X7864">
        <v>900.07</v>
      </c>
    </row>
    <row r="7865" spans="1:24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503</v>
      </c>
      <c r="L7865">
        <v>3900.29</v>
      </c>
      <c r="M7865" s="1">
        <v>1.2553600000000001E-4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t="s">
        <v>503</v>
      </c>
      <c r="X7865">
        <v>3900.29</v>
      </c>
    </row>
    <row r="7866" spans="1:24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468</v>
      </c>
      <c r="K7866" t="s">
        <v>448</v>
      </c>
      <c r="L7866">
        <v>1200.0899999999999</v>
      </c>
      <c r="M7866" s="1">
        <v>1.2511900000000001E-4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t="s">
        <v>468</v>
      </c>
      <c r="W7866" t="s">
        <v>448</v>
      </c>
      <c r="X7866">
        <v>1200.0899999999999</v>
      </c>
    </row>
    <row r="7867" spans="1:24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484</v>
      </c>
      <c r="K7867" t="s">
        <v>509</v>
      </c>
      <c r="L7867">
        <v>900.07</v>
      </c>
      <c r="M7867" s="1">
        <v>1.24702E-4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t="s">
        <v>484</v>
      </c>
      <c r="W7867" t="s">
        <v>509</v>
      </c>
      <c r="X7867">
        <v>900.07</v>
      </c>
    </row>
    <row r="7868" spans="1:24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411</v>
      </c>
      <c r="L7868">
        <v>300.02</v>
      </c>
      <c r="M7868" s="1">
        <v>1.24287E-4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t="s">
        <v>411</v>
      </c>
      <c r="X7868">
        <v>300.02</v>
      </c>
    </row>
    <row r="7869" spans="1:24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538</v>
      </c>
      <c r="K7869" t="s">
        <v>340</v>
      </c>
      <c r="L7869">
        <v>600.04</v>
      </c>
      <c r="M7869" s="1">
        <v>1.23874E-4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t="s">
        <v>538</v>
      </c>
      <c r="W7869" t="s">
        <v>340</v>
      </c>
      <c r="X7869">
        <v>600.04</v>
      </c>
    </row>
    <row r="7870" spans="1:24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495</v>
      </c>
      <c r="L7870">
        <v>0</v>
      </c>
      <c r="M7870" s="1">
        <v>1.23461E-4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W7870" t="s">
        <v>495</v>
      </c>
      <c r="X7870">
        <v>0</v>
      </c>
    </row>
    <row r="7871" spans="1:24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538</v>
      </c>
      <c r="K7871" t="s">
        <v>485</v>
      </c>
      <c r="L7871">
        <v>300.02</v>
      </c>
      <c r="M7871" s="1">
        <v>1.23051E-4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t="s">
        <v>538</v>
      </c>
      <c r="W7871" t="s">
        <v>485</v>
      </c>
      <c r="X7871">
        <v>300.02</v>
      </c>
    </row>
    <row r="7872" spans="1:24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547</v>
      </c>
      <c r="K7872" t="s">
        <v>468</v>
      </c>
      <c r="L7872">
        <v>600.04</v>
      </c>
      <c r="M7872" s="1">
        <v>1.2264099999999999E-4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t="s">
        <v>547</v>
      </c>
      <c r="W7872" t="s">
        <v>468</v>
      </c>
      <c r="X7872">
        <v>600.04</v>
      </c>
    </row>
    <row r="7873" spans="1:24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538</v>
      </c>
      <c r="K7873" t="s">
        <v>551</v>
      </c>
      <c r="L7873">
        <v>300.02</v>
      </c>
      <c r="M7873" s="1">
        <v>1.2223299999999999E-4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t="s">
        <v>538</v>
      </c>
      <c r="W7873" t="s">
        <v>551</v>
      </c>
      <c r="X7873">
        <v>300.02</v>
      </c>
    </row>
    <row r="7874" spans="1:24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538</v>
      </c>
      <c r="L7874">
        <v>900.07</v>
      </c>
      <c r="M7874" s="1">
        <v>1.21826E-4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t="s">
        <v>538</v>
      </c>
      <c r="X7874">
        <v>900.07</v>
      </c>
    </row>
    <row r="7875" spans="1:24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538</v>
      </c>
      <c r="L7875">
        <v>900.07</v>
      </c>
      <c r="M7875" s="1">
        <v>1.21421E-4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t="s">
        <v>538</v>
      </c>
      <c r="X7875">
        <v>900.07</v>
      </c>
    </row>
    <row r="7876" spans="1:24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538</v>
      </c>
      <c r="K7876" t="s">
        <v>484</v>
      </c>
      <c r="L7876">
        <v>26101.919999999998</v>
      </c>
      <c r="M7876" s="1">
        <v>1.21017E-4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t="s">
        <v>538</v>
      </c>
      <c r="W7876" t="s">
        <v>484</v>
      </c>
      <c r="X7876">
        <v>26101.919999999998</v>
      </c>
    </row>
    <row r="7877" spans="1:24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439</v>
      </c>
      <c r="K7877" t="s">
        <v>539</v>
      </c>
      <c r="L7877">
        <v>600.04</v>
      </c>
      <c r="M7877" s="1">
        <v>1.2061399999999999E-4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t="s">
        <v>439</v>
      </c>
      <c r="W7877" t="s">
        <v>539</v>
      </c>
      <c r="X7877">
        <v>600.04</v>
      </c>
    </row>
    <row r="7878" spans="1:24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  <c r="M7878" s="1">
        <v>1.20213E-4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X7878">
        <v>0</v>
      </c>
    </row>
    <row r="7879" spans="1:24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547</v>
      </c>
      <c r="K7879" t="s">
        <v>504</v>
      </c>
      <c r="L7879">
        <v>600.04</v>
      </c>
      <c r="M7879" s="1">
        <v>1.19813E-4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t="s">
        <v>547</v>
      </c>
      <c r="W7879" t="s">
        <v>504</v>
      </c>
      <c r="X7879">
        <v>600.04</v>
      </c>
    </row>
    <row r="7880" spans="1:24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503</v>
      </c>
      <c r="L7880">
        <v>900.07</v>
      </c>
      <c r="M7880" s="1">
        <v>1.1941400000000001E-4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t="s">
        <v>503</v>
      </c>
      <c r="X7880">
        <v>900.07</v>
      </c>
    </row>
    <row r="7881" spans="1:24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506</v>
      </c>
      <c r="L7881">
        <v>0</v>
      </c>
      <c r="M7881" s="1">
        <v>1.19017E-4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W7881" t="s">
        <v>506</v>
      </c>
      <c r="X7881">
        <v>0</v>
      </c>
    </row>
    <row r="7882" spans="1:24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547</v>
      </c>
      <c r="L7882">
        <v>300.02</v>
      </c>
      <c r="M7882" s="1">
        <v>1.18621E-4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t="s">
        <v>547</v>
      </c>
      <c r="X7882">
        <v>300.02</v>
      </c>
    </row>
    <row r="7883" spans="1:24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547</v>
      </c>
      <c r="K7883" t="s">
        <v>554</v>
      </c>
      <c r="L7883">
        <v>900.07</v>
      </c>
      <c r="M7883" s="1">
        <v>1.18226E-4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t="s">
        <v>547</v>
      </c>
      <c r="W7883" t="s">
        <v>554</v>
      </c>
      <c r="X7883">
        <v>900.07</v>
      </c>
    </row>
    <row r="7884" spans="1:24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547</v>
      </c>
      <c r="K7884" t="s">
        <v>510</v>
      </c>
      <c r="L7884">
        <v>300.02</v>
      </c>
      <c r="M7884" s="1">
        <v>1.1783299999999999E-4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t="s">
        <v>547</v>
      </c>
      <c r="W7884" t="s">
        <v>510</v>
      </c>
      <c r="X7884">
        <v>300.02</v>
      </c>
    </row>
    <row r="7885" spans="1:24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547</v>
      </c>
      <c r="L7885">
        <v>1200.0899999999999</v>
      </c>
      <c r="M7885" s="1">
        <v>1.17441E-4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t="s">
        <v>547</v>
      </c>
      <c r="X7885">
        <v>1200.0899999999999</v>
      </c>
    </row>
    <row r="7886" spans="1:24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456</v>
      </c>
      <c r="K7886" t="s">
        <v>546</v>
      </c>
      <c r="L7886">
        <v>1200.0899999999999</v>
      </c>
      <c r="M7886" s="1">
        <v>1.1705E-4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t="s">
        <v>456</v>
      </c>
      <c r="W7886" t="s">
        <v>546</v>
      </c>
      <c r="X7886">
        <v>1200.0899999999999</v>
      </c>
    </row>
    <row r="7887" spans="1:24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538</v>
      </c>
      <c r="L7887">
        <v>600.04</v>
      </c>
      <c r="M7887" s="1">
        <v>1.1666E-4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t="s">
        <v>538</v>
      </c>
      <c r="X7887">
        <v>600.04</v>
      </c>
    </row>
    <row r="7888" spans="1:24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538</v>
      </c>
      <c r="L7888">
        <v>600.04</v>
      </c>
      <c r="M7888" s="1">
        <v>1.16272E-4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t="s">
        <v>538</v>
      </c>
      <c r="X7888">
        <v>600.04</v>
      </c>
    </row>
    <row r="7889" spans="1:24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538</v>
      </c>
      <c r="K7889" t="s">
        <v>514</v>
      </c>
      <c r="L7889">
        <v>900.07</v>
      </c>
      <c r="M7889" s="1">
        <v>1.1588500000000001E-4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t="s">
        <v>538</v>
      </c>
      <c r="W7889" t="s">
        <v>514</v>
      </c>
      <c r="X7889">
        <v>900.07</v>
      </c>
    </row>
    <row r="7890" spans="1:24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538</v>
      </c>
      <c r="L7890">
        <v>26401.94</v>
      </c>
      <c r="M7890" s="1">
        <v>1.155E-4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t="s">
        <v>538</v>
      </c>
      <c r="X7890">
        <v>26401.94</v>
      </c>
    </row>
    <row r="7891" spans="1:24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547</v>
      </c>
      <c r="L7891">
        <v>0</v>
      </c>
      <c r="M7891" s="1">
        <v>1.15115E-4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W7891" t="s">
        <v>547</v>
      </c>
      <c r="X7891">
        <v>0</v>
      </c>
    </row>
    <row r="7892" spans="1:24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498</v>
      </c>
      <c r="L7892">
        <v>0</v>
      </c>
      <c r="M7892" s="1">
        <v>1.14732E-4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W7892" t="s">
        <v>498</v>
      </c>
      <c r="X7892">
        <v>0</v>
      </c>
    </row>
    <row r="7893" spans="1:24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439</v>
      </c>
      <c r="K7893" t="s">
        <v>545</v>
      </c>
      <c r="L7893">
        <v>900.07</v>
      </c>
      <c r="M7893" s="1">
        <v>1.1435E-4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t="s">
        <v>439</v>
      </c>
      <c r="W7893" t="s">
        <v>545</v>
      </c>
      <c r="X7893">
        <v>900.07</v>
      </c>
    </row>
    <row r="7894" spans="1:24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538</v>
      </c>
      <c r="L7894">
        <v>600.04</v>
      </c>
      <c r="M7894" s="1">
        <v>1.1396999999999999E-4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t="s">
        <v>538</v>
      </c>
      <c r="X7894">
        <v>600.04</v>
      </c>
    </row>
    <row r="7895" spans="1:24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538</v>
      </c>
      <c r="K7895" t="s">
        <v>369</v>
      </c>
      <c r="L7895">
        <v>300.02</v>
      </c>
      <c r="M7895" s="1">
        <v>1.13591E-4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t="s">
        <v>538</v>
      </c>
      <c r="W7895" t="s">
        <v>369</v>
      </c>
      <c r="X7895">
        <v>300.02</v>
      </c>
    </row>
    <row r="7896" spans="1:24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538</v>
      </c>
      <c r="L7896">
        <v>600.04</v>
      </c>
      <c r="M7896" s="1">
        <v>1.13213E-4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t="s">
        <v>538</v>
      </c>
      <c r="X7896">
        <v>600.04</v>
      </c>
    </row>
    <row r="7897" spans="1:24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538</v>
      </c>
      <c r="L7897">
        <v>1200.0899999999999</v>
      </c>
      <c r="M7897" s="1">
        <v>1.12836E-4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t="s">
        <v>538</v>
      </c>
      <c r="X7897">
        <v>1200.0899999999999</v>
      </c>
    </row>
    <row r="7898" spans="1:24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442</v>
      </c>
      <c r="L7898">
        <v>26101.919999999998</v>
      </c>
      <c r="M7898" s="1">
        <v>1.1246100000000001E-4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t="s">
        <v>442</v>
      </c>
      <c r="X7898">
        <v>26101.919999999998</v>
      </c>
    </row>
    <row r="7899" spans="1:24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503</v>
      </c>
      <c r="L7899">
        <v>0</v>
      </c>
      <c r="M7899" s="1">
        <v>1.12086E-4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W7899" t="s">
        <v>503</v>
      </c>
      <c r="X7899">
        <v>0</v>
      </c>
    </row>
    <row r="7900" spans="1:24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439</v>
      </c>
      <c r="L7900">
        <v>600.04</v>
      </c>
      <c r="M7900" s="1">
        <v>1.1171300000000001E-4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t="s">
        <v>439</v>
      </c>
      <c r="X7900">
        <v>600.04</v>
      </c>
    </row>
    <row r="7901" spans="1:24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456</v>
      </c>
      <c r="K7901" t="s">
        <v>543</v>
      </c>
      <c r="L7901">
        <v>1500.11</v>
      </c>
      <c r="M7901" s="1">
        <v>1.1134200000000001E-4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t="s">
        <v>456</v>
      </c>
      <c r="W7901" t="s">
        <v>543</v>
      </c>
      <c r="X7901">
        <v>1500.11</v>
      </c>
    </row>
    <row r="7902" spans="1:24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  <c r="M7902" s="1">
        <v>1.1097100000000001E-4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X7902">
        <v>0</v>
      </c>
    </row>
    <row r="7903" spans="1:24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439</v>
      </c>
      <c r="L7903">
        <v>300.02</v>
      </c>
      <c r="M7903" s="1">
        <v>1.10602E-4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t="s">
        <v>439</v>
      </c>
      <c r="X7903">
        <v>300.02</v>
      </c>
    </row>
    <row r="7904" spans="1:24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439</v>
      </c>
      <c r="L7904">
        <v>900.07</v>
      </c>
      <c r="M7904" s="1">
        <v>1.10234E-4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t="s">
        <v>439</v>
      </c>
      <c r="X7904">
        <v>900.07</v>
      </c>
    </row>
    <row r="7905" spans="1:24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439</v>
      </c>
      <c r="L7905">
        <v>300.02</v>
      </c>
      <c r="M7905" s="1">
        <v>1.09867E-4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t="s">
        <v>439</v>
      </c>
      <c r="X7905">
        <v>300.02</v>
      </c>
    </row>
    <row r="7906" spans="1:24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439</v>
      </c>
      <c r="K7906" t="s">
        <v>516</v>
      </c>
      <c r="L7906">
        <v>900.07</v>
      </c>
      <c r="M7906" s="1">
        <v>1.0950099999999999E-4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t="s">
        <v>439</v>
      </c>
      <c r="W7906" t="s">
        <v>516</v>
      </c>
      <c r="X7906">
        <v>900.07</v>
      </c>
    </row>
    <row r="7907" spans="1:24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  <c r="M7907" s="1">
        <v>1.09137E-4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X7907">
        <v>0</v>
      </c>
    </row>
    <row r="7908" spans="1:24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456</v>
      </c>
      <c r="L7908">
        <v>1500.11</v>
      </c>
      <c r="M7908" s="1">
        <v>1.08774E-4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t="s">
        <v>456</v>
      </c>
      <c r="X7908">
        <v>1500.11</v>
      </c>
    </row>
    <row r="7909" spans="1:24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538</v>
      </c>
      <c r="L7909">
        <v>600.04</v>
      </c>
      <c r="M7909" s="1">
        <v>1.08412E-4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t="s">
        <v>538</v>
      </c>
      <c r="X7909">
        <v>600.04</v>
      </c>
    </row>
    <row r="7910" spans="1:24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538</v>
      </c>
      <c r="K7910" t="s">
        <v>519</v>
      </c>
      <c r="L7910">
        <v>900.07</v>
      </c>
      <c r="M7910" s="1">
        <v>1.08051E-4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t="s">
        <v>538</v>
      </c>
      <c r="W7910" t="s">
        <v>519</v>
      </c>
      <c r="X7910">
        <v>900.07</v>
      </c>
    </row>
    <row r="7911" spans="1:24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538</v>
      </c>
      <c r="L7911">
        <v>26101.919999999998</v>
      </c>
      <c r="M7911" s="1">
        <v>1.07692E-4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t="s">
        <v>538</v>
      </c>
      <c r="X7911">
        <v>26101.919999999998</v>
      </c>
    </row>
    <row r="7912" spans="1:24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456</v>
      </c>
      <c r="K7912" t="s">
        <v>439</v>
      </c>
      <c r="L7912">
        <v>900.07</v>
      </c>
      <c r="M7912" s="1">
        <v>1.07333E-4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t="s">
        <v>456</v>
      </c>
      <c r="W7912" t="s">
        <v>439</v>
      </c>
      <c r="X7912">
        <v>900.07</v>
      </c>
    </row>
    <row r="7913" spans="1:24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  <c r="M7913" s="1">
        <v>1.06976E-4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X7913">
        <v>0</v>
      </c>
    </row>
    <row r="7914" spans="1:24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442</v>
      </c>
      <c r="L7914">
        <v>900.07</v>
      </c>
      <c r="M7914" s="1">
        <v>1.0662000000000001E-4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t="s">
        <v>442</v>
      </c>
      <c r="X7914">
        <v>900.07</v>
      </c>
    </row>
    <row r="7915" spans="1:24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538</v>
      </c>
      <c r="K7915" t="s">
        <v>548</v>
      </c>
      <c r="L7915">
        <v>300.02</v>
      </c>
      <c r="M7915" s="1">
        <v>1.06265E-4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t="s">
        <v>538</v>
      </c>
      <c r="W7915" t="s">
        <v>548</v>
      </c>
      <c r="X7915">
        <v>300.02</v>
      </c>
    </row>
    <row r="7916" spans="1:24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538</v>
      </c>
      <c r="L7916">
        <v>300.02</v>
      </c>
      <c r="M7916" s="1">
        <v>1.05912E-4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t="s">
        <v>538</v>
      </c>
      <c r="X7916">
        <v>300.02</v>
      </c>
    </row>
    <row r="7917" spans="1:24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538</v>
      </c>
      <c r="L7917">
        <v>600.04</v>
      </c>
      <c r="M7917" s="1">
        <v>1.05559E-4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t="s">
        <v>538</v>
      </c>
      <c r="X7917">
        <v>600.04</v>
      </c>
    </row>
    <row r="7918" spans="1:24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538</v>
      </c>
      <c r="L7918">
        <v>900.07</v>
      </c>
      <c r="M7918" s="1">
        <v>1.05208E-4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t="s">
        <v>538</v>
      </c>
      <c r="X7918">
        <v>900.07</v>
      </c>
    </row>
    <row r="7919" spans="1:24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538</v>
      </c>
      <c r="L7919">
        <v>25801.9</v>
      </c>
      <c r="M7919" s="1">
        <v>1.04858E-4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t="s">
        <v>538</v>
      </c>
      <c r="X7919">
        <v>25801.9</v>
      </c>
    </row>
    <row r="7920" spans="1:24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456</v>
      </c>
      <c r="L7920">
        <v>0</v>
      </c>
      <c r="M7920" s="1">
        <v>1.04509E-4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W7920" t="s">
        <v>456</v>
      </c>
      <c r="X7920">
        <v>0</v>
      </c>
    </row>
    <row r="7921" spans="1:24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442</v>
      </c>
      <c r="L7921">
        <v>900.07</v>
      </c>
      <c r="M7921" s="1">
        <v>1.0416099999999999E-4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t="s">
        <v>442</v>
      </c>
      <c r="X7921">
        <v>900.07</v>
      </c>
    </row>
    <row r="7922" spans="1:24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  <c r="M7922" s="1">
        <v>1.0381499999999999E-4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X7922">
        <v>0</v>
      </c>
    </row>
    <row r="7923" spans="1:24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442</v>
      </c>
      <c r="L7923">
        <v>300.02</v>
      </c>
      <c r="M7923" s="1">
        <v>1.0346899999999999E-4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t="s">
        <v>442</v>
      </c>
      <c r="X7923">
        <v>300.02</v>
      </c>
    </row>
    <row r="7924" spans="1:24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  <c r="M7924" s="1">
        <v>1.03125E-4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X7924">
        <v>0</v>
      </c>
    </row>
    <row r="7925" spans="1:24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442</v>
      </c>
      <c r="L7925">
        <v>900.07</v>
      </c>
      <c r="M7925" s="1">
        <v>1.0278200000000001E-4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t="s">
        <v>442</v>
      </c>
      <c r="X7925">
        <v>900.07</v>
      </c>
    </row>
    <row r="7926" spans="1:24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442</v>
      </c>
      <c r="L7926">
        <v>600.04</v>
      </c>
      <c r="M7926" s="1">
        <v>1.0244E-4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t="s">
        <v>442</v>
      </c>
      <c r="X7926">
        <v>600.04</v>
      </c>
    </row>
    <row r="7927" spans="1:24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442</v>
      </c>
      <c r="L7927">
        <v>600.04</v>
      </c>
      <c r="M7927" s="1">
        <v>1.02099E-4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t="s">
        <v>442</v>
      </c>
      <c r="X7927">
        <v>600.04</v>
      </c>
    </row>
    <row r="7928" spans="1:24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538</v>
      </c>
      <c r="L7928">
        <v>300.02</v>
      </c>
      <c r="M7928" s="1">
        <v>1.01759E-4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t="s">
        <v>538</v>
      </c>
      <c r="X7928">
        <v>300.02</v>
      </c>
    </row>
    <row r="7929" spans="1:24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538</v>
      </c>
      <c r="L7929">
        <v>27302.01</v>
      </c>
      <c r="M7929" s="1">
        <v>1.01421E-4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t="s">
        <v>538</v>
      </c>
      <c r="X7929">
        <v>27302.01</v>
      </c>
    </row>
    <row r="7930" spans="1:24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555</v>
      </c>
      <c r="K7930" t="s">
        <v>442</v>
      </c>
      <c r="L7930">
        <v>33.42</v>
      </c>
      <c r="M7930" s="1">
        <v>9.9736999999999997E-5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t="s">
        <v>555</v>
      </c>
      <c r="W7930" t="s">
        <v>442</v>
      </c>
      <c r="X7930">
        <v>33.42</v>
      </c>
    </row>
    <row r="7931" spans="1:24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  <c r="M7931" s="1">
        <v>9.67964E-5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X7931">
        <v>0</v>
      </c>
    </row>
    <row r="7932" spans="1:24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  <c r="M7932" s="1">
        <v>9.3942600000000004E-5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X7932">
        <v>0</v>
      </c>
    </row>
    <row r="7933" spans="1:24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540</v>
      </c>
      <c r="L7933">
        <v>33.42</v>
      </c>
      <c r="M7933" s="1">
        <v>9.1172899999999996E-5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t="s">
        <v>540</v>
      </c>
      <c r="X7933">
        <v>33.42</v>
      </c>
    </row>
    <row r="7934" spans="1:24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  <c r="M7934" s="1">
        <v>8.8484899999999997E-5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X7934">
        <v>0</v>
      </c>
    </row>
    <row r="7935" spans="1:24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  <c r="M7935" s="1">
        <v>8.5876099999999996E-5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X7935">
        <v>0</v>
      </c>
    </row>
    <row r="7936" spans="1:24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L7936">
        <v>0</v>
      </c>
      <c r="M7936" s="1">
        <v>8.3344199999999994E-5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X7936">
        <v>0</v>
      </c>
    </row>
    <row r="7937" spans="1:24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  <c r="M7937" s="1">
        <v>8.0887E-5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X7937">
        <v>0</v>
      </c>
    </row>
    <row r="7938" spans="1:24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540</v>
      </c>
      <c r="L7938">
        <v>33.42</v>
      </c>
      <c r="M7938" s="1">
        <v>7.8502200000000002E-5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t="s">
        <v>540</v>
      </c>
      <c r="X7938">
        <v>33.42</v>
      </c>
    </row>
    <row r="7939" spans="1:24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  <c r="M7939" s="1">
        <v>7.6187700000000002E-5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X7939">
        <v>0</v>
      </c>
    </row>
    <row r="7940" spans="1:24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540</v>
      </c>
      <c r="L7940">
        <v>33.42</v>
      </c>
      <c r="M7940" s="1">
        <v>7.3941499999999997E-5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t="s">
        <v>540</v>
      </c>
      <c r="X7940">
        <v>33.42</v>
      </c>
    </row>
    <row r="7941" spans="1:24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  <c r="M7941" s="1">
        <v>7.1761500000000001E-5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X7941">
        <v>0</v>
      </c>
    </row>
    <row r="7942" spans="1:24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  <c r="M7942" s="1">
        <v>6.9645699999999996E-5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X7942">
        <v>0</v>
      </c>
    </row>
    <row r="7943" spans="1:24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540</v>
      </c>
      <c r="L7943">
        <v>33.42</v>
      </c>
      <c r="M7943" s="1">
        <v>6.75924E-5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t="s">
        <v>540</v>
      </c>
      <c r="X7943">
        <v>33.42</v>
      </c>
    </row>
    <row r="7944" spans="1:24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  <c r="M7944" s="1">
        <v>6.5599599999999994E-5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X7944">
        <v>0</v>
      </c>
    </row>
    <row r="7945" spans="1:24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  <c r="M7945" s="1">
        <v>6.3665500000000002E-5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X7945">
        <v>0</v>
      </c>
    </row>
    <row r="7946" spans="1:24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  <c r="M7946" s="1">
        <v>6.1788500000000007E-5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X7946">
        <v>0</v>
      </c>
    </row>
    <row r="7947" spans="1:24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  <c r="M7947" s="1">
        <v>5.9966800000000003E-5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X7947">
        <v>0</v>
      </c>
    </row>
    <row r="7948" spans="1:24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  <c r="M7948" s="1">
        <v>5.8198800000000003E-5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X7948">
        <v>0</v>
      </c>
    </row>
    <row r="7949" spans="1:24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  <c r="M7949" s="1">
        <v>5.6482900000000001E-5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X7949">
        <v>0</v>
      </c>
    </row>
    <row r="7950" spans="1:24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  <c r="M7950" s="1">
        <v>5.4817600000000002E-5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X7950">
        <v>0</v>
      </c>
    </row>
    <row r="7951" spans="1:24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  <c r="M7951" s="1">
        <v>5.3201400000000002E-5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X7951">
        <v>0</v>
      </c>
    </row>
    <row r="7952" spans="1:24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  <c r="M7952" s="1">
        <v>5.1632899999999998E-5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X7952">
        <v>0</v>
      </c>
    </row>
    <row r="7953" spans="1:24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  <c r="M7953" s="1">
        <v>5.0110600000000001E-5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X7953">
        <v>0</v>
      </c>
    </row>
    <row r="7954" spans="1:24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  <c r="M7954" s="1">
        <v>4.8633200000000001E-5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X7954">
        <v>0</v>
      </c>
    </row>
    <row r="7955" spans="1:24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  <c r="M7955" s="1">
        <v>4.7199400000000001E-5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X7955">
        <v>0</v>
      </c>
    </row>
    <row r="7956" spans="1:24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  <c r="M7956" s="1">
        <v>4.5807799999999999E-5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X7956">
        <v>0</v>
      </c>
    </row>
    <row r="7957" spans="1:24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  <c r="M7957" s="1">
        <v>4.4457199999999998E-5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X7957">
        <v>0</v>
      </c>
    </row>
    <row r="7958" spans="1:24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  <c r="M7958" s="1">
        <v>4.3146499999999998E-5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X7958">
        <v>0</v>
      </c>
    </row>
    <row r="7959" spans="1:24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  <c r="M7959" s="1">
        <v>4.18744E-5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X7959">
        <v>0</v>
      </c>
    </row>
    <row r="7960" spans="1:24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  <c r="M7960" s="1">
        <v>4.0639899999999997E-5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X7960">
        <v>0</v>
      </c>
    </row>
    <row r="7961" spans="1:24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  <c r="M7961" s="1">
        <v>3.9441699999999999E-5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X7961">
        <v>0</v>
      </c>
    </row>
    <row r="7962" spans="1:24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  <c r="M7962" s="1">
        <v>3.8278799999999997E-5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X7962">
        <v>0</v>
      </c>
    </row>
    <row r="7963" spans="1:24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  <c r="M7963" s="1">
        <v>3.7150200000000002E-5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X7963">
        <v>0</v>
      </c>
    </row>
    <row r="7964" spans="1:24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  <c r="M7964" s="1">
        <v>3.6055E-5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X7964">
        <v>0</v>
      </c>
    </row>
    <row r="7965" spans="1:24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  <c r="M7965" s="1">
        <v>3.49919E-5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X7965">
        <v>0</v>
      </c>
    </row>
    <row r="7966" spans="1:24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  <c r="M7966" s="1">
        <v>3.3960300000000001E-5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X7966">
        <v>0</v>
      </c>
    </row>
    <row r="7967" spans="1:24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  <c r="M7967" s="1">
        <v>3.2959000000000001E-5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X7967">
        <v>0</v>
      </c>
    </row>
    <row r="7968" spans="1:24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  <c r="M7968" s="1">
        <v>3.1987299999999998E-5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X7968">
        <v>0</v>
      </c>
    </row>
    <row r="7969" spans="1:24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  <c r="M7969" s="1">
        <v>3.1044199999999997E-5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X7969">
        <v>0</v>
      </c>
    </row>
    <row r="7970" spans="1:24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  <c r="M7970" s="1">
        <v>3.0128999999999999E-5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X7970">
        <v>0</v>
      </c>
    </row>
    <row r="7971" spans="1:24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  <c r="M7971" s="1">
        <v>2.9240699999999999E-5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X7971">
        <v>0</v>
      </c>
    </row>
    <row r="7972" spans="1:24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  <c r="M7972" s="1">
        <v>2.83786E-5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X7972">
        <v>0</v>
      </c>
    </row>
    <row r="7973" spans="1:24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  <c r="M7973" s="1">
        <v>2.7541900000000001E-5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X7973">
        <v>0</v>
      </c>
    </row>
    <row r="7974" spans="1:24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  <c r="M7974" s="1">
        <v>2.67299E-5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X7974">
        <v>0</v>
      </c>
    </row>
    <row r="7975" spans="1:24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  <c r="M7975" s="1">
        <v>2.59418E-5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X7975">
        <v>0</v>
      </c>
    </row>
    <row r="7976" spans="1:24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  <c r="M7976" s="1">
        <v>2.5177E-5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X7976">
        <v>0</v>
      </c>
    </row>
    <row r="7977" spans="1:24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  <c r="M7977" s="1">
        <v>2.4434699999999998E-5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X7977">
        <v>0</v>
      </c>
    </row>
    <row r="7978" spans="1:24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  <c r="M7978" s="1">
        <v>2.3714300000000001E-5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X7978">
        <v>0</v>
      </c>
    </row>
    <row r="7979" spans="1:24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  <c r="M7979" s="1">
        <v>2.3015099999999999E-5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X7979">
        <v>0</v>
      </c>
    </row>
    <row r="7980" spans="1:24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  <c r="M7980" s="1">
        <v>2.2336599999999999E-5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X7980">
        <v>0</v>
      </c>
    </row>
    <row r="7981" spans="1:24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  <c r="M7981" s="1">
        <v>2.1678000000000001E-5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X7981">
        <v>0</v>
      </c>
    </row>
    <row r="7982" spans="1:24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  <c r="M7982" s="1">
        <v>2.1038899999999999E-5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X7982">
        <v>0</v>
      </c>
    </row>
    <row r="7983" spans="1:24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  <c r="M7983" s="1">
        <v>2.0418600000000001E-5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X7983">
        <v>0</v>
      </c>
    </row>
    <row r="7984" spans="1:24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  <c r="M7984" s="1">
        <v>1.9816599999999999E-5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X7984">
        <v>0</v>
      </c>
    </row>
    <row r="7985" spans="1:24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  <c r="M7985" s="1">
        <v>1.9232299999999999E-5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X7985">
        <v>0</v>
      </c>
    </row>
    <row r="7986" spans="1:24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  <c r="M7986" s="1">
        <v>1.8665299999999999E-5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X7986">
        <v>0</v>
      </c>
    </row>
    <row r="7987" spans="1:24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  <c r="M7987" s="1">
        <v>1.8114999999999999E-5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X7987">
        <v>0</v>
      </c>
    </row>
    <row r="7988" spans="1:24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  <c r="M7988" s="1">
        <v>1.75809E-5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X7988">
        <v>0</v>
      </c>
    </row>
    <row r="7989" spans="1:24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  <c r="M7989" s="1">
        <v>1.7062600000000002E-5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X7989">
        <v>0</v>
      </c>
    </row>
    <row r="7990" spans="1:24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  <c r="M7990" s="1">
        <v>1.65595E-5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X7990">
        <v>0</v>
      </c>
    </row>
    <row r="7991" spans="1:24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  <c r="M7991" s="1">
        <v>1.60713E-5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X7991">
        <v>0</v>
      </c>
    </row>
    <row r="7992" spans="1:24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  <c r="M7992" s="1">
        <v>1.5597500000000001E-5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X7992">
        <v>0</v>
      </c>
    </row>
    <row r="7993" spans="1:24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  <c r="M7993" s="1">
        <v>1.5137600000000001E-5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X7993">
        <v>0</v>
      </c>
    </row>
    <row r="7994" spans="1:24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  <c r="M7994" s="1">
        <v>1.4691299999999999E-5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X7994">
        <v>0</v>
      </c>
    </row>
    <row r="7995" spans="1:24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  <c r="M7995" s="1">
        <v>1.42582E-5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X7995">
        <v>0</v>
      </c>
    </row>
    <row r="7996" spans="1:24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  <c r="M7996" s="1">
        <v>1.38378E-5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X7996">
        <v>0</v>
      </c>
    </row>
    <row r="7997" spans="1:24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  <c r="M7997" s="1">
        <v>1.34298E-5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X7997">
        <v>0</v>
      </c>
    </row>
    <row r="7998" spans="1:24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  <c r="M7998" s="1">
        <v>1.3033900000000001E-5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X7998">
        <v>0</v>
      </c>
    </row>
    <row r="7999" spans="1:24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  <c r="M7999" s="1">
        <v>1.26496E-5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X7999">
        <v>0</v>
      </c>
    </row>
    <row r="8000" spans="1:24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  <c r="M8000" s="1">
        <v>1.2276700000000001E-5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X8000">
        <v>0</v>
      </c>
    </row>
    <row r="8001" spans="1:24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  <c r="M8001" s="1">
        <v>1.19147E-5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X8001">
        <v>0</v>
      </c>
    </row>
    <row r="8002" spans="1:24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  <c r="M8002" s="1">
        <v>1.15634E-5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X8002">
        <v>0</v>
      </c>
    </row>
    <row r="8003" spans="1:24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  <c r="M8003" s="1">
        <v>1.12225E-5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X8003">
        <v>0</v>
      </c>
    </row>
    <row r="8004" spans="1:24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  <c r="M8004" s="1">
        <v>1.0891599999999999E-5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X8004">
        <v>0</v>
      </c>
    </row>
    <row r="8005" spans="1:24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  <c r="M8005" s="1">
        <v>1.05705E-5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X8005">
        <v>0</v>
      </c>
    </row>
    <row r="8006" spans="1:24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  <c r="M8006" s="1">
        <v>1.0258899999999999E-5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X8006">
        <v>0</v>
      </c>
    </row>
    <row r="8007" spans="1:24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  <c r="M8007" s="1">
        <v>9.9564000000000001E-6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X8007">
        <v>0</v>
      </c>
    </row>
    <row r="8008" spans="1:24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  <c r="M8008" s="1">
        <v>9.6628599999999992E-6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X8008">
        <v>0</v>
      </c>
    </row>
    <row r="8009" spans="1:24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  <c r="M8009" s="1">
        <v>9.3779700000000003E-6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X8009">
        <v>0</v>
      </c>
    </row>
    <row r="8010" spans="1:24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  <c r="M8010" s="1">
        <v>9.1014799999999995E-6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X8010">
        <v>0</v>
      </c>
    </row>
    <row r="8011" spans="1:24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  <c r="M8011" s="1">
        <v>8.8331399999999996E-6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X8011">
        <v>0</v>
      </c>
    </row>
    <row r="8012" spans="1:24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  <c r="M8012" s="1">
        <v>8.5727199999999998E-6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X8012">
        <v>0</v>
      </c>
    </row>
    <row r="8013" spans="1:24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  <c r="M8013" s="1">
        <v>8.3199699999999996E-6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X8013">
        <v>0</v>
      </c>
    </row>
    <row r="8014" spans="1:24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  <c r="M8014" s="1">
        <v>8.0746700000000004E-6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X8014">
        <v>0</v>
      </c>
    </row>
    <row r="8015" spans="1:24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  <c r="M8015" s="1">
        <v>7.8366099999999995E-6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X8015">
        <v>0</v>
      </c>
    </row>
    <row r="8016" spans="1:24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  <c r="M8016" s="1">
        <v>7.6055600000000002E-6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X8016">
        <v>0</v>
      </c>
    </row>
    <row r="8017" spans="1:24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  <c r="M8017" s="1">
        <v>7.3813300000000004E-6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X8017">
        <v>0</v>
      </c>
    </row>
    <row r="8018" spans="1:24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  <c r="M8018" s="1">
        <v>7.1637100000000004E-6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X8018">
        <v>0</v>
      </c>
    </row>
    <row r="8019" spans="1:24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  <c r="M8019" s="1">
        <v>6.9524999999999999E-6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X8019">
        <v>0</v>
      </c>
    </row>
    <row r="8020" spans="1:24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  <c r="M8020" s="1">
        <v>6.7475199999999999E-6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X8020">
        <v>0</v>
      </c>
    </row>
    <row r="8021" spans="1:24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  <c r="M8021" s="1">
        <v>6.5485799999999997E-6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X8021">
        <v>0</v>
      </c>
    </row>
    <row r="8022" spans="1:24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  <c r="M8022" s="1">
        <v>6.3555100000000002E-6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X8022">
        <v>0</v>
      </c>
    </row>
    <row r="8023" spans="1:24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  <c r="M8023" s="1">
        <v>6.1681299999999998E-6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X8023">
        <v>0</v>
      </c>
    </row>
    <row r="8024" spans="1:24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  <c r="M8024" s="1">
        <v>5.9862800000000001E-6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X8024">
        <v>0</v>
      </c>
    </row>
    <row r="8025" spans="1:24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  <c r="M8025" s="1">
        <v>5.80979E-6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X8025">
        <v>0</v>
      </c>
    </row>
    <row r="8026" spans="1:24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  <c r="M8026" s="1">
        <v>5.6385000000000003E-6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X8026">
        <v>0</v>
      </c>
    </row>
    <row r="8027" spans="1:24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  <c r="M8027" s="1">
        <v>5.4722599999999998E-6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X8027">
        <v>0</v>
      </c>
    </row>
    <row r="8028" spans="1:24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  <c r="M8028" s="1">
        <v>5.31092E-6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X8028">
        <v>0</v>
      </c>
    </row>
    <row r="8029" spans="1:24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  <c r="M8029" s="1">
        <v>5.1543400000000002E-6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X8029">
        <v>0</v>
      </c>
    </row>
    <row r="8030" spans="1:24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  <c r="M8030" s="1">
        <v>5.0023700000000002E-6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X8030">
        <v>0</v>
      </c>
    </row>
    <row r="8031" spans="1:24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  <c r="M8031" s="1">
        <v>4.85489E-6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X8031">
        <v>0</v>
      </c>
    </row>
    <row r="8032" spans="1:24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  <c r="M8032" s="1">
        <v>4.7117500000000002E-6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X8032">
        <v>0</v>
      </c>
    </row>
    <row r="8033" spans="1:24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  <c r="M8033" s="1">
        <v>4.5728399999999999E-6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X8033">
        <v>0</v>
      </c>
    </row>
    <row r="8034" spans="1:24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  <c r="M8034" s="1">
        <v>4.4380200000000002E-6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X8034">
        <v>0</v>
      </c>
    </row>
    <row r="8035" spans="1:24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  <c r="M8035" s="1">
        <v>4.3071699999999996E-6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X8035">
        <v>0</v>
      </c>
    </row>
    <row r="8036" spans="1:24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  <c r="M8036" s="1">
        <v>4.1801799999999997E-6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X8036">
        <v>0</v>
      </c>
    </row>
    <row r="8037" spans="1:24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  <c r="M8037" s="1">
        <v>4.0569400000000003E-6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X8037">
        <v>0</v>
      </c>
    </row>
    <row r="8038" spans="1:24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  <c r="M8038" s="1">
        <v>3.93733E-6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X8038">
        <v>0</v>
      </c>
    </row>
    <row r="8039" spans="1:24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  <c r="M8039" s="1">
        <v>3.82125E-6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X8039">
        <v>0</v>
      </c>
    </row>
    <row r="8040" spans="1:24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  <c r="M8040" s="1">
        <v>3.7085799999999998E-6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X8040">
        <v>0</v>
      </c>
    </row>
    <row r="8041" spans="1:24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  <c r="M8041" s="1">
        <v>3.59924E-6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X8041">
        <v>0</v>
      </c>
    </row>
    <row r="8042" spans="1:24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  <c r="M8042" s="1">
        <v>3.49313E-6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X8042">
        <v>0</v>
      </c>
    </row>
    <row r="8043" spans="1:24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  <c r="M8043" s="1">
        <v>3.3901400000000002E-6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X8043">
        <v>0</v>
      </c>
    </row>
    <row r="8044" spans="1:24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  <c r="M8044" s="1">
        <v>3.29019E-6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X8044">
        <v>0</v>
      </c>
    </row>
    <row r="8045" spans="1:24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  <c r="M8045" s="1">
        <v>3.1931899999999999E-6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X8045">
        <v>0</v>
      </c>
    </row>
    <row r="8046" spans="1:24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  <c r="M8046" s="1">
        <v>3.0990400000000001E-6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X8046">
        <v>0</v>
      </c>
    </row>
    <row r="8047" spans="1:24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  <c r="M8047" s="1">
        <v>3.00767E-6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X8047">
        <v>0</v>
      </c>
    </row>
    <row r="8048" spans="1:24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  <c r="M8048" s="1">
        <v>2.9189999999999999E-6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X8048">
        <v>0</v>
      </c>
    </row>
    <row r="8049" spans="1:24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  <c r="M8049" s="1">
        <v>2.8329399999999998E-6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X8049">
        <v>0</v>
      </c>
    </row>
    <row r="8050" spans="1:24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  <c r="M8050" s="1">
        <v>2.7494100000000002E-6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X8050">
        <v>0</v>
      </c>
    </row>
    <row r="8051" spans="1:24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  <c r="M8051" s="1">
        <v>2.66835E-6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X8051">
        <v>0</v>
      </c>
    </row>
    <row r="8052" spans="1:24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  <c r="M8052" s="1">
        <v>2.5896799999999998E-6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X8052">
        <v>0</v>
      </c>
    </row>
    <row r="8053" spans="1:24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  <c r="M8053" s="1">
        <v>2.5133300000000001E-6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X8053">
        <v>0</v>
      </c>
    </row>
    <row r="8054" spans="1:24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556</v>
      </c>
      <c r="L8054">
        <v>33.42</v>
      </c>
      <c r="M8054" s="1">
        <v>2.4392299999999999E-6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t="s">
        <v>556</v>
      </c>
      <c r="X8054">
        <v>33.42</v>
      </c>
    </row>
    <row r="8055" spans="1:24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  <c r="M8055" s="1">
        <v>2.3673199999999999E-6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X8055">
        <v>0</v>
      </c>
    </row>
    <row r="8056" spans="1:24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  <c r="M8056" s="1">
        <v>2.2975200000000002E-6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X8056">
        <v>0</v>
      </c>
    </row>
    <row r="8057" spans="1:24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  <c r="M8057" s="1">
        <v>2.2297800000000001E-6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X8057">
        <v>0</v>
      </c>
    </row>
    <row r="8058" spans="1:24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  <c r="M8058" s="1">
        <v>2.1640400000000002E-6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X8058">
        <v>0</v>
      </c>
    </row>
    <row r="8059" spans="1:24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  <c r="M8059" s="1">
        <v>2.1002400000000001E-6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X8059">
        <v>0</v>
      </c>
    </row>
    <row r="8060" spans="1:24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  <c r="M8060" s="1">
        <v>2.0383200000000002E-6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X8060">
        <v>0</v>
      </c>
    </row>
    <row r="8061" spans="1:24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  <c r="M8061" s="1">
        <v>1.9782200000000001E-6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X8061">
        <v>0</v>
      </c>
    </row>
    <row r="8062" spans="1:24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  <c r="M8062" s="1">
        <v>1.9199E-6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X8062">
        <v>0</v>
      </c>
    </row>
    <row r="8063" spans="1:24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  <c r="M8063" s="1">
        <v>1.8633E-6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X8063">
        <v>0</v>
      </c>
    </row>
    <row r="8064" spans="1:24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  <c r="M8064" s="1">
        <v>1.8083600000000001E-6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X8064">
        <v>0</v>
      </c>
    </row>
    <row r="8065" spans="1:24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  <c r="M8065" s="1">
        <v>1.75504E-6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X8065">
        <v>0</v>
      </c>
    </row>
    <row r="8066" spans="1:24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  <c r="M8066" s="1">
        <v>1.7033000000000001E-6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X8066">
        <v>0</v>
      </c>
    </row>
    <row r="8067" spans="1:24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  <c r="M8067" s="1">
        <v>1.65308E-6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X8067">
        <v>0</v>
      </c>
    </row>
    <row r="8068" spans="1:24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  <c r="M8068" s="1">
        <v>1.6043400000000001E-6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X8068">
        <v>0</v>
      </c>
    </row>
    <row r="8069" spans="1:24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  <c r="M8069" s="1">
        <v>1.5570399999999999E-6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X8069">
        <v>0</v>
      </c>
    </row>
    <row r="8070" spans="1:24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  <c r="M8070" s="1">
        <v>1.5111400000000001E-6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X8070">
        <v>0</v>
      </c>
    </row>
    <row r="8071" spans="1:24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  <c r="M8071" s="1">
        <v>1.46659E-6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X8071">
        <v>0</v>
      </c>
    </row>
    <row r="8072" spans="1:24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  <c r="M8072" s="1">
        <v>1.4233500000000001E-6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X8072">
        <v>0</v>
      </c>
    </row>
    <row r="8073" spans="1:24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  <c r="M8073" s="1">
        <v>1.3813800000000001E-6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X8073">
        <v>0</v>
      </c>
    </row>
    <row r="8074" spans="1:24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  <c r="M8074" s="1">
        <v>1.34065E-6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X8074">
        <v>0</v>
      </c>
    </row>
    <row r="8075" spans="1:24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  <c r="M8075" s="1">
        <v>1.3011299999999999E-6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X8075">
        <v>0</v>
      </c>
    </row>
    <row r="8076" spans="1:24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  <c r="M8076" s="1">
        <v>1.26277E-6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X8076">
        <v>0</v>
      </c>
    </row>
    <row r="8077" spans="1:24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  <c r="M8077" s="1">
        <v>1.22554E-6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X8077">
        <v>0</v>
      </c>
    </row>
    <row r="8078" spans="1:24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  <c r="M8078" s="1">
        <v>1.1894E-6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X8078">
        <v>0</v>
      </c>
    </row>
    <row r="8079" spans="1:24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  <c r="M8079" s="1">
        <v>1.1543399999999999E-6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X8079">
        <v>0</v>
      </c>
    </row>
    <row r="8080" spans="1:24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  <c r="M8080" s="1">
        <v>1.1203000000000001E-6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X8080">
        <v>0</v>
      </c>
    </row>
    <row r="8081" spans="1:24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  <c r="M8081" s="1">
        <v>1.08727E-6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X8081">
        <v>0</v>
      </c>
    </row>
    <row r="8082" spans="1:24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  <c r="M8082" s="1">
        <v>1.05522E-6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X8082">
        <v>0</v>
      </c>
    </row>
    <row r="8083" spans="1:24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  <c r="M8083" s="1">
        <v>1.0241099999999999E-6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X8083">
        <v>0</v>
      </c>
    </row>
    <row r="8084" spans="1:24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  <c r="M8084" s="1">
        <v>9.9391400000000009E-7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X8084">
        <v>0</v>
      </c>
    </row>
    <row r="8085" spans="1:24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  <c r="M8085" s="1">
        <v>9.6461099999999993E-7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X8085">
        <v>0</v>
      </c>
    </row>
    <row r="8086" spans="1:24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  <c r="M8086" s="1">
        <v>9.3617099999999997E-7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X8086">
        <v>0</v>
      </c>
    </row>
    <row r="8087" spans="1:24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  <c r="M8087" s="1">
        <v>9.0856999999999999E-7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X8087">
        <v>0</v>
      </c>
    </row>
    <row r="8088" spans="1:24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  <c r="M8088" s="1">
        <v>8.8178300000000003E-7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X8088">
        <v>0</v>
      </c>
    </row>
    <row r="8089" spans="1:24">
      <c r="A8089" s="1">
        <v>8.5578500000000004E-7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  <c r="M8089" s="1">
        <v>8.5578500000000004E-7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X8089">
        <v>0</v>
      </c>
    </row>
    <row r="8090" spans="1:24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  <c r="M8090" s="1">
        <v>8.3055400000000004E-7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X8090">
        <v>0</v>
      </c>
    </row>
    <row r="8091" spans="1:24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  <c r="M8091" s="1">
        <v>8.0606700000000004E-7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X8091">
        <v>0</v>
      </c>
    </row>
    <row r="8092" spans="1:24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  <c r="M8092" s="1">
        <v>7.8230199999999996E-7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X8092">
        <v>0</v>
      </c>
    </row>
    <row r="8093" spans="1:24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  <c r="M8093" s="1">
        <v>7.5923799999999996E-7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X8093">
        <v>0</v>
      </c>
    </row>
    <row r="8094" spans="1:24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  <c r="M8094" s="1">
        <v>7.3685299999999996E-7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X8094">
        <v>0</v>
      </c>
    </row>
    <row r="8095" spans="1:24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  <c r="M8095" s="1">
        <v>7.15129E-7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X8095">
        <v>0</v>
      </c>
    </row>
    <row r="8096" spans="1:24">
      <c r="A8096" s="1">
        <v>6.9404399999999999E-7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  <c r="M8096" s="1">
        <v>6.9404399999999999E-7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X8096">
        <v>0</v>
      </c>
    </row>
    <row r="8097" spans="1:24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  <c r="M8097" s="1">
        <v>6.7358200000000003E-7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X8097">
        <v>0</v>
      </c>
    </row>
    <row r="8098" spans="1:24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  <c r="M8098" s="1">
        <v>6.5372299999999998E-7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X8098">
        <v>0</v>
      </c>
    </row>
    <row r="8099" spans="1:24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  <c r="M8099" s="1">
        <v>6.3444899999999999E-7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X8099">
        <v>0</v>
      </c>
    </row>
    <row r="8100" spans="1:24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  <c r="M8100" s="1">
        <v>6.1574400000000004E-7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X8100">
        <v>0</v>
      </c>
    </row>
    <row r="8101" spans="1:24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  <c r="M8101" s="1">
        <v>5.9759000000000005E-7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X8101">
        <v>0</v>
      </c>
    </row>
    <row r="8102" spans="1:24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  <c r="M8102" s="1">
        <v>5.79971E-7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X8102">
        <v>0</v>
      </c>
    </row>
    <row r="8103" spans="1:24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  <c r="M8103" s="1">
        <v>5.6287200000000001E-7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X8103">
        <v>0</v>
      </c>
    </row>
    <row r="8104" spans="1:24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  <c r="M8104" s="1">
        <v>5.4627699999999996E-7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X8104">
        <v>0</v>
      </c>
    </row>
    <row r="8105" spans="1:24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  <c r="M8105" s="1">
        <v>5.3017099999999996E-7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X8105">
        <v>0</v>
      </c>
    </row>
    <row r="8106" spans="1:24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  <c r="M8106" s="1">
        <v>5.1453999999999995E-7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X8106">
        <v>0</v>
      </c>
    </row>
    <row r="8107" spans="1:24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  <c r="M8107" s="1">
        <v>4.9936999999999995E-7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X8107">
        <v>0</v>
      </c>
    </row>
    <row r="8108" spans="1:24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  <c r="M8108" s="1">
        <v>4.8464700000000001E-7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X8108">
        <v>0</v>
      </c>
    </row>
    <row r="8109" spans="1:24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  <c r="M8109" s="1">
        <v>4.7035799999999998E-7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X8109">
        <v>0</v>
      </c>
    </row>
    <row r="8110" spans="1:24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  <c r="M8110" s="1">
        <v>4.5649100000000001E-7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X8110">
        <v>0</v>
      </c>
    </row>
    <row r="8111" spans="1:24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  <c r="M8111" s="1">
        <v>4.4303200000000002E-7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X8111">
        <v>0</v>
      </c>
    </row>
    <row r="8112" spans="1:24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  <c r="M8112" s="1">
        <v>4.2996999999999998E-7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X8112">
        <v>0</v>
      </c>
    </row>
    <row r="8113" spans="1:24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  <c r="M8113" s="1">
        <v>4.17294E-7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X8113">
        <v>0</v>
      </c>
    </row>
    <row r="8114" spans="1:24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  <c r="M8114" s="1">
        <v>4.04991E-7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X8114">
        <v>0</v>
      </c>
    </row>
    <row r="8115" spans="1:24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  <c r="M8115" s="1">
        <v>3.9304999999999999E-7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X8115">
        <v>0</v>
      </c>
    </row>
    <row r="8116" spans="1:24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  <c r="M8116" s="1">
        <v>3.8146199999999998E-7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X8116">
        <v>0</v>
      </c>
    </row>
    <row r="8117" spans="1:24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  <c r="M8117" s="1">
        <v>3.7021500000000001E-7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X8117">
        <v>0</v>
      </c>
    </row>
    <row r="8118" spans="1:24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  <c r="M8118" s="1">
        <v>3.5929999999999999E-7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X8118">
        <v>0</v>
      </c>
    </row>
    <row r="8119" spans="1:24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  <c r="M8119" s="1">
        <v>3.4870699999999997E-7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X8119">
        <v>0</v>
      </c>
    </row>
    <row r="8120" spans="1:24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  <c r="M8120" s="1">
        <v>3.3842599999999999E-7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X8120">
        <v>0</v>
      </c>
    </row>
    <row r="8121" spans="1:24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  <c r="M8121" s="1">
        <v>3.2844899999999998E-7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X8121">
        <v>0</v>
      </c>
    </row>
    <row r="8122" spans="1:24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  <c r="M8122" s="1">
        <v>3.1876500000000001E-7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X8122">
        <v>0</v>
      </c>
    </row>
    <row r="8123" spans="1:24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  <c r="M8123" s="1">
        <v>3.0936699999999999E-7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X8123">
        <v>0</v>
      </c>
    </row>
    <row r="8124" spans="1:24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  <c r="M8124" s="1">
        <v>3.00246E-7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X8124">
        <v>0</v>
      </c>
    </row>
    <row r="8125" spans="1:24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  <c r="M8125" s="1">
        <v>2.9139400000000002E-7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X8125">
        <v>0</v>
      </c>
    </row>
    <row r="8126" spans="1:24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  <c r="M8126" s="1">
        <v>2.8280299999999999E-7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X8126">
        <v>0</v>
      </c>
    </row>
    <row r="8127" spans="1:24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  <c r="M8127" s="1">
        <v>2.7446500000000002E-7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X8127">
        <v>0</v>
      </c>
    </row>
    <row r="8128" spans="1:24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  <c r="M8128" s="1">
        <v>2.66373E-7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X8128">
        <v>0</v>
      </c>
    </row>
    <row r="8129" spans="1:24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  <c r="M8129" s="1">
        <v>2.5851899999999999E-7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X8129">
        <v>0</v>
      </c>
    </row>
    <row r="8130" spans="1:24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  <c r="M8130" s="1">
        <v>2.5089700000000003E-7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X8130">
        <v>0</v>
      </c>
    </row>
    <row r="8131" spans="1:24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  <c r="M8131" s="1">
        <v>2.4349999999999998E-7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X8131">
        <v>0</v>
      </c>
    </row>
    <row r="8132" spans="1:24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  <c r="M8132" s="1">
        <v>2.3632099999999999E-7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X8132">
        <v>0</v>
      </c>
    </row>
    <row r="8133" spans="1:24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  <c r="M8133" s="1">
        <v>2.29354E-7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X8133">
        <v>0</v>
      </c>
    </row>
    <row r="8134" spans="1:24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  <c r="M8134" s="1">
        <v>2.2259200000000001E-7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X8134">
        <v>0</v>
      </c>
    </row>
    <row r="8135" spans="1:24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  <c r="M8135" s="1">
        <v>2.1602900000000001E-7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X8135">
        <v>0</v>
      </c>
    </row>
    <row r="8136" spans="1:24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  <c r="M8136" s="1">
        <v>2.0966000000000001E-7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X8136">
        <v>0</v>
      </c>
    </row>
    <row r="8137" spans="1:24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  <c r="M8137" s="1">
        <v>2.0347799999999999E-7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X8137">
        <v>0</v>
      </c>
    </row>
    <row r="8138" spans="1:24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  <c r="M8138" s="1">
        <v>1.9747899999999999E-7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X8138">
        <v>0</v>
      </c>
    </row>
    <row r="8139" spans="1:24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  <c r="M8139" s="1">
        <v>1.9165700000000001E-7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X8139">
        <v>0</v>
      </c>
    </row>
    <row r="8140" spans="1:24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  <c r="M8140" s="1">
        <v>1.86006E-7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X8140">
        <v>0</v>
      </c>
    </row>
    <row r="8141" spans="1:24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  <c r="M8141" s="1">
        <v>1.8052200000000001E-7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X8141">
        <v>0</v>
      </c>
    </row>
    <row r="8142" spans="1:24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  <c r="M8142" s="1">
        <v>1.7520000000000001E-7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X8142">
        <v>0</v>
      </c>
    </row>
    <row r="8143" spans="1:24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  <c r="M8143" s="1">
        <v>1.70035E-7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X8143">
        <v>0</v>
      </c>
    </row>
    <row r="8144" spans="1:24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  <c r="M8144" s="1">
        <v>1.6502200000000001E-7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X8144">
        <v>0</v>
      </c>
    </row>
    <row r="8145" spans="1:24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  <c r="M8145" s="1">
        <v>1.6015599999999999E-7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X8145">
        <v>0</v>
      </c>
    </row>
    <row r="8146" spans="1:24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  <c r="M8146" s="1">
        <v>1.5543399999999999E-7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X8146">
        <v>0</v>
      </c>
    </row>
    <row r="8147" spans="1:24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  <c r="M8147" s="1">
        <v>1.5085200000000001E-7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X8147">
        <v>0</v>
      </c>
    </row>
    <row r="8148" spans="1:24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  <c r="M8148" s="1">
        <v>1.4640399999999999E-7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X8148">
        <v>0</v>
      </c>
    </row>
    <row r="8149" spans="1:24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  <c r="M8149" s="1">
        <v>1.4208799999999999E-7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X8149">
        <v>0</v>
      </c>
    </row>
    <row r="8150" spans="1:24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  <c r="M8150" s="1">
        <v>1.3789900000000001E-7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X8150">
        <v>0</v>
      </c>
    </row>
    <row r="8151" spans="1:24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  <c r="M8151" s="1">
        <v>1.33833E-7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X8151">
        <v>0</v>
      </c>
    </row>
    <row r="8152" spans="1:24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  <c r="M8152" s="1">
        <v>1.29887E-7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X8152">
        <v>0</v>
      </c>
    </row>
    <row r="8153" spans="1:24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  <c r="M8153" s="1">
        <v>1.26058E-7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X8153">
        <v>0</v>
      </c>
    </row>
    <row r="8154" spans="1:24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  <c r="M8154" s="1">
        <v>1.22341E-7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X8154">
        <v>0</v>
      </c>
    </row>
    <row r="8155" spans="1:24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  <c r="M8155" s="1">
        <v>1.18734E-7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X8155">
        <v>0</v>
      </c>
    </row>
    <row r="8156" spans="1:24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  <c r="M8156" s="1">
        <v>1.15234E-7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X8156">
        <v>0</v>
      </c>
    </row>
    <row r="8157" spans="1:24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  <c r="M8157" s="1">
        <v>1.11836E-7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X8157">
        <v>0</v>
      </c>
    </row>
    <row r="8158" spans="1:24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  <c r="M8158" s="1">
        <v>1.08539E-7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X8158">
        <v>0</v>
      </c>
    </row>
    <row r="8159" spans="1:24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  <c r="M8159" s="1">
        <v>1.05339E-7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X8159">
        <v>0</v>
      </c>
    </row>
    <row r="8160" spans="1:24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  <c r="M8160" s="1">
        <v>1.02233E-7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X8160">
        <v>0</v>
      </c>
    </row>
    <row r="8161" spans="1:24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  <c r="M8161" s="1">
        <v>9.9219100000000002E-8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X8161">
        <v>0</v>
      </c>
    </row>
    <row r="8162" spans="1:24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  <c r="M8162" s="1">
        <v>9.6293800000000004E-8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X8162">
        <v>0</v>
      </c>
    </row>
    <row r="8163" spans="1:24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  <c r="M8163" s="1">
        <v>9.3454800000000001E-8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X8163">
        <v>0</v>
      </c>
    </row>
    <row r="8164" spans="1:24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  <c r="M8164" s="1">
        <v>9.0699499999999998E-8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X8164">
        <v>0</v>
      </c>
    </row>
    <row r="8165" spans="1:24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  <c r="M8165" s="1">
        <v>8.8025400000000004E-8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X8165">
        <v>0</v>
      </c>
    </row>
    <row r="8166" spans="1:24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  <c r="M8166" s="1">
        <v>8.5430200000000002E-8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X8166">
        <v>0</v>
      </c>
    </row>
    <row r="8167" spans="1:24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  <c r="M8167" s="1">
        <v>8.2911499999999994E-8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X8167">
        <v>0</v>
      </c>
    </row>
    <row r="8168" spans="1:24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  <c r="M8168" s="1">
        <v>8.0467000000000002E-8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X8168">
        <v>0</v>
      </c>
    </row>
    <row r="8169" spans="1:24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  <c r="M8169" s="1">
        <v>7.8094600000000004E-8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X8169">
        <v>0</v>
      </c>
    </row>
    <row r="8170" spans="1:24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  <c r="M8170" s="1">
        <v>7.57921E-8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X8170">
        <v>0</v>
      </c>
    </row>
    <row r="8171" spans="1:24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  <c r="M8171" s="1">
        <v>7.3557599999999994E-8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X8171">
        <v>0</v>
      </c>
    </row>
    <row r="8172" spans="1:24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  <c r="M8172" s="1">
        <v>7.1388899999999999E-8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X8172">
        <v>0</v>
      </c>
    </row>
    <row r="8173" spans="1:24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  <c r="M8173" s="1">
        <v>6.9284100000000006E-8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X8173">
        <v>0</v>
      </c>
    </row>
    <row r="8174" spans="1:24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  <c r="M8174" s="1">
        <v>6.7241399999999995E-8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X8174">
        <v>0</v>
      </c>
    </row>
    <row r="8175" spans="1:24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  <c r="M8175" s="1">
        <v>6.5259000000000002E-8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X8175">
        <v>0</v>
      </c>
    </row>
    <row r="8176" spans="1:24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  <c r="M8176" s="1">
        <v>6.3334899999999999E-8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">
        <v>0</v>
      </c>
      <c r="X8176">
        <v>0</v>
      </c>
    </row>
    <row r="8177" spans="1:24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  <c r="M8177" s="1">
        <v>6.1467599999999996E-8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">
        <v>0</v>
      </c>
      <c r="X8177">
        <v>0</v>
      </c>
    </row>
    <row r="8178" spans="1:24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  <c r="M8178" s="1">
        <v>5.9655399999999996E-8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">
        <v>0</v>
      </c>
      <c r="X8178">
        <v>0</v>
      </c>
    </row>
    <row r="8179" spans="1:24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  <c r="M8179" s="1">
        <v>5.7896599999999997E-8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">
        <v>0</v>
      </c>
      <c r="X8179">
        <v>0</v>
      </c>
    </row>
    <row r="8180" spans="1:24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  <c r="M8180" s="1">
        <v>5.61896E-8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">
        <v>0</v>
      </c>
      <c r="X8180">
        <v>0</v>
      </c>
    </row>
    <row r="8181" spans="1:24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  <c r="M8181" s="1">
        <v>5.4533000000000003E-8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">
        <v>0</v>
      </c>
      <c r="X8181">
        <v>0</v>
      </c>
    </row>
    <row r="8182" spans="1:24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  <c r="M8182" s="1">
        <v>5.2925199999999997E-8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X8182">
        <v>0</v>
      </c>
    </row>
    <row r="8183" spans="1:24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  <c r="M8183" s="1">
        <v>5.1364799999999999E-8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X8183">
        <v>0</v>
      </c>
    </row>
    <row r="8184" spans="1:24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  <c r="M8184" s="1">
        <v>4.9850400000000001E-8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">
        <v>0</v>
      </c>
      <c r="X8184">
        <v>0</v>
      </c>
    </row>
    <row r="8185" spans="1:24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  <c r="M8185" s="1">
        <v>4.8380699999999999E-8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">
        <v>0</v>
      </c>
      <c r="X8185">
        <v>0</v>
      </c>
    </row>
    <row r="8186" spans="1:24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  <c r="M8186" s="1">
        <v>4.6954300000000001E-8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X8186">
        <v>0</v>
      </c>
    </row>
    <row r="8187" spans="1:24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  <c r="M8187" s="1">
        <v>4.5569899999999998E-8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X8187">
        <v>0</v>
      </c>
    </row>
    <row r="8188" spans="1:24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  <c r="M8188" s="1">
        <v>4.4226399999999997E-8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X8188">
        <v>0</v>
      </c>
    </row>
    <row r="8189" spans="1:24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  <c r="M8189" s="1">
        <v>4.2922499999999999E-8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X8189">
        <v>0</v>
      </c>
    </row>
    <row r="8190" spans="1:24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  <c r="M8190" s="1">
        <v>4.1657E-8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">
        <v>0</v>
      </c>
      <c r="X8190">
        <v>0</v>
      </c>
    </row>
    <row r="8191" spans="1:24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  <c r="M8191" s="1">
        <v>4.04288E-8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X8191">
        <v>0</v>
      </c>
    </row>
    <row r="8192" spans="1:24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  <c r="M8192" s="1">
        <v>3.9236899999999997E-8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">
        <v>0</v>
      </c>
      <c r="X8192">
        <v>0</v>
      </c>
    </row>
    <row r="8193" spans="1:24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  <c r="M8193" s="1">
        <v>3.80801E-8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">
        <v>0</v>
      </c>
      <c r="X8193">
        <v>0</v>
      </c>
    </row>
    <row r="8194" spans="1:24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  <c r="M8194" s="1">
        <v>3.69574E-8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">
        <v>0</v>
      </c>
      <c r="X8194">
        <v>0</v>
      </c>
    </row>
    <row r="8195" spans="1:24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  <c r="M8195" s="1">
        <v>3.5867699999999998E-8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">
        <v>0</v>
      </c>
      <c r="X8195">
        <v>0</v>
      </c>
    </row>
    <row r="8196" spans="1:24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  <c r="M8196" s="1">
        <v>3.4810300000000002E-8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">
        <v>0</v>
      </c>
      <c r="X8196">
        <v>0</v>
      </c>
    </row>
    <row r="8197" spans="1:24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  <c r="M8197" s="1">
        <v>3.3784E-8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">
        <v>0</v>
      </c>
      <c r="X8197">
        <v>0</v>
      </c>
    </row>
    <row r="8198" spans="1:24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  <c r="M8198" s="1">
        <v>3.2787899999999997E-8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X8198">
        <v>0</v>
      </c>
    </row>
    <row r="8199" spans="1:24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  <c r="M8199" s="1">
        <v>3.1821200000000002E-8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X8199">
        <v>0</v>
      </c>
    </row>
    <row r="8200" spans="1:24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  <c r="M8200" s="1">
        <v>3.0882999999999999E-8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X8200">
        <v>0</v>
      </c>
    </row>
    <row r="8201" spans="1:24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  <c r="M8201" s="1">
        <v>2.9972499999999999E-8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X8201">
        <v>0</v>
      </c>
    </row>
    <row r="8202" spans="1:24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  <c r="M8202" s="1">
        <v>2.9088799999999999E-8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X8202">
        <v>0</v>
      </c>
    </row>
    <row r="8203" spans="1:24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  <c r="M8203" s="1">
        <v>2.8231200000000001E-8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X8203">
        <v>0</v>
      </c>
    </row>
    <row r="8204" spans="1:24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  <c r="M8204" s="1">
        <v>2.7398900000000001E-8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X8204">
        <v>0</v>
      </c>
    </row>
    <row r="8205" spans="1:24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  <c r="M8205" s="1">
        <v>2.6591099999999998E-8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X8205">
        <v>0</v>
      </c>
    </row>
    <row r="8206" spans="1:24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  <c r="M8206" s="1">
        <v>2.58071E-8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X8206">
        <v>0</v>
      </c>
    </row>
    <row r="8207" spans="1:24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  <c r="M8207" s="1">
        <v>2.5046199999999999E-8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X8207">
        <v>0</v>
      </c>
    </row>
    <row r="8208" spans="1:24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  <c r="M8208" s="1">
        <v>2.4307800000000001E-8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X8208">
        <v>0</v>
      </c>
    </row>
    <row r="8209" spans="1:24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  <c r="M8209" s="1">
        <v>2.3591100000000001E-8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X8209">
        <v>0</v>
      </c>
    </row>
    <row r="8210" spans="1:24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  <c r="M8210" s="1">
        <v>2.28956E-8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X8210">
        <v>0</v>
      </c>
    </row>
    <row r="8211" spans="1:24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  <c r="M8211" s="1">
        <v>2.2220599999999999E-8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X8211">
        <v>0</v>
      </c>
    </row>
    <row r="8212" spans="1:24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  <c r="M8212" s="1">
        <v>2.15654E-8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X8212">
        <v>0</v>
      </c>
    </row>
    <row r="8213" spans="1:24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  <c r="M8213" s="1">
        <v>2.0929600000000001E-8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X8213">
        <v>0</v>
      </c>
    </row>
    <row r="8214" spans="1:24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  <c r="M8214" s="1">
        <v>2.03126E-8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X8214">
        <v>0</v>
      </c>
    </row>
    <row r="8215" spans="1:24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  <c r="M8215" s="1">
        <v>1.9713700000000001E-8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X8215">
        <v>0</v>
      </c>
    </row>
    <row r="8216" spans="1:24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  <c r="M8216" s="1">
        <v>1.9132499999999999E-8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X8216">
        <v>0</v>
      </c>
    </row>
    <row r="8217" spans="1:24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  <c r="M8217" s="1">
        <v>1.85684E-8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X8217">
        <v>0</v>
      </c>
    </row>
    <row r="8218" spans="1:24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  <c r="M8218" s="1">
        <v>1.8021E-8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X8218">
        <v>0</v>
      </c>
    </row>
    <row r="8219" spans="1:24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  <c r="M8219" s="1">
        <v>1.7489600000000001E-8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X8219">
        <v>0</v>
      </c>
    </row>
    <row r="8220" spans="1:24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  <c r="M8220" s="1">
        <v>1.6974E-8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X8220">
        <v>0</v>
      </c>
    </row>
    <row r="8221" spans="1:24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  <c r="M8221" s="1">
        <v>1.6473600000000001E-8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X8221">
        <v>0</v>
      </c>
    </row>
    <row r="8222" spans="1:24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  <c r="M8222" s="1">
        <v>1.5987899999999999E-8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X8222">
        <v>0</v>
      </c>
    </row>
    <row r="8223" spans="1:24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  <c r="M8223" s="1">
        <v>1.5516499999999999E-8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X8223">
        <v>0</v>
      </c>
    </row>
    <row r="8224" spans="1:24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  <c r="M8224" s="1">
        <v>1.5058999999999999E-8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X8224">
        <v>0</v>
      </c>
    </row>
    <row r="8225" spans="1:24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  <c r="M8225" s="1">
        <v>1.4615000000000001E-8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X8225">
        <v>0</v>
      </c>
    </row>
    <row r="8226" spans="1:24">
      <c r="A8226" s="1">
        <v>1.41841E-8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  <c r="M8226" s="1">
        <v>1.41841E-8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X8226">
        <v>0</v>
      </c>
    </row>
    <row r="8227" spans="1:24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  <c r="M8227" s="1">
        <v>1.3766000000000001E-8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X8227">
        <v>0</v>
      </c>
    </row>
    <row r="8228" spans="1:24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  <c r="M8228" s="1">
        <v>1.3360100000000001E-8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X8228">
        <v>0</v>
      </c>
    </row>
    <row r="8229" spans="1:24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  <c r="M8229" s="1">
        <v>1.2966199999999999E-8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X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tabSelected="1" zoomScale="160" zoomScaleNormal="160" zoomScalePageLayoutView="160" workbookViewId="0">
      <selection activeCell="L1" sqref="L1:L1048576"/>
    </sheetView>
  </sheetViews>
  <sheetFormatPr baseColWidth="10" defaultRowHeight="15" x14ac:dyDescent="0"/>
  <cols>
    <col min="11" max="11" width="24.83203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J1" t="s">
        <v>10</v>
      </c>
      <c r="K1" t="s">
        <v>566</v>
      </c>
      <c r="L1" t="s">
        <v>567</v>
      </c>
    </row>
    <row r="2" spans="1:12">
      <c r="A2">
        <v>0</v>
      </c>
      <c r="B2" t="s">
        <v>8</v>
      </c>
      <c r="C2" t="s">
        <v>8</v>
      </c>
      <c r="D2" t="s">
        <v>9</v>
      </c>
      <c r="E2">
        <v>2</v>
      </c>
      <c r="F2">
        <v>8</v>
      </c>
      <c r="G2">
        <v>0</v>
      </c>
      <c r="H2">
        <v>0</v>
      </c>
      <c r="J2" t="s">
        <v>15</v>
      </c>
      <c r="K2" s="1">
        <v>1.4986999999999999</v>
      </c>
      <c r="L2" s="1">
        <v>1.4509000000000001</v>
      </c>
    </row>
    <row r="3" spans="1:12">
      <c r="A3">
        <v>1</v>
      </c>
      <c r="B3" t="s">
        <v>8</v>
      </c>
      <c r="C3" t="s">
        <v>8</v>
      </c>
      <c r="D3" t="s">
        <v>9</v>
      </c>
      <c r="E3">
        <v>3</v>
      </c>
      <c r="F3">
        <v>2</v>
      </c>
      <c r="G3">
        <v>0.1</v>
      </c>
      <c r="H3">
        <v>0.1</v>
      </c>
      <c r="J3" t="s">
        <v>15</v>
      </c>
      <c r="K3" s="1">
        <v>1.4983</v>
      </c>
      <c r="L3" s="1">
        <v>1.4504999999999999</v>
      </c>
    </row>
    <row r="4" spans="1:12">
      <c r="A4">
        <v>2</v>
      </c>
      <c r="B4" t="s">
        <v>8</v>
      </c>
      <c r="C4" t="s">
        <v>8</v>
      </c>
      <c r="D4" t="s">
        <v>9</v>
      </c>
      <c r="E4">
        <v>0</v>
      </c>
      <c r="F4">
        <v>8</v>
      </c>
      <c r="G4">
        <v>0.2</v>
      </c>
      <c r="H4">
        <v>0.2</v>
      </c>
      <c r="J4" t="s">
        <v>15</v>
      </c>
      <c r="K4" s="1">
        <v>1.4978</v>
      </c>
      <c r="L4" s="1">
        <v>1.45</v>
      </c>
    </row>
    <row r="5" spans="1:12">
      <c r="A5">
        <v>3</v>
      </c>
      <c r="B5" t="s">
        <v>8</v>
      </c>
      <c r="C5" t="s">
        <v>8</v>
      </c>
      <c r="D5" t="s">
        <v>9</v>
      </c>
      <c r="E5">
        <v>0</v>
      </c>
      <c r="F5">
        <v>3</v>
      </c>
      <c r="G5">
        <v>0.3</v>
      </c>
      <c r="H5">
        <v>0.3</v>
      </c>
      <c r="J5" t="s">
        <v>15</v>
      </c>
      <c r="K5" s="1">
        <v>1.4972000000000001</v>
      </c>
      <c r="L5" s="1">
        <v>1.4493</v>
      </c>
    </row>
    <row r="6" spans="1:12">
      <c r="A6">
        <v>4</v>
      </c>
      <c r="B6" t="s">
        <v>8</v>
      </c>
      <c r="C6" t="s">
        <v>8</v>
      </c>
      <c r="D6" t="s">
        <v>9</v>
      </c>
      <c r="E6">
        <v>2</v>
      </c>
      <c r="F6">
        <v>1</v>
      </c>
      <c r="G6">
        <v>0.4</v>
      </c>
      <c r="H6">
        <v>0.4</v>
      </c>
      <c r="J6" t="s">
        <v>15</v>
      </c>
      <c r="K6" s="1">
        <v>1.4963</v>
      </c>
      <c r="L6" s="1">
        <v>1.4484999999999999</v>
      </c>
    </row>
    <row r="7" spans="1:12">
      <c r="A7">
        <v>5</v>
      </c>
      <c r="B7" t="s">
        <v>8</v>
      </c>
      <c r="C7" t="s">
        <v>8</v>
      </c>
      <c r="D7" t="s">
        <v>9</v>
      </c>
      <c r="E7">
        <v>1</v>
      </c>
      <c r="F7">
        <v>11</v>
      </c>
      <c r="G7">
        <v>0.5</v>
      </c>
      <c r="H7">
        <v>0.5</v>
      </c>
      <c r="J7" t="s">
        <v>15</v>
      </c>
      <c r="K7" s="1">
        <v>1.4953000000000001</v>
      </c>
      <c r="L7" s="1">
        <v>1.4475</v>
      </c>
    </row>
    <row r="8" spans="1:12">
      <c r="A8">
        <v>6</v>
      </c>
      <c r="B8" t="s">
        <v>8</v>
      </c>
      <c r="C8" t="s">
        <v>8</v>
      </c>
      <c r="D8" t="s">
        <v>9</v>
      </c>
      <c r="E8">
        <v>2</v>
      </c>
      <c r="F8">
        <v>9</v>
      </c>
      <c r="G8">
        <v>0.6</v>
      </c>
      <c r="H8">
        <v>0.6</v>
      </c>
      <c r="J8" t="s">
        <v>15</v>
      </c>
      <c r="K8" s="1">
        <v>1.4941</v>
      </c>
      <c r="L8" s="1">
        <v>1.4461999999999999</v>
      </c>
    </row>
    <row r="9" spans="1:12">
      <c r="A9">
        <v>7</v>
      </c>
      <c r="B9" t="s">
        <v>8</v>
      </c>
      <c r="C9" t="s">
        <v>8</v>
      </c>
      <c r="D9" t="s">
        <v>9</v>
      </c>
      <c r="E9">
        <v>0</v>
      </c>
      <c r="F9">
        <v>0</v>
      </c>
      <c r="G9">
        <v>0.7</v>
      </c>
      <c r="H9">
        <v>0.7</v>
      </c>
      <c r="J9" t="s">
        <v>15</v>
      </c>
      <c r="K9" s="1">
        <v>1.4924999999999999</v>
      </c>
      <c r="L9" s="1">
        <v>1.4446000000000001</v>
      </c>
    </row>
    <row r="10" spans="1:12">
      <c r="A10">
        <v>8</v>
      </c>
      <c r="B10" t="s">
        <v>8</v>
      </c>
      <c r="C10" t="s">
        <v>8</v>
      </c>
      <c r="D10" t="s">
        <v>9</v>
      </c>
      <c r="E10">
        <v>2</v>
      </c>
      <c r="F10">
        <v>2</v>
      </c>
      <c r="G10">
        <v>0.8</v>
      </c>
      <c r="H10">
        <v>0.8</v>
      </c>
      <c r="J10" t="s">
        <v>15</v>
      </c>
      <c r="K10" s="1">
        <v>1.4903999999999999</v>
      </c>
      <c r="L10" s="1">
        <v>1.4426000000000001</v>
      </c>
    </row>
    <row r="11" spans="1:12">
      <c r="A11">
        <v>9</v>
      </c>
      <c r="B11" t="s">
        <v>8</v>
      </c>
      <c r="C11" t="s">
        <v>8</v>
      </c>
      <c r="D11" t="s">
        <v>9</v>
      </c>
      <c r="E11">
        <v>2</v>
      </c>
      <c r="F11">
        <v>0</v>
      </c>
      <c r="G11">
        <v>0.9</v>
      </c>
      <c r="H11">
        <v>0.9</v>
      </c>
      <c r="J11" t="s">
        <v>15</v>
      </c>
      <c r="K11" s="1">
        <v>1.4879</v>
      </c>
      <c r="L11" s="1">
        <v>1.44</v>
      </c>
    </row>
    <row r="12" spans="1:12">
      <c r="A12">
        <v>10</v>
      </c>
      <c r="B12" t="s">
        <v>8</v>
      </c>
      <c r="C12" t="s">
        <v>8</v>
      </c>
      <c r="D12" t="s">
        <v>9</v>
      </c>
      <c r="E12">
        <v>2</v>
      </c>
      <c r="F12">
        <v>5</v>
      </c>
      <c r="G12">
        <v>1</v>
      </c>
      <c r="H12">
        <v>1</v>
      </c>
      <c r="J12" t="s">
        <v>15</v>
      </c>
      <c r="K12" s="1">
        <v>1.4847999999999999</v>
      </c>
      <c r="L12" s="1">
        <v>1.4369000000000001</v>
      </c>
    </row>
    <row r="13" spans="1:12">
      <c r="A13">
        <v>11</v>
      </c>
      <c r="B13" t="s">
        <v>8</v>
      </c>
      <c r="C13" t="s">
        <v>8</v>
      </c>
      <c r="D13" t="s">
        <v>9</v>
      </c>
      <c r="E13">
        <v>3</v>
      </c>
      <c r="F13">
        <v>5</v>
      </c>
      <c r="G13">
        <v>1.1000000000000001</v>
      </c>
      <c r="H13">
        <v>1.1000000000000001</v>
      </c>
      <c r="J13" t="s">
        <v>15</v>
      </c>
      <c r="K13" s="1">
        <v>1.4807999999999999</v>
      </c>
      <c r="L13" s="1">
        <v>1.4329000000000001</v>
      </c>
    </row>
    <row r="14" spans="1:12">
      <c r="A14">
        <v>12</v>
      </c>
      <c r="B14" t="s">
        <v>8</v>
      </c>
      <c r="C14" t="s">
        <v>8</v>
      </c>
      <c r="D14" t="s">
        <v>9</v>
      </c>
      <c r="E14">
        <v>2</v>
      </c>
      <c r="F14">
        <v>3</v>
      </c>
      <c r="G14">
        <v>1.2</v>
      </c>
      <c r="H14">
        <v>1.2</v>
      </c>
      <c r="J14" t="s">
        <v>15</v>
      </c>
      <c r="K14" s="1">
        <v>1.4759</v>
      </c>
      <c r="L14" s="1">
        <v>1.4279999999999999</v>
      </c>
    </row>
    <row r="15" spans="1:12">
      <c r="A15">
        <v>13</v>
      </c>
      <c r="B15" t="s">
        <v>8</v>
      </c>
      <c r="C15" t="s">
        <v>8</v>
      </c>
      <c r="D15" t="s">
        <v>9</v>
      </c>
      <c r="E15">
        <v>1</v>
      </c>
      <c r="F15">
        <v>1</v>
      </c>
      <c r="G15">
        <v>1.3</v>
      </c>
      <c r="H15">
        <v>1.3</v>
      </c>
      <c r="J15" t="s">
        <v>15</v>
      </c>
      <c r="K15" s="1">
        <v>1.4697</v>
      </c>
      <c r="L15" s="1">
        <v>1.4218999999999999</v>
      </c>
    </row>
    <row r="16" spans="1:12">
      <c r="A16">
        <v>14</v>
      </c>
      <c r="B16" t="s">
        <v>8</v>
      </c>
      <c r="C16" t="s">
        <v>8</v>
      </c>
      <c r="D16" t="s">
        <v>9</v>
      </c>
      <c r="E16">
        <v>0</v>
      </c>
      <c r="F16">
        <v>2</v>
      </c>
      <c r="G16">
        <v>1.4</v>
      </c>
      <c r="H16">
        <v>1.4</v>
      </c>
      <c r="J16" t="s">
        <v>15</v>
      </c>
      <c r="K16" s="1">
        <v>1.4621</v>
      </c>
      <c r="L16" s="1">
        <v>1.4142999999999999</v>
      </c>
    </row>
    <row r="17" spans="1:12">
      <c r="A17">
        <v>15</v>
      </c>
      <c r="B17" t="s">
        <v>8</v>
      </c>
      <c r="C17" t="s">
        <v>8</v>
      </c>
      <c r="D17" t="s">
        <v>9</v>
      </c>
      <c r="E17">
        <v>2</v>
      </c>
      <c r="F17">
        <v>10</v>
      </c>
      <c r="G17">
        <v>1.5</v>
      </c>
      <c r="H17">
        <v>1.5</v>
      </c>
      <c r="J17" t="s">
        <v>15</v>
      </c>
      <c r="K17" s="1">
        <v>1.4525999999999999</v>
      </c>
      <c r="L17" s="1">
        <v>1.4049</v>
      </c>
    </row>
    <row r="18" spans="1:12">
      <c r="A18">
        <v>16</v>
      </c>
      <c r="B18" t="s">
        <v>8</v>
      </c>
      <c r="C18" t="s">
        <v>8</v>
      </c>
      <c r="D18" t="s">
        <v>9</v>
      </c>
      <c r="E18">
        <v>1</v>
      </c>
      <c r="F18">
        <v>12</v>
      </c>
      <c r="G18">
        <v>1.6</v>
      </c>
      <c r="H18">
        <v>1.6</v>
      </c>
      <c r="J18" t="s">
        <v>15</v>
      </c>
      <c r="K18" s="1">
        <v>1.4410000000000001</v>
      </c>
      <c r="L18" s="1">
        <v>1.3934</v>
      </c>
    </row>
    <row r="19" spans="1:12">
      <c r="A19">
        <v>17</v>
      </c>
      <c r="B19" t="s">
        <v>8</v>
      </c>
      <c r="C19" t="s">
        <v>8</v>
      </c>
      <c r="D19" t="s">
        <v>9</v>
      </c>
      <c r="E19">
        <v>0</v>
      </c>
      <c r="F19">
        <v>11</v>
      </c>
      <c r="G19">
        <v>1.7</v>
      </c>
      <c r="H19">
        <v>1.7</v>
      </c>
      <c r="J19" t="s">
        <v>15</v>
      </c>
      <c r="K19" s="1">
        <v>1.4266000000000001</v>
      </c>
      <c r="L19" s="1">
        <v>1.3794</v>
      </c>
    </row>
    <row r="20" spans="1:12">
      <c r="A20">
        <v>18</v>
      </c>
      <c r="B20" t="s">
        <v>8</v>
      </c>
      <c r="C20" t="s">
        <v>8</v>
      </c>
      <c r="D20" t="s">
        <v>9</v>
      </c>
      <c r="E20">
        <v>3</v>
      </c>
      <c r="F20">
        <v>7</v>
      </c>
      <c r="G20">
        <v>1.8</v>
      </c>
      <c r="H20">
        <v>1.8</v>
      </c>
      <c r="J20" t="s">
        <v>15</v>
      </c>
      <c r="K20" s="1">
        <v>1.4091</v>
      </c>
      <c r="L20" s="1">
        <v>1.3623000000000001</v>
      </c>
    </row>
    <row r="21" spans="1:12">
      <c r="A21">
        <v>19</v>
      </c>
      <c r="B21" t="s">
        <v>8</v>
      </c>
      <c r="C21" t="s">
        <v>8</v>
      </c>
      <c r="D21" t="s">
        <v>9</v>
      </c>
      <c r="E21">
        <v>3</v>
      </c>
      <c r="F21">
        <v>4</v>
      </c>
      <c r="G21">
        <v>1.9</v>
      </c>
      <c r="H21">
        <v>1.9</v>
      </c>
      <c r="J21" t="s">
        <v>15</v>
      </c>
      <c r="K21" s="1">
        <v>1.3877999999999999</v>
      </c>
      <c r="L21" s="1">
        <v>1.3418000000000001</v>
      </c>
    </row>
    <row r="22" spans="1:12">
      <c r="A22">
        <v>20</v>
      </c>
      <c r="B22" t="s">
        <v>8</v>
      </c>
      <c r="C22" t="s">
        <v>8</v>
      </c>
      <c r="D22" t="s">
        <v>9</v>
      </c>
      <c r="E22">
        <v>0</v>
      </c>
      <c r="F22">
        <v>9</v>
      </c>
      <c r="G22">
        <v>2</v>
      </c>
      <c r="H22">
        <v>2</v>
      </c>
      <c r="J22" t="s">
        <v>15</v>
      </c>
      <c r="K22" s="1">
        <v>1.3623000000000001</v>
      </c>
      <c r="L22" s="1">
        <v>1.3172999999999999</v>
      </c>
    </row>
    <row r="23" spans="1:12">
      <c r="A23">
        <v>21</v>
      </c>
      <c r="B23" t="s">
        <v>8</v>
      </c>
      <c r="C23" t="s">
        <v>8</v>
      </c>
      <c r="D23" t="s">
        <v>9</v>
      </c>
      <c r="E23">
        <v>3</v>
      </c>
      <c r="F23">
        <v>10</v>
      </c>
      <c r="G23">
        <v>2.1</v>
      </c>
      <c r="H23">
        <v>2.1</v>
      </c>
      <c r="J23" t="s">
        <v>15</v>
      </c>
      <c r="K23" s="1">
        <v>1.3319000000000001</v>
      </c>
      <c r="L23" s="1">
        <v>1.2886</v>
      </c>
    </row>
    <row r="24" spans="1:12">
      <c r="A24">
        <v>22</v>
      </c>
      <c r="B24" t="s">
        <v>8</v>
      </c>
      <c r="C24" t="s">
        <v>8</v>
      </c>
      <c r="D24" t="s">
        <v>9</v>
      </c>
      <c r="E24">
        <v>1</v>
      </c>
      <c r="F24">
        <v>2</v>
      </c>
      <c r="G24">
        <v>2.2000000000000002</v>
      </c>
      <c r="H24">
        <v>2.2000000000000002</v>
      </c>
      <c r="J24" t="s">
        <v>15</v>
      </c>
      <c r="K24" s="1">
        <v>1.2962</v>
      </c>
      <c r="L24" s="1">
        <v>1.2553000000000001</v>
      </c>
    </row>
    <row r="25" spans="1:12">
      <c r="A25">
        <v>23</v>
      </c>
      <c r="B25" t="s">
        <v>8</v>
      </c>
      <c r="C25" t="s">
        <v>8</v>
      </c>
      <c r="D25" t="s">
        <v>9</v>
      </c>
      <c r="E25">
        <v>1</v>
      </c>
      <c r="F25">
        <v>7</v>
      </c>
      <c r="G25">
        <v>2.2999999999999998</v>
      </c>
      <c r="H25">
        <v>2.2999999999999998</v>
      </c>
      <c r="J25" t="s">
        <v>15</v>
      </c>
      <c r="K25" s="1">
        <v>1.2548999999999999</v>
      </c>
      <c r="L25" s="1">
        <v>1.2174</v>
      </c>
    </row>
    <row r="26" spans="1:12">
      <c r="A26">
        <v>24</v>
      </c>
      <c r="B26" t="s">
        <v>8</v>
      </c>
      <c r="C26" t="s">
        <v>8</v>
      </c>
      <c r="D26" t="s">
        <v>9</v>
      </c>
      <c r="E26">
        <v>0</v>
      </c>
      <c r="F26">
        <v>6</v>
      </c>
      <c r="G26">
        <v>2.4</v>
      </c>
      <c r="H26">
        <v>2.4</v>
      </c>
      <c r="J26" t="s">
        <v>15</v>
      </c>
      <c r="K26" s="1">
        <v>1.2079</v>
      </c>
      <c r="L26" s="1">
        <v>1.175</v>
      </c>
    </row>
    <row r="27" spans="1:12">
      <c r="A27">
        <v>25</v>
      </c>
      <c r="B27" t="s">
        <v>8</v>
      </c>
      <c r="C27" t="s">
        <v>8</v>
      </c>
      <c r="D27" t="s">
        <v>9</v>
      </c>
      <c r="E27">
        <v>2</v>
      </c>
      <c r="F27">
        <v>12</v>
      </c>
      <c r="G27">
        <v>2.5</v>
      </c>
      <c r="H27">
        <v>2.5</v>
      </c>
      <c r="J27" t="s">
        <v>15</v>
      </c>
      <c r="K27" s="1">
        <v>1.1554</v>
      </c>
      <c r="L27" s="1">
        <v>1.1286</v>
      </c>
    </row>
    <row r="28" spans="1:12">
      <c r="A28">
        <v>26</v>
      </c>
      <c r="B28" t="s">
        <v>8</v>
      </c>
      <c r="C28" t="s">
        <v>8</v>
      </c>
      <c r="D28" t="s">
        <v>9</v>
      </c>
      <c r="E28">
        <v>3</v>
      </c>
      <c r="F28">
        <v>11</v>
      </c>
      <c r="G28">
        <v>2.6</v>
      </c>
      <c r="H28">
        <v>2.6</v>
      </c>
      <c r="J28" t="s">
        <v>15</v>
      </c>
      <c r="K28" s="1">
        <v>1.0980000000000001</v>
      </c>
      <c r="L28" s="1">
        <v>1.079</v>
      </c>
    </row>
    <row r="29" spans="1:12">
      <c r="A29">
        <v>27</v>
      </c>
      <c r="B29" t="s">
        <v>8</v>
      </c>
      <c r="C29" t="s">
        <v>8</v>
      </c>
      <c r="D29" t="s">
        <v>9</v>
      </c>
      <c r="E29">
        <v>3</v>
      </c>
      <c r="F29">
        <v>9</v>
      </c>
      <c r="G29">
        <v>2.7</v>
      </c>
      <c r="H29">
        <v>2.7</v>
      </c>
      <c r="J29" t="s">
        <v>15</v>
      </c>
      <c r="K29" s="1">
        <v>1.0367999999999999</v>
      </c>
      <c r="L29" s="1">
        <v>1.0273000000000001</v>
      </c>
    </row>
    <row r="30" spans="1:12">
      <c r="A30">
        <v>28</v>
      </c>
      <c r="B30" t="s">
        <v>8</v>
      </c>
      <c r="C30" t="s">
        <v>8</v>
      </c>
      <c r="D30" t="s">
        <v>9</v>
      </c>
      <c r="E30">
        <v>3</v>
      </c>
      <c r="F30">
        <v>1</v>
      </c>
      <c r="G30">
        <v>2.8</v>
      </c>
      <c r="H30">
        <v>2.8</v>
      </c>
      <c r="J30" t="s">
        <v>15</v>
      </c>
      <c r="K30" s="1">
        <v>0.97306999999999999</v>
      </c>
      <c r="L30" s="1">
        <v>0.97467000000000004</v>
      </c>
    </row>
    <row r="31" spans="1:12">
      <c r="A31">
        <v>29</v>
      </c>
      <c r="B31" t="s">
        <v>8</v>
      </c>
      <c r="C31" t="s">
        <v>8</v>
      </c>
      <c r="D31" t="s">
        <v>9</v>
      </c>
      <c r="E31">
        <v>0</v>
      </c>
      <c r="F31">
        <v>10</v>
      </c>
      <c r="G31">
        <v>2.9</v>
      </c>
      <c r="H31">
        <v>2.9</v>
      </c>
      <c r="J31" t="s">
        <v>15</v>
      </c>
      <c r="K31" s="1">
        <v>0.90842999999999996</v>
      </c>
      <c r="L31" s="1">
        <v>0.92262</v>
      </c>
    </row>
    <row r="32" spans="1:12">
      <c r="A32">
        <v>30</v>
      </c>
      <c r="B32" t="s">
        <v>8</v>
      </c>
      <c r="C32" t="s">
        <v>8</v>
      </c>
      <c r="D32" t="s">
        <v>9</v>
      </c>
      <c r="E32">
        <v>1</v>
      </c>
      <c r="F32">
        <v>8</v>
      </c>
      <c r="G32">
        <v>3</v>
      </c>
      <c r="H32">
        <v>3</v>
      </c>
      <c r="J32" t="s">
        <v>15</v>
      </c>
      <c r="K32" s="1">
        <v>0.84457000000000004</v>
      </c>
      <c r="L32" s="1">
        <v>0.87243000000000004</v>
      </c>
    </row>
    <row r="33" spans="1:12">
      <c r="A33">
        <v>31</v>
      </c>
      <c r="B33" t="s">
        <v>8</v>
      </c>
      <c r="C33" t="s">
        <v>8</v>
      </c>
      <c r="D33" t="s">
        <v>9</v>
      </c>
      <c r="E33">
        <v>1</v>
      </c>
      <c r="F33">
        <v>10</v>
      </c>
      <c r="G33">
        <v>3.1</v>
      </c>
      <c r="H33">
        <v>3.1</v>
      </c>
      <c r="J33" t="s">
        <v>15</v>
      </c>
      <c r="K33" s="1">
        <v>0.78310000000000002</v>
      </c>
      <c r="L33" s="1">
        <v>0.82523000000000002</v>
      </c>
    </row>
    <row r="34" spans="1:12">
      <c r="A34">
        <v>32</v>
      </c>
      <c r="B34" t="s">
        <v>8</v>
      </c>
      <c r="C34" t="s">
        <v>8</v>
      </c>
      <c r="D34" t="s">
        <v>9</v>
      </c>
      <c r="E34">
        <v>0</v>
      </c>
      <c r="F34">
        <v>7</v>
      </c>
      <c r="G34">
        <v>3.2</v>
      </c>
      <c r="H34">
        <v>3.2</v>
      </c>
      <c r="J34" t="s">
        <v>15</v>
      </c>
      <c r="K34" s="1">
        <v>0.72540000000000004</v>
      </c>
      <c r="L34" s="1">
        <v>0.78190000000000004</v>
      </c>
    </row>
    <row r="35" spans="1:12">
      <c r="A35">
        <v>33</v>
      </c>
      <c r="B35" t="s">
        <v>8</v>
      </c>
      <c r="C35" t="s">
        <v>8</v>
      </c>
      <c r="D35" t="s">
        <v>9</v>
      </c>
      <c r="E35">
        <v>0</v>
      </c>
      <c r="F35">
        <v>1</v>
      </c>
      <c r="G35">
        <v>3.3</v>
      </c>
      <c r="H35">
        <v>3.3</v>
      </c>
      <c r="J35" t="s">
        <v>15</v>
      </c>
      <c r="K35" s="1">
        <v>0.67249999999999999</v>
      </c>
      <c r="L35" s="1">
        <v>0.74295999999999995</v>
      </c>
    </row>
    <row r="36" spans="1:12">
      <c r="A36">
        <v>34</v>
      </c>
      <c r="B36" t="s">
        <v>8</v>
      </c>
      <c r="C36" t="s">
        <v>8</v>
      </c>
      <c r="D36" t="s">
        <v>9</v>
      </c>
      <c r="E36">
        <v>3</v>
      </c>
      <c r="F36">
        <v>8</v>
      </c>
      <c r="G36">
        <v>3.4</v>
      </c>
      <c r="H36">
        <v>3.4</v>
      </c>
      <c r="J36" t="s">
        <v>15</v>
      </c>
      <c r="K36" s="1">
        <v>0.62502999999999997</v>
      </c>
      <c r="L36" s="1">
        <v>0.70865</v>
      </c>
    </row>
    <row r="37" spans="1:12">
      <c r="A37">
        <v>35</v>
      </c>
      <c r="B37" t="s">
        <v>8</v>
      </c>
      <c r="C37" t="s">
        <v>8</v>
      </c>
      <c r="D37" t="s">
        <v>9</v>
      </c>
      <c r="E37">
        <v>3</v>
      </c>
      <c r="F37">
        <v>6</v>
      </c>
      <c r="G37">
        <v>3.5</v>
      </c>
      <c r="H37">
        <v>3.5</v>
      </c>
      <c r="J37" t="s">
        <v>15</v>
      </c>
      <c r="K37" s="1">
        <v>0.58326999999999996</v>
      </c>
      <c r="L37" s="1">
        <v>0.67893999999999999</v>
      </c>
    </row>
    <row r="38" spans="1:12">
      <c r="A38">
        <v>36</v>
      </c>
      <c r="B38" t="s">
        <v>8</v>
      </c>
      <c r="C38" t="s">
        <v>8</v>
      </c>
      <c r="D38" t="s">
        <v>9</v>
      </c>
      <c r="E38">
        <v>2</v>
      </c>
      <c r="F38">
        <v>7</v>
      </c>
      <c r="G38">
        <v>3.6</v>
      </c>
      <c r="H38">
        <v>3.6</v>
      </c>
      <c r="J38" t="s">
        <v>15</v>
      </c>
      <c r="K38" s="1">
        <v>0.54713999999999996</v>
      </c>
      <c r="L38" s="1">
        <v>0.65359</v>
      </c>
    </row>
    <row r="39" spans="1:12">
      <c r="A39">
        <v>37</v>
      </c>
      <c r="B39" t="s">
        <v>8</v>
      </c>
      <c r="C39" t="s">
        <v>8</v>
      </c>
      <c r="D39" t="s">
        <v>9</v>
      </c>
      <c r="E39">
        <v>3</v>
      </c>
      <c r="F39">
        <v>0</v>
      </c>
      <c r="G39">
        <v>3.7</v>
      </c>
      <c r="H39">
        <v>3.7</v>
      </c>
      <c r="J39" t="s">
        <v>15</v>
      </c>
      <c r="K39" s="1">
        <v>0.51634999999999998</v>
      </c>
      <c r="L39" s="1">
        <v>0.63224999999999998</v>
      </c>
    </row>
    <row r="40" spans="1:12">
      <c r="A40">
        <v>38</v>
      </c>
      <c r="B40" t="s">
        <v>8</v>
      </c>
      <c r="C40" t="s">
        <v>8</v>
      </c>
      <c r="D40" t="s">
        <v>9</v>
      </c>
      <c r="E40">
        <v>2</v>
      </c>
      <c r="F40">
        <v>11</v>
      </c>
      <c r="G40">
        <v>3.8</v>
      </c>
      <c r="H40">
        <v>3.8</v>
      </c>
      <c r="J40" t="s">
        <v>15</v>
      </c>
      <c r="K40" s="1">
        <v>0.49043999999999999</v>
      </c>
      <c r="L40" s="1">
        <v>0.61446999999999996</v>
      </c>
    </row>
    <row r="41" spans="1:12">
      <c r="A41">
        <v>39</v>
      </c>
      <c r="B41" t="s">
        <v>8</v>
      </c>
      <c r="C41" t="s">
        <v>8</v>
      </c>
      <c r="D41" t="s">
        <v>9</v>
      </c>
      <c r="E41">
        <v>2</v>
      </c>
      <c r="F41">
        <v>6</v>
      </c>
      <c r="G41">
        <v>3.9</v>
      </c>
      <c r="H41">
        <v>3.9</v>
      </c>
      <c r="J41" t="s">
        <v>15</v>
      </c>
      <c r="K41" s="1">
        <v>0.46886</v>
      </c>
      <c r="L41" s="1">
        <v>0.59979000000000005</v>
      </c>
    </row>
    <row r="42" spans="1:12">
      <c r="A42">
        <v>40</v>
      </c>
      <c r="B42" t="s">
        <v>8</v>
      </c>
      <c r="C42" t="s">
        <v>8</v>
      </c>
      <c r="D42" t="s">
        <v>9</v>
      </c>
      <c r="E42">
        <v>0</v>
      </c>
      <c r="F42">
        <v>12</v>
      </c>
      <c r="G42">
        <v>4</v>
      </c>
      <c r="H42">
        <v>4</v>
      </c>
      <c r="J42" t="s">
        <v>15</v>
      </c>
      <c r="K42" s="1">
        <v>0.45105000000000001</v>
      </c>
      <c r="L42" s="1">
        <v>0.58777000000000001</v>
      </c>
    </row>
    <row r="43" spans="1:12">
      <c r="A43">
        <v>41</v>
      </c>
      <c r="B43" t="s">
        <v>8</v>
      </c>
      <c r="C43" t="s">
        <v>8</v>
      </c>
      <c r="D43" t="s">
        <v>9</v>
      </c>
      <c r="E43">
        <v>1</v>
      </c>
      <c r="F43">
        <v>5</v>
      </c>
      <c r="G43">
        <v>4.0999999999999996</v>
      </c>
      <c r="H43">
        <v>4.0999999999999996</v>
      </c>
      <c r="J43" t="s">
        <v>15</v>
      </c>
      <c r="K43" s="1">
        <v>0.43646000000000001</v>
      </c>
      <c r="L43" s="1">
        <v>0.57798000000000005</v>
      </c>
    </row>
    <row r="44" spans="1:12">
      <c r="A44">
        <v>42</v>
      </c>
      <c r="B44" t="s">
        <v>8</v>
      </c>
      <c r="C44" t="s">
        <v>8</v>
      </c>
      <c r="D44" t="s">
        <v>9</v>
      </c>
      <c r="E44">
        <v>3</v>
      </c>
      <c r="F44">
        <v>3</v>
      </c>
      <c r="G44">
        <v>4.2</v>
      </c>
      <c r="H44">
        <v>4.2</v>
      </c>
      <c r="J44" t="s">
        <v>15</v>
      </c>
      <c r="K44" s="1">
        <v>0.42458000000000001</v>
      </c>
      <c r="L44" s="1">
        <v>0.57004999999999995</v>
      </c>
    </row>
    <row r="45" spans="1:12">
      <c r="A45">
        <v>43</v>
      </c>
      <c r="B45" t="s">
        <v>8</v>
      </c>
      <c r="C45" t="s">
        <v>8</v>
      </c>
      <c r="D45" t="s">
        <v>9</v>
      </c>
      <c r="E45">
        <v>1</v>
      </c>
      <c r="F45">
        <v>3</v>
      </c>
      <c r="G45">
        <v>4.3</v>
      </c>
      <c r="H45">
        <v>4.3</v>
      </c>
      <c r="J45" t="s">
        <v>15</v>
      </c>
      <c r="K45" s="1">
        <v>0.41496</v>
      </c>
      <c r="L45" s="1">
        <v>0.56366000000000005</v>
      </c>
    </row>
    <row r="46" spans="1:12">
      <c r="A46">
        <v>44</v>
      </c>
      <c r="B46" t="s">
        <v>8</v>
      </c>
      <c r="C46" t="s">
        <v>8</v>
      </c>
      <c r="D46" t="s">
        <v>9</v>
      </c>
      <c r="E46">
        <v>0</v>
      </c>
      <c r="F46">
        <v>4</v>
      </c>
      <c r="G46">
        <v>4.4000000000000004</v>
      </c>
      <c r="H46">
        <v>4.4000000000000004</v>
      </c>
      <c r="J46" t="s">
        <v>15</v>
      </c>
      <c r="K46" s="1">
        <v>0.40719</v>
      </c>
      <c r="L46" s="1">
        <v>0.55854000000000004</v>
      </c>
    </row>
    <row r="47" spans="1:12">
      <c r="A47">
        <v>45</v>
      </c>
      <c r="B47" t="s">
        <v>8</v>
      </c>
      <c r="C47" t="s">
        <v>8</v>
      </c>
      <c r="D47" t="s">
        <v>9</v>
      </c>
      <c r="E47">
        <v>0</v>
      </c>
      <c r="F47">
        <v>5</v>
      </c>
      <c r="G47">
        <v>4.5</v>
      </c>
      <c r="H47">
        <v>4.5</v>
      </c>
      <c r="J47" t="s">
        <v>15</v>
      </c>
      <c r="K47" s="1">
        <v>0.40094000000000002</v>
      </c>
      <c r="L47" s="1">
        <v>0.55444000000000004</v>
      </c>
    </row>
    <row r="48" spans="1:12">
      <c r="A48">
        <v>46</v>
      </c>
      <c r="B48" t="s">
        <v>8</v>
      </c>
      <c r="C48" t="s">
        <v>8</v>
      </c>
      <c r="D48" t="s">
        <v>9</v>
      </c>
      <c r="E48">
        <v>1</v>
      </c>
      <c r="F48">
        <v>6</v>
      </c>
      <c r="G48">
        <v>4.5999999999999996</v>
      </c>
      <c r="H48">
        <v>4.5999999999999996</v>
      </c>
      <c r="J48" t="s">
        <v>15</v>
      </c>
      <c r="K48" s="1">
        <v>0.39593</v>
      </c>
      <c r="L48" s="1">
        <v>0.55118999999999996</v>
      </c>
    </row>
    <row r="49" spans="1:12">
      <c r="A49">
        <v>47</v>
      </c>
      <c r="B49" t="s">
        <v>8</v>
      </c>
      <c r="C49" t="s">
        <v>8</v>
      </c>
      <c r="D49" t="s">
        <v>9</v>
      </c>
      <c r="E49">
        <v>1</v>
      </c>
      <c r="F49">
        <v>9</v>
      </c>
      <c r="G49">
        <v>4.7</v>
      </c>
      <c r="H49">
        <v>4.7</v>
      </c>
      <c r="J49" t="s">
        <v>15</v>
      </c>
      <c r="K49" s="1">
        <v>0.39191999999999999</v>
      </c>
      <c r="L49" s="1">
        <v>0.54861000000000004</v>
      </c>
    </row>
    <row r="50" spans="1:12">
      <c r="A50">
        <v>48</v>
      </c>
      <c r="B50" t="s">
        <v>8</v>
      </c>
      <c r="C50" t="s">
        <v>8</v>
      </c>
      <c r="D50" t="s">
        <v>9</v>
      </c>
      <c r="E50">
        <v>2</v>
      </c>
      <c r="F50">
        <v>4</v>
      </c>
      <c r="G50">
        <v>4.8</v>
      </c>
      <c r="H50">
        <v>4.8</v>
      </c>
      <c r="J50" t="s">
        <v>15</v>
      </c>
      <c r="K50" s="1">
        <v>0.38871</v>
      </c>
      <c r="L50" s="1">
        <v>0.54659999999999997</v>
      </c>
    </row>
    <row r="51" spans="1:12">
      <c r="A51">
        <v>49</v>
      </c>
      <c r="B51" t="s">
        <v>8</v>
      </c>
      <c r="C51" t="s">
        <v>8</v>
      </c>
      <c r="D51" t="s">
        <v>9</v>
      </c>
      <c r="E51">
        <v>1</v>
      </c>
      <c r="F51">
        <v>4</v>
      </c>
      <c r="G51">
        <v>4.9000000000000004</v>
      </c>
      <c r="H51">
        <v>4.9000000000000004</v>
      </c>
      <c r="J51" t="s">
        <v>15</v>
      </c>
      <c r="K51" s="1">
        <v>0.38616</v>
      </c>
      <c r="L51" s="1">
        <v>0.54503000000000001</v>
      </c>
    </row>
    <row r="52" spans="1:12">
      <c r="A52">
        <v>50</v>
      </c>
      <c r="B52" t="s">
        <v>8</v>
      </c>
      <c r="C52" t="s">
        <v>8</v>
      </c>
      <c r="D52" t="s">
        <v>9</v>
      </c>
      <c r="E52">
        <v>1</v>
      </c>
      <c r="F52">
        <v>0</v>
      </c>
      <c r="G52">
        <v>5</v>
      </c>
      <c r="H52">
        <v>5</v>
      </c>
      <c r="J52" t="s">
        <v>15</v>
      </c>
      <c r="K52" s="1">
        <v>0.38413000000000003</v>
      </c>
      <c r="L52" s="1">
        <v>0.54383999999999999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varyn</vt:lpstr>
      <vt:lpstr>lines</vt:lpstr>
      <vt:lpstr>Sheet3</vt:lpstr>
      <vt:lpstr>Sheet4</vt:lpstr>
      <vt:lpstr>Sheet5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2015-05-06T09:59:36Z</dcterms:created>
  <dcterms:modified xsi:type="dcterms:W3CDTF">2015-05-07T05:15:29Z</dcterms:modified>
</cp:coreProperties>
</file>